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Y:\2018\TRANSPARENCIA\POT - ART. 70\3. Cargas a la PNT\2018\9. FIX - Viát y Gtos de rep\2018_3\"/>
    </mc:Choice>
  </mc:AlternateContent>
  <bookViews>
    <workbookView xWindow="0" yWindow="0" windowWidth="28800" windowHeight="11700"/>
  </bookViews>
  <sheets>
    <sheet name="Reporte de Formatos" sheetId="1" r:id="rId1"/>
    <sheet name="Hidden_1" sheetId="2" r:id="rId2"/>
    <sheet name="Hidden_2" sheetId="3" r:id="rId3"/>
    <sheet name="Hidden_3" sheetId="4" r:id="rId4"/>
    <sheet name="Tabla_333806" sheetId="5" r:id="rId5"/>
    <sheet name="Tabla_333807" sheetId="6" r:id="rId6"/>
  </sheets>
  <definedNames>
    <definedName name="_xlnm._FilterDatabase" localSheetId="0" hidden="1">'Reporte de Formatos'!$A$7:$AJ$5515</definedName>
    <definedName name="_xlnm._FilterDatabase" localSheetId="4" hidden="1">Tabla_333806!$A$3:$D$3</definedName>
    <definedName name="Hidden_13">Hidden_1!$A$1:$A$11</definedName>
    <definedName name="Hidden_211">Hidden_2!$A$1:$A$2</definedName>
    <definedName name="Hidden_313">Hidden_3!$A$1:$A$2</definedName>
  </definedNames>
  <calcPr calcId="162913"/>
</workbook>
</file>

<file path=xl/sharedStrings.xml><?xml version="1.0" encoding="utf-8"?>
<sst xmlns="http://schemas.openxmlformats.org/spreadsheetml/2006/main" count="123394" uniqueCount="13851">
  <si>
    <t>43316</t>
  </si>
  <si>
    <t>TÍTULO</t>
  </si>
  <si>
    <t>NOMBRE CORTO</t>
  </si>
  <si>
    <t>DESCRIPCIÓN</t>
  </si>
  <si>
    <t>Gastos por concepto de viáticos y representación</t>
  </si>
  <si>
    <t>9 LGT_Art_70_Fr_IX</t>
  </si>
  <si>
    <t>La información sobre los gastos erogados y asignados a los Servicios de Traslado y Viáticos así como los gastos de representación. Además se difundirá la información relativa a estos conceptos respecto de los integrantes, miembros y/o toda persona que desempeñe un empleo, cargo o comisión en los sujetos obligados o ejerza actos de autoridad en los mismos, incluso cuando estas comisiones oficiales no supongan el ejercicio de recursos económicos.</t>
  </si>
  <si>
    <t>1</t>
  </si>
  <si>
    <t>4</t>
  </si>
  <si>
    <t>9</t>
  </si>
  <si>
    <t>2</t>
  </si>
  <si>
    <t>3</t>
  </si>
  <si>
    <t>6</t>
  </si>
  <si>
    <t>10</t>
  </si>
  <si>
    <t>7</t>
  </si>
  <si>
    <t>13</t>
  </si>
  <si>
    <t>14</t>
  </si>
  <si>
    <t>333790</t>
  </si>
  <si>
    <t>333813</t>
  </si>
  <si>
    <t>333814</t>
  </si>
  <si>
    <t>333808</t>
  </si>
  <si>
    <t>333809</t>
  </si>
  <si>
    <t>333797</t>
  </si>
  <si>
    <t>333798</t>
  </si>
  <si>
    <t>333815</t>
  </si>
  <si>
    <t>333787</t>
  </si>
  <si>
    <t>333788</t>
  </si>
  <si>
    <t>333789</t>
  </si>
  <si>
    <t>333812</t>
  </si>
  <si>
    <t>333794</t>
  </si>
  <si>
    <t>333819</t>
  </si>
  <si>
    <t>333800</t>
  </si>
  <si>
    <t>333804</t>
  </si>
  <si>
    <t>333795</t>
  </si>
  <si>
    <t>333796</t>
  </si>
  <si>
    <t>333816</t>
  </si>
  <si>
    <t>333791</t>
  </si>
  <si>
    <t>333792</t>
  </si>
  <si>
    <t>333793</t>
  </si>
  <si>
    <t>333799</t>
  </si>
  <si>
    <t>333802</t>
  </si>
  <si>
    <t>333803</t>
  </si>
  <si>
    <t>333806</t>
  </si>
  <si>
    <t>536101</t>
  </si>
  <si>
    <t>536135</t>
  </si>
  <si>
    <t>333817</t>
  </si>
  <si>
    <t>333805</t>
  </si>
  <si>
    <t>333807</t>
  </si>
  <si>
    <t>333818</t>
  </si>
  <si>
    <t>333811</t>
  </si>
  <si>
    <t>333801</t>
  </si>
  <si>
    <t>333786</t>
  </si>
  <si>
    <t>333810</t>
  </si>
  <si>
    <t>Tabla Campos</t>
  </si>
  <si>
    <t>Ejercicio</t>
  </si>
  <si>
    <t>Fecha de inicio del periodo que se informa</t>
  </si>
  <si>
    <t>Fecha de término del periodo que se informa</t>
  </si>
  <si>
    <t>Tipo de integrante del sujeto obligado (catálogo)</t>
  </si>
  <si>
    <t>Clave o nivel del puesto</t>
  </si>
  <si>
    <t>Denominación del puesto</t>
  </si>
  <si>
    <t>Denominación del cargo</t>
  </si>
  <si>
    <t>Área de adscripción</t>
  </si>
  <si>
    <t xml:space="preserve">Nombre(s) </t>
  </si>
  <si>
    <t>Primer apellido</t>
  </si>
  <si>
    <t>Segundo apellido</t>
  </si>
  <si>
    <t>Tipo de gasto (Catálogo)</t>
  </si>
  <si>
    <t>Denominación del encargo o comisión</t>
  </si>
  <si>
    <t>Tipo de viaje (catálogo)</t>
  </si>
  <si>
    <t xml:space="preserve">Número de personas acompañantes en el encargo o comisión </t>
  </si>
  <si>
    <t>Importe ejercido por el total de acompañantes</t>
  </si>
  <si>
    <t>País origen del encargo o comisión</t>
  </si>
  <si>
    <t>Estado origen del encargo o comisión</t>
  </si>
  <si>
    <t>Ciudad origen del encargo o comisión</t>
  </si>
  <si>
    <t>País destino del encargo o comisión</t>
  </si>
  <si>
    <t>Estado destino del encargo o comisión</t>
  </si>
  <si>
    <t>Ciudad destino del encargo o comisión</t>
  </si>
  <si>
    <t>Motivo del encargo o comisión</t>
  </si>
  <si>
    <t>Fecha de salida del encargo o comisión</t>
  </si>
  <si>
    <t>Fecha de regreso del encargo o comisión</t>
  </si>
  <si>
    <t>Importe ejercido por partida por concepto 
Tabla_333806</t>
  </si>
  <si>
    <t>Importe total erogado con motivo del encargo o comisión</t>
  </si>
  <si>
    <t>Importe total de gastos no erogados derivados del encargo o comisión</t>
  </si>
  <si>
    <t>Fecha de entrega del informe de la comisión o encargo</t>
  </si>
  <si>
    <t>Hipervínculo al informe de la comisión o encargo encomendado</t>
  </si>
  <si>
    <t>Hipervínculo a las facturas o comprobantes. 
Tabla_333807</t>
  </si>
  <si>
    <t>Hipervínculo a normativa que regula los gastos por concepto de viáticos y gastos de representación</t>
  </si>
  <si>
    <t>Área(s) responsable(s) que genera(n), posee(n), publica(n) y actualizan la información</t>
  </si>
  <si>
    <t>Fecha de validación</t>
  </si>
  <si>
    <t>Fecha de actualización</t>
  </si>
  <si>
    <t>Nota</t>
  </si>
  <si>
    <t>Funcionario</t>
  </si>
  <si>
    <t>Servidor(a) público(a)</t>
  </si>
  <si>
    <t>Servidor[a] público[a] eventual</t>
  </si>
  <si>
    <t>Integrante</t>
  </si>
  <si>
    <t>Empleado</t>
  </si>
  <si>
    <t>Representante popular</t>
  </si>
  <si>
    <t>Miembro del poder judicial</t>
  </si>
  <si>
    <t>Miembro de órgano autónomo</t>
  </si>
  <si>
    <t>Personal de confianza</t>
  </si>
  <si>
    <t>Prestador de servicios profesionales</t>
  </si>
  <si>
    <t>Otro</t>
  </si>
  <si>
    <t>Viáticos</t>
  </si>
  <si>
    <t>Representación</t>
  </si>
  <si>
    <t>Nacional</t>
  </si>
  <si>
    <t>Internacional</t>
  </si>
  <si>
    <t>43247</t>
  </si>
  <si>
    <t>43248</t>
  </si>
  <si>
    <t>43249</t>
  </si>
  <si>
    <t>ID</t>
  </si>
  <si>
    <t>Clave de la partida de cada uno de los conceptos correspondientes</t>
  </si>
  <si>
    <t>Denominación de la partida de cada uno de los conceptos correspondientes</t>
  </si>
  <si>
    <t>Importe ejercido erogado por concepto de gastos de viáticos o gastos de representación</t>
  </si>
  <si>
    <t>43252</t>
  </si>
  <si>
    <t>Hipervínculo a las facturas o comprobantes</t>
  </si>
  <si>
    <t>LB1</t>
  </si>
  <si>
    <t>DIRECTOR GENERAL ADJUNTO</t>
  </si>
  <si>
    <t>DIRECTOR DEL INEE EN LA ENTIDAD FEDERATIVA</t>
  </si>
  <si>
    <t>DIRECCIÓN DEL INEE EN LA ENTIDAD FEDERATIVA DE OAXACA</t>
  </si>
  <si>
    <t>JAVIER</t>
  </si>
  <si>
    <t>MANCILLA</t>
  </si>
  <si>
    <t>MIRANDA</t>
  </si>
  <si>
    <t>Programa de trabajo del INEE</t>
  </si>
  <si>
    <t>MÉXICO</t>
  </si>
  <si>
    <t>Oaxaca</t>
  </si>
  <si>
    <t>Oaxaca De Juárez, Oax.</t>
  </si>
  <si>
    <t>México</t>
  </si>
  <si>
    <t>Morelos</t>
  </si>
  <si>
    <t>Mixteca Cuenca</t>
  </si>
  <si>
    <t>Asistir a reuniOn informativa sobre las atribuciones y procesos de evaluaciOn del INEE con las delegaciones sindicales del SUTCOBAO de la Mixteca en Juaxtlahuaca y la Cuenca en Loma Bonita Tuxtepec</t>
  </si>
  <si>
    <t>Dirección de Recursos Financieros</t>
  </si>
  <si>
    <t>NC2</t>
  </si>
  <si>
    <t>SUBDIRECTOR DE AREA</t>
  </si>
  <si>
    <t>SUBDIRECTOR DE PROCESOS DE EVALUACIÓN EDUCATIVA</t>
  </si>
  <si>
    <t>DIRECCIÓN DEL INEE EN LA ENTIDAD FEDERATIVA DE MORELOS</t>
  </si>
  <si>
    <t>HÉCTOR MANUEL</t>
  </si>
  <si>
    <t>MONGES</t>
  </si>
  <si>
    <t>MORÁN</t>
  </si>
  <si>
    <t>Cuernavaca, Mor.</t>
  </si>
  <si>
    <t>Cuernavaca. Mor.</t>
  </si>
  <si>
    <t>Asistir a 2a visita al CCT 17DES0033H aplicaciOn TALIS Video 2018 Morelos</t>
  </si>
  <si>
    <t>SUBDIRECTOR DE VINCULACIÓN ESTATAL</t>
  </si>
  <si>
    <t>DIRECCIÓN DEL INEE EN LA ENTIDAD FEDERATIVA DE GUERRERO</t>
  </si>
  <si>
    <t>IRVING DONOVAN</t>
  </si>
  <si>
    <t>HERNÁNDEZ</t>
  </si>
  <si>
    <t>EUGENIO</t>
  </si>
  <si>
    <t>Guerrero</t>
  </si>
  <si>
    <t>Acapulco, Gro.</t>
  </si>
  <si>
    <t>Chilpancingo, Gro.</t>
  </si>
  <si>
    <t>Asistir a las reuniones de anAlisis del PROEME 1 Primaria terminada no interrumpida ni reprobada evaluaciOn de las condiciones de la oferta educativa en Guerrero</t>
  </si>
  <si>
    <t>PERSONAL OPERATIVO</t>
  </si>
  <si>
    <t>ASISTENTE ADMINISTRATIVO</t>
  </si>
  <si>
    <t>DIRECCIÓN DEL INEE EN LA ENTIDAD FEDERATIVA DE ZACATECAS</t>
  </si>
  <si>
    <t>LUIS GUILLERMO</t>
  </si>
  <si>
    <t>CAMPOS</t>
  </si>
  <si>
    <t>REYES</t>
  </si>
  <si>
    <t>Zacatecas</t>
  </si>
  <si>
    <t>Guadalupe, Zacatecas</t>
  </si>
  <si>
    <t>Juan Aldama, Zacatecas</t>
  </si>
  <si>
    <t>Traslado de personal para 2da visita de la aplicaciOn Talis Video 2018</t>
  </si>
  <si>
    <t>San Martín Itunyoso San Andrés Chicahuaxtla</t>
  </si>
  <si>
    <t>ReuniOn informativa sobre los procesos evaluativos del INEE y Directrices con docentes indIgenas de las comunidades</t>
  </si>
  <si>
    <t>PA1</t>
  </si>
  <si>
    <t>PERSONAL DE ENLACE</t>
  </si>
  <si>
    <t>APOYO OPERATIVO</t>
  </si>
  <si>
    <t>DIRECCIÓN GENERAL DE LEVANTAMIENTO Y PROCESAMIENTO DE DATOS</t>
  </si>
  <si>
    <t>GABRIELA</t>
  </si>
  <si>
    <t>RODRIGUEZ</t>
  </si>
  <si>
    <t>Asistir a 2a Visita a CCT 17DES0033H aplicaciOn TALIS Video 2018</t>
  </si>
  <si>
    <t>HA1</t>
  </si>
  <si>
    <t>CONSEJERO</t>
  </si>
  <si>
    <t>JUNTA DE GOBIERNO</t>
  </si>
  <si>
    <t>SYLVIA IRENE</t>
  </si>
  <si>
    <t>SCHMELKES</t>
  </si>
  <si>
    <t>DEL VALLE</t>
  </si>
  <si>
    <t>Ciudad de México</t>
  </si>
  <si>
    <t>Ciudad De México</t>
  </si>
  <si>
    <t>Queretaro</t>
  </si>
  <si>
    <t>QUERETARO</t>
  </si>
  <si>
    <t>ReuniOn con Autoridades Educativas Locales para presentar resultados de la fase 1 del proyecto AutoevaluaciOn en escuelas primarias</t>
  </si>
  <si>
    <t>MC3</t>
  </si>
  <si>
    <t>DIRECTOR DE ÁREA</t>
  </si>
  <si>
    <t>DIRECTOR DE EVALUACIÓN Y DIVERSIDAD</t>
  </si>
  <si>
    <t>DIRECCIÓN GENERAL DE EVALUACIÓN DE LA OFERTA EDUCATIVA</t>
  </si>
  <si>
    <t>HUMBERTO OTHÓN</t>
  </si>
  <si>
    <t>RIVERA</t>
  </si>
  <si>
    <t>NAVARRO</t>
  </si>
  <si>
    <t>Uruguay</t>
  </si>
  <si>
    <t>Montevideo, Uruguay</t>
  </si>
  <si>
    <t>debatir sobre distintos aspectos y desafIos conceptuales tEcnicos y de polItica pUblica vinculados con el desarrollo de las prActicas y los sistemas de evaluaciOn asI como sobre sus usos y consecuencias eje temAtico central del congreso serA los nuevos</t>
  </si>
  <si>
    <t>NC3</t>
  </si>
  <si>
    <t>SUBDIRECTOR DE ÁREA</t>
  </si>
  <si>
    <t>SUBDIRECTOR DE EVALUACIÓN DE LA ATENCIÓN EDUCATIVA A LA DIVERSIDAD</t>
  </si>
  <si>
    <t>JUAN BOSCO</t>
  </si>
  <si>
    <t>MENDOZA</t>
  </si>
  <si>
    <t>VEGA</t>
  </si>
  <si>
    <t>DIRECTOR PARA EL DESARROLLO DEL SISTEMA NACIONAL DE EVALUACIÓN EDUCATIVA</t>
  </si>
  <si>
    <t>DIRECCIÓN GENERAL PARA LA COORDINACIÓN DEL SISTEMA NACIONAL DE EVALUACIÓN EDUCATIVA</t>
  </si>
  <si>
    <t>JUANA MARÍA</t>
  </si>
  <si>
    <t>ISLAS</t>
  </si>
  <si>
    <t>DOSSETTI</t>
  </si>
  <si>
    <t>Montevideo,Urugay</t>
  </si>
  <si>
    <t>Presentar ponencia de EvaluaciOn a gran escala AnAlisis de polItica y directrices de mejora educativa en el III congreso latinoamericano de mediciOn y evaluaciOn educacional</t>
  </si>
  <si>
    <t>MB1</t>
  </si>
  <si>
    <t>DIRECTOR DE DESARROLLO DE PROYECTOS DE EVALUACIÓN EDUCATIVA</t>
  </si>
  <si>
    <t>CITLALLI</t>
  </si>
  <si>
    <t>SÁNCHEZ</t>
  </si>
  <si>
    <t>ÁLVAREZ</t>
  </si>
  <si>
    <t>Canada</t>
  </si>
  <si>
    <t>Montreal, Canadá</t>
  </si>
  <si>
    <t>Asistencia a la Conferencia de la ComisiOn Internacional de Pruebas ITC en la ciudad de Montreal CanadA con la finalidad de presentar la ponencia Aplicaciones de la GeneraciOn AutomAtica de Items en evaluaciones de gran escala</t>
  </si>
  <si>
    <t>PC3</t>
  </si>
  <si>
    <t>ENLACE OPERATIVO A</t>
  </si>
  <si>
    <t>FEDERICO</t>
  </si>
  <si>
    <t>DÍAZ</t>
  </si>
  <si>
    <t>GONZÁLEZ</t>
  </si>
  <si>
    <t>Puebla</t>
  </si>
  <si>
    <t>Puebla, centro y Tecali, Puebla</t>
  </si>
  <si>
    <t>Trasladar a la Mtra Sylvia Schmelkes Del Valle Consejera de la Junta de Gobierno del INEE</t>
  </si>
  <si>
    <t>KA1</t>
  </si>
  <si>
    <t>DIRECTOR GENERAL</t>
  </si>
  <si>
    <t>DIRECTOR GENERAL DE EVALUACIÓN DE LA OFERTA EDUCATIVA</t>
  </si>
  <si>
    <t>RAQUEL</t>
  </si>
  <si>
    <t>AHUJA</t>
  </si>
  <si>
    <t>Participar en el III Congreso Latinoamericano de MediciOn y EvaluaciOn Educacional COLMEE 2018</t>
  </si>
  <si>
    <t>OC3</t>
  </si>
  <si>
    <t>JEFE DE PROYECTO A</t>
  </si>
  <si>
    <t>JEFE DE INNOVACIÓN DE PRÁCTICAS EDUCATIVAS</t>
  </si>
  <si>
    <t>DIRECCIÓN GENERAL DE INVESTIGACIÓN E INNOVACIÓN</t>
  </si>
  <si>
    <t>OMAR</t>
  </si>
  <si>
    <t>CERVANTES</t>
  </si>
  <si>
    <t>OLIVAR</t>
  </si>
  <si>
    <t>Quintana Roo</t>
  </si>
  <si>
    <t>Cancún Chetumal, Quintana Roo.</t>
  </si>
  <si>
    <t>Que los participantes desarrollen o fortalezcan sus herramientas para la documentaciOn de PrActicas Innovadoras que hayan puesto en prActica en el ejercicio de sus funciones</t>
  </si>
  <si>
    <t>SUBDIRECTOR DE VINCULACIÓN PARA EL DESARROLLO DE INVESTIGACIÓN E INNOVACIÓN</t>
  </si>
  <si>
    <t>MARTHA PATRICIA</t>
  </si>
  <si>
    <t>CHICHARRO</t>
  </si>
  <si>
    <t>GUTIÉRREZ</t>
  </si>
  <si>
    <t>RESPONSABLE DE DIGITALIZACIÓN</t>
  </si>
  <si>
    <t>GUILLERMO</t>
  </si>
  <si>
    <t>MARTINEZ</t>
  </si>
  <si>
    <t>Asistir al taller de capacitaciOn para RD del proyecto PISA 2018</t>
  </si>
  <si>
    <t>DIRECTOR DE EVALUACIÓN DE CONTENIDOS Y MÉTODOS EDUCATIVOS</t>
  </si>
  <si>
    <t>PAMELA</t>
  </si>
  <si>
    <t>MANZANO</t>
  </si>
  <si>
    <t>debatir sobre distintos aspectos y desafIos conceptuales tEcnicos y de polItica pUblica vinculados con el desarrollo de las prActicads y los sistemas de evaluaciOn asI como sobre sus usos y consecuencias eje temAtico central del congreso serA los nuevos</t>
  </si>
  <si>
    <t>Tabasco</t>
  </si>
  <si>
    <t>Villahermosa, Tabasco</t>
  </si>
  <si>
    <t xml:space="preserve"> Impartir Conferencia sobre el Informe del INEE 2017 ante maestros y directores del Sistema Educativo de Tabasco</t>
  </si>
  <si>
    <t>OA3</t>
  </si>
  <si>
    <t>JEFE DE PROYECTO B</t>
  </si>
  <si>
    <t>JEFE DE INSTRUMENTOS DE EVALUACIÓN DE CONTEXTO Y DE ATRIBUTOS DE LOS ALUMNOS</t>
  </si>
  <si>
    <t>DIRECCIÓN GENERAL DE EVALUACIÓN DE RESULTADOS EDUCATIVOS</t>
  </si>
  <si>
    <t>ENRIQUE DANIEL</t>
  </si>
  <si>
    <t>PAREDES</t>
  </si>
  <si>
    <t>OCARANZA</t>
  </si>
  <si>
    <t>Jalisco</t>
  </si>
  <si>
    <t>Guadalajara</t>
  </si>
  <si>
    <t>Capacitar a las aplicadoras y evaluadoras de la prueba de Preescolar 2018 que forma parte de Planea</t>
  </si>
  <si>
    <t>COORDINADOR DE APLICACIÓN</t>
  </si>
  <si>
    <t>JANET</t>
  </si>
  <si>
    <t>ALVAREZ</t>
  </si>
  <si>
    <t>CRUZ</t>
  </si>
  <si>
    <t>Chiapas</t>
  </si>
  <si>
    <t>Tuxtla Gutierrez, Chiapas</t>
  </si>
  <si>
    <t>AplicaciOn de la Prueba PISA 2018</t>
  </si>
  <si>
    <t>La Concordia, Chiapas</t>
  </si>
  <si>
    <t>LUVIA</t>
  </si>
  <si>
    <t>PEREZ</t>
  </si>
  <si>
    <t>Cintalapa, Chiapas</t>
  </si>
  <si>
    <t>Adolfo López Mateos, Mapastepec, Chiapas</t>
  </si>
  <si>
    <t>TÉCNICO DE APOYO INFORMÁTICO</t>
  </si>
  <si>
    <t>EDY MANUEL</t>
  </si>
  <si>
    <t>AGUILAR</t>
  </si>
  <si>
    <t>VAZQUEZ</t>
  </si>
  <si>
    <t>LUIS ADELFO</t>
  </si>
  <si>
    <t>JIMENEZ</t>
  </si>
  <si>
    <t>TOLEDO</t>
  </si>
  <si>
    <t>EVALUADORA</t>
  </si>
  <si>
    <t>ALEJANDRA PATRICIA</t>
  </si>
  <si>
    <t>FERNANDEZ</t>
  </si>
  <si>
    <t>GRAJALES</t>
  </si>
  <si>
    <t>Reforma Agraria Chiniquija, Palenque, Chiapas</t>
  </si>
  <si>
    <t>OC1</t>
  </si>
  <si>
    <t>JEFE DE DEPARTAMENTO</t>
  </si>
  <si>
    <t>JEFE DEL DEPARTAMENTO ADMINISTRATIVO</t>
  </si>
  <si>
    <t>DIRECCIÓN DEL INEE EN LA ENTIDAD FEDERATIVA DE CHIAPAS</t>
  </si>
  <si>
    <t>JORGE ARTURO</t>
  </si>
  <si>
    <t>ROBLERO</t>
  </si>
  <si>
    <t>GOMEZ</t>
  </si>
  <si>
    <t>CHOFER</t>
  </si>
  <si>
    <t>PEDRO HUMBERTO</t>
  </si>
  <si>
    <t>DIAZ</t>
  </si>
  <si>
    <t>HERNANDEZ</t>
  </si>
  <si>
    <t>Arroyo Palenque, Salto de Agua</t>
  </si>
  <si>
    <t>Rio Chancalá, Palenque, Chiapas</t>
  </si>
  <si>
    <t>OPERADOR DE ALMACÉN</t>
  </si>
  <si>
    <t>ABRAHAM</t>
  </si>
  <si>
    <t>Chenalhó, Chiapas</t>
  </si>
  <si>
    <t>San Quintín, Ocosingo, Chiapas</t>
  </si>
  <si>
    <t>JOSE GABRIEL</t>
  </si>
  <si>
    <t>TRUJILLO</t>
  </si>
  <si>
    <t>JEFE DE CIENCIAS SOCIALES A</t>
  </si>
  <si>
    <t>SUSANA</t>
  </si>
  <si>
    <t>ALONSO</t>
  </si>
  <si>
    <t>Nuevo León</t>
  </si>
  <si>
    <t>Monterrey</t>
  </si>
  <si>
    <t>JANNET</t>
  </si>
  <si>
    <t>VALTIERRA</t>
  </si>
  <si>
    <t>JIMÉNEZ</t>
  </si>
  <si>
    <t>JEFE DE LENGUAJE Y COMUNICACIÓN</t>
  </si>
  <si>
    <t>PERLA AZUCENA</t>
  </si>
  <si>
    <t>CHAN</t>
  </si>
  <si>
    <t>DUARTE</t>
  </si>
  <si>
    <t>Guadalajara Jal., Mérida Yuc</t>
  </si>
  <si>
    <t>CARLOS ALEJANDRO</t>
  </si>
  <si>
    <t>MOTA</t>
  </si>
  <si>
    <t>BECERRA</t>
  </si>
  <si>
    <t>Campeche</t>
  </si>
  <si>
    <t>Campeche, Campeche</t>
  </si>
  <si>
    <t>Candelaría, Vicente Guerrero</t>
  </si>
  <si>
    <t>AplicaciOn de los instrumentos de PISA 2018</t>
  </si>
  <si>
    <t>JOSE GUADALUPE</t>
  </si>
  <si>
    <t>OCHOA</t>
  </si>
  <si>
    <t>AGUEDO</t>
  </si>
  <si>
    <t>SUBDIRECTOR DE CRITERIOS TÉCNICOS Y PROTOCOLOS DE DIVERSIDAD EDUCATIVA</t>
  </si>
  <si>
    <t>MA EDITH</t>
  </si>
  <si>
    <t>VÁZQUEZ</t>
  </si>
  <si>
    <t>VÍQUEZ</t>
  </si>
  <si>
    <t xml:space="preserve"> Ciudad De México</t>
  </si>
  <si>
    <t>Yucatán</t>
  </si>
  <si>
    <t>Mérida, Yucatán</t>
  </si>
  <si>
    <t>Realizar visitas a escuelas en el proceso de elaboraciOn de instrumentos para la evaluaciOn de la atenciOn educativa a la diversidad EADIS</t>
  </si>
  <si>
    <t>DIRECCIÓN DEL INEE EN LA ENTIDAD FEDERATIVA DE QUINTANA ROO</t>
  </si>
  <si>
    <t>RAFAEL</t>
  </si>
  <si>
    <t>TURULLOLS</t>
  </si>
  <si>
    <t>FABRE</t>
  </si>
  <si>
    <t>Chetumal, Q. Roo</t>
  </si>
  <si>
    <t>Cozumel, Q. Roo</t>
  </si>
  <si>
    <t>Asistir a la aplicaciOn de PISA 2018</t>
  </si>
  <si>
    <t>ENLACE TÉCNICO OPERATIVO</t>
  </si>
  <si>
    <t>GERMÁN</t>
  </si>
  <si>
    <t>VALDIVIA</t>
  </si>
  <si>
    <t>PUEYO</t>
  </si>
  <si>
    <t>Cd De México</t>
  </si>
  <si>
    <t>Hidalgo</t>
  </si>
  <si>
    <t>Pachuca, Hgo.</t>
  </si>
  <si>
    <t>COORDINADOR DE ZONA</t>
  </si>
  <si>
    <t>J. ISABEL</t>
  </si>
  <si>
    <t>SAGAON</t>
  </si>
  <si>
    <t>RAMIREZ</t>
  </si>
  <si>
    <t>Pachuca De Soto. Hidalgo</t>
  </si>
  <si>
    <t>Huejutla de Reyes, Hidalgo</t>
  </si>
  <si>
    <t>Realizar aplicaciOn del proyecto PISA 2018</t>
  </si>
  <si>
    <t>CESAR MOISES</t>
  </si>
  <si>
    <t>ARTEAGA</t>
  </si>
  <si>
    <t>GERMAN</t>
  </si>
  <si>
    <t>LINO ADAN</t>
  </si>
  <si>
    <t>ROBERTO</t>
  </si>
  <si>
    <t>ROSAS</t>
  </si>
  <si>
    <t>Tezontepec de Aldama, Hidalgo</t>
  </si>
  <si>
    <t>DAVID</t>
  </si>
  <si>
    <t>LOPEZ</t>
  </si>
  <si>
    <t>LUCERO QUETZALLI</t>
  </si>
  <si>
    <t>COLIN</t>
  </si>
  <si>
    <t>Zempoala, Hidalgo</t>
  </si>
  <si>
    <t>OPERADOR DE DIGITALIZACIÓN</t>
  </si>
  <si>
    <t>FABIOLA</t>
  </si>
  <si>
    <t>GUTIERREZ</t>
  </si>
  <si>
    <t>OLGUIN</t>
  </si>
  <si>
    <t>OSCAR</t>
  </si>
  <si>
    <t>URIBE</t>
  </si>
  <si>
    <t>AGISS</t>
  </si>
  <si>
    <t>BRENDA</t>
  </si>
  <si>
    <t>ALCOCER</t>
  </si>
  <si>
    <t>Asistir a realizar la aplicaciOn PISA 2018 en la escuela CEBETS 28 de Cozumel</t>
  </si>
  <si>
    <t>Tulancingo de Bravo, Hidalgo</t>
  </si>
  <si>
    <t>ELIAS ENRIQUE</t>
  </si>
  <si>
    <t>BARRANCO</t>
  </si>
  <si>
    <t>MAY</t>
  </si>
  <si>
    <t>Asistir a realizar la aplicaciOn de PISA 2018 en la escuela CBTIS 28 de Cozumel</t>
  </si>
  <si>
    <t>GONZALO ISRAEL</t>
  </si>
  <si>
    <t>NOVEROLA</t>
  </si>
  <si>
    <t>IBAÑEZ</t>
  </si>
  <si>
    <t>Chapulhuacan, Hidalgo</t>
  </si>
  <si>
    <t>LEONOR</t>
  </si>
  <si>
    <t>LARA</t>
  </si>
  <si>
    <t>AplicaciOn de la prueba PISA 2018</t>
  </si>
  <si>
    <t>JOSÉ FERNANDO</t>
  </si>
  <si>
    <t>COELLO</t>
  </si>
  <si>
    <t>HECTOR</t>
  </si>
  <si>
    <t>PEGUEROS</t>
  </si>
  <si>
    <t>CARMONA</t>
  </si>
  <si>
    <t>Veracruz</t>
  </si>
  <si>
    <t>Xalapa, Veracruz</t>
  </si>
  <si>
    <t>TUXPAN, VERACRUZ</t>
  </si>
  <si>
    <t>ASISTIR A LOS CCT PARA LA APLICACION DE LA PRUEBA PISA 2018 EN EL ESTADO DE VERACRUZ</t>
  </si>
  <si>
    <t>SANCHEZ</t>
  </si>
  <si>
    <t>VIVEROS</t>
  </si>
  <si>
    <t>APOYO ADMNISTRATIVO</t>
  </si>
  <si>
    <t>COORDINACIÓN DE DIRECCIONES DEL INEE EN LAS ENTIDADES FEDERATIVAS</t>
  </si>
  <si>
    <t>FERNANDO GABRIEL</t>
  </si>
  <si>
    <t>GUERRERO</t>
  </si>
  <si>
    <t>ELSA OFELIA</t>
  </si>
  <si>
    <t>MARQUEZ</t>
  </si>
  <si>
    <t>ALTOTONGA, VERACRUZ</t>
  </si>
  <si>
    <t>LETICIA</t>
  </si>
  <si>
    <t>SILVA</t>
  </si>
  <si>
    <t>MALAGA</t>
  </si>
  <si>
    <t>JUAN MANUEL</t>
  </si>
  <si>
    <t>MONTERO</t>
  </si>
  <si>
    <t>RODRIGO EDUARDO</t>
  </si>
  <si>
    <t>SOTO</t>
  </si>
  <si>
    <t>ARGUELLO</t>
  </si>
  <si>
    <t>IXHUATLÁN DEL CAFÉ, VERACRUZ</t>
  </si>
  <si>
    <t>KARINA</t>
  </si>
  <si>
    <t>ANDRADE</t>
  </si>
  <si>
    <t>PEDRO</t>
  </si>
  <si>
    <t>GONZALEZ</t>
  </si>
  <si>
    <t>YNES ISABEL</t>
  </si>
  <si>
    <t>RUIZ</t>
  </si>
  <si>
    <t>VERACRUZ, VERACRUZ</t>
  </si>
  <si>
    <t>CARLOS ALFREDO</t>
  </si>
  <si>
    <t>OLIVA</t>
  </si>
  <si>
    <t>PERDOMO</t>
  </si>
  <si>
    <t>MARIA FERNANDA</t>
  </si>
  <si>
    <t>HERMIDA</t>
  </si>
  <si>
    <t>DALIA JOSEFINA</t>
  </si>
  <si>
    <t>TEXISTEPEC, VERACRUZ</t>
  </si>
  <si>
    <t>LUIS ANGEL</t>
  </si>
  <si>
    <t>TEJEDA</t>
  </si>
  <si>
    <t>ORTIZ</t>
  </si>
  <si>
    <t>JORGE LUIS</t>
  </si>
  <si>
    <t>SEGOVIA</t>
  </si>
  <si>
    <t>VANIA</t>
  </si>
  <si>
    <t>MATUS</t>
  </si>
  <si>
    <t>ORIZABA, VERACRUZ</t>
  </si>
  <si>
    <t>NICOLAS</t>
  </si>
  <si>
    <t>TEOFILO RAYMUNDO</t>
  </si>
  <si>
    <t>CANUL</t>
  </si>
  <si>
    <t>BUENFIL</t>
  </si>
  <si>
    <t>Cancún, Q. Roo</t>
  </si>
  <si>
    <t>Asistir a realizar la aplicaciOn de PISA 2018 en la escuela Universidad La Salle de CancUn</t>
  </si>
  <si>
    <t>RUZ</t>
  </si>
  <si>
    <t>FERNANDO ARCANGEL</t>
  </si>
  <si>
    <t>BRICEÑO</t>
  </si>
  <si>
    <t>CUXIM</t>
  </si>
  <si>
    <t>Asistir a realizar la aplicaciOn de PISA 2018 en la escuela Colegio Alamos de CancUn</t>
  </si>
  <si>
    <t>ALEJANDRA IRAIS</t>
  </si>
  <si>
    <t>TELOXA</t>
  </si>
  <si>
    <t>IVANA MARIA</t>
  </si>
  <si>
    <t>REAL</t>
  </si>
  <si>
    <t>Baja California Sur</t>
  </si>
  <si>
    <t>La Paz, B.C.S.</t>
  </si>
  <si>
    <t>Santa Rosalia, B.C.S.</t>
  </si>
  <si>
    <t>AplicaciOn de pruebas PISA 2018</t>
  </si>
  <si>
    <t>BLANCA CECILIA</t>
  </si>
  <si>
    <t>BURGOIN</t>
  </si>
  <si>
    <t>AplicaciOn de Pruebas de Pisa 2018</t>
  </si>
  <si>
    <t>IRVING</t>
  </si>
  <si>
    <t>MONROY</t>
  </si>
  <si>
    <t>Traslados de materiales equipo para la aplicaciOn y personal del INEE</t>
  </si>
  <si>
    <t>DIRECCIÓN DEL INEE EN LA ENTIDAD FEDERATIVA DE BAJA CALIFORNIA SUR</t>
  </si>
  <si>
    <t>SANDRA YADIRA</t>
  </si>
  <si>
    <t>SÁNDEZ</t>
  </si>
  <si>
    <t>BAREÑO</t>
  </si>
  <si>
    <t>AcompaNamiento a las figuras operativas de PISA 2018</t>
  </si>
  <si>
    <t>JUAN</t>
  </si>
  <si>
    <t>GALVEZ</t>
  </si>
  <si>
    <t>LUGO</t>
  </si>
  <si>
    <t>Ciudad Constitución, B.C.S. y Santa Rosalia, B.C.S.</t>
  </si>
  <si>
    <t>ReuniOn para AnAlisis de Resultados de Planea 2017</t>
  </si>
  <si>
    <t>San José del Cabo, B.C.S.</t>
  </si>
  <si>
    <t>Traslados de materiales equipo para la aplicaciOn y personal del INEE PISA 2018</t>
  </si>
  <si>
    <t>AcompaNamiento a las figuras operativas PISA 2018</t>
  </si>
  <si>
    <t>SUBDIRECTOR DE PRUEBAS DE LENGUAJE COMUNICACIÓN Y CIENCIAS SOCIALES</t>
  </si>
  <si>
    <t>CECILIA KISSY</t>
  </si>
  <si>
    <t>GUZMÁN</t>
  </si>
  <si>
    <t>TINAJERO</t>
  </si>
  <si>
    <t>capacitaciOn regional de evaluadoras</t>
  </si>
  <si>
    <t>FELIPE VLADIMIRO</t>
  </si>
  <si>
    <t>CORREA</t>
  </si>
  <si>
    <t>Nayarit</t>
  </si>
  <si>
    <t>Tepic, Nayarit</t>
  </si>
  <si>
    <t>Ruiz,ruiz</t>
  </si>
  <si>
    <t>AplicaciOn de prueba PISA</t>
  </si>
  <si>
    <t>MIXTLI ANDREINA</t>
  </si>
  <si>
    <t>MANJARREZ</t>
  </si>
  <si>
    <t>FRANCISCO</t>
  </si>
  <si>
    <t>SANTIBAÑEZ</t>
  </si>
  <si>
    <t>QUINTEROS</t>
  </si>
  <si>
    <t>MAGDALENA</t>
  </si>
  <si>
    <t>RAMÍREZ</t>
  </si>
  <si>
    <t>Monterrey, N.L.</t>
  </si>
  <si>
    <t>aplicaciOn PISA 2018 en CCT 19UBH0012G</t>
  </si>
  <si>
    <t>MARIA GUADALUPE</t>
  </si>
  <si>
    <t>IBARRA</t>
  </si>
  <si>
    <t>TORRES</t>
  </si>
  <si>
    <t>Sinaloa</t>
  </si>
  <si>
    <t>Culiacán Sinaloa</t>
  </si>
  <si>
    <t>MAZATLÁN SINALOA</t>
  </si>
  <si>
    <t>APLICACION DE LOS INSTRUMENTOS DE PISA 2018</t>
  </si>
  <si>
    <t>MAYRA GUADALUPE</t>
  </si>
  <si>
    <t>MARTÍNEZ</t>
  </si>
  <si>
    <t>IRIARTE</t>
  </si>
  <si>
    <t>ALBERTSOLMAR</t>
  </si>
  <si>
    <t>CAZARES</t>
  </si>
  <si>
    <t>ZAZUETA</t>
  </si>
  <si>
    <t>ANGEL CALEB</t>
  </si>
  <si>
    <t>ALVIZO</t>
  </si>
  <si>
    <t>VELAZQUEZ</t>
  </si>
  <si>
    <t>AplicaciOn PISA 2018 en CCT 19UBH0012G</t>
  </si>
  <si>
    <t>RICARDO</t>
  </si>
  <si>
    <t>ELIZONDO</t>
  </si>
  <si>
    <t>CANO</t>
  </si>
  <si>
    <t>ELIZABETH</t>
  </si>
  <si>
    <t>URRUTIA</t>
  </si>
  <si>
    <t>GARCIA</t>
  </si>
  <si>
    <t>Guadalupe. NL</t>
  </si>
  <si>
    <t>AplicaciOn PISA 2018 en CCT 19UBH0055E</t>
  </si>
  <si>
    <t>JOEL ALBERTO</t>
  </si>
  <si>
    <t>CANTU</t>
  </si>
  <si>
    <t>ABEL JESUS</t>
  </si>
  <si>
    <t>SALAZAR</t>
  </si>
  <si>
    <t>CASTAÑEDA</t>
  </si>
  <si>
    <t>DIRECCIÓN DEL INEE EN LA ENTIDAD FEDERATIVA DE NAYARIT</t>
  </si>
  <si>
    <t>MELVA</t>
  </si>
  <si>
    <t>SANTANO</t>
  </si>
  <si>
    <t>POLANCO</t>
  </si>
  <si>
    <t>VENTURA</t>
  </si>
  <si>
    <t>Coyuca de BénitezCoyuca, Atoyac de ÁlvarezAtoyac</t>
  </si>
  <si>
    <t>Realizar visita a la escuela participante en PISA 2018 para aplicar la evaluaciOn de acuerdo a las pautas internacionales Coyuca de BEnitezCoyuca Atoyac de AlvarezAtoyac TEcpan de GaleanaTEcpan</t>
  </si>
  <si>
    <t>ENEYDA</t>
  </si>
  <si>
    <t>CARRANZA</t>
  </si>
  <si>
    <t>GALEANA</t>
  </si>
  <si>
    <t>YARELI</t>
  </si>
  <si>
    <t>MUÑOZ</t>
  </si>
  <si>
    <t>Chignahuapan, Pue.</t>
  </si>
  <si>
    <t>Patla, Jopala</t>
  </si>
  <si>
    <t>Aplicar la prueba PISA 2018 en Puebla</t>
  </si>
  <si>
    <t>NETZAHUALCOYOTL</t>
  </si>
  <si>
    <t>PRADO</t>
  </si>
  <si>
    <t>JUÁREZ</t>
  </si>
  <si>
    <t>Trasladar al personal y material a la escuela participante en PISA 2018 para aplicar la evaluaciOn de acuerdo a las pautas internacionales Coyuca de BEnitezCoyuca Atoyac de AlvarezAtoyac TEcpan de GaleanaTEcpan</t>
  </si>
  <si>
    <t>DIANA LUZ</t>
  </si>
  <si>
    <t>BALLEZA</t>
  </si>
  <si>
    <t>CALDERON</t>
  </si>
  <si>
    <t>Gral. Escobedo, NL</t>
  </si>
  <si>
    <t>AplicaciOn PISA 2018 en CCT 19ETC0011K</t>
  </si>
  <si>
    <t>NORBERTO</t>
  </si>
  <si>
    <t>PALACIOS</t>
  </si>
  <si>
    <t>LEAL</t>
  </si>
  <si>
    <t>HERNAN</t>
  </si>
  <si>
    <t>CORTES</t>
  </si>
  <si>
    <t>LAURA</t>
  </si>
  <si>
    <t>CARCAMO</t>
  </si>
  <si>
    <t>Tlatlauquitepec, Pue.</t>
  </si>
  <si>
    <t>San Andres Tzicuilan, Cuetzalan del Progreso</t>
  </si>
  <si>
    <t>GERARDO ALEJANDRO</t>
  </si>
  <si>
    <t>PAZ</t>
  </si>
  <si>
    <t>FLORES</t>
  </si>
  <si>
    <t>BALTAZAR</t>
  </si>
  <si>
    <t>FELIPE</t>
  </si>
  <si>
    <t>MARCOS</t>
  </si>
  <si>
    <t>EMILIO</t>
  </si>
  <si>
    <t>VARELA</t>
  </si>
  <si>
    <t>SONIA</t>
  </si>
  <si>
    <t>ARMENDIA</t>
  </si>
  <si>
    <t>Puebla, Pue.</t>
  </si>
  <si>
    <t>Tamaulipas</t>
  </si>
  <si>
    <t>San Antonio Juarez, Tzicatlacoyan</t>
  </si>
  <si>
    <t>ANGEL MISAEL</t>
  </si>
  <si>
    <t>SOLIS</t>
  </si>
  <si>
    <t>ARTURO</t>
  </si>
  <si>
    <t>RÍOS</t>
  </si>
  <si>
    <t>Taxco De Alarcón Taxco</t>
  </si>
  <si>
    <t>TeloloapanTeloloapan, PungarabatoCiudad Altamira</t>
  </si>
  <si>
    <t>Realizar visita a la escuela participante en PISA 2018 para aplicar la evaluaciOn de acuerdo a las pautas internacionales TeloloapanTeloloapan PungarabatoCiudad Altamirano Coyuca de CatalAnCoyuca de CatalAn</t>
  </si>
  <si>
    <t>MIGUEL ÁNGEL</t>
  </si>
  <si>
    <t>GARCÍA</t>
  </si>
  <si>
    <t>DIRECTOR GENERAL DE FORMACIÓN, CAPACITACIÓN Y CERTIFICACIÓN</t>
  </si>
  <si>
    <t>DIRECCIÓN GENERAL DE FORMACIÓN, CAPACITACIÓN Y CERTIFICACIÓN</t>
  </si>
  <si>
    <t>MARCELA</t>
  </si>
  <si>
    <t>JORDAN</t>
  </si>
  <si>
    <t>Participar en el III Congreso Latinoamericano de MediciOn y EvaluaciOn Educativa COLMEE como responsable de la coordinaciOn organizaciOn y funcionamiento de las mesas de trabajo del eje temAtico</t>
  </si>
  <si>
    <t>DIRECTOR GENERAL PARA LA COORDINACIÓN DEL SISTEMA NACIONAL DE EVALUACIÓN EDUCATIVA</t>
  </si>
  <si>
    <t>ADRIANA GUADALUPE</t>
  </si>
  <si>
    <t>ARAGÓN</t>
  </si>
  <si>
    <t>Cuidad Victoria, Tamaulipas</t>
  </si>
  <si>
    <t>Llevar a cabo el acompaNamiento a equipos estatales para el seguimiento a la implementaciOn de los programas institucionales en materia de evaluaciOn de las autoridades educativas estatales PEEME</t>
  </si>
  <si>
    <t>MARY CARMEN</t>
  </si>
  <si>
    <t>ÁVILA</t>
  </si>
  <si>
    <t>DIRECTOR DE CERTIFICACIÓN</t>
  </si>
  <si>
    <t>PAOLA</t>
  </si>
  <si>
    <t>CHIÑAS</t>
  </si>
  <si>
    <t>Participar en el III Congreso Latinoamericano de MediciOn y EvaluaciOn Educativa COLMEE como responsable de presentar trabajo Hacia una polItica pUblica para la certificaciOn de evaluadores</t>
  </si>
  <si>
    <t>Realizar aplicaciOn del Proyecto PISA 2018</t>
  </si>
  <si>
    <t>SUBDIRECTOR DE VINCULACIÓN INTERINSTITUCIONAL</t>
  </si>
  <si>
    <t>LORENA</t>
  </si>
  <si>
    <t>FIGUEROA</t>
  </si>
  <si>
    <t>RESA</t>
  </si>
  <si>
    <t>Ciudad Victoria, Tamaulipas</t>
  </si>
  <si>
    <t>JEFE DE EVALUACIÓN DE LA ATENCIÓN EDUCATIVA A LA DISCAPACIDAD Y CAPACIDADES SOBRESALIENTES</t>
  </si>
  <si>
    <t>MARÍA JOSÉ</t>
  </si>
  <si>
    <t>CORONA</t>
  </si>
  <si>
    <t>BURCH</t>
  </si>
  <si>
    <t>Cuernavaca, Morelos</t>
  </si>
  <si>
    <t>realizar visitas a escuelas en el proceso de elaboraciOn de instrumentos para la evaluaciOn de la atenciOn educativa a la diversidad EADIS</t>
  </si>
  <si>
    <t>MARIA HERMELINDA</t>
  </si>
  <si>
    <t>ABOYTA</t>
  </si>
  <si>
    <t>CULIACÁN SINALOA</t>
  </si>
  <si>
    <t>LUIS ALFREDO</t>
  </si>
  <si>
    <t>LERMA</t>
  </si>
  <si>
    <t>DELGADO</t>
  </si>
  <si>
    <t>AVENDAÑO</t>
  </si>
  <si>
    <t>JAIR RAFAEL</t>
  </si>
  <si>
    <t>ARREDONDO</t>
  </si>
  <si>
    <t>JENICE LIZZETTE</t>
  </si>
  <si>
    <t>BENITEZ</t>
  </si>
  <si>
    <t>CARRILLO</t>
  </si>
  <si>
    <t>ALDO ENRIQUE</t>
  </si>
  <si>
    <t>LÓPEZ</t>
  </si>
  <si>
    <t>GLORIA DEL CARMEN</t>
  </si>
  <si>
    <t>VILLASEÑOR</t>
  </si>
  <si>
    <t>LIC. BENITO JUÁREZ CAMPO GOBIERNO NAVOLATO, SIN</t>
  </si>
  <si>
    <t>JESÚS ANTONIO</t>
  </si>
  <si>
    <t>AGUILUZ</t>
  </si>
  <si>
    <t>MEDINA</t>
  </si>
  <si>
    <t>QUEVEDO</t>
  </si>
  <si>
    <t>FRANCISCO JAVIER</t>
  </si>
  <si>
    <t>ESQUIVEL</t>
  </si>
  <si>
    <t xml:space="preserve"> Ciudad Victoria, Tamaulipas</t>
  </si>
  <si>
    <t>ALTAMIRA, TAMAULIPAS</t>
  </si>
  <si>
    <t>Brindar apoyo informAtico en la aplicaciOn de PISA 2018</t>
  </si>
  <si>
    <t>JULIO CESAR</t>
  </si>
  <si>
    <t>LEON</t>
  </si>
  <si>
    <t>Guanajuato</t>
  </si>
  <si>
    <t>Guanajuato, Gto.</t>
  </si>
  <si>
    <t>Dolores Hidalgo, Gto.</t>
  </si>
  <si>
    <t>Realizar aplicaciOn de PISA 2018 en CCT seleccionado</t>
  </si>
  <si>
    <t>RUTH SHEDIR</t>
  </si>
  <si>
    <t>JARAMILLO</t>
  </si>
  <si>
    <t>BRUNO ELIHU</t>
  </si>
  <si>
    <t>GALVAN</t>
  </si>
  <si>
    <t>Trasladar al personal para realizar aplicaciOn de PISA 2018 en CCT seleccionado</t>
  </si>
  <si>
    <t>HILDA LETICIA</t>
  </si>
  <si>
    <t>SERRANO</t>
  </si>
  <si>
    <t>CHAVARRIA</t>
  </si>
  <si>
    <t>Fresnillo, Zacatecas</t>
  </si>
  <si>
    <t>APLICACION DE INSTRUMENTOS PISA 2018</t>
  </si>
  <si>
    <t>OSCAR ALEJANDRO</t>
  </si>
  <si>
    <t>VARGAS DE LA LLATA</t>
  </si>
  <si>
    <t>Traslado de personal aplicaciOn PISA 2018</t>
  </si>
  <si>
    <t>MONICA</t>
  </si>
  <si>
    <t>LUNA</t>
  </si>
  <si>
    <t>InstalaciOn de equipo para la aplicaciOn en el plantel con CCT 32DPT0002B PLANTEL CONALEP 137</t>
  </si>
  <si>
    <t>AMBAR CITLALLI</t>
  </si>
  <si>
    <t>QUINTERO</t>
  </si>
  <si>
    <t>La mesilla, Pinos, Zactaecas</t>
  </si>
  <si>
    <t>APLICACION DE INSTRUMENTOS PISA en Plantel FRANCISCO VILLA con CCT 32ETV0318J</t>
  </si>
  <si>
    <t>EMMANUEL DE JESÚS</t>
  </si>
  <si>
    <t>MEDELLIN</t>
  </si>
  <si>
    <t>MORONES</t>
  </si>
  <si>
    <t>Traslado de personal PISA en Plantel FRANCISCO VILLA con CCT 32ETV0318J</t>
  </si>
  <si>
    <t>JAIRO MISAEL</t>
  </si>
  <si>
    <t>MONTALVO</t>
  </si>
  <si>
    <t>InstalaciOn de equipo para la aplicaciOn de PISA en Plantel FRANCISCO VILLA con CCT 32ETV0318J</t>
  </si>
  <si>
    <t>JEFE DE MATEMÁTICAS A</t>
  </si>
  <si>
    <t>MARIANA</t>
  </si>
  <si>
    <t>Nvo. León, Monterrey Guadalajara Jal.</t>
  </si>
  <si>
    <t>Dar capacitaciOn a Instructoras de Pensamiento MatemAtico</t>
  </si>
  <si>
    <t>JOAQUÍN ULISES</t>
  </si>
  <si>
    <t>ADAME</t>
  </si>
  <si>
    <t>BELLO</t>
  </si>
  <si>
    <t>Asistir a reuniOn de vinculaciOn y coordinaciOn con la autoridad educativa local para la aplicaciOn de los prOximos operativos de campo en el nivel de primaria</t>
  </si>
  <si>
    <t>SUBDIRECTOR DE EVALUACIÓN DE POLÍTICAS Y PROGRAMAS DEL SERVICIO PROFESIONAL DOCENTE</t>
  </si>
  <si>
    <t>DIRECCIÓN GENERAL DE DIRECTRICES PARA LA MEJORA DE LA EDUCACIÓN</t>
  </si>
  <si>
    <t>DAVID OSWALDO</t>
  </si>
  <si>
    <t>VALDES</t>
  </si>
  <si>
    <t>Aguascalientes</t>
  </si>
  <si>
    <t>Aguascalientes, Ags.</t>
  </si>
  <si>
    <t>Realizar el acompaNamiento a los consultores durante el trabajo de campo correspondiente a la EvaluaciOn Integral de la PolItica de Infraestructura FIsica Educativa</t>
  </si>
  <si>
    <t>RAFAEL JONATHAN</t>
  </si>
  <si>
    <t>ENRÍQUEZ</t>
  </si>
  <si>
    <t>RODRÍGUEZ</t>
  </si>
  <si>
    <t>Tlaquiltenango, Mor.</t>
  </si>
  <si>
    <t>Asistir a aplicaciOn PISA 2018</t>
  </si>
  <si>
    <t>MA. DEL CARMEN</t>
  </si>
  <si>
    <t>BAEZ</t>
  </si>
  <si>
    <t>NORMA ANGELICA</t>
  </si>
  <si>
    <t>OLEA</t>
  </si>
  <si>
    <t>MALDONADO</t>
  </si>
  <si>
    <t>Cuautla, Mor.</t>
  </si>
  <si>
    <t>ANEL</t>
  </si>
  <si>
    <t>ARROYO</t>
  </si>
  <si>
    <t>MURILLO</t>
  </si>
  <si>
    <t>San luis Potosí</t>
  </si>
  <si>
    <t>Ciudad Valles, S.L.P.</t>
  </si>
  <si>
    <t>San Luis Potosí</t>
  </si>
  <si>
    <t>AquismónEl Zopope, S.L.P.</t>
  </si>
  <si>
    <t>AplicaciOn de la segunda semana dIa 1 2 y 3 PISA 2018</t>
  </si>
  <si>
    <t>ANA VICTORIA</t>
  </si>
  <si>
    <t>CASTILLO</t>
  </si>
  <si>
    <t>JACINTO</t>
  </si>
  <si>
    <t>MONTOYA</t>
  </si>
  <si>
    <t>AplicaciOn de la segunda semana dIa 1 y 2 PISA 2018</t>
  </si>
  <si>
    <t>CARLOS</t>
  </si>
  <si>
    <t>COLOMO</t>
  </si>
  <si>
    <t>Chihuahua</t>
  </si>
  <si>
    <t>Chihuahua, Chih</t>
  </si>
  <si>
    <t>Ciudad JUAREZ, CHIH</t>
  </si>
  <si>
    <t>AplicaciOn PISA 2018 Segunda semana</t>
  </si>
  <si>
    <t>NANCY LILIANA</t>
  </si>
  <si>
    <t>ROSALES</t>
  </si>
  <si>
    <t>CUMPLIDO</t>
  </si>
  <si>
    <t>Durango</t>
  </si>
  <si>
    <t>Durango, Durango</t>
  </si>
  <si>
    <t>Santiago Papasquiaro, Durango</t>
  </si>
  <si>
    <t>ENRIQUE</t>
  </si>
  <si>
    <t>BALDERRAMA</t>
  </si>
  <si>
    <t>Aplicacion PISA 2018 Segunda semana</t>
  </si>
  <si>
    <t>JUAN FRANCISCO</t>
  </si>
  <si>
    <t>CASTRO</t>
  </si>
  <si>
    <t>MATA</t>
  </si>
  <si>
    <t>CECILIO</t>
  </si>
  <si>
    <t>ALVARADO</t>
  </si>
  <si>
    <t>AGÜERO</t>
  </si>
  <si>
    <t>Chilpancingo de los BravoChilpancingo, Iguala de</t>
  </si>
  <si>
    <t>Trasladar al personal y material a la escuela participante en PISA 2018 para aplicar la evaluaciOn de acuerdo a las pautas internacionalesChilpancingo de los Bravo Iguala de la Independencia Taxco de Alarcon Teloloapan PungarabatoCiudad Altamirano</t>
  </si>
  <si>
    <t>MIGUEL ANGEL</t>
  </si>
  <si>
    <t>ARENAS</t>
  </si>
  <si>
    <t>MENDIETA</t>
  </si>
  <si>
    <t>Traslado del Personal que acude a aplicaciOn de la Prueba PISA 2018</t>
  </si>
  <si>
    <t>JOSÉ BENJAMIN</t>
  </si>
  <si>
    <t>CEDILLO</t>
  </si>
  <si>
    <t>Chavarría Nuevo, Pueblo Nuevo, Dgo.</t>
  </si>
  <si>
    <t>JESUS LEOBALDO</t>
  </si>
  <si>
    <t>NUÑEZ</t>
  </si>
  <si>
    <t>BELTRAN</t>
  </si>
  <si>
    <t>Ciudad JUAREZ, CHIH, PRAXEDIS G. GUERRERO</t>
  </si>
  <si>
    <t>ApliacciOn PISA 2018 Segunda semana</t>
  </si>
  <si>
    <t>LUIS ENRIQUE</t>
  </si>
  <si>
    <t>GUEVARA</t>
  </si>
  <si>
    <t>GAUCIN</t>
  </si>
  <si>
    <t>ENRIQUE JAVIER</t>
  </si>
  <si>
    <t>DAVILA</t>
  </si>
  <si>
    <t>BUGARIN</t>
  </si>
  <si>
    <t>aplicaciOn PISA 2018 Segunda semana</t>
  </si>
  <si>
    <t>CHRISTIAN ISRAEL</t>
  </si>
  <si>
    <t>ANGUIANO</t>
  </si>
  <si>
    <t>AMADOR</t>
  </si>
  <si>
    <t>Traslado del Personal que acude a AplicaciOn de la Prueba PISA 2018</t>
  </si>
  <si>
    <t>REFUGIO</t>
  </si>
  <si>
    <t>NAJERA</t>
  </si>
  <si>
    <t>DOMINGUEZ</t>
  </si>
  <si>
    <t>ApliaciOn PISA 2018 Segunda semana</t>
  </si>
  <si>
    <t>Participar en el Taller de PrActicas innovadoras que se realiza en colaboraciOn con la DirecciOn General de InvestigaciOn e InnovaciOn</t>
  </si>
  <si>
    <t>JOSE OMAR</t>
  </si>
  <si>
    <t>BONILLA</t>
  </si>
  <si>
    <t>San Nicilas Carretas, Gran Morelos</t>
  </si>
  <si>
    <t>SALVADOR</t>
  </si>
  <si>
    <t>MONGE</t>
  </si>
  <si>
    <t>JORGE ANTONIO</t>
  </si>
  <si>
    <t>BARRAZA</t>
  </si>
  <si>
    <t>ESTRADA</t>
  </si>
  <si>
    <t>SHEILA SUSANA</t>
  </si>
  <si>
    <t>FUENTES</t>
  </si>
  <si>
    <t>Participar en el Taller de PrActicas Innovadoras que se realiza en colaboraciOn con la DirecciOn General de InvestigaciOn e InnovaciOn</t>
  </si>
  <si>
    <t>JEFE DE ASUNTOS CIVILES Y ADMINISTRATIVOS</t>
  </si>
  <si>
    <t>DIRECCIÓN GENERAL DE ASUNTOS JURÍDICOS</t>
  </si>
  <si>
    <t>ISAURA</t>
  </si>
  <si>
    <t>SALDAÑA</t>
  </si>
  <si>
    <t>ACOSTA</t>
  </si>
  <si>
    <t>Guadalajara, Jalisco</t>
  </si>
  <si>
    <t>Asistir al Tribunal de Arbitraje y EscalafOn en el Estado de Jalisco a efecto de comparecer en las diversas audiencias en las que el INEE fue llamado como tercero interesado a juicio</t>
  </si>
  <si>
    <t>MARA LIZBETH</t>
  </si>
  <si>
    <t>San Luis Potosí, S.L.P.</t>
  </si>
  <si>
    <t>Cedral, S.L.P.</t>
  </si>
  <si>
    <t>AplicaciOn de la segunda semana dIa 12 y 3 PISA 2018</t>
  </si>
  <si>
    <t>RAFAEL RICARDO</t>
  </si>
  <si>
    <t>ESPINOSA</t>
  </si>
  <si>
    <t>RUBEN ALEJANDRO</t>
  </si>
  <si>
    <t>ALARCON</t>
  </si>
  <si>
    <t>JOSE RAMON</t>
  </si>
  <si>
    <t>OJEDA</t>
  </si>
  <si>
    <t>Santo Domingo Illecas, S.L.P.</t>
  </si>
  <si>
    <t>ROBERTO OBED</t>
  </si>
  <si>
    <t>ACEVEDO</t>
  </si>
  <si>
    <t>DAVID URIEL</t>
  </si>
  <si>
    <t>TAPIA</t>
  </si>
  <si>
    <t>San Pedro Jicayan, Oax.</t>
  </si>
  <si>
    <t>San Pedro Jicayan, Oax</t>
  </si>
  <si>
    <t>MARIA ELENA</t>
  </si>
  <si>
    <t>TREJO</t>
  </si>
  <si>
    <t>GALLEGOS</t>
  </si>
  <si>
    <t>Traslado de personal al plantel asignado para la aplicaciOn de la prueba PISA</t>
  </si>
  <si>
    <t>APOLONIO</t>
  </si>
  <si>
    <t>Coicoyan De Las Flores, Oax.</t>
  </si>
  <si>
    <t>Michoacán</t>
  </si>
  <si>
    <t>Lazaro Cardenas</t>
  </si>
  <si>
    <t>NANCY MARIANA</t>
  </si>
  <si>
    <t>ALEJANDRO</t>
  </si>
  <si>
    <t>BAZALDÚA</t>
  </si>
  <si>
    <t>observar la aplicaciOn PISA 2018 en CCT 19UBH0012G</t>
  </si>
  <si>
    <t>LUIS ALBERTO</t>
  </si>
  <si>
    <t>PIMENTEL</t>
  </si>
  <si>
    <t>LUIS ISAAC</t>
  </si>
  <si>
    <t>FAUSTO</t>
  </si>
  <si>
    <t>SANDOVAL</t>
  </si>
  <si>
    <t>Tlaxiaco Oax</t>
  </si>
  <si>
    <t>San Mateo Peñasco</t>
  </si>
  <si>
    <t>Aplicacion de la prueba PISA 2018</t>
  </si>
  <si>
    <t>MARCELO ALBERTO</t>
  </si>
  <si>
    <t>VILLALPANDO</t>
  </si>
  <si>
    <t>JESUS MARCOS</t>
  </si>
  <si>
    <t>JEFE DE CAPACITACIÓN OPERATIVA</t>
  </si>
  <si>
    <t>NADIA MÓNICA</t>
  </si>
  <si>
    <t>SANTILLÁN</t>
  </si>
  <si>
    <t>BERNAL</t>
  </si>
  <si>
    <t>Monterrey, N. L.</t>
  </si>
  <si>
    <t>Impartir el taller para Apoyos Operativos de PLANEA en Preescolar 00 2018</t>
  </si>
  <si>
    <t>ROLANDO</t>
  </si>
  <si>
    <t>CLEMENTE</t>
  </si>
  <si>
    <t>Oaxaca de Juárez, Oax.</t>
  </si>
  <si>
    <t>PAOLA ANAHI</t>
  </si>
  <si>
    <t>SAN JUAN</t>
  </si>
  <si>
    <t>JAIME JAVIER</t>
  </si>
  <si>
    <t>LOAEZA</t>
  </si>
  <si>
    <t>.</t>
  </si>
  <si>
    <t>ENLACE DE EVALUACIÓN OPERATIVA</t>
  </si>
  <si>
    <t>DIANA NAHIELI</t>
  </si>
  <si>
    <t>ALZUA</t>
  </si>
  <si>
    <t>JEFE DE EVALUACIÓN OPERATIVA</t>
  </si>
  <si>
    <t>FERNANDO</t>
  </si>
  <si>
    <t>AUSTRIA</t>
  </si>
  <si>
    <t>CORRALES</t>
  </si>
  <si>
    <t>Guadalajara, Jalisco.</t>
  </si>
  <si>
    <t>SUBDIRECTOR DE EVALUACIÓN Y CAPACITACIÓN</t>
  </si>
  <si>
    <t>TINOCO</t>
  </si>
  <si>
    <t>JORGE ALBERTO</t>
  </si>
  <si>
    <t>Quitupan Loc. Lázaro Cárdenas</t>
  </si>
  <si>
    <t>Realizar la AplicaciOn PISA 2018 en el plantel con CCT14DST0132C</t>
  </si>
  <si>
    <t>FLORIA EDAENA</t>
  </si>
  <si>
    <t>SAYNES</t>
  </si>
  <si>
    <t>Juchitan De Zaragoza, Oax</t>
  </si>
  <si>
    <t>Colonia Canal</t>
  </si>
  <si>
    <t>VICENTE</t>
  </si>
  <si>
    <t>FELIX URIEL</t>
  </si>
  <si>
    <t>MORALES</t>
  </si>
  <si>
    <t>GUADALUPE</t>
  </si>
  <si>
    <t>AVALOS</t>
  </si>
  <si>
    <t>CASTILLEJOS</t>
  </si>
  <si>
    <t>Matias Romero, Oax</t>
  </si>
  <si>
    <t>Santa Maria Petapa</t>
  </si>
  <si>
    <t>LUIS SOREL</t>
  </si>
  <si>
    <t>ABIMAEL</t>
  </si>
  <si>
    <t>BARRERA</t>
  </si>
  <si>
    <t>ALCANTAR</t>
  </si>
  <si>
    <t>ELOY</t>
  </si>
  <si>
    <t>YESCAS</t>
  </si>
  <si>
    <t>Santa Maria Jacatepec, Oax</t>
  </si>
  <si>
    <t>Nuevo Malzaga</t>
  </si>
  <si>
    <t>ELI</t>
  </si>
  <si>
    <t>GUZMAN</t>
  </si>
  <si>
    <t>Estado de México</t>
  </si>
  <si>
    <t>Naucalpan, Estado de México</t>
  </si>
  <si>
    <t>ASISTIR A LA APLICACION DE LA PRUEBA PISA CCT 15DES0068Z</t>
  </si>
  <si>
    <t>JUAN PABLO</t>
  </si>
  <si>
    <t>AVILA</t>
  </si>
  <si>
    <t>ANDREA ALEJANDRA</t>
  </si>
  <si>
    <t>PUENTE</t>
  </si>
  <si>
    <t>Autlán De Navarro, Jalisco</t>
  </si>
  <si>
    <t>Puerto vallarta, Jalisco</t>
  </si>
  <si>
    <t>Realizar la AplicaciOn PISA 2018 en el plantel con CCT14DPT00170</t>
  </si>
  <si>
    <t>Trasladar al personal PISA a la aplicaciOn en el CCT 15DES0068Z</t>
  </si>
  <si>
    <t>PICHARDO</t>
  </si>
  <si>
    <t>Toluca, Estado De México</t>
  </si>
  <si>
    <t>San José del Rincón, Estado de México</t>
  </si>
  <si>
    <t>CHRISTIAN LUIS</t>
  </si>
  <si>
    <t>ARRIOLA</t>
  </si>
  <si>
    <t>ASISTIR A LA APLICACION DE LA PRUEBA PISA CCT15DTV0381W</t>
  </si>
  <si>
    <t>TELLO</t>
  </si>
  <si>
    <t>Trasladar al personal PISA a la aplicaciOn en el CCT15DTV0381W</t>
  </si>
  <si>
    <t>BLANCA ESMERALDA</t>
  </si>
  <si>
    <t>LÁZARO</t>
  </si>
  <si>
    <t>ESPINOZA</t>
  </si>
  <si>
    <t>CÉSAR EDUARDO</t>
  </si>
  <si>
    <t>CALDERÓN</t>
  </si>
  <si>
    <t>Trasladar al personal para la realizaciOn de la AplicaciOn PISA 2018 en el plantel con CCT14DPT00170</t>
  </si>
  <si>
    <t>MARGARITO</t>
  </si>
  <si>
    <t>Atizapan, Estado de México</t>
  </si>
  <si>
    <t>ASISTIR A LA APLICACION DE LA PRUEBA PISA CCT15EBH0320Z</t>
  </si>
  <si>
    <t>JORGE</t>
  </si>
  <si>
    <t>VARGAS</t>
  </si>
  <si>
    <t>GUADARRAMA</t>
  </si>
  <si>
    <t>ERIC ABRAHAM</t>
  </si>
  <si>
    <t>GARDUÑO</t>
  </si>
  <si>
    <t>Trasladar al personal PISA a la aplicaciOn en el CCT 15EBH0320Z</t>
  </si>
  <si>
    <t>EVA YOLANDA</t>
  </si>
  <si>
    <t>VILCHIS</t>
  </si>
  <si>
    <t>Ixtlahuaca, Estado de México</t>
  </si>
  <si>
    <t>ASISTIR A LA APLICACION DE LA PRUEBA PISA CCT 15PBH6025R</t>
  </si>
  <si>
    <t>JOSE LUIS</t>
  </si>
  <si>
    <t>ALBERTO</t>
  </si>
  <si>
    <t>Trasladar al personal PISA a la aplicaciOn en el CCT 15PBH6025R</t>
  </si>
  <si>
    <t>ALFREDO</t>
  </si>
  <si>
    <t>VIVAS</t>
  </si>
  <si>
    <t>Baja California</t>
  </si>
  <si>
    <t>Mexicali B,C</t>
  </si>
  <si>
    <t>Tijuana B.C</t>
  </si>
  <si>
    <t>traslado de materiales y equipo para el proceso de evaluaciOn pisa 2018 para el estado de Baja California</t>
  </si>
  <si>
    <t>APLICADORA DE LENGUAJE Y COMUNICACIÓN</t>
  </si>
  <si>
    <t>JESUS MARIA</t>
  </si>
  <si>
    <t>Toluca, Estado de México</t>
  </si>
  <si>
    <t>ASISTIR A LA APLICACION DE LA PRUEBA PISA CCT 15UBH0012K</t>
  </si>
  <si>
    <t>NEVAREZ</t>
  </si>
  <si>
    <t>Mexicali, Bc</t>
  </si>
  <si>
    <t>ARTURO IDEGARD</t>
  </si>
  <si>
    <t>OLIVARES</t>
  </si>
  <si>
    <t>INSTRUCTOR DE EVALUADORAS</t>
  </si>
  <si>
    <t>NANCY</t>
  </si>
  <si>
    <t>Trasladar al personal de PISA a la aplicaciOn en el CCT 15UBH0012K</t>
  </si>
  <si>
    <t>MARIA CRISTINA</t>
  </si>
  <si>
    <t>ANGEL</t>
  </si>
  <si>
    <t>Nezahualcóyotl, Estado de México</t>
  </si>
  <si>
    <t>ASISTIR A LA APLICACION DE LA PRUEBA PISA CCT15EBH0475A</t>
  </si>
  <si>
    <t>AplicaciOn de la prueba PISA 2018 en la entidad de Puebla</t>
  </si>
  <si>
    <t>Aplicar la prueba PISA 2018 en la entidad de Puebla</t>
  </si>
  <si>
    <t>ALANIS</t>
  </si>
  <si>
    <t>Aplicar la prueba de PISA 2018 en la entidad de Puebla</t>
  </si>
  <si>
    <t>VICTOR CESAR</t>
  </si>
  <si>
    <t>Trasladar al personal PISA a la aplicaciOn en el CCT 15EBH0475A</t>
  </si>
  <si>
    <t>ITZETL STEFHANIE</t>
  </si>
  <si>
    <t>CABALLERO</t>
  </si>
  <si>
    <t>ASISTIR A LA APLICACION DE LA PRUEBA PISA CCT15ECB0041T</t>
  </si>
  <si>
    <t>MARCO ANTONIO</t>
  </si>
  <si>
    <t>CHONA</t>
  </si>
  <si>
    <t>NEGRETE</t>
  </si>
  <si>
    <t>BUENDÍA</t>
  </si>
  <si>
    <t>Trasladar al personal PISA a la aplicaciOn en el CCT 15ECB0041T</t>
  </si>
  <si>
    <t>BLANCA ESTHER</t>
  </si>
  <si>
    <t>HUITRON</t>
  </si>
  <si>
    <t>PACHECO</t>
  </si>
  <si>
    <t>Tequisquiac, Estado de México</t>
  </si>
  <si>
    <t>ASISTIR A LA APLICACION DE LA PRUEBA PISA CCT15ECT0044F</t>
  </si>
  <si>
    <t>NERI EMMANUEL</t>
  </si>
  <si>
    <t>SADAM</t>
  </si>
  <si>
    <t>Trasladar al personal PISA a la aplicaciOn en el CCT 15ECT0044F</t>
  </si>
  <si>
    <t>Chalco, Estado de México</t>
  </si>
  <si>
    <t>ASISTIR A LA APLICACION DE LA PRUEBA PISA CCT 15EES0879W</t>
  </si>
  <si>
    <t>EDGAR</t>
  </si>
  <si>
    <t>Ecatepec de Morelos, Estado de México</t>
  </si>
  <si>
    <t>ASISTIR A LA APLICACION DE LA PRUEBA PISA CCT 15PBH6191P</t>
  </si>
  <si>
    <t>DIANA</t>
  </si>
  <si>
    <t>KEVIN RODRIGO</t>
  </si>
  <si>
    <t>RAMOS</t>
  </si>
  <si>
    <t>Trasladar al personal PISA a la aplicaciOn en el CCT 15PBH6191P</t>
  </si>
  <si>
    <t>IRMA CECILIA</t>
  </si>
  <si>
    <t>NAVIDAD</t>
  </si>
  <si>
    <t>Yucatan</t>
  </si>
  <si>
    <t>Merida, Yucatan</t>
  </si>
  <si>
    <t>MERIDA, YUCATAN</t>
  </si>
  <si>
    <t>APLICACION PISA DINEE YUCATAN</t>
  </si>
  <si>
    <t>ARIADNA</t>
  </si>
  <si>
    <t>Coacalco, Estado de México</t>
  </si>
  <si>
    <t>ASISTIR A LA APLICACION DE LA PRUEBA PISA CCT 15PCT0764S</t>
  </si>
  <si>
    <t>ALEJANDRO JAVIER</t>
  </si>
  <si>
    <t>ORTEGA</t>
  </si>
  <si>
    <t>ESCALANTE</t>
  </si>
  <si>
    <t>BECERRIL</t>
  </si>
  <si>
    <t>JOSÉ ENRIQUE</t>
  </si>
  <si>
    <t>MORENO</t>
  </si>
  <si>
    <t>Trasladar al personal PISA a la aplicaciOn en el CCT 15PCT0764S</t>
  </si>
  <si>
    <t>WILLIAM OSWALDO</t>
  </si>
  <si>
    <t>ECHEVERRIA</t>
  </si>
  <si>
    <t>JOSUE OSWALDO</t>
  </si>
  <si>
    <t>INTERIAN</t>
  </si>
  <si>
    <t>CHULIM</t>
  </si>
  <si>
    <t>PROGRESO, YUCATAN</t>
  </si>
  <si>
    <t>JOSE MANUEL</t>
  </si>
  <si>
    <t>ALONZO</t>
  </si>
  <si>
    <t>MANUEL JESUS</t>
  </si>
  <si>
    <t>JUAN ALBERTO</t>
  </si>
  <si>
    <t>BETANCOURT</t>
  </si>
  <si>
    <t>DIRECCIÓN DEL INEE EN LA ENTIDAD FEDERATIVA DE YUCATÁN</t>
  </si>
  <si>
    <t>ALFONSO</t>
  </si>
  <si>
    <t>TIMUCUY, YUCATAN</t>
  </si>
  <si>
    <t>APOYAR EN LA EVALUACION DE LA ATENCION EDUCATIVA A LAS PERSONAS CON DISCAPACIDAD</t>
  </si>
  <si>
    <t>SUBDIRECTOR PARA LA EVALUACIÓN DE DOCENTES DE EDUCACIÓN MEDIA SUPERIOR</t>
  </si>
  <si>
    <t>DIRECCIÓN GENERAL PARA LA EVALUACIÓN DE DOCENTES Y DIRECTIVOS</t>
  </si>
  <si>
    <t>MORAMAY</t>
  </si>
  <si>
    <t>GUERRA</t>
  </si>
  <si>
    <t>participar como ponente en le III Congreso Latinoamericano de MediciOn y EvaluaciOn Educacional COLMEE</t>
  </si>
  <si>
    <t>HIRAM RENE</t>
  </si>
  <si>
    <t>PORTILLO</t>
  </si>
  <si>
    <t>Entrega de Material Aplicado en el proyecto PISA 2018</t>
  </si>
  <si>
    <t>DIRECTOR GENERAL PARA LA EVALUACIÓN DE DOCENTES Y DIRECTIVOS</t>
  </si>
  <si>
    <t>YOLANDA EDITH</t>
  </si>
  <si>
    <t>LEYVA</t>
  </si>
  <si>
    <t>BARAJAS</t>
  </si>
  <si>
    <t>San Pedro Jicayan</t>
  </si>
  <si>
    <t>SupervisiOn de la aplicaciOn PISA 2018</t>
  </si>
  <si>
    <t>TIQUET</t>
  </si>
  <si>
    <t>Jonuta, Tabasco</t>
  </si>
  <si>
    <t>AplicaciOn de PISA 2018</t>
  </si>
  <si>
    <t>GABRIEL</t>
  </si>
  <si>
    <t>SupervisiOn de AplicaciOn PISA 2018</t>
  </si>
  <si>
    <t>DIRECTOR PARA LA EVALUACIÓN DE DOCENTES Y DIRECTIVOS DE EDUCACIÓN MEDIA SUPERIOR</t>
  </si>
  <si>
    <t>MARINA FERNANDA</t>
  </si>
  <si>
    <t>NAVA</t>
  </si>
  <si>
    <t>Entrega de material Aplicado en el proyecto PISA 2018</t>
  </si>
  <si>
    <t>JULIO CÉSAR</t>
  </si>
  <si>
    <t>MOLAS</t>
  </si>
  <si>
    <t>Traslado del material aplicado en el proyecto PISA 2018</t>
  </si>
  <si>
    <t>ISABELINO</t>
  </si>
  <si>
    <t>Entrega del material aplicado en el proyecto PISA 2018</t>
  </si>
  <si>
    <t>Traslado del Material Aplicado en el proyecto PISA2018</t>
  </si>
  <si>
    <t>Entrega del Material Aplicado en el proyecto PISA 2018</t>
  </si>
  <si>
    <t>Traslado del Material Aplicado en el proyecto PISA 2018</t>
  </si>
  <si>
    <t>DIRECCIÓN DEL INEE EN LA ENTIDAD FEDERATIVA DE QUERÉTARO</t>
  </si>
  <si>
    <t>CÉSAR FELIPE</t>
  </si>
  <si>
    <t>OLVERA</t>
  </si>
  <si>
    <t>MONTAÑO</t>
  </si>
  <si>
    <t>Querétaro, Qro.</t>
  </si>
  <si>
    <t>Valle Dorado, San Juan del Rio</t>
  </si>
  <si>
    <t>Aplicar instrumentos PISA 2018</t>
  </si>
  <si>
    <t>JESUS</t>
  </si>
  <si>
    <t>MOLINA</t>
  </si>
  <si>
    <t>CUEVAS</t>
  </si>
  <si>
    <t>Valle Dorado, San Juan del Río</t>
  </si>
  <si>
    <t>JAIME RENÉ</t>
  </si>
  <si>
    <t>JAIMES</t>
  </si>
  <si>
    <t>APARICIO</t>
  </si>
  <si>
    <t>IZQUIERDO</t>
  </si>
  <si>
    <t>NAVARRETE</t>
  </si>
  <si>
    <t>San Pedro Garza Garcia NL</t>
  </si>
  <si>
    <t>AplicaciOn PISA 2018 en CCT 19DCT0001E</t>
  </si>
  <si>
    <t>Galena NL</t>
  </si>
  <si>
    <t>AplicaciOn PISA 2018 en CCT 19XBH0001Y</t>
  </si>
  <si>
    <t>Apodaca NL</t>
  </si>
  <si>
    <t>observar aplicaciOn PISA 2018 en CCT 19DPT0015L</t>
  </si>
  <si>
    <t>aplicaciOn PISA 2018 en CCT 19DPT0015L</t>
  </si>
  <si>
    <t>San Nicolas de los Garza NL</t>
  </si>
  <si>
    <t>AplicaciOn PISA 2018 en CCT 19PBH0098R</t>
  </si>
  <si>
    <t>MURGUIA</t>
  </si>
  <si>
    <t>Michoacan</t>
  </si>
  <si>
    <t>Morelia, Michoacán</t>
  </si>
  <si>
    <t>Turirán, Michoacán</t>
  </si>
  <si>
    <t>AplicaciOn de la prueba PISA en la Telesecundaria 16ETV0583Q Salvador Escalante MichoacAn</t>
  </si>
  <si>
    <t>MISANTLA, VERACRUZ</t>
  </si>
  <si>
    <t>DIRECTOR DE ENLACE PARA LA EVALUACIÓN Y DESARROLLO METODOLÓGICO</t>
  </si>
  <si>
    <t>JATZIBE</t>
  </si>
  <si>
    <t>León, Gto.</t>
  </si>
  <si>
    <t>Asistir a la visita de acompaNamiento de la DINEE Guanajuato</t>
  </si>
  <si>
    <t>MICHELLE</t>
  </si>
  <si>
    <t>AYALA</t>
  </si>
  <si>
    <t>ACAYUCAN, VERACRUZ</t>
  </si>
  <si>
    <t>GAONA</t>
  </si>
  <si>
    <t>TAMPICO ALTO, VERACRUZ</t>
  </si>
  <si>
    <t>LOS MOCHIS AHOME, SINALOA</t>
  </si>
  <si>
    <t>Culiacán, Sinaloa</t>
  </si>
  <si>
    <t>CULIACÁN, SINALOA</t>
  </si>
  <si>
    <t>LOS MOCHIS AHOME SINALOA</t>
  </si>
  <si>
    <t>LOS MOCHIS, SINALOA</t>
  </si>
  <si>
    <t>EL VERGEL NAVOLATO, SINALOA</t>
  </si>
  <si>
    <t>DIRECTOR DE DISEÑO DE PRODUCTOS DEL SISTEMA</t>
  </si>
  <si>
    <t>DIRECCIÓN GENERAL DEL SISTEMA INTEGRAL DE RESULTADOS DE LAS EVALUACIONES</t>
  </si>
  <si>
    <t>GONCEN</t>
  </si>
  <si>
    <t>Brindar capacitaciOn sobre el Sistema Integral de Resultados de las Evaluaciones a las autoridades educativas de la entidad</t>
  </si>
  <si>
    <t>SUBDIRECTOR DE GESTIÓN DEL CONOCIMIENTO</t>
  </si>
  <si>
    <t>AVILÉS</t>
  </si>
  <si>
    <t>JEFE DE DISEÑO DE PRODUCTOS GEOESPACIALES</t>
  </si>
  <si>
    <t>MARÍA DE LOURDES</t>
  </si>
  <si>
    <t>HERMOSILLO</t>
  </si>
  <si>
    <t>PLASCENCIA</t>
  </si>
  <si>
    <t>JEFE DE DISEÑO DE PRODUCTOS DE INFORMACIÓN DE CONTEXTO</t>
  </si>
  <si>
    <t>VERÓNICA</t>
  </si>
  <si>
    <t>SUBDIRECTOR DE GESTIÓN Y SEGUIMIENTO DE PROYECTOS</t>
  </si>
  <si>
    <t>VÍCTOR</t>
  </si>
  <si>
    <t>XOCHITOTOTL</t>
  </si>
  <si>
    <t>Pátzcuaro, Mich.</t>
  </si>
  <si>
    <t>Asistir al evento Encuentros para la EducaciOn y el Aprendizaje a lo Largo de la Vida CREFAL</t>
  </si>
  <si>
    <t>Gómez Palacio, Durango</t>
  </si>
  <si>
    <t>DORIAN IVAN</t>
  </si>
  <si>
    <t>BAUTISTA</t>
  </si>
  <si>
    <t>Trasladar al personal de PISA al CCT 15EES0879W</t>
  </si>
  <si>
    <t>JEFE DE EVALUACIÓN DE LA ATENCIÓN EDUCATIVA A LA DIVERSIDAD SOCIAL, CULTURAL Y LINGÜÍSTICA</t>
  </si>
  <si>
    <t>GARAY</t>
  </si>
  <si>
    <t>BRAVO</t>
  </si>
  <si>
    <t>Guadalajara, Jal.</t>
  </si>
  <si>
    <t>Realizar visitas a escuelas en el proceso de elaboraciOn de instrumentos para la EvaluaciOn de la AtenciOn Educativa a la Diversidad EADIS</t>
  </si>
  <si>
    <t>Entrega de material aplicado semana 2 PISA 2018</t>
  </si>
  <si>
    <t>FRANCISCO MARTIN</t>
  </si>
  <si>
    <t>NERIO</t>
  </si>
  <si>
    <t>Villa de Ramos El Zacatón, S.L.P.</t>
  </si>
  <si>
    <t>AplicaciOn de la tercer semana dIa 1 y 2 PISA 2018</t>
  </si>
  <si>
    <t>Coyuca de Benitez y Agua Zarca, Gro</t>
  </si>
  <si>
    <t>Realizar visita a la escuela participante en PISA 2018 para aplicar la evaluaciOn</t>
  </si>
  <si>
    <t>KEREN</t>
  </si>
  <si>
    <t>CABRERA</t>
  </si>
  <si>
    <t>Taxco De Alarcon, Gro.</t>
  </si>
  <si>
    <t>Entrega de material aplicado de PISA 2018 en la oficina estatal</t>
  </si>
  <si>
    <t>TOMAS</t>
  </si>
  <si>
    <t>PEÑA</t>
  </si>
  <si>
    <t>Colima</t>
  </si>
  <si>
    <t>Colima, Colima</t>
  </si>
  <si>
    <t>Manzanillo, Manzanillo</t>
  </si>
  <si>
    <t>traslado de personal AplicaciOn PISA2018</t>
  </si>
  <si>
    <t>JOAQUIN</t>
  </si>
  <si>
    <t>AplicaciOn PISA2018</t>
  </si>
  <si>
    <t>ENLACE DE DISTRIBUCIÓN DE MATERIALES</t>
  </si>
  <si>
    <t>JOSÉ GERARDO</t>
  </si>
  <si>
    <t>CASTELLO</t>
  </si>
  <si>
    <t>Tlalnepantla, Estado de México.</t>
  </si>
  <si>
    <t>Embarque y auditoria del material para el proyecto PLANEA Preescolar 00 2018</t>
  </si>
  <si>
    <t>ENLACE DE VALIDACIÓN DE ARCHIVOS PARA IMPRESIÓN</t>
  </si>
  <si>
    <t>EDUARDO</t>
  </si>
  <si>
    <t>ZAMBRANO</t>
  </si>
  <si>
    <t>CEREZO</t>
  </si>
  <si>
    <t>JEFE DE SUPERVISIÓN Y CONTROL DE MATERIALES</t>
  </si>
  <si>
    <t>NORMA TERESA</t>
  </si>
  <si>
    <t>DORA</t>
  </si>
  <si>
    <t>MORFIN</t>
  </si>
  <si>
    <t>ITZEL</t>
  </si>
  <si>
    <t>Jalpa de Méndez, Tabasco</t>
  </si>
  <si>
    <t>InstalaciOn y aplicaciOn Prueba PISA 2018</t>
  </si>
  <si>
    <t>REINA</t>
  </si>
  <si>
    <t>LUIS MIGUEL</t>
  </si>
  <si>
    <t>SALINAS</t>
  </si>
  <si>
    <t>DIRECTOR DE ANÁLISIS Y CONSTRUCCIÓN DE INDICADORES</t>
  </si>
  <si>
    <t>HÉCTOR</t>
  </si>
  <si>
    <t>PALAFOX</t>
  </si>
  <si>
    <t>Participar en el III Congreso Latinoamericano de MediciOn y EvaluaciOn Educativa</t>
  </si>
  <si>
    <t>Temoaya, Edo. De México</t>
  </si>
  <si>
    <t>Comalcalco, Tabasco</t>
  </si>
  <si>
    <t>InstalaciOn y aplicaciOn PISA 2018</t>
  </si>
  <si>
    <t>InstalaciOn y aplicaciOn del proyecto PISA 2018</t>
  </si>
  <si>
    <t>ISIDRO</t>
  </si>
  <si>
    <t>PLIEGO</t>
  </si>
  <si>
    <t>NOTARIO</t>
  </si>
  <si>
    <t>ERICK ALBERTO</t>
  </si>
  <si>
    <t>Tumbulushal, Centro, Tabasco</t>
  </si>
  <si>
    <t>DIRECTOR GENERAL DE DIRECTRICES PARA LA MEJORA DE LA EDUCACIÓN</t>
  </si>
  <si>
    <t>CARLOS FELIPE</t>
  </si>
  <si>
    <t>LASCURAIN</t>
  </si>
  <si>
    <t>FERNÁNDEZ</t>
  </si>
  <si>
    <t>coahuila</t>
  </si>
  <si>
    <t>Saltillo, Coahuila Monterrey, N.L.</t>
  </si>
  <si>
    <t>Llevar a cabo reuniones de trabajo con actores clave para la presentaciOn de Directrices para mejorar la permanencia escolar en la educaciOn media superior</t>
  </si>
  <si>
    <t>ApliacciOn PISA 2018 3era semana</t>
  </si>
  <si>
    <t>ApliaciOn PISA 2018 3er Semana</t>
  </si>
  <si>
    <t>ApliacciOn PISA 2018 3er semana</t>
  </si>
  <si>
    <t>ASISTIR A LOS CCT PARA LA APLICACION ADICIONAL DE LA PRUEBA PISA 2018 EN EL ESTADO DE VERACRUZ</t>
  </si>
  <si>
    <t>AplicaciOn PISA 2018 3er semana</t>
  </si>
  <si>
    <t>AplicaciOn de PISA 2018 3er semana</t>
  </si>
  <si>
    <t>ERIC JOSUE</t>
  </si>
  <si>
    <t>FONTES</t>
  </si>
  <si>
    <t>Ciudad DELICIAS, CHIH</t>
  </si>
  <si>
    <t>Aplicacion PISA 2018 3er semana</t>
  </si>
  <si>
    <t>ENLACE DE ASUNTOS LABORALES</t>
  </si>
  <si>
    <t>CHRISTIAN</t>
  </si>
  <si>
    <t>SANTILLAN</t>
  </si>
  <si>
    <t>Tuxtla Gtz, Chiapas</t>
  </si>
  <si>
    <t>Asistir al Estado de Chiapas a efecto de notificar las copias de conocimiento de los oficios remitidos por el Instituto a la CNSPD relativo a los 60 quejosos cuyos expedientes hizo llegar la CNDH al INEE</t>
  </si>
  <si>
    <t>JEFE DEL DEPARTAMENTO DE ASUNTOS LABORALES</t>
  </si>
  <si>
    <t>JESÚS</t>
  </si>
  <si>
    <t>PÉREZ</t>
  </si>
  <si>
    <t>VILLA</t>
  </si>
  <si>
    <t>Tuxpan de Bolaños, Jalisco</t>
  </si>
  <si>
    <t>Realizar la aplicaciOn PISA 2018 en el CCT 14EMS0020O</t>
  </si>
  <si>
    <t>ApliaciOn PISA 2018 3ra semana</t>
  </si>
  <si>
    <t>O CONNOR</t>
  </si>
  <si>
    <t>LUIS EDUARDO</t>
  </si>
  <si>
    <t>Trasladar al personal para realizar la aplicaciOn PISA 2018 en el CCT 14EMS0020O</t>
  </si>
  <si>
    <t>TALINGO</t>
  </si>
  <si>
    <t>Tepatitlán de Morelos, Jalisco</t>
  </si>
  <si>
    <t>AplicaciOn de PISA 2018 en el CCT 14DST0142J</t>
  </si>
  <si>
    <t>FENIX ALBERTO</t>
  </si>
  <si>
    <t>VICTORICA</t>
  </si>
  <si>
    <t>JORGE OCTAVIO</t>
  </si>
  <si>
    <t>SALGADO</t>
  </si>
  <si>
    <t>Amacueca, jalisco</t>
  </si>
  <si>
    <t>Realizar aplicaciOn PISA 2018 en el CCT 14UBH0196I</t>
  </si>
  <si>
    <t>Traslada el personal para realizar aplicaciOn PISA 2018 en el CCT 14UBH0196I</t>
  </si>
  <si>
    <t>Guadalajara, jalisco</t>
  </si>
  <si>
    <t>Entregar material de aplicaciOn PISA 2018</t>
  </si>
  <si>
    <t>Entrega de material aplicado PISA 2018</t>
  </si>
  <si>
    <t>Entrega de vehIculo arrendado para PISA 2018</t>
  </si>
  <si>
    <t>APLICACION PISA 2018 3ER SEMANA</t>
  </si>
  <si>
    <t>SILVIA MARIEL</t>
  </si>
  <si>
    <t>QUIRINO</t>
  </si>
  <si>
    <t>Guadalajara, Guadalajara</t>
  </si>
  <si>
    <t>Asistir al taller de capacitaciOn para AO de PLANEA 00 2018</t>
  </si>
  <si>
    <t>JEFE DE ANÁLISIS, INVESTIGACIÓN Y SEGUIMIENTO DE EVALUACIONES DE POLÍTICAS EDUCATIVAS ESTRATÉGICAS</t>
  </si>
  <si>
    <t>LOURDES NANCY</t>
  </si>
  <si>
    <t>MÁRQUEZ</t>
  </si>
  <si>
    <t>OAXACA, OAXACA</t>
  </si>
  <si>
    <t>Realizar el acompaNamiento al trabajo de campo en el marco de la EvaluaciOn Integral de la PolItica de Infraestructura FIsica Educativa en diversas comunidades del Estado de Oaxaca</t>
  </si>
  <si>
    <t>INSTRUCTOR DE LENGUAJE Y COMUNICACIÓN</t>
  </si>
  <si>
    <t>ILSE JAZMIN</t>
  </si>
  <si>
    <t>MACIEL</t>
  </si>
  <si>
    <t>RANGEL</t>
  </si>
  <si>
    <t>Asistir al taller de capacitaciOn para IALyC de PLANEA 00</t>
  </si>
  <si>
    <t>INSTRUCTOR DE PENSAMIENTO MATEMÁTICO</t>
  </si>
  <si>
    <t>FERNANDA</t>
  </si>
  <si>
    <t>OSUNA</t>
  </si>
  <si>
    <t>Sonora</t>
  </si>
  <si>
    <t>Hermosillo, Sonora</t>
  </si>
  <si>
    <t>Monterrey, Nuevo León</t>
  </si>
  <si>
    <t>Asistir a la capacitaciOn de PLANEA 00 Preescolar en la Cd De Monterrey Nuevo LeOn los dIas 07 08 y 09 de mayo de 2018</t>
  </si>
  <si>
    <t>AMANDA ELIZABETH</t>
  </si>
  <si>
    <t>TOSCANO</t>
  </si>
  <si>
    <t>Asistir al taller de capacitaciOn para IAPM de PLANEA 00</t>
  </si>
  <si>
    <t>OA1</t>
  </si>
  <si>
    <t>JEFE DE PROYECTO D</t>
  </si>
  <si>
    <t>JEFE DE INTEGRACIÓN DE INFORMACIÓN Y DIAGNÓSTICO</t>
  </si>
  <si>
    <t>SELENE KARELI</t>
  </si>
  <si>
    <t>ZEPEDA</t>
  </si>
  <si>
    <t>PIOQUINTO</t>
  </si>
  <si>
    <t>ROCIO SARAHI</t>
  </si>
  <si>
    <t>LIZAMA</t>
  </si>
  <si>
    <t>Asistir al taller de capacitaciOn para IE de PLANEA 00</t>
  </si>
  <si>
    <t>BEATRIZ</t>
  </si>
  <si>
    <t>VILLEGAS</t>
  </si>
  <si>
    <t>MONTERREY, NL.</t>
  </si>
  <si>
    <t>Asistir a la capacitaciOn de Instructoras de Lenguaje y ComunicaciOn PLANEA 00</t>
  </si>
  <si>
    <t>KARLA MARIA</t>
  </si>
  <si>
    <t>RUBIO</t>
  </si>
  <si>
    <t>Asistir a Taller PLANEA 00</t>
  </si>
  <si>
    <t>DIRECCIÓN DEL INEE EN LA ENTIDAD FEDERATIVA DE MÉXICO</t>
  </si>
  <si>
    <t>RUBÉN ALEJANDRO</t>
  </si>
  <si>
    <t>ROJAS</t>
  </si>
  <si>
    <t>Asistir a la supervisiOn del SPD</t>
  </si>
  <si>
    <t>CAROLINA</t>
  </si>
  <si>
    <t>CÁRDENAS</t>
  </si>
  <si>
    <t>CAMACHO</t>
  </si>
  <si>
    <t>CIUDAD DE MÉXICO</t>
  </si>
  <si>
    <t>Capacitar a las aplicadoras y evaluadoras de la prueba de Preescolar 2018</t>
  </si>
  <si>
    <t>ZOILA CRISTINA</t>
  </si>
  <si>
    <t>CapacitaciOn Instructoras de Pensamiento Matematico PLANEA 00</t>
  </si>
  <si>
    <t>DIRECCIÓN DEL INEE EN LA ENTIDAD FEDERATIVA DE CAMPECHE</t>
  </si>
  <si>
    <t>MIRIAM CECILIA</t>
  </si>
  <si>
    <t>LIRA</t>
  </si>
  <si>
    <t>VALENCIA</t>
  </si>
  <si>
    <t>SupervisiOn de los procesos de evaluaciOn del Servicio Profesional Docente tipo de evaluaciOn PromociOn en BAsica el dIa 5 y 6 de mayo</t>
  </si>
  <si>
    <t>JULIETA</t>
  </si>
  <si>
    <t>NÚÑEZ</t>
  </si>
  <si>
    <t>11B</t>
  </si>
  <si>
    <t>RUTH LYZZETH</t>
  </si>
  <si>
    <t>SupervisiOn de los procesos de evaluaciOn del Servicio Profesional Docente tipo de evaluaciOn PromociOn en BAsica el dIa 6 de mayo</t>
  </si>
  <si>
    <t>GISELLE ALEJANDRA</t>
  </si>
  <si>
    <t>CANCHÉ</t>
  </si>
  <si>
    <t>SupervisiOn de los procesos de evaluaciOn del Servicio Profesional Docente tipo de evaluaciOn PromociOn en BAsica el dIa 5 de mayo</t>
  </si>
  <si>
    <t>IVONNE</t>
  </si>
  <si>
    <t>SOTELO</t>
  </si>
  <si>
    <t>GÓMEZ</t>
  </si>
  <si>
    <t>Asistir a la SupervisiOn del SPD</t>
  </si>
  <si>
    <t>DIRECCIÓN DEL INEE EN LA ENTIDAD FEDERATIVA DE HIDALGO</t>
  </si>
  <si>
    <t>ADRIANA</t>
  </si>
  <si>
    <t>Pachuca de Soto. Hidalgo</t>
  </si>
  <si>
    <t>Supervisar los lineamientos del Servicio Profesional Docente para los procesos de ingreso y promociOn de educaciOn bAsica y media superior</t>
  </si>
  <si>
    <t>EbanoN.C.P.E. Ponciano Arriaga, S.L.P.</t>
  </si>
  <si>
    <t>AplicaciOn de la tercer semana dIa 1 2 y 3 PISA 2018</t>
  </si>
  <si>
    <t>LOURDES TERESA</t>
  </si>
  <si>
    <t>FATIMA</t>
  </si>
  <si>
    <t>Asistir al Taller de PLANEA Preescolar</t>
  </si>
  <si>
    <t>REBECA</t>
  </si>
  <si>
    <t>REYNOSO</t>
  </si>
  <si>
    <t>ANGULO</t>
  </si>
  <si>
    <t>Supervisar los procesos del SPD</t>
  </si>
  <si>
    <t>LILIA MONSERRAT</t>
  </si>
  <si>
    <t>ARREOLA</t>
  </si>
  <si>
    <t>Asistir a Taller PLANEA Preescolar</t>
  </si>
  <si>
    <t>DIRECCIÓN DEL INEE EN LA ENTIDAD FEDERATIVA DE SINALOA</t>
  </si>
  <si>
    <t>JUAN LUIS</t>
  </si>
  <si>
    <t>TORDECILLAS</t>
  </si>
  <si>
    <t>Supervisar los procesos de evaluaciOn del Servicio Profesional Docente 20182019 en el estado de Sinaloa</t>
  </si>
  <si>
    <t>IGNACIO</t>
  </si>
  <si>
    <t>CISNEROS</t>
  </si>
  <si>
    <t>GÁMEZ</t>
  </si>
  <si>
    <t>JESSICA</t>
  </si>
  <si>
    <t>LOPEZLEGAZPI</t>
  </si>
  <si>
    <t>MACHADO</t>
  </si>
  <si>
    <t>San Felipe, Gto.</t>
  </si>
  <si>
    <t>Realizar la aplicaciOn PISA 2018 en San Felipe al Plantel CONALEP 303</t>
  </si>
  <si>
    <t>Traslado de personal para realizar la aplicaciOn PISA 2018 en San Felipe al Plantel CONALEP 303</t>
  </si>
  <si>
    <t>DIRECCIÓN DEL INEE EN LA ENTIDAD FEDERATIVA DE CHIHUAHUA</t>
  </si>
  <si>
    <t>FEDERICO JOSÉ</t>
  </si>
  <si>
    <t>PARRAL, CHIH.</t>
  </si>
  <si>
    <t>Impartir Conferencia sobre  Procesos Internacionales y Nacionales de EvaluaciOn Estandarizada a gran escala y su contribuciOn al aprendizaje de los alumnos</t>
  </si>
  <si>
    <t>FANNY CLARISA</t>
  </si>
  <si>
    <t>LOERA</t>
  </si>
  <si>
    <t>Nuevo León, Monterrey</t>
  </si>
  <si>
    <t>Asistir al taller de capacitaciOn regional de PLANEA 002018</t>
  </si>
  <si>
    <t>ANA MARCELA</t>
  </si>
  <si>
    <t>SORIA</t>
  </si>
  <si>
    <t>CHAVEZ</t>
  </si>
  <si>
    <t>DIRECCIÓN DEL INEE EN LA ENTIDAD FEDERATIVA DE AGUASCALIENTES</t>
  </si>
  <si>
    <t>ANA CECILIA</t>
  </si>
  <si>
    <t>Aguascalientes, Ags</t>
  </si>
  <si>
    <t>SupervisiOn de los procesos de evaluaciOn del servicio profesional docente PromociOn en EducaciOn BAsica para el dIa 5 de mayo de 2018</t>
  </si>
  <si>
    <t>Hermosillo, Son.</t>
  </si>
  <si>
    <t>Participar en el XXII Congreso Internacional de InvestigaciOn en Ciencias Administrativas</t>
  </si>
  <si>
    <t>LILIA DALILA</t>
  </si>
  <si>
    <t>SALMORÁN</t>
  </si>
  <si>
    <t>Tepic, nayarit</t>
  </si>
  <si>
    <t>Supervision SPD PromociOn EB</t>
  </si>
  <si>
    <t>Supervision Promocion EB</t>
  </si>
  <si>
    <t>DIRECCIÓN DEL INEE EN LA ENTIDAD FEDERATIVA DE COAHUILA</t>
  </si>
  <si>
    <t>RUBÉN DAMIÁN</t>
  </si>
  <si>
    <t>MARINES</t>
  </si>
  <si>
    <t>Coahuila</t>
  </si>
  <si>
    <t>Saltillo, Coahuila</t>
  </si>
  <si>
    <t>SupervisiOn de los procesos de evaluaciOn del servicio profesional docente para PromociOn en EducaciOn BAsica losdIas5y6demayo2018</t>
  </si>
  <si>
    <t>BRISIA</t>
  </si>
  <si>
    <t>GUADALAJARA JALISCO</t>
  </si>
  <si>
    <t>ASISTIR A LA CAPACITACION DE INSTRUCTOR DE LENGUAJE Y COMUNICACION DE PLANEA 00 2018</t>
  </si>
  <si>
    <t>SECRETARIA DE DIRECTOR GENERAL</t>
  </si>
  <si>
    <t>JORGE JAIR</t>
  </si>
  <si>
    <t>CINDY CAROLINA</t>
  </si>
  <si>
    <t>ESPARZA</t>
  </si>
  <si>
    <t>ASISTIR A LA CAPACITACION DE INSTRUCTORA DE PENSAMIENTO MATEMATICO DE PLANEA 00 2018</t>
  </si>
  <si>
    <t>JEFE DE ASUNTOS PENALES</t>
  </si>
  <si>
    <t>RAÚL</t>
  </si>
  <si>
    <t>Asistir a la audiencia del expediente 1402016 en el Tribunal burocratico en el Estado de Campeche</t>
  </si>
  <si>
    <t>Asistir al taller de capacitaciOn correspondiente para la aplicaciOn de PLANEA 00</t>
  </si>
  <si>
    <t>ADRIANA LIZBETH</t>
  </si>
  <si>
    <t>DE LA ISLA</t>
  </si>
  <si>
    <t>SupervisiOn ingreso y promociOn MS</t>
  </si>
  <si>
    <t>OLGA YADIRA</t>
  </si>
  <si>
    <t>DIRECCIÓN DEL INEE EN LA ENTIDAD FEDERATIVA DE JALISCO</t>
  </si>
  <si>
    <t>ITZIA YUNUÉN</t>
  </si>
  <si>
    <t>GOLLÁS</t>
  </si>
  <si>
    <t>Supervisar en Centro de Monitoreo las actividades de SPD de evaluaciOn de promociOn en EducaciOn BAsica y EducaciOn Media Superior</t>
  </si>
  <si>
    <t>SARAHI</t>
  </si>
  <si>
    <t>CLAUDIA ADELA</t>
  </si>
  <si>
    <t>ARIAS</t>
  </si>
  <si>
    <t>SupervisiOn ingreso EB</t>
  </si>
  <si>
    <t>LUZ MARIA</t>
  </si>
  <si>
    <t>ZIRA ANDREA</t>
  </si>
  <si>
    <t>LEMUS</t>
  </si>
  <si>
    <t>Supervisar en Sede las actividades de SPD de evaluaciOn de promociOn en EducaciOn BAsica y EducaciOn Media Superior</t>
  </si>
  <si>
    <t>ROSA ESTEFANY</t>
  </si>
  <si>
    <t>MADRID</t>
  </si>
  <si>
    <t>DIRECCIÓN DEL INEE EN LA ENTIDAD FEDERATIVA DE TLAXCALA</t>
  </si>
  <si>
    <t>VICTORIA</t>
  </si>
  <si>
    <t>Tlaxcala</t>
  </si>
  <si>
    <t>TLAXCALA</t>
  </si>
  <si>
    <t>SUPERVISION SPD INGRESO Y PROMOCION</t>
  </si>
  <si>
    <t>procesos de supervisiOn del SPD</t>
  </si>
  <si>
    <t>DIRECCIÓN DEL INEE EN LA ENTIDAD FEDERATIVA DE TABASCO</t>
  </si>
  <si>
    <t>MARIO DE JESÚS</t>
  </si>
  <si>
    <t>CERINO</t>
  </si>
  <si>
    <t>MADRIGAL</t>
  </si>
  <si>
    <t>UJAT, División Arquitectura e Ingeniería</t>
  </si>
  <si>
    <t>SupervisiOn de los procesos de evaluaciOn del servicio profesional docente promociOn en educaciOn bAsica para los dIas 5052018 y 6052018</t>
  </si>
  <si>
    <t>DIRECCIÓN DEL INEE EN LA ENTIDAD FEDERATIVA DE NUEVO LEÓN</t>
  </si>
  <si>
    <t>NADIA YAMILE</t>
  </si>
  <si>
    <t>HERRERA</t>
  </si>
  <si>
    <t>supervisiOn de los procesos de evaluaciOn del servicio profesional docente evaluaciOn de promociOn para el dIa 5 de mayo del 2018</t>
  </si>
  <si>
    <t>JOSÉ LUIS</t>
  </si>
  <si>
    <t>HIDALGO</t>
  </si>
  <si>
    <t>UJAT, CENTRO DE COMPUTO</t>
  </si>
  <si>
    <t>CÉSAR JAVIER</t>
  </si>
  <si>
    <t>TREVIÑO</t>
  </si>
  <si>
    <t>supervisiOn de los procesos de evaluaciOn del servicio profesional docente evaluaciOn de promociOn para el dIa 6 de mayo del 2018</t>
  </si>
  <si>
    <t>MARÍA DE LOS ANGELES</t>
  </si>
  <si>
    <t>CARDONA</t>
  </si>
  <si>
    <t>AURORA NAZAREHT</t>
  </si>
  <si>
    <t>EDUARDO FARID</t>
  </si>
  <si>
    <t>BOJALIL</t>
  </si>
  <si>
    <t>APLICACION DE INSTRUMENTOS PISA  EN EL PLANTEL CON CCT 32UBH0003T MATRIZ Y EXTENSION</t>
  </si>
  <si>
    <t>Carmen, Conquista Campesina</t>
  </si>
  <si>
    <t>JOSE GUSTAVO</t>
  </si>
  <si>
    <t>VIANEY</t>
  </si>
  <si>
    <t>CASARREAL</t>
  </si>
  <si>
    <t>Ciudad de Mexico</t>
  </si>
  <si>
    <t>Asistir al taller de instructoras de aplicadores de pensamiento matemAtico para PLANEA 00 2018</t>
  </si>
  <si>
    <t>LAURA ELENA</t>
  </si>
  <si>
    <t>BARTOLO</t>
  </si>
  <si>
    <t>Asistir al taller de instructoras de aplicadores de lenguaje y comunicaciOn para PLANEA 00 2018</t>
  </si>
  <si>
    <t>SupervisiOn de los procesos de evaluaciOn del servicio profesional docente evaluaciOn de promociOn en educaciOn bAsica para los dIas 5 y 6 de mayo de 2018</t>
  </si>
  <si>
    <t>participar en el proceso de capacitaciOn de aplicadoras y evaluadoras de Planea 00 cuya aplicaciOn definitiva estA prOxima a realizarse</t>
  </si>
  <si>
    <t>JEFE DE CIENCIAS SOCIALES B</t>
  </si>
  <si>
    <t>CLAUDIA IVONNE</t>
  </si>
  <si>
    <t>Llevar a cabo la capacitaciOn de aplicadoras y evaluadoras de Planea 00 de Lenguaje y ComunicaciOn</t>
  </si>
  <si>
    <t>IRMA</t>
  </si>
  <si>
    <t>Recibir la capacitaciOn como IALyC de la aplicaciOn PLANEA 00</t>
  </si>
  <si>
    <t>MARGARITA</t>
  </si>
  <si>
    <t>Recibir la capacitaciOn como IE de la aplicaciOn PLANEA 00</t>
  </si>
  <si>
    <t>BUENO</t>
  </si>
  <si>
    <t>CapacitaciOn del AO PLANEA 00</t>
  </si>
  <si>
    <t>JESUS ISRAEL</t>
  </si>
  <si>
    <t>Recibir la capacitaciOn como IAPM de la aplicaciOn PLANEA 00</t>
  </si>
  <si>
    <t>ALMA ROCIO</t>
  </si>
  <si>
    <t>CapacitaciOn IALyC PLANEA 00</t>
  </si>
  <si>
    <t>ORALIA LIZETH</t>
  </si>
  <si>
    <t>VALDOVINOS</t>
  </si>
  <si>
    <t>CapacitaciOn IE PLANEA 00</t>
  </si>
  <si>
    <t>KENIA GUADALUPE</t>
  </si>
  <si>
    <t>LIZARRAGA</t>
  </si>
  <si>
    <t>guadalajara jalisco</t>
  </si>
  <si>
    <t>participar en el taller de capacitaciOn para el proceso de evaluaciOn planea 00 preescolar</t>
  </si>
  <si>
    <t>INSTRUCTOR ESPECIAL DE PENSAMIENTO MATEMÁTICO</t>
  </si>
  <si>
    <t>DANIELA</t>
  </si>
  <si>
    <t>YANJO</t>
  </si>
  <si>
    <t>ANDRES</t>
  </si>
  <si>
    <t>Guadalajara,Zapopan,Tlaquepaque,Jalisco</t>
  </si>
  <si>
    <t>Apoyar en la imparticiOn del taller de PLANEA 00</t>
  </si>
  <si>
    <t>ANA MARIA</t>
  </si>
  <si>
    <t>Asistir al taller de CapacitaciOn para instructora de lenguaje y comunicaciOn de PLANEA 00</t>
  </si>
  <si>
    <t>JASSIEL IOVANI</t>
  </si>
  <si>
    <t>VALENZUELA</t>
  </si>
  <si>
    <t>ASISTIR A LA CAPACITACION DE APOYO OPERATIVO DE PLANEA 00 2018</t>
  </si>
  <si>
    <t>Mérida,Yucatán</t>
  </si>
  <si>
    <t>Apoyar en la imparticiOn del taller PLANEA 00</t>
  </si>
  <si>
    <t>LEONARDO</t>
  </si>
  <si>
    <t>POOL</t>
  </si>
  <si>
    <t>Chetumal, Q.Roo</t>
  </si>
  <si>
    <t>Asistir al Centro de Monitoreo para la EvaluaciOn de PromociOn de EducaciOn BAsica del Servicio Profesional Docente ciclo escolar 2018 – 2019</t>
  </si>
  <si>
    <t>Traslado de personal para aplicaciOn de instrumentos PISA</t>
  </si>
  <si>
    <t>ALFREDO ALFONSO</t>
  </si>
  <si>
    <t>QUIROZ</t>
  </si>
  <si>
    <t>participar en taller de capacitaciOn para el proceso de evaluaciOn planea 00 preescolar para el estado de baja california</t>
  </si>
  <si>
    <t>JEFE DE PROCESO DE INGRESO EN EL SERVICIO PROFESIONAL DOCENTE</t>
  </si>
  <si>
    <t>DIRECCIÓN GENERAL DE LINEAMIENTOS PARA LAS EVALUACIONES</t>
  </si>
  <si>
    <t>NAYELI</t>
  </si>
  <si>
    <t>MEJÍA</t>
  </si>
  <si>
    <t>supervisiOn de los procesos de evaluaciOn del servicio profesional docente</t>
  </si>
  <si>
    <t>JEFE DE LINEAMIENTOS DE EVALUACIÓN DE POLÍTICAS EDUCATIVAS Y PROGRAMAS DE EDUCACIÓN OBLIGATORIA</t>
  </si>
  <si>
    <t>CLAUDIA VERÓNICA</t>
  </si>
  <si>
    <t>CORNEJO</t>
  </si>
  <si>
    <t>supervisar los procesos de evaluaciOn del servicio profesional docente</t>
  </si>
  <si>
    <t>InstalaciOn de equipo de aplicaciOn de PISA en el plantel con CCT 32UBH0003T y nombre PROGRAMA III DE LA UNIDAD ACADEMICA PREPARATORIA DE LA UAZ</t>
  </si>
  <si>
    <t>Tlaltenango de Sánchez Roman, Zacatecas</t>
  </si>
  <si>
    <t>APLICACION DE INSTRUMENTOS PISA EN EL PLANTEL CON CCT 32ETC0002X Y NOMBRE COLEGIO DE ESTUDIOS CIENTIFICOS Y TECNOLOGICOS DEL ESTADO PLANTEL TLALTENANGO</t>
  </si>
  <si>
    <t>InstalaciOn de equipo de aplicaciOn de PISA en el plantel con CCT 32ETC0002X y nombre COLEGIO DE ESTUDIOS CIENTIFICOS Y TECNOLOGICOS DEL ESTADO PLANTEL TLALTENANGO</t>
  </si>
  <si>
    <t>ALMA GABRIELA</t>
  </si>
  <si>
    <t>Asistencia a la capacitaciOn de PLANEA 00 para el instructor de pensamiento matemAtico</t>
  </si>
  <si>
    <t>CANSAHCAB, YUCATAN</t>
  </si>
  <si>
    <t>TAHMEK, YUCATAN</t>
  </si>
  <si>
    <t>MARTHA BERENICE</t>
  </si>
  <si>
    <t>ALDAPA</t>
  </si>
  <si>
    <t>taller de capacitaciOn para el proceso de evaluaciOn planea 00 preescolar para el estado de baja california</t>
  </si>
  <si>
    <t>ZAPIEN</t>
  </si>
  <si>
    <t>Asistir a la capacitacion del AO del proyecto PLANEA 00</t>
  </si>
  <si>
    <t>ANTONIA</t>
  </si>
  <si>
    <t>HURTADO</t>
  </si>
  <si>
    <t>LUJAN</t>
  </si>
  <si>
    <t>Asisitir a la capacitacion regional de IE del proyecto PLANEA 00</t>
  </si>
  <si>
    <t>BADEBASan Clemente de Lima</t>
  </si>
  <si>
    <t>SupervisiOn Aplicacion PISA</t>
  </si>
  <si>
    <t>GLORIA ANALI</t>
  </si>
  <si>
    <t>PIÑUELAS</t>
  </si>
  <si>
    <t>Asistir a la capacitaciOn de PLANEA 00 Preescolar en la Cd De Monterrey Nuevo LeOn los dIas 10 y 11 de mayo de 2018</t>
  </si>
  <si>
    <t>CYNTHIA</t>
  </si>
  <si>
    <t>OROZCO</t>
  </si>
  <si>
    <t>Asistir al Taller de CapacitaciOn de apoyo Operativo de PLANEA 00 impartido en la Cd de Guadalajara Jalisco</t>
  </si>
  <si>
    <t>DELIA ITZEL</t>
  </si>
  <si>
    <t>VERA</t>
  </si>
  <si>
    <t>CORDOVA</t>
  </si>
  <si>
    <t>Asistencia al taller de capacitacion para Instructor de de Evaluadores impartido en la Cd de Guadalajara Jalisco</t>
  </si>
  <si>
    <t>ROSA ELENA</t>
  </si>
  <si>
    <t>LAZO</t>
  </si>
  <si>
    <t>SupervisiOn de los procesos de evaluaciOn del Servicio Profesional Docente tipo de evaluaciOn Ingreso y PromociOn en EducaciOn Media Superior el dIa 12 de mayo</t>
  </si>
  <si>
    <t>KATYA ESMERALDA</t>
  </si>
  <si>
    <t>Taller de CapacitaciOn PLANEA 00</t>
  </si>
  <si>
    <t>KARINE DOLORES</t>
  </si>
  <si>
    <t>MINAYA</t>
  </si>
  <si>
    <t>SupervisiOn de los procesos de evaluaciOn del Servicio Profesional Docente tipo de evaluaciOn Ingreso y PromociOn en EducaciOn Media Superior el dIa 13 y 14 de mayo</t>
  </si>
  <si>
    <t>MONSERRAT GUADALUPE</t>
  </si>
  <si>
    <t>PINZON</t>
  </si>
  <si>
    <t>Asistir al taller para IALyC de PLANEA Preescolar 2018</t>
  </si>
  <si>
    <t>ALEXIA YOLO XOCHITHL</t>
  </si>
  <si>
    <t>HASAGAH</t>
  </si>
  <si>
    <t>Asistir a taller de capacitaciOn PLANEA 00</t>
  </si>
  <si>
    <t>ANA CRISTINA</t>
  </si>
  <si>
    <t>CONTRERAS</t>
  </si>
  <si>
    <t>MARIANA NITZARINDANI</t>
  </si>
  <si>
    <t>Asistir a capacitaciOn de PLANEA 00</t>
  </si>
  <si>
    <t>GRETHEL</t>
  </si>
  <si>
    <t>BAHENA</t>
  </si>
  <si>
    <t>SANDRA BERENICE</t>
  </si>
  <si>
    <t>GEORGE</t>
  </si>
  <si>
    <t>Participar en el Taller PLANEA 00 2018 con sede en MErida Yucatan</t>
  </si>
  <si>
    <t>NORMA LETICIA</t>
  </si>
  <si>
    <t>Asistir al taller de instructores de Aplicadoras especialistas en Pensamiento MatemAtico</t>
  </si>
  <si>
    <t>Asistir a la sesiOn adicional de aplicaciOn de PISA 2018 a la CCT 15DCT0014M</t>
  </si>
  <si>
    <t>Asistir a la sesiOn adicional de PISA 2018 a la CCT 15DES0068Z</t>
  </si>
  <si>
    <t>Trasladar al personal de PISA 2018 a la sesiOn adicional a la CCT 15DES0068Z</t>
  </si>
  <si>
    <t>Asistir a la aplicaciOn de PISA 2018 a los CCT 15DCT0014M y 15PES0676G</t>
  </si>
  <si>
    <t>ASALIA</t>
  </si>
  <si>
    <t>CASANOVA</t>
  </si>
  <si>
    <t>Asistir al taller para AO PLANEA Preescolar 2018</t>
  </si>
  <si>
    <t>Trasladar al personal de PISA 2018 a los CCT 15DCT0014M y 15PES0676G</t>
  </si>
  <si>
    <t>IRMA LUZ</t>
  </si>
  <si>
    <t>VALLES</t>
  </si>
  <si>
    <t>BELTRÁN</t>
  </si>
  <si>
    <t>ASISTIR A LA CAPACITACION DE INSTRUCTOR DE EVALUADORAS DE PLANEA 00 2018</t>
  </si>
  <si>
    <t>Coatepec Harinas, Almoloya del Río, Estado de Méxi</t>
  </si>
  <si>
    <t>Asistir a la aplicaciOn de PISA 2018 a los CCT 15DPT0001M y 15EES0154U</t>
  </si>
  <si>
    <t>Trasladar al personal de PISA 2018 a los CCT 15DPT0001M y 15EES0154U</t>
  </si>
  <si>
    <t>BRENDA NATALY</t>
  </si>
  <si>
    <t>CELIS</t>
  </si>
  <si>
    <t>FREGOSO</t>
  </si>
  <si>
    <t>CDMX</t>
  </si>
  <si>
    <t>CapacitaciOn de AO en CDMX para PLANEA 06</t>
  </si>
  <si>
    <t>SAID</t>
  </si>
  <si>
    <t>ESCAMILLA</t>
  </si>
  <si>
    <t>LOZANO</t>
  </si>
  <si>
    <t>Asistir al taller de Apoyo Operativo para PLANEA 00 2018</t>
  </si>
  <si>
    <t>ANA KARINA</t>
  </si>
  <si>
    <t>Asistir al taller de capacitaciOn para AO de PLANEA 06 2018</t>
  </si>
  <si>
    <t>IRMA IMELDA</t>
  </si>
  <si>
    <t>CapacitaciOn IAPM PLANEA 00</t>
  </si>
  <si>
    <t>Asistir a la aplicaciOn de la prueba PISA a los CCT 15DST0007D y 15EBP0016Y</t>
  </si>
  <si>
    <t>MARICELA</t>
  </si>
  <si>
    <t>Taller PLANEA 00 2018</t>
  </si>
  <si>
    <t>Trasladar al personal de PISA 2018 a los CCT 15DST0007D y 15EBP0016Y</t>
  </si>
  <si>
    <t>Acambay, Estado de México</t>
  </si>
  <si>
    <t>Asistir a la aplicaciOn de PISA a la CCT 15DST0010R</t>
  </si>
  <si>
    <t>LUCRECIA ALEJANDRINA</t>
  </si>
  <si>
    <t>Asistir a la aplicaciOn de PISA al CCT 15DST0010R</t>
  </si>
  <si>
    <t>JEFE DE PROYECTOS NACIONALES</t>
  </si>
  <si>
    <t>JERSSON ARNULFO</t>
  </si>
  <si>
    <t>NOVA</t>
  </si>
  <si>
    <t>METEPEC, EDOMEX</t>
  </si>
  <si>
    <t>NOHEMI</t>
  </si>
  <si>
    <t>Trasladar al personal de PISA al CCT 15DST0010R</t>
  </si>
  <si>
    <t>GUSTAVO ENRIQUE</t>
  </si>
  <si>
    <t>CORTEZ</t>
  </si>
  <si>
    <t>FELIX</t>
  </si>
  <si>
    <t>Chapa de Mota, Estado de México</t>
  </si>
  <si>
    <t>Asistir a la aplicaciOn de PISA al CCT 15EBH0164Y</t>
  </si>
  <si>
    <t>VANESSA</t>
  </si>
  <si>
    <t>CUATEPOTZO</t>
  </si>
  <si>
    <t>LOZADA</t>
  </si>
  <si>
    <t>Taller PLANEA 00 2018 con sede en MErida YucatAn personal de la DINEE de Tlaxcala</t>
  </si>
  <si>
    <t>Trasladar al personal de PISA al CCT 15EBH0164Y</t>
  </si>
  <si>
    <t>Teoloyucan, Estado de México</t>
  </si>
  <si>
    <t>Asistir a la aplicaciOn de PISA al CCT 15EBH0172G</t>
  </si>
  <si>
    <t>MARIA EUGENIA</t>
  </si>
  <si>
    <t>RUGERIO</t>
  </si>
  <si>
    <t>Trasladar al personal de PISA al CCT 15EBH0172G</t>
  </si>
  <si>
    <t>Tlalnepantla, Estado de México</t>
  </si>
  <si>
    <t>Asistir a la aplicaciOn de PISA al CCT 15EBH0244J</t>
  </si>
  <si>
    <t>Trasladar al personal de PISA al CCT 15EBH0244J</t>
  </si>
  <si>
    <t>MAYRA VERÓNICA</t>
  </si>
  <si>
    <t>TIJERINA</t>
  </si>
  <si>
    <t>Asistir al taller para Apoyos Operativos de PLANEA 00</t>
  </si>
  <si>
    <t>Asistir a la aplicaciOn de PISA al CCT 15ECB0004P</t>
  </si>
  <si>
    <t>Trasladar al personal de PISA a la aplicaciOn al CCT 15ECB0004P</t>
  </si>
  <si>
    <t>MELISSA LIZBETH</t>
  </si>
  <si>
    <t>COSIO</t>
  </si>
  <si>
    <t>Asistir a la capacitaciOn para PLANEA 00 2018</t>
  </si>
  <si>
    <t>Asistir a la aplicaciOn de PISA a los CCT 15ECB0006N y 15PBH6035Y</t>
  </si>
  <si>
    <t>LETICIA MARÍA</t>
  </si>
  <si>
    <t>Trasladar al personal PISA a los CCT 15ECB0006N y 15PBH6035Y</t>
  </si>
  <si>
    <t>Lerma, Estado de México</t>
  </si>
  <si>
    <t>Asistir a la aplicaciOn de PISA al CCT 15ECT0001H</t>
  </si>
  <si>
    <t>Trasladar al personal de PISA al CCT 15ECT0001H</t>
  </si>
  <si>
    <t>Temascalapa, Estado de México</t>
  </si>
  <si>
    <t>Asistir a la aplicaciOn de PISA al CCT 15ECT0006C</t>
  </si>
  <si>
    <t>Trasladar al personal de PISA al CCT 15ECT0006C</t>
  </si>
  <si>
    <t>Asistir a la aplicaciOn de PISA al CCT 15PCT0641I</t>
  </si>
  <si>
    <t>Trasladar al personal de PISA a la aplicaciOn al CCT 15PCT0641I</t>
  </si>
  <si>
    <t>BRENDA ALICIA</t>
  </si>
  <si>
    <t>Nicolas Romero, Estado de México</t>
  </si>
  <si>
    <t>Asistir a la aplicaciOn de PISA al CCT 15ETC0052O</t>
  </si>
  <si>
    <t>DIEGO</t>
  </si>
  <si>
    <t>Asistir a la aplicaciOn PISA al CCT 15ETC0052O</t>
  </si>
  <si>
    <t>ALCANTARA</t>
  </si>
  <si>
    <t>Trasladar al personal de PISA al CCT 15ETC0052O</t>
  </si>
  <si>
    <t>La Paz, Estado de México</t>
  </si>
  <si>
    <t>Asistir a la aplicaciOn de PISA al CCT 15ETV0611X</t>
  </si>
  <si>
    <t>Trasladar al personal de PISA al CCT 15ETV0611X</t>
  </si>
  <si>
    <t>Asistir a la sede alterna de la DINEE Estado de MExico a realizar distintos trAmites administrativos del personal de PISA 2018</t>
  </si>
  <si>
    <t>ADRIANA GABRIELA</t>
  </si>
  <si>
    <t>AQUINO</t>
  </si>
  <si>
    <t>Tuxtla Gutiérrez, Chiapas</t>
  </si>
  <si>
    <t>Asistir a CapacitaciOn regional de PLANEA Prescolar para IALyC</t>
  </si>
  <si>
    <t>CARBAJAL</t>
  </si>
  <si>
    <t>Asistir a CapacitaciOn regional de PLANEA Prescolar para IAPM</t>
  </si>
  <si>
    <t>SUBDIRECTOR PARA EL DESARROLLO DEL SISTEMA NACIONAL DE EVALUACIÓN EDUCATIVA</t>
  </si>
  <si>
    <t>Llevar a cabo el acompaNamiento a equipos estatales para el seguimiento a la implementaciOn de los programas institucionales en materia de evaluaciOn de la autoridades educativas estatales PEEME</t>
  </si>
  <si>
    <t>LINDA YASMÍN</t>
  </si>
  <si>
    <t>Torreón, Coahuila</t>
  </si>
  <si>
    <t>Entrega de material aplicado en la sede estatal equipo 2</t>
  </si>
  <si>
    <t>AIDE</t>
  </si>
  <si>
    <t>VAQUERA</t>
  </si>
  <si>
    <t>Entrega de material aplicado en la sede estatal equipo 3</t>
  </si>
  <si>
    <t>ORDOÑEZ</t>
  </si>
  <si>
    <t>GRIJALVA</t>
  </si>
  <si>
    <t>CHIHUAHUA, CHIH</t>
  </si>
  <si>
    <t>SupervisiOn de los procesos de evaluaciOn del SPD ingreso y promociOn EB</t>
  </si>
  <si>
    <t>JUANA</t>
  </si>
  <si>
    <t>TRILLO</t>
  </si>
  <si>
    <t>CHÁVEZ</t>
  </si>
  <si>
    <t>BLANCA ERIKA</t>
  </si>
  <si>
    <t>JEFE DE DIFUSIÓN DE LA POLÍTICA NACIONAL DE EVALUACIÓN DE LA EDUCACIÓN</t>
  </si>
  <si>
    <t>PEDRO MICHEL</t>
  </si>
  <si>
    <t>CERON</t>
  </si>
  <si>
    <t>CHIHUAHUA, CHIH.</t>
  </si>
  <si>
    <t>SUBDIRECTOR DE IMPLEMENTACIÓN DE LA POLÍTICA NACIONAL DE LA EVALUACIÓN DE LA EDUCACIÓN</t>
  </si>
  <si>
    <t>JONATHAN</t>
  </si>
  <si>
    <t>TUXTLA, GTZ</t>
  </si>
  <si>
    <t>JA1</t>
  </si>
  <si>
    <t>TITULAR DE UNIDAD</t>
  </si>
  <si>
    <t>TITULAR DE LA UNIDAD DE NORMATIVIDAD Y POLÍTICA EDUCATIVA</t>
  </si>
  <si>
    <t>UNIDAD DE NORMATIVIDAD Y POLÍTICA EDUCATIVA</t>
  </si>
  <si>
    <t>Cuidad De México</t>
  </si>
  <si>
    <t>Saltillo, Coahuila Monterrey, NL</t>
  </si>
  <si>
    <t>Realizar reuniones de trabajo con actores clave para la presentaciOn de Directrices para mejorar la permanencia escolar en la educaciOn media superior</t>
  </si>
  <si>
    <t>TEKAX, YUCATAN</t>
  </si>
  <si>
    <t>MARIA DE LOURDES</t>
  </si>
  <si>
    <t>LECHUGA</t>
  </si>
  <si>
    <t>Asistir a la capacitaciOn de Apoyos Operativos de PLANEA 00</t>
  </si>
  <si>
    <t>BRENDA MARIA</t>
  </si>
  <si>
    <t>GASTELUM</t>
  </si>
  <si>
    <t>Guaymas, Sonora</t>
  </si>
  <si>
    <t>ReprogramaciOn para la aplicaciOn de la prueba de PISA 2018 en Guaymas Sonora el dIa 09 de mayo de 2018</t>
  </si>
  <si>
    <t>OZUNA</t>
  </si>
  <si>
    <t>TARAZON</t>
  </si>
  <si>
    <t>ReprogramaciOn para la prueba PISA 2018 e Instalar el equipo de cOmputo lap top en la escuela en muestra la Ciudad de Guaymas Sonora el dIa 09 de mayo de 2018</t>
  </si>
  <si>
    <t>MARIO ALBERTO</t>
  </si>
  <si>
    <t>BORGES</t>
  </si>
  <si>
    <t>DOMÍNGUEZ</t>
  </si>
  <si>
    <t>México, CDMX</t>
  </si>
  <si>
    <t>Asistir al taller para AO PLANEA 06 y PLANEA 09</t>
  </si>
  <si>
    <t>MAURO DANIEL</t>
  </si>
  <si>
    <t>Asistir al taller de Apoyo Operativo en el marco PLANEA 00</t>
  </si>
  <si>
    <t>RUBI ESPERANZA</t>
  </si>
  <si>
    <t>SOSA</t>
  </si>
  <si>
    <t>Asistir al Taller de Instructora de pensamiento matemAtico</t>
  </si>
  <si>
    <t>DORA ESMERALDA</t>
  </si>
  <si>
    <t>Asistir al Taller de Instructora de lenguaje y comunicaciOn</t>
  </si>
  <si>
    <t>ZOILA FIDELIA</t>
  </si>
  <si>
    <t>VALLEJOS</t>
  </si>
  <si>
    <t>DZUL</t>
  </si>
  <si>
    <t>Asistir al Taller de Instructora de evaluadoras</t>
  </si>
  <si>
    <t>Hacer entrega del vehIculo utilizado para la aplicaciOn de PISA 2018 en Puebla</t>
  </si>
  <si>
    <t>DIRECCIÓN DEL INEE EN LA ENTIDAD FEDERATIVA DE GUANAJUATO</t>
  </si>
  <si>
    <t>JUAN CARLOS</t>
  </si>
  <si>
    <t>Purisima del Rincon, Gto.</t>
  </si>
  <si>
    <t>Asistir a la invitaciOn de evento de supervisores de telesecundaria quienes solicitan apoyo y asesorIa sobre los resultados de PLANEA Secundaria</t>
  </si>
  <si>
    <t>SILVIA</t>
  </si>
  <si>
    <t>CASILLAS</t>
  </si>
  <si>
    <t>Asistir al taller capacitaciOn para el proyecto PLANEA 00</t>
  </si>
  <si>
    <t>YESICA UGUETH</t>
  </si>
  <si>
    <t>TRASVIÑA</t>
  </si>
  <si>
    <t>Asistir a la capacitacion para AO PLANEA 06 y Piloto PLANEA 09</t>
  </si>
  <si>
    <t>CESAR AUGUSTO</t>
  </si>
  <si>
    <t>ESCUDERO</t>
  </si>
  <si>
    <t>MARIELA GUADALUPE</t>
  </si>
  <si>
    <t>MENDEZ</t>
  </si>
  <si>
    <t>HILARIO</t>
  </si>
  <si>
    <t>MATAMOROS</t>
  </si>
  <si>
    <t>Participar en la supervisiOn de SPD Ingreso y promociOn</t>
  </si>
  <si>
    <t>LEYZA IVONE</t>
  </si>
  <si>
    <t>Asistir a la capacitaciOn de IALyZ de PLANEA 00</t>
  </si>
  <si>
    <t>ALEJANDRA</t>
  </si>
  <si>
    <t>BALDERAS</t>
  </si>
  <si>
    <t>Asistir a la capacitaciOn de IAPM de PLANEA 00</t>
  </si>
  <si>
    <t>MARIA ROMINA</t>
  </si>
  <si>
    <t>MONDRAGÓN</t>
  </si>
  <si>
    <t>Asistir a la capacitaciOn de IE de PLANEA 00</t>
  </si>
  <si>
    <t>MÓNICA</t>
  </si>
  <si>
    <t>Asistir a la capacitaciOn de AO PLANEA 06</t>
  </si>
  <si>
    <t>KARIME DENISSE</t>
  </si>
  <si>
    <t>MENESES</t>
  </si>
  <si>
    <t>ESTHER</t>
  </si>
  <si>
    <t>CDMX Mérida, Yucatán</t>
  </si>
  <si>
    <t>CapacitaciOn de Apoyos Operativos del proyecto PLANEA 00</t>
  </si>
  <si>
    <t>SUBDIRECTOR DE GESTIÓN PARA EL FOMENTO DE LA INVESTIGACIÓN</t>
  </si>
  <si>
    <t>Aguascalientes, Aguascalientes</t>
  </si>
  <si>
    <t>Establecer un espacio de diAlogo entre investigadores estudiantes de posgrado y autoridades educativas en torno a la investigaciOn para la evaluaciOn de la educaciOn que se realizara en Aguascalientes con el apoyo del FONDO SECTORIAL CONACYTINEE para</t>
  </si>
  <si>
    <t>JEFE DE SUPERVISIÓN Y VALIDACIÓN METODOLÓGICA</t>
  </si>
  <si>
    <t>LOURDES</t>
  </si>
  <si>
    <t>Entrega de material aplicado semana 3 PISA 2018</t>
  </si>
  <si>
    <t>MARIA ALICIA</t>
  </si>
  <si>
    <t>ALBARRAN</t>
  </si>
  <si>
    <t>CapacitaciOn de Instructor de Lenguaje y ComunicaciOn del proyecto PLANEA 00</t>
  </si>
  <si>
    <t>MERCEDES ISABEL</t>
  </si>
  <si>
    <t>COBOS</t>
  </si>
  <si>
    <t>CapacitaciOn de Instructor de Pensamiento MatemAtico del proyecto PLANEA 00</t>
  </si>
  <si>
    <t>BETZABE DANNAE</t>
  </si>
  <si>
    <t>GOMES</t>
  </si>
  <si>
    <t>CapacitaciOn de Instructor de evaluadores del proyecto PLANEA 00</t>
  </si>
  <si>
    <t>SupervisiOn de los procesos de evaluaciOn del Servicio Profesional Docente EvaluaciOn de promociOn en EMS el dIa 12 de mayo del 2018</t>
  </si>
  <si>
    <t>REYNALDA</t>
  </si>
  <si>
    <t>SAN AGUSTÍN</t>
  </si>
  <si>
    <t>Recibir la capacitaciOn necesaria para el proyecto PLANEA 06</t>
  </si>
  <si>
    <t>AMANDA</t>
  </si>
  <si>
    <t>PUYA</t>
  </si>
  <si>
    <t>VILLAR</t>
  </si>
  <si>
    <t>Asistir a la capacitaciOn para Apoyo Operativo en el marco PLANEA 06</t>
  </si>
  <si>
    <t>SERGIO MANUEL</t>
  </si>
  <si>
    <t>Hotel Courtyard Marriot Revolución</t>
  </si>
  <si>
    <t>Asistir al taller de CapacitaciOn Planea 00</t>
  </si>
  <si>
    <t>DIRECCIÓN DEL INEE EN LA ENTIDAD FEDERATIVA DE BAJA CALIFORNIA</t>
  </si>
  <si>
    <t>GERARDO ARTURO</t>
  </si>
  <si>
    <t>BENAVIDES</t>
  </si>
  <si>
    <t>Tecate B,C,Tijuana B.C,Rosarito B.C y Ensenada B,C</t>
  </si>
  <si>
    <t>distribuir material de difusiOn del inee en el estado de baja california</t>
  </si>
  <si>
    <t>ANAYANTZIN</t>
  </si>
  <si>
    <t>ARAOS</t>
  </si>
  <si>
    <t>Asistir al taller de CapacitaciOn PLANEA 00</t>
  </si>
  <si>
    <t>MARÍA EUGENIA</t>
  </si>
  <si>
    <t>DE LA VEGA</t>
  </si>
  <si>
    <t>Asistir al taller de capacitaciOn PLANEA 00</t>
  </si>
  <si>
    <t>ERIKA</t>
  </si>
  <si>
    <t>NOGUERÓN</t>
  </si>
  <si>
    <t>Asistir al taller de capacitaciOn Planea 00</t>
  </si>
  <si>
    <t>recolecciOn de materiales del proceso de evaluaciOn pisa 2018 para el estado de baja california</t>
  </si>
  <si>
    <t>MARTÍN HUMBERTO</t>
  </si>
  <si>
    <t>LLAMAS</t>
  </si>
  <si>
    <t>HARO</t>
  </si>
  <si>
    <t>reclutamiento de personal para el proceso de evaluaciOn planea 00</t>
  </si>
  <si>
    <t>MARCOS RODRIGO</t>
  </si>
  <si>
    <t>OVALLE</t>
  </si>
  <si>
    <t>TALLER DE CAPACITACION AO INSTRUCTORA DE EVALUADORAS PLANEA 00 PREESCOLAR</t>
  </si>
  <si>
    <t>ARLETTE NALLELY</t>
  </si>
  <si>
    <t>PORTILLA</t>
  </si>
  <si>
    <t>MARIN</t>
  </si>
  <si>
    <t>TALLER DE CAPACITACION AO INSTRUCTORA DE EVALUADORAS PLANEA 00 PREECOLAR</t>
  </si>
  <si>
    <t>PATRICIA</t>
  </si>
  <si>
    <t>TALLER DE CAPACITACION INSTRUCTORA DE LINGUISTICA Y COMUNICACION Y MATEMATICAS PLANEA 00 PREESCOLAR 2018</t>
  </si>
  <si>
    <t>LIZBETH</t>
  </si>
  <si>
    <t>COSME</t>
  </si>
  <si>
    <t>GUMERSINDO</t>
  </si>
  <si>
    <t>ASISTIR SL TALLER DE CAPACITACION INSTRUCTORA DE LINGUISTICA Y COMUNICACION Y MATEMATICAS PLANEA 00 PREESCOLAR 2018</t>
  </si>
  <si>
    <t>LUZ GICELA</t>
  </si>
  <si>
    <t>Asistir al Taller de CapacitaciOn Planea 00 Preescolar para Instructor de aplicadores de Pensamiento MatemAtico</t>
  </si>
  <si>
    <t>ESTEFANIA DAMIANA ANTONIETA</t>
  </si>
  <si>
    <t>LORIA</t>
  </si>
  <si>
    <t>Asistir al Taller de CapacitaciOn Planea 00 Preescolar para Instructor de aplicadores de Lenguaje y ComunicaciOn</t>
  </si>
  <si>
    <t>CUAUHTEMOC</t>
  </si>
  <si>
    <t>CARDENAS</t>
  </si>
  <si>
    <t>Asistir al taller de capacitaciOn para Apoyo Operativo de PLANEA 06</t>
  </si>
  <si>
    <t>DIRECCIÓN DEL INEE EN LA ENTIDAD FEDERATIVA DE SONORA</t>
  </si>
  <si>
    <t>MANUEL JORGE ALBERTO</t>
  </si>
  <si>
    <t>GONZÁLEZ MONTESINOS</t>
  </si>
  <si>
    <t>Supervisar los procesos de evaluaciOn docente SPD</t>
  </si>
  <si>
    <t>DANIELA BERENICE</t>
  </si>
  <si>
    <t>Chihuahua, Chiahuahua</t>
  </si>
  <si>
    <t>Asistir a la capacitaciOn de PLANEA 06 Primaria los dIas 22 23 y 24 de mayo de 2018 en la Ciudad de Chihuahua Chi</t>
  </si>
  <si>
    <t>BADILLO</t>
  </si>
  <si>
    <t>Asistir al taller de capacitaciOn para Apoyos Operativos de PLANEA 06 Y 092018</t>
  </si>
  <si>
    <t>HILDA NOEMI</t>
  </si>
  <si>
    <t>CapacitaciOn PLANEA Preescolar</t>
  </si>
  <si>
    <t>BLANCA FLOR</t>
  </si>
  <si>
    <t>CAMARILLO</t>
  </si>
  <si>
    <t>ADIEL</t>
  </si>
  <si>
    <t>JIMENO</t>
  </si>
  <si>
    <t>Asistir a CapacitaciOn regional de PLANEA Prescolar para IE</t>
  </si>
  <si>
    <t>CIUDAD DE MEXICO</t>
  </si>
  <si>
    <t>Participar en el Taller PLANEA 06 2018 correspondiente a la DINEE de Tlaxcala</t>
  </si>
  <si>
    <t>Asistir a la capacitaciOn de apoyos operativos de PLANEA 06</t>
  </si>
  <si>
    <t>PROCESOS DE SUPERVISION DEL SPD PROMOCION DEL DIA 12 DE MAYO DE 2018</t>
  </si>
  <si>
    <t>CLAUDIA EVELIA</t>
  </si>
  <si>
    <t>PROCESOS DE SUPERVISION DE SPD PROMOCION DEL DIA 13 DE MAYO DE 2018</t>
  </si>
  <si>
    <t>SUBDIRECTOR DE EVALUACIÓN CURRICULAR</t>
  </si>
  <si>
    <t>LOURDES MARGARITA</t>
  </si>
  <si>
    <t>CHOZA</t>
  </si>
  <si>
    <t>Chetumal, Quintana Roo</t>
  </si>
  <si>
    <t>Valorar la relevancia pertinencia equidad congruencia interna y externa asI como la claridad del componente de AutonomIa Curricular</t>
  </si>
  <si>
    <t>MONICA BEATRIZ</t>
  </si>
  <si>
    <t>ANGUAS</t>
  </si>
  <si>
    <t>CAPACITACION PLANEA 00 DINEE YUCATAN</t>
  </si>
  <si>
    <t>JEFE DE ESTRATEGIAS ESTATALES</t>
  </si>
  <si>
    <t>ROSA MARÍA</t>
  </si>
  <si>
    <t>GASCA</t>
  </si>
  <si>
    <t>Alvaro Obregon, Benito Juarez</t>
  </si>
  <si>
    <t>Recibir material para la videograbacion en el almacen del INEE</t>
  </si>
  <si>
    <t>ANDREA BERENICE</t>
  </si>
  <si>
    <t>MARRUFO</t>
  </si>
  <si>
    <t>AGUAYO</t>
  </si>
  <si>
    <t>CAPACITACION PLANEA00 DINEE YUCATAN</t>
  </si>
  <si>
    <t>MARIA ALEJANDRA</t>
  </si>
  <si>
    <t>PECH</t>
  </si>
  <si>
    <t>MANUEL ANTONIO</t>
  </si>
  <si>
    <t>CARRAZCO</t>
  </si>
  <si>
    <t>participar como conferencista en el encuentro de directores del sector 7</t>
  </si>
  <si>
    <t>Supervisar los procesos de evaluaciOn del servicio profesional docente</t>
  </si>
  <si>
    <t>DIRECTOR DE ENLACE PARA LA PROMOCIÓN Y USO DE RESULTADOS</t>
  </si>
  <si>
    <t>JOSÉ MANUEL</t>
  </si>
  <si>
    <t>Asistir a la Mesa de anAlisis Directrices para mejorar de la permanencia escolar en la educaciOn media superior y Visita de acompaNamiento a DINEE Coahuila</t>
  </si>
  <si>
    <t>JEFE DE DIFUSIÓN Y VINCULACIÓN</t>
  </si>
  <si>
    <t>DIRECCIÓN GENERAL DE DIFUSIÓN Y FOMENTO DE LA CULTURA DE LA EVALUACIÓN</t>
  </si>
  <si>
    <t>SAYDY VIRIDIANA</t>
  </si>
  <si>
    <t>LANDAVERDE</t>
  </si>
  <si>
    <t>Toluca, Edo. de México</t>
  </si>
  <si>
    <t>Colocar un stand de publicaciones del INEE en el ENEPCE que se llevarA a cabo en la Universidad AutOnoma del Estado de MExico</t>
  </si>
  <si>
    <t>ASISTENTE DE MANTENIMIENTO</t>
  </si>
  <si>
    <t>DIRECCIÓN GENERAL DE ADMINISTRACIÓN Y FINANZAS</t>
  </si>
  <si>
    <t>SANTIAGO</t>
  </si>
  <si>
    <t>Apoyo en el traslado de publicaciones para montar un stand del INEE en el ENEPCE en Toluca</t>
  </si>
  <si>
    <t>NIEBLA</t>
  </si>
  <si>
    <t>SupervisiOn de los procesos de evaluaciOn del servicio profesional docente evaluaciOn de ingreso y promociOn en educaciOn media superior el dIa 13 de mayo de 2018</t>
  </si>
  <si>
    <t>ciudad de mexico</t>
  </si>
  <si>
    <t>SUPERVISAR LOS PROCESOS DE EVALUACION DEL SERVICIO PROFESIONAL DOCENTE</t>
  </si>
  <si>
    <t>MÓNICA YADIRA</t>
  </si>
  <si>
    <t>Cuba</t>
  </si>
  <si>
    <t>Habana, Cuba</t>
  </si>
  <si>
    <t>Asistir como observador a la aplicaciOn de la prueba piloto del ERCE 2019</t>
  </si>
  <si>
    <t>JOSÉ DE JESÚS</t>
  </si>
  <si>
    <t>LUJÁN</t>
  </si>
  <si>
    <t>Supervisar en centro de monitoreo las actividades de SPD de evaluaciOn de ingreso y promociOn de EMS</t>
  </si>
  <si>
    <t>Supervisar en Centro de Monitoreo las actividades de SPD de evaluaciOn de ingreso y promociOn de EMS</t>
  </si>
  <si>
    <t>ELVIRA</t>
  </si>
  <si>
    <t>Asistir a la capacitaciOn de PLANEA 00</t>
  </si>
  <si>
    <t>SARAI</t>
  </si>
  <si>
    <t>ELVIA LIZBETH</t>
  </si>
  <si>
    <t>SORIANO</t>
  </si>
  <si>
    <t>MARGARITA LIZET</t>
  </si>
  <si>
    <t>MOYSEN</t>
  </si>
  <si>
    <t>Asistir a capacitaciOn regional de PLANEA 00 PREESCOLAR para AO</t>
  </si>
  <si>
    <t>MONSERRAT</t>
  </si>
  <si>
    <t>MAYA</t>
  </si>
  <si>
    <t>Asistir a capacitaciOn de PLANEA 06</t>
  </si>
  <si>
    <t>Asistir al centro de Monitoreo para la EvaluaciOn de Ingreso y PromociOn de EducaciOn media Superior</t>
  </si>
  <si>
    <t>Asistir a la aplicaciOn de PISA 2018 al CCT 15ECB0004P</t>
  </si>
  <si>
    <t>ANGEL ROBERTO</t>
  </si>
  <si>
    <t>UC</t>
  </si>
  <si>
    <t>Supervisar ingreso de SPD</t>
  </si>
  <si>
    <t>BEATRIZ ADRIANA</t>
  </si>
  <si>
    <t>ORTEGON</t>
  </si>
  <si>
    <t>ROMERO</t>
  </si>
  <si>
    <t>Asistir al taller para IE PLANEA Preescolar 2018</t>
  </si>
  <si>
    <t>SUBDIRECTOR DE AMPARO, CONTROVERSIAS CONSTITUCIONALES Y DERECHOS HUMANOS</t>
  </si>
  <si>
    <t>LORELEY</t>
  </si>
  <si>
    <t>asistir a la Directora de la DINEE MichoacAn para comparecencia ante la ComisiOn Estatal de Derechos Humanos</t>
  </si>
  <si>
    <t>ROSALÍA</t>
  </si>
  <si>
    <t>Asistir al taller de capacitaciOn PLANEA 06</t>
  </si>
  <si>
    <t>JUANA GUADALUPE</t>
  </si>
  <si>
    <t>MARES</t>
  </si>
  <si>
    <t>Asistir al taller de capacitaciOn de PLANEA00 para Instructor de Evaluadoras</t>
  </si>
  <si>
    <t>JUANA ANGÉLICA</t>
  </si>
  <si>
    <t>CARREÓN</t>
  </si>
  <si>
    <t>Asistir al Taller de capacitaciOn del Apoyo Operativo para PLANEA 00</t>
  </si>
  <si>
    <t>ABIGAIL</t>
  </si>
  <si>
    <t>ROQUE</t>
  </si>
  <si>
    <t>Asistir al Taller de CapacitaciOn Planea 00 Preescolar para Instructor de Evaluadoras</t>
  </si>
  <si>
    <t>ENLACE DE DISEÑO DE CAPACITACIÓN A</t>
  </si>
  <si>
    <t>MARINA</t>
  </si>
  <si>
    <t>RETANA</t>
  </si>
  <si>
    <t>Chihuahua, Chihuahua.</t>
  </si>
  <si>
    <t>CapacitaciOn AO e Instructores Estatales de PLANEA en Primaria 06 2018</t>
  </si>
  <si>
    <t>JEFE DE DISEÑO DE CAPACITACIÓN</t>
  </si>
  <si>
    <t>VELÁZQUEZ</t>
  </si>
  <si>
    <t>Guanajuato, Guanajuato.</t>
  </si>
  <si>
    <t>MORA</t>
  </si>
  <si>
    <t>OROPEZA</t>
  </si>
  <si>
    <t>Asistir al Taller de capacitaciOn para Instructor de Lenguaje y ComunicaciOn de PLANEA00</t>
  </si>
  <si>
    <t>JEFE DE MATERIALES PARA EL OPERATIVO</t>
  </si>
  <si>
    <t>JORGE ARMANDO</t>
  </si>
  <si>
    <t>Ciudad de Villahermosa, Tab.</t>
  </si>
  <si>
    <t>Bahía de banderas</t>
  </si>
  <si>
    <t>Impartir Taller de uso de resultados de PLANEA y presentar la informaciOn del operativo PLANEA 00</t>
  </si>
  <si>
    <t>LISBETH CAROLINA</t>
  </si>
  <si>
    <t>SALAS</t>
  </si>
  <si>
    <t>Guanajuato, Guanajuato</t>
  </si>
  <si>
    <t>TALLER PARA APOYOS OPERATIVOS PLANEA 06 Y PILOTO PLANEA 09</t>
  </si>
  <si>
    <t>SUBDIRECTOR DE DIRECTRICES PARA LA MEJORA DE RESULTADOS EDUCATIVOS Y DESEMPEÑO DOCENTE</t>
  </si>
  <si>
    <t>VALDEZ</t>
  </si>
  <si>
    <t>TUXTLA GUTIERREZ, CHIAPAS</t>
  </si>
  <si>
    <t>Llevar a cabo una reuniOn de interlocuciOn con equipos de estatales sobre la propuesta de directrices para mejorar las polIticas de formaciOn y desarrollo profesional docente en la educaciOn bAsica</t>
  </si>
  <si>
    <t>Acaponeta, Nayarit</t>
  </si>
  <si>
    <t>CASTELLANO</t>
  </si>
  <si>
    <t>Tuxtla Gutiérrez</t>
  </si>
  <si>
    <t>Asistir a la CapacitaciOn para AO de PLANEA 06</t>
  </si>
  <si>
    <t>GUADIANA</t>
  </si>
  <si>
    <t>Supervisar la aplicaciOn de la prueba PISA 2018</t>
  </si>
  <si>
    <t>CARLOS FERNANDO</t>
  </si>
  <si>
    <t>SOLORZANO</t>
  </si>
  <si>
    <t>NANGO</t>
  </si>
  <si>
    <t>Apoyo en la entrega de notificaciones de quejosos ante la AsociaciOn civil Dos valles valientes</t>
  </si>
  <si>
    <t>JULIA</t>
  </si>
  <si>
    <t>ESCOBEDO</t>
  </si>
  <si>
    <t>VILLAHERMOSA, TABASCO</t>
  </si>
  <si>
    <t>ASISTIR A LA CAPACITACION AO DE PLANEA 06 PRIMARIA 2018</t>
  </si>
  <si>
    <t>Acapulco, Guerrero</t>
  </si>
  <si>
    <t>Asistir a la Junta Especial nUmero 43 de la Junta Federal de ConciliaciOn y Arbitraje a efecto de comparecer a la audiencia del juicio 4912017 donde el INEE es parte demandada</t>
  </si>
  <si>
    <t>JOSE</t>
  </si>
  <si>
    <t>MAVIL</t>
  </si>
  <si>
    <t>ASISTIR A LA CAPACITACION AO DE PLANEA 06 PRIMARIA Y 09 SECUNDARIA 2018</t>
  </si>
  <si>
    <t>Toluca, Edo. De México</t>
  </si>
  <si>
    <t>San Luis Potosí, SLP</t>
  </si>
  <si>
    <t>realizar el acompaNamiento al trabajo de campo en el marco de la EvaluaciOn Integral de la PolItica de Infraestructura FIsica Educativa que se llevarA a cabo con autoridades educativas de San Luis PotosI</t>
  </si>
  <si>
    <t>SupervisiOn de los procesos de evaluaciOn del Servicio Profesional Docente tipo de evaluaciOn Ingreso el dIa 20 de mayo</t>
  </si>
  <si>
    <t>SupervisiOn de los procesos de evaluaciOn del Servicio Profesional Docente tipo de evaluaciOn Ingreso el dIa 19 de mayo</t>
  </si>
  <si>
    <t>EDGAR CORNELIO</t>
  </si>
  <si>
    <t>CHIHUAHUA, CHIHUAHUA</t>
  </si>
  <si>
    <t>ASISTIR AL TALLER DE CAPACITACION PARA APOYO OPERATIVO DE PLANEA 06</t>
  </si>
  <si>
    <t>León, Guanajuato.</t>
  </si>
  <si>
    <t>Capacitar a las aplicadoras de Pensamiento MatemAtico para la videograbaciOn de la aplicaciOn de PLANEA 00</t>
  </si>
  <si>
    <t>CDMX, VILLAHERMOSA TABASCO</t>
  </si>
  <si>
    <t>CAPACITACION PLANEA 06</t>
  </si>
  <si>
    <t>DIRECCIÓN DEL INEE EN LA ENTIDAD FEDERATIVA DE DURANGO</t>
  </si>
  <si>
    <t>NOEL SILVESTRE</t>
  </si>
  <si>
    <t>ARAMBULA</t>
  </si>
  <si>
    <t>Santa María del Oro, Durango</t>
  </si>
  <si>
    <t>Acudir a la Normal Carlos A Carrillo a la aplicaciOn del pilotaje del instrumento de evaluaciOn del trayecto psicopedagOgico</t>
  </si>
  <si>
    <t>DIRECTOR DE INNOVACIÓN Y PROYECTOS ESPECIALES</t>
  </si>
  <si>
    <t>CATALINA GLORIA</t>
  </si>
  <si>
    <t>CANEDO</t>
  </si>
  <si>
    <t>Guanajuato Salamanca  Guanajuato</t>
  </si>
  <si>
    <t>Que los Participantes desarrollen o fortalezcan sus herramientas para la documentaciOn de Practicas Innovadoras que hayan puesto en prActica en el ejercicio de sus funciones</t>
  </si>
  <si>
    <t>LUIS ROBERTO</t>
  </si>
  <si>
    <t>BERDEJA</t>
  </si>
  <si>
    <t>Villa Hermosa, Tabasco</t>
  </si>
  <si>
    <t>Asistir al taller de Apoyos Operativos de PLANEA 06 2018</t>
  </si>
  <si>
    <t>JEFE DE  COBERTURA INFORMATIVA</t>
  </si>
  <si>
    <t>DIRECCIÓN GENERAL DE COMUNICACIÓN SOCIAL</t>
  </si>
  <si>
    <t>GUILLERMO ABRAHAM</t>
  </si>
  <si>
    <t>Saltillo Coahuila Monterrey NL</t>
  </si>
  <si>
    <t>Llevar a cabo la cobertura informativa y fotogrAfica de la visita del Dr Miranda a Saltillo</t>
  </si>
  <si>
    <t>ReuniOn con supervisores de educaciOn bAsica para darles a conocer informaciOn de las evaluaciones de logro que se tienen contempladas aplicar en mayo y junio de 2018</t>
  </si>
  <si>
    <t>EDGAR ALEJANDRO</t>
  </si>
  <si>
    <t>GALAVIZ</t>
  </si>
  <si>
    <t>chihuhua</t>
  </si>
  <si>
    <t>participar en el taller para la aplicaciOn de la evaluaciOn planea 06 para el estado de baja california</t>
  </si>
  <si>
    <t>ROGELIO</t>
  </si>
  <si>
    <t>Asistir a capacitaciOn para AO de PLANEA 06</t>
  </si>
  <si>
    <t>GONZALO MARCELO</t>
  </si>
  <si>
    <t>POPOCA</t>
  </si>
  <si>
    <t>Villahermosa Tabasco</t>
  </si>
  <si>
    <t>Asistir al Taller de capacitaciOn para el proyecto PLANEA 06 de la DINEE Oaxaca</t>
  </si>
  <si>
    <t>Realizar el acompaNamiento al trabajo de campo en el marco de la EvaluaciOn Integral de la PolItica de Infraestructura FIsica Educativa</t>
  </si>
  <si>
    <t>JEFE DE SEGUIMIENTO Y ACOMPAÑAMIENTO TÉCNICO DE LAS EVALUACIONES DEL SERVICIO PROFESIONAL DOCENTE</t>
  </si>
  <si>
    <t>MARÍN</t>
  </si>
  <si>
    <t>MIGUEL</t>
  </si>
  <si>
    <t>Realizar el acompaNamiento al trabajo de campo en el marco de la EvaluaciOn Integral de la PolItica de Infraestructura FIsica Educativa para exponer los objetivos de la evaluaciOn la cual darA pie al trabajo nivel meso y micro en dicha entidad</t>
  </si>
  <si>
    <t>San Luis Potosi</t>
  </si>
  <si>
    <t>capacitar a Aplicadoras de la prueba PLANEA Preescolar de Lenguaje y ComunicaciOn</t>
  </si>
  <si>
    <t>Supervisar los procesos de evaluaciOn del Servicio Profesional Docente</t>
  </si>
  <si>
    <t>ABEL</t>
  </si>
  <si>
    <t>ENCINAS</t>
  </si>
  <si>
    <t>MARÍA ELENA</t>
  </si>
  <si>
    <t>BALCAZAR</t>
  </si>
  <si>
    <t>VILLICAÑA</t>
  </si>
  <si>
    <t>Presentar diversos temas del INEE en mesa de cobertura de la CEPPEMS</t>
  </si>
  <si>
    <t>Ciudad de León, Guanajuato</t>
  </si>
  <si>
    <t>Capacitar a las aplicadoras de la prueba Planea de preescolar de Pensamiento MatemAtico aplicaciOn nacional 2018</t>
  </si>
  <si>
    <t>Supervisar los lineamientos del Servicio Profesional Docente para los procesos de ingreso y promocion de educacion basica y media superior</t>
  </si>
  <si>
    <t>Asistir al taller de instructoras de Evaluadoras para PLANEA 00 2018</t>
  </si>
  <si>
    <t>SUPERVISION DE LOS PROCESOS DE DE EVALUACION DEL SPD CENTRO DE MONITOREO</t>
  </si>
  <si>
    <t>Asistir al Centro de Monitoreo para la EvaluaciOn del Ingreso de EducaciOn BAsica del Servicio Profesional Docente</t>
  </si>
  <si>
    <t>procesos de supervisiOn del SPD 19 Y 20 DE MAYO DINEE YUCATAN</t>
  </si>
  <si>
    <t>Asistir a la capacitaciOn de PLANEA 00 para instructora de evaluadoras</t>
  </si>
  <si>
    <t>SupervisiOn de los procesos de evaluaciOn del servicio profesional docente ingreso en educaciOn bAsica los dIas 19 y 20 de mayo de 2018</t>
  </si>
  <si>
    <t>JEFE DE ENTRENAMIENTO PARA EL PROCESAMIENTO</t>
  </si>
  <si>
    <t>supervisar el proceso de captura de los cuestionarios de familia de PISA 2018</t>
  </si>
  <si>
    <t>MARÍA DEL ROSARIO</t>
  </si>
  <si>
    <t>VALDESPINO</t>
  </si>
  <si>
    <t>Chihuahua, Chihuahua</t>
  </si>
  <si>
    <t>Acudir a CapacitaciOn para Apoyos Operativos PLANEA 06</t>
  </si>
  <si>
    <t>MARÍA GUADALUPE</t>
  </si>
  <si>
    <t>Supervisar en centro de monitoreo las actividades de SPD de evaluaciOn de ingreso de educaciOn BAsica</t>
  </si>
  <si>
    <t>ENLACE DE ENTRENAMIENTO PARA EL PROCESAMIENTO</t>
  </si>
  <si>
    <t>ARTURO JOEL</t>
  </si>
  <si>
    <t>supervisar el proceso de captura de los cuestionarios de familia de PISA</t>
  </si>
  <si>
    <t xml:space="preserve">JEFE DE EVALUACIÓN DEL DISEÑO CURRICULAR </t>
  </si>
  <si>
    <t>JEFE DE PLANEACIÓN DEL PROCESAMIENTO Y RECEPCIÓN DE MATERIALES</t>
  </si>
  <si>
    <t>TOVAR</t>
  </si>
  <si>
    <t>Supervisar el proceso de captura de los cuestionarios de familia de PISA 2018</t>
  </si>
  <si>
    <t>JEFE DE OPERACIÓN DE MATERIALES PARA LA EVALUACIÓN</t>
  </si>
  <si>
    <t>JOSE ARTURO</t>
  </si>
  <si>
    <t>LIDIA LIZETH</t>
  </si>
  <si>
    <t>Cardenas, S.L.P.</t>
  </si>
  <si>
    <t>CapacitaciOn PLANEA 00</t>
  </si>
  <si>
    <t>APLICADORA DE PENSAMIENTO MATEMÁTICO</t>
  </si>
  <si>
    <t>ABRIL</t>
  </si>
  <si>
    <t>ERNESTO</t>
  </si>
  <si>
    <t>ALMA ALEJANDRA</t>
  </si>
  <si>
    <t>EVELIA</t>
  </si>
  <si>
    <t>SAGAHON</t>
  </si>
  <si>
    <t>Matlapa, S.L.P.</t>
  </si>
  <si>
    <t>CLARISA</t>
  </si>
  <si>
    <t>Tamazunchale, S.L.P.</t>
  </si>
  <si>
    <t>ALICIA</t>
  </si>
  <si>
    <t>VILLALOBOS</t>
  </si>
  <si>
    <t>REVISION Y RECOLECCION DE MATERIAL DE PISA 2018 EN LA SEDE ALTERNA DE LA DINEE ESTADO DE MEXICO</t>
  </si>
  <si>
    <t>NADIA IVONNE</t>
  </si>
  <si>
    <t>Realizar distintos trAmites administrativos de PLANEA 00 en la oficina alterna de la DINEE Estado de MExico</t>
  </si>
  <si>
    <t>Impartir la capacitaciOn de PLANEA 00 a las distintas figuras</t>
  </si>
  <si>
    <t>CLAUDIA</t>
  </si>
  <si>
    <t>OLAN</t>
  </si>
  <si>
    <t>Asistir a la capacitaciOn para apoyos operativos del proyecto PLANEA 06</t>
  </si>
  <si>
    <t>ReuniOn de evaluaciOn del programa sectorial de EducaciOn</t>
  </si>
  <si>
    <t>ReuniOn de evaluaciOn del programa Sectorial de EducaciOn</t>
  </si>
  <si>
    <t>CARLOS ALBERTO</t>
  </si>
  <si>
    <t>MARTHA IRENE</t>
  </si>
  <si>
    <t>MATUK</t>
  </si>
  <si>
    <t>VELARDE</t>
  </si>
  <si>
    <t>Alaquines, S.L.P.</t>
  </si>
  <si>
    <t>MARTINA</t>
  </si>
  <si>
    <t>LOREDO</t>
  </si>
  <si>
    <t>GASPAR</t>
  </si>
  <si>
    <t>MARIA DE LOS ANGELES</t>
  </si>
  <si>
    <t>PUPPO</t>
  </si>
  <si>
    <t>Guerrero Negro, B.C.S.</t>
  </si>
  <si>
    <t>Asistir al taller estatal impartido por el AO</t>
  </si>
  <si>
    <t>KB2</t>
  </si>
  <si>
    <t>COORDINADOR</t>
  </si>
  <si>
    <t>COORDINADOR DE DIRECCIONES DEL INEE EN LAS ENTIDADES FEDERATIVAS</t>
  </si>
  <si>
    <t>JOSÉ ROBERTO</t>
  </si>
  <si>
    <t>CUBAS</t>
  </si>
  <si>
    <t>CARLÍN</t>
  </si>
  <si>
    <t>Asistir a la InauguraciOn de la DINEE Nayarit y presentaciOn de Directrices</t>
  </si>
  <si>
    <t>Entrega de material PLANEA 00 en oficinas alternas de la DINEE Estado de MExico</t>
  </si>
  <si>
    <t>Traslado de personal de PLANEA 00 para la semana del 21 al 25 de mayo de 2018</t>
  </si>
  <si>
    <t>DIRECTOR GENERAL DE INFORMÁTICA Y SERVICIOS TÉCNICOS</t>
  </si>
  <si>
    <t>DIRECCIÓN GENERAL DE INFORMÁTICA Y SERVICIOS TÉCNICOS</t>
  </si>
  <si>
    <t>VERDUZCO</t>
  </si>
  <si>
    <t>AGUASCALIENTES</t>
  </si>
  <si>
    <t>Conocer las instalaciones que alojan la infraestructura tecnolOgica de respaldo del Centro de Procesamiento de Datos del INEE como resultado de la implementaciOn del DRP</t>
  </si>
  <si>
    <t>Asistir al Seminario La evaluaciOn de la PolItica Educativa en MExico avances y retos</t>
  </si>
  <si>
    <t>DIRECTOR DE SISTEMAS INSTITUCIONALES</t>
  </si>
  <si>
    <t>SERGIO</t>
  </si>
  <si>
    <t>DIRECTOR DE SERVICIOS TÉCNICOS INSTITUCIONALES</t>
  </si>
  <si>
    <t>LUIS IGNACIO</t>
  </si>
  <si>
    <t>SUBDIRECTOR DE INFRAESTRUCTURA</t>
  </si>
  <si>
    <t>ELBA ZULMA</t>
  </si>
  <si>
    <t>ARZOLA</t>
  </si>
  <si>
    <t>MARTHA ELIZABETH</t>
  </si>
  <si>
    <t>Hotel sede, CDMX</t>
  </si>
  <si>
    <t>AcompaNar los equipos estatales para el seguimiento a la implementaciOn de los programas institucionales 3ra sesiOn del grupo de trabajo PRONAEME</t>
  </si>
  <si>
    <t>ASISTENTE ADMINISTRATIVO E</t>
  </si>
  <si>
    <t>GUILLERMINA</t>
  </si>
  <si>
    <t>SECRETARIA DE DIRECTOR DE ÁREA</t>
  </si>
  <si>
    <t>MARLENE GUADALUPE</t>
  </si>
  <si>
    <t>PC2</t>
  </si>
  <si>
    <t>ASISTENTE ADMINISTRATIVO B</t>
  </si>
  <si>
    <t>PULIDO</t>
  </si>
  <si>
    <t>ROSA FRANCIS</t>
  </si>
  <si>
    <t>COVARRUBIAS</t>
  </si>
  <si>
    <t>CapacitaciOn del Apoyo Operativo para PLANEA 0609</t>
  </si>
  <si>
    <t>Llevar a cabo reuniones de trabajo con actores clave para la presentaciOn de directrices para mejorar la permanencia escolar en la educaciOn media superior</t>
  </si>
  <si>
    <t>FAJARDO</t>
  </si>
  <si>
    <t>Tecomán, Tecomán</t>
  </si>
  <si>
    <t>Asistir al taller de capacitaciOn para CZ de PLANEA 06 2018</t>
  </si>
  <si>
    <t>MARIELA JAZMIN</t>
  </si>
  <si>
    <t>NARANJO</t>
  </si>
  <si>
    <t>SupervisiOn de los procesos de evaluaciOn del Servicio Profesional Docente EvaluaciOn de ingreso en EB</t>
  </si>
  <si>
    <t>Asistir al evento inaugural Lanzamiento oficial del programa JOvenes a Bordo y la firma de la Alianza entre las Instituciones organizado por la SEQ SEMS</t>
  </si>
  <si>
    <t>JEFE DE CONTROL Y ASESORÍA EN CAMPO</t>
  </si>
  <si>
    <t>SERGIO ROMAN</t>
  </si>
  <si>
    <t>VILLAN</t>
  </si>
  <si>
    <t>Ciudad del Carmen, Campeche.</t>
  </si>
  <si>
    <t>observar la aplicaciOn de PLANEA Preescolar 00 2018</t>
  </si>
  <si>
    <t>DIRECTOR DE DIRECTRICES DE MEJORA DE INSTITUCIONES Y POLÍTICAS</t>
  </si>
  <si>
    <t>IRIS AMALIA</t>
  </si>
  <si>
    <t>Guanajuato, GTO</t>
  </si>
  <si>
    <t>Llevar a cabo reuniones de trabajo con actores clave para la presentaciOn de directrices para la permanencia escolar en EducaciOn Media Superior</t>
  </si>
  <si>
    <t>BARBARA REBECA</t>
  </si>
  <si>
    <t>Armería, El Paraíso</t>
  </si>
  <si>
    <t>AplicaciOn de PLANEA 00 2018</t>
  </si>
  <si>
    <t>ADRIAN</t>
  </si>
  <si>
    <t>JEFE DE DISEÑO Y ELABORACIÓN DE MATERIALES</t>
  </si>
  <si>
    <t>MARÍA DEL CONSUELO</t>
  </si>
  <si>
    <t>ZUÑIGA</t>
  </si>
  <si>
    <t>Puebla, Puebla.</t>
  </si>
  <si>
    <t>Iguala, Gro.</t>
  </si>
  <si>
    <t>Asistir al taller de coordinadores de aplicaciOn y evaluadores en la sede de Iguala PLANEA 00</t>
  </si>
  <si>
    <t>Impartir taller de Coordinadores de AplicaciOn en la sede de Iguala</t>
  </si>
  <si>
    <t>VALERIA</t>
  </si>
  <si>
    <t>Armería, Cuyutlán</t>
  </si>
  <si>
    <t>Tecomán, El Real</t>
  </si>
  <si>
    <t>VIVIANA</t>
  </si>
  <si>
    <t>QUILES</t>
  </si>
  <si>
    <t>ALBA BIBIANA</t>
  </si>
  <si>
    <t>BELTOR</t>
  </si>
  <si>
    <t>EVA MARÍA</t>
  </si>
  <si>
    <t>HAMILTON</t>
  </si>
  <si>
    <t>VÉLEZ</t>
  </si>
  <si>
    <t>Puebla, Puebla</t>
  </si>
  <si>
    <t>Conducir grupos focales y entrevistas de cierre del curso piloto sobre auto evaluaciOn en escuelas</t>
  </si>
  <si>
    <t>Traslado de personal PLANEA 00 2018</t>
  </si>
  <si>
    <t>ELIA DENNIS</t>
  </si>
  <si>
    <t>MACIAS</t>
  </si>
  <si>
    <t>GRISELDA</t>
  </si>
  <si>
    <t>VILLANUEVA</t>
  </si>
  <si>
    <t>CECILIA</t>
  </si>
  <si>
    <t>GALAS</t>
  </si>
  <si>
    <t>TABOADA</t>
  </si>
  <si>
    <t>Asistir al Panel Directrices para mejorar la permanencia escolar en la EducaciOn Media Superior</t>
  </si>
  <si>
    <t>MIRIAM LIZETH</t>
  </si>
  <si>
    <t>Mazatlán, Sinaloa</t>
  </si>
  <si>
    <t>ASISTIR AL TALLER PARA EL COORDINADOR DE ZONA DE PLANEA 06</t>
  </si>
  <si>
    <t>GLORIA ESTRELLA</t>
  </si>
  <si>
    <t>ALDONSO</t>
  </si>
  <si>
    <t>Guasave, Sinaloa</t>
  </si>
  <si>
    <t>CHOIX Y EL FUERTE, SINALOA</t>
  </si>
  <si>
    <t>LLEVAR A CABO LA APLICACION DE PLANEA 00</t>
  </si>
  <si>
    <t>VIRIDIANA GUADALUPE</t>
  </si>
  <si>
    <t>HIGUERA</t>
  </si>
  <si>
    <t>URQUIDEZ</t>
  </si>
  <si>
    <t>Chilpancingo, Gro</t>
  </si>
  <si>
    <t>Asistir al Tribunal de ConciliaciOn y Arbitraje en el Estado de Guerrero a efecto de comparecer a la audiencia del juicio 4582015 donde el INEE es tercero llamado a juicio</t>
  </si>
  <si>
    <t>MARÍA ALEJANDRA</t>
  </si>
  <si>
    <t>IRIBE</t>
  </si>
  <si>
    <t>PB1</t>
  </si>
  <si>
    <t>ENLACE OPERATIVO C</t>
  </si>
  <si>
    <t>MARCELINO</t>
  </si>
  <si>
    <t>Trasladar a personal de la DirecciOn General de Asuntos JurIdicos al Tribunal de ConciliaciOn y Arbitraje en el Estado de Guerrero</t>
  </si>
  <si>
    <t>GUASAVE SINALOA</t>
  </si>
  <si>
    <t>MIRIAM</t>
  </si>
  <si>
    <t>LAIDA YARELI</t>
  </si>
  <si>
    <t>ECHAGARAY</t>
  </si>
  <si>
    <t>SANDIBELLE GUADALUPE</t>
  </si>
  <si>
    <t>LEILANI</t>
  </si>
  <si>
    <t>LOYOLA</t>
  </si>
  <si>
    <t>GUAMUCHIL SINALOA</t>
  </si>
  <si>
    <t>ESTEFANIA</t>
  </si>
  <si>
    <t>NORIEGA</t>
  </si>
  <si>
    <t>JENNIFER KARINA</t>
  </si>
  <si>
    <t>ARACELY</t>
  </si>
  <si>
    <t>SINALOA, SINALOA</t>
  </si>
  <si>
    <t>CRISTAL AFID</t>
  </si>
  <si>
    <t>AINSLIE DEL REFUGIO</t>
  </si>
  <si>
    <t>ESQUERRA</t>
  </si>
  <si>
    <t>PAULINA</t>
  </si>
  <si>
    <t>Cajeme, Sonora</t>
  </si>
  <si>
    <t>Asistir a la capacitaciOn de APM PLANEA 00 Preescolar en Hermosillo Sonora los dIas 23 24 y 25 de mayo de 2018</t>
  </si>
  <si>
    <t>DENNISE ANGELICA</t>
  </si>
  <si>
    <t>FRANCISCA</t>
  </si>
  <si>
    <t>ZAYAS</t>
  </si>
  <si>
    <t>OMAR ANTONIO</t>
  </si>
  <si>
    <t>Transladar al Equipo de AplicaciOn a sede en Cajeme y distribuciOn de materiales de aplicaciOn</t>
  </si>
  <si>
    <t>Asistir al Taller de CapacitaciOn para el Apoyo Operativo de PLANEA 00</t>
  </si>
  <si>
    <t>MOCORITO Y BADIRAGUATO SINALOA</t>
  </si>
  <si>
    <t>Gral.Zaragoza</t>
  </si>
  <si>
    <t>ODILIA ARIENE</t>
  </si>
  <si>
    <t>PAYAN</t>
  </si>
  <si>
    <t>LUCIDANIA</t>
  </si>
  <si>
    <t>Matehuala, Slp</t>
  </si>
  <si>
    <t>YANELLY ISAMAR</t>
  </si>
  <si>
    <t>ISELA ENHORY</t>
  </si>
  <si>
    <t>Colima, El Chanal</t>
  </si>
  <si>
    <t>LA CHICURA, SINALOA</t>
  </si>
  <si>
    <t>NANCY ESTHER</t>
  </si>
  <si>
    <t>DE LA ROSA</t>
  </si>
  <si>
    <t>ANETH VERONICA</t>
  </si>
  <si>
    <t>SANDRA PATRICIA</t>
  </si>
  <si>
    <t>DE LA GARZA</t>
  </si>
  <si>
    <t>JACQUELINE MARISELA</t>
  </si>
  <si>
    <t>PANUCO</t>
  </si>
  <si>
    <t>ARMENDARIZ</t>
  </si>
  <si>
    <t>ANGEL ARMANDO</t>
  </si>
  <si>
    <t>LEIJA</t>
  </si>
  <si>
    <t>PAOLA ABIGAIL</t>
  </si>
  <si>
    <t>LEISNY VALERIA</t>
  </si>
  <si>
    <t>MAYRA</t>
  </si>
  <si>
    <t>MIRIAM MELISSA</t>
  </si>
  <si>
    <t>NANCY ELIZABETH</t>
  </si>
  <si>
    <t>FELIPE DE JESUS</t>
  </si>
  <si>
    <t>RAMAYO</t>
  </si>
  <si>
    <t>Carmen, Ciudad del Carmen</t>
  </si>
  <si>
    <t>AplicaciOn de instrumentos de PLANEA Preescolar</t>
  </si>
  <si>
    <t>ILSE JUDITH</t>
  </si>
  <si>
    <t>REGALADO</t>
  </si>
  <si>
    <t>SupervisiOn ingreso EB SPD</t>
  </si>
  <si>
    <t>FIDELIA</t>
  </si>
  <si>
    <t>Minatitlán, Minatitlán</t>
  </si>
  <si>
    <t>GUILLERMO JOSAFAT</t>
  </si>
  <si>
    <t>ROSA MARIA</t>
  </si>
  <si>
    <t>AplicaciOn de instrumentos de PLANEA Preescolar 2018</t>
  </si>
  <si>
    <t>ROCELY</t>
  </si>
  <si>
    <t>Traslado de equipo de video grabaciOn PLANEA 00 2018</t>
  </si>
  <si>
    <t>ANGEL EMILIANO</t>
  </si>
  <si>
    <t>Calakmul, Guillermo Prietokm.120</t>
  </si>
  <si>
    <t>Escárcega, Kilómetro 36</t>
  </si>
  <si>
    <t>Champotón, Ley Fed., de Reg. Ag.</t>
  </si>
  <si>
    <t>AURELIA DE JESÚS</t>
  </si>
  <si>
    <t>ARACELI</t>
  </si>
  <si>
    <t>POBLETE</t>
  </si>
  <si>
    <t>San Pedro Mixtepec</t>
  </si>
  <si>
    <t>Asistir a la capacitaciOn para llevar a cabo la aplicaciOn de PLANEA 00 en esta entidad</t>
  </si>
  <si>
    <t>EZEQUIEL</t>
  </si>
  <si>
    <t>MARÍA FERNANDA</t>
  </si>
  <si>
    <t>San Pedro Y San Pablo Ayutla</t>
  </si>
  <si>
    <t>DIEGO ANTONIO</t>
  </si>
  <si>
    <t>GARCES</t>
  </si>
  <si>
    <t>San Pedro Pochutla</t>
  </si>
  <si>
    <t>REYES AUDBERTO</t>
  </si>
  <si>
    <t>MEJIA</t>
  </si>
  <si>
    <t>SAENZ</t>
  </si>
  <si>
    <t>NOYOLA</t>
  </si>
  <si>
    <t>Santo Tomas Ocotepec</t>
  </si>
  <si>
    <t>Asistir a la capacitaciOn para llevar a cabo la aplicaciOn de PLANEA 00</t>
  </si>
  <si>
    <t>MARTHA PETRONA</t>
  </si>
  <si>
    <t>YAM</t>
  </si>
  <si>
    <t>POOT</t>
  </si>
  <si>
    <t>Escárcega, Kilómetro 36, Champotón</t>
  </si>
  <si>
    <t>JAZMIN</t>
  </si>
  <si>
    <t>NARVAEZ</t>
  </si>
  <si>
    <t>MATIAS</t>
  </si>
  <si>
    <t>Acatlan De Perez Figueroa</t>
  </si>
  <si>
    <t>Asistir a la capacitaciOn para llevar a cabo la aplicaciOn de PLANEA00</t>
  </si>
  <si>
    <t>YAJAIRA DENISSE</t>
  </si>
  <si>
    <t>YANET DEL JESUS</t>
  </si>
  <si>
    <t>LETICIA MONSERRATH</t>
  </si>
  <si>
    <t>GARIBAY</t>
  </si>
  <si>
    <t>MARLO MARIO</t>
  </si>
  <si>
    <t>MEZA</t>
  </si>
  <si>
    <t>CARRASCO</t>
  </si>
  <si>
    <t>TRASLADAR AL PERSONAL DE PLANEA 00</t>
  </si>
  <si>
    <t>HERENDIDA</t>
  </si>
  <si>
    <t>PADILLA</t>
  </si>
  <si>
    <t>INZUNZA</t>
  </si>
  <si>
    <t>PEÑUELAS</t>
  </si>
  <si>
    <t>MACIANA GUADALUPE</t>
  </si>
  <si>
    <t>PINTO</t>
  </si>
  <si>
    <t>Candelaría, La Tómbola CC</t>
  </si>
  <si>
    <t>Escárcega, El Centenario</t>
  </si>
  <si>
    <t>Valorar la relevancia pertinencia equidad congruencia interna y externa asI como la claridad del componente de autonomIa curricular</t>
  </si>
  <si>
    <t>HILDA ELIZABETH</t>
  </si>
  <si>
    <t>Matehuala, S.L.P.</t>
  </si>
  <si>
    <t>CapacitaciOn PLANEA 06</t>
  </si>
  <si>
    <t>REYNA GUADALUPE</t>
  </si>
  <si>
    <t>Candelaría, Cuautémoc</t>
  </si>
  <si>
    <t>Candelaría, La Lucha CC</t>
  </si>
  <si>
    <t>MARTHA ESTELA</t>
  </si>
  <si>
    <t>RAYGADAS</t>
  </si>
  <si>
    <t>CITLALLI GUADALUPE</t>
  </si>
  <si>
    <t>CAN</t>
  </si>
  <si>
    <t>REBOLLEDO</t>
  </si>
  <si>
    <t>GUADALUPE MARISOL</t>
  </si>
  <si>
    <t>ZAMORA</t>
  </si>
  <si>
    <t>ELENA MONSERRAT</t>
  </si>
  <si>
    <t>RINCON</t>
  </si>
  <si>
    <t>San Cristóbal De Las Casas, Chiapas</t>
  </si>
  <si>
    <t>Asistir a capacitaciOn estatal de PLANEA00 PREESCOLAR para CA</t>
  </si>
  <si>
    <t>SupervisiOn de los procesos de evaluaciOn del Servicio Profesional Docente tipo de evaluaciOn Ingreso el dIa 26 de mayo</t>
  </si>
  <si>
    <t>MARIA DEL CARMEN</t>
  </si>
  <si>
    <t>Asistir al Taller del equipo de aplicaciOn de PLANEA 00</t>
  </si>
  <si>
    <t>SupervisiOn de los procesos de evaluaciOn del Servicio Profesional Docente tipo de evaluaciOn Ingreso el dIa 27 de mayo</t>
  </si>
  <si>
    <t>MARIA FATIMA</t>
  </si>
  <si>
    <t>YEH</t>
  </si>
  <si>
    <t>CAAMAL</t>
  </si>
  <si>
    <t>Felipe Carrillo Puerto, Q.Roo</t>
  </si>
  <si>
    <t>CELSA STEFANY</t>
  </si>
  <si>
    <t>PUC</t>
  </si>
  <si>
    <t>Asistir al Taller del equipo de aplicaciOn PLANEA 00</t>
  </si>
  <si>
    <t>EMMA NOHEMI</t>
  </si>
  <si>
    <t>SALCEDO</t>
  </si>
  <si>
    <t>EFRAIN DE JESUS</t>
  </si>
  <si>
    <t>BE</t>
  </si>
  <si>
    <t>SOCORRO OMARAY</t>
  </si>
  <si>
    <t>GUERECA</t>
  </si>
  <si>
    <t>Asistir al taller de PLANEA 00 Preescolar en la DINEE Durango</t>
  </si>
  <si>
    <t>BERUMEN</t>
  </si>
  <si>
    <t>MACÍAS</t>
  </si>
  <si>
    <t>Puerto Cancun, B.C.S.</t>
  </si>
  <si>
    <t>Traslado del personal y materiales de aplicaciOn</t>
  </si>
  <si>
    <t>Asistir al Centro de monitoreo para la supervisiOn de la EvaluaciOn del Ingreso de EducaciOn BAsica del Servicio Profesional</t>
  </si>
  <si>
    <t>LAURA ALICIA</t>
  </si>
  <si>
    <t>ANA ROSA</t>
  </si>
  <si>
    <t>ZELTZIN BERENICE</t>
  </si>
  <si>
    <t>MERLIN</t>
  </si>
  <si>
    <t>ANTONIO</t>
  </si>
  <si>
    <t>Asistir al taller de capacitaciOn para el proyecto PLANEA 00</t>
  </si>
  <si>
    <t>LUCILA JAZMIN</t>
  </si>
  <si>
    <t>La Ribera, B.C.S.</t>
  </si>
  <si>
    <t>AplicaciOn de instrumentos de evaluaciOn en CCT de La Ribera BCS</t>
  </si>
  <si>
    <t>LUIS ANTONIO</t>
  </si>
  <si>
    <t>VENCEDOR</t>
  </si>
  <si>
    <t>ELMA YUCELI</t>
  </si>
  <si>
    <t>ROJO</t>
  </si>
  <si>
    <t>TOMASA GRACIELA SOLEDAD</t>
  </si>
  <si>
    <t>ARAGON</t>
  </si>
  <si>
    <t>Impartir taller de capacitaciOn a Evaluadoras de PLANEA 00</t>
  </si>
  <si>
    <t xml:space="preserve"> Tulancingo de Bravo, Hidalgo  San Bartolo Tut</t>
  </si>
  <si>
    <t>Llevar acabo la aplicaciOn del proyecto PLANEA 00 2018</t>
  </si>
  <si>
    <t>Traslado de personal y materiales de aplicaciOn</t>
  </si>
  <si>
    <t>Impartir taller de capacitaciOn a Coordinadoras de aplicaciOn PLANEA 00</t>
  </si>
  <si>
    <t>DENISSE</t>
  </si>
  <si>
    <t>San Bartolo Tutotepec, Hgo</t>
  </si>
  <si>
    <t>VERONICA</t>
  </si>
  <si>
    <t>BUSTAMANTE</t>
  </si>
  <si>
    <t>JOSUE FRANCISCO</t>
  </si>
  <si>
    <t>JUAREZ</t>
  </si>
  <si>
    <t>JAZMÍN</t>
  </si>
  <si>
    <t>SEGURA</t>
  </si>
  <si>
    <t>Asistir al taller de capacitaciOn para Coordinadoras de AplicaciOn PLANEA 00</t>
  </si>
  <si>
    <t>MARIA LUISA</t>
  </si>
  <si>
    <t>DULCE INES</t>
  </si>
  <si>
    <t xml:space="preserve"> Tepeji del Rio de Ocampo  Atotonilco de Tula,</t>
  </si>
  <si>
    <t>SARAIDTH ESMERALDA</t>
  </si>
  <si>
    <t>ANIRI VIVIANE</t>
  </si>
  <si>
    <t>ALDANA</t>
  </si>
  <si>
    <t>ANNEL AKETZALI</t>
  </si>
  <si>
    <t>POZAS</t>
  </si>
  <si>
    <t>TZINTZUN</t>
  </si>
  <si>
    <t>Asistir al taller de capacitaciOn para Coordinadoras de EvaluaciOn de PLANEA 00</t>
  </si>
  <si>
    <t>MIRIAM CATALINA</t>
  </si>
  <si>
    <t>Asistir al taller de capacitaciOn para Coordinadoras de AplicaciOn de PLANEA 00</t>
  </si>
  <si>
    <t>LIDIA SELENE</t>
  </si>
  <si>
    <t>FRANCO</t>
  </si>
  <si>
    <t xml:space="preserve"> Santiago de Anaya, Hgo  Cardonal</t>
  </si>
  <si>
    <t>SARA ELENA</t>
  </si>
  <si>
    <t>PIZANO</t>
  </si>
  <si>
    <t>YESSICA</t>
  </si>
  <si>
    <t>VILLEDA</t>
  </si>
  <si>
    <t>Santiago de Anaya, Hgo</t>
  </si>
  <si>
    <t>JUAN EDUARDO</t>
  </si>
  <si>
    <t>Recoger vehIculo arrendado para la aplicaciOn PLANEA preescolar 2018</t>
  </si>
  <si>
    <t>Asistir a capacitaciOn y recepciOn de materiales para la aplicaciOn PLANEA Preescolar 2018</t>
  </si>
  <si>
    <t>LILIA ANAHI</t>
  </si>
  <si>
    <t>CASAÑAS</t>
  </si>
  <si>
    <t xml:space="preserve"> TLAHUILTEPATlaxcantitla  TLAHUILTEPAcerro</t>
  </si>
  <si>
    <t>VÍCTOR JOSUÉ</t>
  </si>
  <si>
    <t>LEDESMA</t>
  </si>
  <si>
    <t>Asistir a la capacitaciOn y recepciOn de materiales para la aplicaciOn PLANEA Preescolar 2018</t>
  </si>
  <si>
    <t>DIANA LAURA</t>
  </si>
  <si>
    <t>EDGAR ARTURO</t>
  </si>
  <si>
    <t xml:space="preserve"> Huejutla de Reyes, Hidalgo y  Eloxochitlán</t>
  </si>
  <si>
    <t>YADIRA</t>
  </si>
  <si>
    <t>MARIO</t>
  </si>
  <si>
    <t>ZAMORANO</t>
  </si>
  <si>
    <t>AZPEITIA</t>
  </si>
  <si>
    <t xml:space="preserve"> Pisa Flores, Hgo  Chapulhuacan</t>
  </si>
  <si>
    <t>LIZBETH ARELY</t>
  </si>
  <si>
    <t>HINOJOSA</t>
  </si>
  <si>
    <t>BENITES</t>
  </si>
  <si>
    <t xml:space="preserve"> Pisa Flores, Hgo  Chapulhuacan, Hgo</t>
  </si>
  <si>
    <t>PERLA</t>
  </si>
  <si>
    <t>JOANNA</t>
  </si>
  <si>
    <t>ANGELICA DEL CARMEN</t>
  </si>
  <si>
    <t>CHAVARRÍA</t>
  </si>
  <si>
    <t>Cardonal, Hgo</t>
  </si>
  <si>
    <t>ROCIO VIVIANA</t>
  </si>
  <si>
    <t>San Cristóbal De Las Casas</t>
  </si>
  <si>
    <t>Asistir a CapacitaciOn estatal de PLANEA00 Preescolar para CA</t>
  </si>
  <si>
    <t>TIERRA BLANCA, VERACRUZ</t>
  </si>
  <si>
    <t>TRASLADO DE PERSONAL PLANEA 00 PREESCOLAR 2018</t>
  </si>
  <si>
    <t>SANTIAGO TUXTLA, VERACRUZ</t>
  </si>
  <si>
    <t>CARLOS EDUARDO</t>
  </si>
  <si>
    <t>CÓRDOBA, VERACRUZ</t>
  </si>
  <si>
    <t>TRASLADO DE PERSONAL PLANEA 00 PREECOLAR 2018</t>
  </si>
  <si>
    <t>ALAMO TEMAPACHE, VERACRUZ</t>
  </si>
  <si>
    <t>Rancho nuevo, Mpio.de Amatenango del Valle</t>
  </si>
  <si>
    <t>Observar y poyar la aplicaciOn de Planea preescolar 2018</t>
  </si>
  <si>
    <t>La Gloria, Municipio de la Trinitaria</t>
  </si>
  <si>
    <t>Observar y apoyar la aplicaciOn de Planea preescolar 2018</t>
  </si>
  <si>
    <t>El Piñueral, Municipio de las Rosas</t>
  </si>
  <si>
    <t>Unión Guadalupe, Mpo. De Socoltenango</t>
  </si>
  <si>
    <t>La Laguna, Mpo. De Siltepec</t>
  </si>
  <si>
    <t>Coordinar la aplicaciOn de Planea preescolar 2018</t>
  </si>
  <si>
    <t>San Antonio, Mpo. De Bellavista</t>
  </si>
  <si>
    <t>San Isidro, Huixtan</t>
  </si>
  <si>
    <t>Gechvo, Mpo. De Zinacantan</t>
  </si>
  <si>
    <t>Coordinar la AplicaciOn de Planea Preescolar 2018</t>
  </si>
  <si>
    <t>Sjukles, Mpo. De Chilón.</t>
  </si>
  <si>
    <t>San Pedro Yoc Navil, Mpo. de Chilón</t>
  </si>
  <si>
    <t>Nuevo Tepeyac, Mpo. De Chilón</t>
  </si>
  <si>
    <t>ZAVALETA</t>
  </si>
  <si>
    <t>Asistir a CapacitaciOn estatal de PLANEA Preescolar para CA</t>
  </si>
  <si>
    <t>San Rafael, Mpo. De Las Margaritas</t>
  </si>
  <si>
    <t>La Esperanza El Horizonte, Mpo. De La Independen</t>
  </si>
  <si>
    <t>Buenavista, Mpo. De la Independencia</t>
  </si>
  <si>
    <t>San José Berlín, Mpo. De Comitán de Dominguez</t>
  </si>
  <si>
    <t>OLIVIA MARGARITA</t>
  </si>
  <si>
    <t>Asistir a CapacitaciOn estatal de PLANEA Preescolar para EVA</t>
  </si>
  <si>
    <t>MAR</t>
  </si>
  <si>
    <t>Recoger el vehIculo PLANEA 00</t>
  </si>
  <si>
    <t>San Martín Chalchicuautla, Tepetate, S.L.P.</t>
  </si>
  <si>
    <t>AplicaciOn PLANEA 00</t>
  </si>
  <si>
    <t>LIDIA</t>
  </si>
  <si>
    <t>AMEZCUA</t>
  </si>
  <si>
    <t>BUSTOS</t>
  </si>
  <si>
    <t>Tanquián de EscobedoLas Lomas, S.L.P.</t>
  </si>
  <si>
    <t>XOCHITL</t>
  </si>
  <si>
    <t>Asunción Nochixtlán</t>
  </si>
  <si>
    <t>Asistir al taller de capacitaciOn para CZ del proyecto PLANEA 06</t>
  </si>
  <si>
    <t>QUINTANILLA</t>
  </si>
  <si>
    <t>Quebrada de los Sánchez, Tamazula, Durango</t>
  </si>
  <si>
    <t>Aplicar los Instrumentos de EvaluaciOn PLANEA 00 Preescolar 2018</t>
  </si>
  <si>
    <t>KAREN JANETTE</t>
  </si>
  <si>
    <t>HUÍZAR</t>
  </si>
  <si>
    <t>Santa Catarina Juquila</t>
  </si>
  <si>
    <t>Heroica Ciudad De Tlaxiaco</t>
  </si>
  <si>
    <t>Matehuala, SLP</t>
  </si>
  <si>
    <t>Entrega de Material de AplicaciOn al equipo 19010106 Proyecto PLABEA 00</t>
  </si>
  <si>
    <t>MARÍA CONCEPCIÓN</t>
  </si>
  <si>
    <t>MEJORADO</t>
  </si>
  <si>
    <t>SANTAMARÍA</t>
  </si>
  <si>
    <t>EDGAR ALFONSO</t>
  </si>
  <si>
    <t>Trasladar Personal e Instrumentos PLANEA 00 Preescolar 2018</t>
  </si>
  <si>
    <t>LILIANA GUADALUPE</t>
  </si>
  <si>
    <t>Asistir a CapacitaciOn estatal de PLANEA Preescolar para ALyC</t>
  </si>
  <si>
    <t>San Juan Bautista Valle Nacional</t>
  </si>
  <si>
    <t>ÁNGEL</t>
  </si>
  <si>
    <t>Ario De Rosales,Mich</t>
  </si>
  <si>
    <t>MORELIA, MICH</t>
  </si>
  <si>
    <t>CAPACITACION DE COORDINADORES DE APLICACION DE PLANEA 00 EN LA DINEE MICHOACAN</t>
  </si>
  <si>
    <t>LEOBARDA</t>
  </si>
  <si>
    <t>El Saúz de Abajo, San Juan del Río</t>
  </si>
  <si>
    <t>Huajicori,Huitalota</t>
  </si>
  <si>
    <t>APLICACION PLANEA 00</t>
  </si>
  <si>
    <t>CHAVARIN</t>
  </si>
  <si>
    <t>trasladar personal y material para PLANEA 00</t>
  </si>
  <si>
    <t>PALEO</t>
  </si>
  <si>
    <t>Uruapan, Michoacán</t>
  </si>
  <si>
    <t>PARTIDA</t>
  </si>
  <si>
    <t>Tepic, nayarit San Blas, el Llano</t>
  </si>
  <si>
    <t>MITHCHEL</t>
  </si>
  <si>
    <t>CLAUDIO</t>
  </si>
  <si>
    <t>FELICIANO</t>
  </si>
  <si>
    <t>SOCORRO YULIANA</t>
  </si>
  <si>
    <t>Velardeña, Cuencamé, Durango</t>
  </si>
  <si>
    <t>MARÍA DEL PILAR</t>
  </si>
  <si>
    <t>UNZUETA</t>
  </si>
  <si>
    <t>ZAMARRIPA</t>
  </si>
  <si>
    <t>MARIA ROSALVA</t>
  </si>
  <si>
    <t>MARTELL</t>
  </si>
  <si>
    <t>NEMECIO</t>
  </si>
  <si>
    <t>DE LA CRUZ</t>
  </si>
  <si>
    <t>Traslado de personal y materiales para capacitaciOn de Coordinadores de AplicaciOn y Evaluadores en la sede de Iguala</t>
  </si>
  <si>
    <t>Juan B. Ceballos, Durango</t>
  </si>
  <si>
    <t>ALICIA LILI</t>
  </si>
  <si>
    <t>URIOSTEGUI</t>
  </si>
  <si>
    <t>Asistir al taller de evaluador de PLANEA 00 2018</t>
  </si>
  <si>
    <t>DALIA PAOLA</t>
  </si>
  <si>
    <t>MARCHAN</t>
  </si>
  <si>
    <t>Tixtla, Gro.</t>
  </si>
  <si>
    <t>HONORATO</t>
  </si>
  <si>
    <t>GALINDO</t>
  </si>
  <si>
    <t>Los Ratones, Mezquital</t>
  </si>
  <si>
    <t>ANAHI</t>
  </si>
  <si>
    <t>Asistir al taller para Aplicadoras de Lenguaje y ComunicaciOn de PLANEA 00 2018</t>
  </si>
  <si>
    <t>Asistir al taller de aplicadoras de pensamiento matemAtico de PLANEA 00 2018</t>
  </si>
  <si>
    <t>MARÍA OFELIA</t>
  </si>
  <si>
    <t>AVÍTIA</t>
  </si>
  <si>
    <t>JOVITA</t>
  </si>
  <si>
    <t>BARRIENTOS</t>
  </si>
  <si>
    <t>ANTUNEZ</t>
  </si>
  <si>
    <t>ELSA ADRIANA</t>
  </si>
  <si>
    <t>SAMYDELI NATIVIDAD</t>
  </si>
  <si>
    <t>NANCY SOFIA</t>
  </si>
  <si>
    <t>ELIZBETH</t>
  </si>
  <si>
    <t>Realizar aplicaciOn de PLANEA 00 en las escuelas 12EJN0138W y 12PJN0028W</t>
  </si>
  <si>
    <t>Petatlan y Tecpan, Gro.</t>
  </si>
  <si>
    <t>Realizar aplicaciOn de PLANEA 00 en las escuelas 12DJN2913U y 12DJN0360X</t>
  </si>
  <si>
    <t>MURGO</t>
  </si>
  <si>
    <t>MARTIN</t>
  </si>
  <si>
    <t>CHAIREZ</t>
  </si>
  <si>
    <t>Curachas, Pueblo Nuevo, Durango</t>
  </si>
  <si>
    <t>KITZIA XIOMARA</t>
  </si>
  <si>
    <t>CANDÍA</t>
  </si>
  <si>
    <t>DIANA VANESSA</t>
  </si>
  <si>
    <t>RESENDIZ</t>
  </si>
  <si>
    <t>GUADALUPE JAZMIN</t>
  </si>
  <si>
    <t>Petatlan, Gro.</t>
  </si>
  <si>
    <t>Realizar aplicaciOn de PLANEA 00 en las escuelas 12DJN2913U</t>
  </si>
  <si>
    <t>ALMA ELIZABETH</t>
  </si>
  <si>
    <t>TORIZ</t>
  </si>
  <si>
    <t>Tecpan, Gro.</t>
  </si>
  <si>
    <t>Realizar aplicaciOn de PLANEA 00 en las escuelas 12DJN0360X</t>
  </si>
  <si>
    <t>MOISES</t>
  </si>
  <si>
    <t>Candelaría, Campeche</t>
  </si>
  <si>
    <t>Asistir al Taller para CZ PLANEA 06 2018</t>
  </si>
  <si>
    <t>Puerto Escondido</t>
  </si>
  <si>
    <t>AplicaciOn de la prueba PLANEA 00 en la entidad</t>
  </si>
  <si>
    <t>Tayoltita, San Dimas</t>
  </si>
  <si>
    <t>ALBA ITZEL</t>
  </si>
  <si>
    <t>MANCILLAS</t>
  </si>
  <si>
    <t>Levantamiento en el CCT 26PJN0290Z en proyecto PLANEA 00</t>
  </si>
  <si>
    <t>Realizar aplicaciOn de PLANEA 00 en las escuelas 12PJN0028W</t>
  </si>
  <si>
    <t>MAURY DEYANIRA</t>
  </si>
  <si>
    <t>VALVERDE</t>
  </si>
  <si>
    <t>DALETH ZAIN</t>
  </si>
  <si>
    <t>ACUÑA</t>
  </si>
  <si>
    <t>ATENEA</t>
  </si>
  <si>
    <t>recolecciOn de vehIculo PLANEA 00</t>
  </si>
  <si>
    <t>GERARDO</t>
  </si>
  <si>
    <t>VELASCO</t>
  </si>
  <si>
    <t>San Juan Bautista Tuxtepec</t>
  </si>
  <si>
    <t>SUPERVISION SPD INGRESO Y PROMOCION CORRESPONDIENTE A LA DINEE DE TLAXCALA</t>
  </si>
  <si>
    <t>Salina Cruz, Oaxaca</t>
  </si>
  <si>
    <t>El NaranjoLa ConcepciónEl Platanito S.L.P.</t>
  </si>
  <si>
    <t>LUZ OLIVA</t>
  </si>
  <si>
    <t>BARRETO</t>
  </si>
  <si>
    <t>Escárcega, Campeche</t>
  </si>
  <si>
    <t>Santa María Zoquitlan</t>
  </si>
  <si>
    <t>Santa Rosa de Escamillas, Canatlán</t>
  </si>
  <si>
    <t>Realizar aplicaciOn de PLANEA 00 en las escuelas 12EJN0138W</t>
  </si>
  <si>
    <t>Aplicacion de la prueba PLANEA 00 en la entidad</t>
  </si>
  <si>
    <t>VANESSA LIZBETH</t>
  </si>
  <si>
    <t>VEJAR</t>
  </si>
  <si>
    <t>Localidad de San Enrique Mpio. De Hermosillo, Son.</t>
  </si>
  <si>
    <t>Levantamiento en el CCT 26DJN0077C en proyecto PLANEA 00</t>
  </si>
  <si>
    <t>Laguna Amarilla</t>
  </si>
  <si>
    <t>Traslado de personalvideo PLANEA00</t>
  </si>
  <si>
    <t>LISETH NAYELI</t>
  </si>
  <si>
    <t>REYNA ISABEL</t>
  </si>
  <si>
    <t>ESQUER</t>
  </si>
  <si>
    <t>Aconchi y Granados, Sonora</t>
  </si>
  <si>
    <t>Levantamiento en el CCT de Aconchi 26EJN0005I y en Granados 26DJN0392S en proyecto PLANEA 00</t>
  </si>
  <si>
    <t>Jala,jala</t>
  </si>
  <si>
    <t>BORBON</t>
  </si>
  <si>
    <t>Nogales, Sonora</t>
  </si>
  <si>
    <t>Levantamiento en el CCT 26PJN0430J en proyecto PLANEA 00</t>
  </si>
  <si>
    <t>VIANEY RUBI</t>
  </si>
  <si>
    <t>MAGALY</t>
  </si>
  <si>
    <t>San Luis Rio Colorado, Sonora</t>
  </si>
  <si>
    <t>Levantamiento en los CCT 26DJN0057P Y 26DJN0206G en proyecto PLANEA 00</t>
  </si>
  <si>
    <t>Cedral Cedral</t>
  </si>
  <si>
    <t>VanegasEl Gallo S.L.P.</t>
  </si>
  <si>
    <t>Levantamiento en 26DJN0540K en proyecto PLANEA 00</t>
  </si>
  <si>
    <t>PASTOR</t>
  </si>
  <si>
    <t>Marquelia, Barra de Tecoanapa, Gro.</t>
  </si>
  <si>
    <t>Realizar aplicaciOn de PLANEA 00 en las escuelas 12DJN0225S</t>
  </si>
  <si>
    <t>Realizar aplicaciOn de PLANEA 00 en las escuelas 12PJN0023A</t>
  </si>
  <si>
    <t>Tecoanapa y Tlayoyotepec, Gro.</t>
  </si>
  <si>
    <t>Realizar aplicaciOn de PLANEA 00 en las escuelas 12KJN0113Y</t>
  </si>
  <si>
    <t>Realizar aplicaciOn de PLANEA 00 en las escuelas 12PJN0066Z</t>
  </si>
  <si>
    <t>BELINDA</t>
  </si>
  <si>
    <t>VALLE</t>
  </si>
  <si>
    <t>Localidad de Atotonilco, Mpio. De Bácum, Son.</t>
  </si>
  <si>
    <t>Levantamiento 26DJN0427R en proyecto PLANEA 00</t>
  </si>
  <si>
    <t>Localidad de Atotonilco, Mpio. De Bácum, Sonora</t>
  </si>
  <si>
    <t>LILIAN MARGARITA</t>
  </si>
  <si>
    <t>El Potosí, Poanas</t>
  </si>
  <si>
    <t>Asistir al taller para CZ Piloto PLANEA 09 2018</t>
  </si>
  <si>
    <t>Navacoyán, Durango</t>
  </si>
  <si>
    <t>MARICARMEN</t>
  </si>
  <si>
    <t>SALOME</t>
  </si>
  <si>
    <t>Rancho las Marias</t>
  </si>
  <si>
    <t>Realizar aplicaciOn de PLANEA 00 en las escuelas 12KJN0842M</t>
  </si>
  <si>
    <t>Realizar aplicaciOn de PLANEA 00 en las escuelas 12DJN0557H</t>
  </si>
  <si>
    <t>JESUS NOE</t>
  </si>
  <si>
    <t>San Luis Potosí, S.L.P.Loma Prieta</t>
  </si>
  <si>
    <t>El Guero de Milpillas, Pueblo Nuevo</t>
  </si>
  <si>
    <t>MONTES</t>
  </si>
  <si>
    <t>GAMEZ</t>
  </si>
  <si>
    <t>EDNA BASILIA</t>
  </si>
  <si>
    <t>EROZA</t>
  </si>
  <si>
    <t>H.LUZ</t>
  </si>
  <si>
    <t>BLANCA ESTHELA</t>
  </si>
  <si>
    <t>Tetipac, Bordo Mora, Gro.</t>
  </si>
  <si>
    <t>Realizar aplicaciOn de PLANEA 00 en las escuelas 12KJN1510D</t>
  </si>
  <si>
    <t>Tetipac, San Antonio, Gro.</t>
  </si>
  <si>
    <t>Realizar aplicaciOn de PLANEA 00 en las escuelas 12KJN0119S</t>
  </si>
  <si>
    <t>Taxco de Alarcon, Texcaltitla, Gro.</t>
  </si>
  <si>
    <t>Realizar aplicaciOn de PLANEA 00 en las escuelas 12KJN0109L</t>
  </si>
  <si>
    <t>Taxco de Alarcon, Gro.</t>
  </si>
  <si>
    <t>Realizar aplicaciOn de PLANEA 00 en las escuelas 12PJN0143N</t>
  </si>
  <si>
    <t>Asistir a CapacitaciOn estatal de PLANEA Preescolar para CZ</t>
  </si>
  <si>
    <t>Huitzuco de los Figueroa, Cuahuilotla, Gro.</t>
  </si>
  <si>
    <t>Realizar aplicaciOn de PLANEA 00 en las escuelas 12KJN0026C</t>
  </si>
  <si>
    <t>Huitzuco de los Figueroa, Tlaxmalac, Gro.</t>
  </si>
  <si>
    <t>Realizar aplicaciOn de PLANEA 00 en las escuelas 12EJN0077Z</t>
  </si>
  <si>
    <t>Teloloapan, Tlahuitlapa, Gro.</t>
  </si>
  <si>
    <t>Realizar aplicaciOn de PLANEA 00 en las escuelas 12DJN0346D</t>
  </si>
  <si>
    <t>Taxco de Alarcon, El Fraile, Gro.</t>
  </si>
  <si>
    <t>Realizar aplicaciOn de PLANEA 00 en las escuelas 12DJN0514J</t>
  </si>
  <si>
    <t>ELIUTH</t>
  </si>
  <si>
    <t>Cochoapa el Grande, Cruz Verde, Gro.</t>
  </si>
  <si>
    <t>Realizar aplicaciOn de PLANEA 00 en las escuelas 12KCC0101D</t>
  </si>
  <si>
    <t>Tixtla y Acatempa, Gro.</t>
  </si>
  <si>
    <t>Realizar aplicaciOn de PLANEA 00 en las escuelas 12DJN0070G</t>
  </si>
  <si>
    <t>Taxco, Texcaltitla, Gro.</t>
  </si>
  <si>
    <t>ABRIL VIRIDIANA</t>
  </si>
  <si>
    <t>SOL</t>
  </si>
  <si>
    <t>Reforma, Chiapas</t>
  </si>
  <si>
    <t>Aplicar la prueba de pensamiento matemAtico de PLANEA preescolar 2018</t>
  </si>
  <si>
    <t>Yautepec, Cocoyoc, Mor.</t>
  </si>
  <si>
    <t>Asistir a aplicaciOn en CCT 17PJN0308A CALMECAC PLANEA 00</t>
  </si>
  <si>
    <t>Amacuzac, Miahuatlán el cuiji, Mor.</t>
  </si>
  <si>
    <t>Asistir a aplicaciOn en CCT 17KJN0013U Preescolar Comunitario PLANEA 00</t>
  </si>
  <si>
    <t>Miacatlán, Rancho viejo, Mor.</t>
  </si>
  <si>
    <t>Asistir a aplicaciOn en CCT 17KJN0097S Preescolar comunitario PLANEA 00</t>
  </si>
  <si>
    <t>DEL MORAL</t>
  </si>
  <si>
    <t>ROMAN</t>
  </si>
  <si>
    <t>Perla del Grijalva, Mpo. De La Concordia</t>
  </si>
  <si>
    <t>Coordinar la aplicaciOn de PLANEA preescolar 2018</t>
  </si>
  <si>
    <t>MÉNDEZ</t>
  </si>
  <si>
    <t>TERESA DE JESUS</t>
  </si>
  <si>
    <t>NUCAMENDI</t>
  </si>
  <si>
    <t>COUTIÑO</t>
  </si>
  <si>
    <t>Observar y apoyar la aplicaciOn de PLANEA preescolar 2018</t>
  </si>
  <si>
    <t>RUTH</t>
  </si>
  <si>
    <t>LORANCA</t>
  </si>
  <si>
    <t>MARIA DALIA</t>
  </si>
  <si>
    <t>JOSÉ CHRISTOPHER</t>
  </si>
  <si>
    <t>ARRIAGA</t>
  </si>
  <si>
    <t>ARAUJO</t>
  </si>
  <si>
    <t>Trasladar personal a CCT 17KJN0097S Preescolar comunitario PLANEA 00</t>
  </si>
  <si>
    <t>KEYLA DEL CARMEN</t>
  </si>
  <si>
    <t>RIOS</t>
  </si>
  <si>
    <t>Aplicar la prueba de lenguaje y comunicaciOn de PLANEA preescolar 2018</t>
  </si>
  <si>
    <t>San Cristóbal de las Casas, Chiapas</t>
  </si>
  <si>
    <t>Entrega de materiales a CoordinaciOn de Zona</t>
  </si>
  <si>
    <t>SERGIO FRANCISCO</t>
  </si>
  <si>
    <t>Trasladar a personal a CCT 17PJN0200J Manuel Bernal PLANEA 00</t>
  </si>
  <si>
    <t>KAREN VANESSA</t>
  </si>
  <si>
    <t>SILVINA KENIA</t>
  </si>
  <si>
    <t>ENEIDA ZAYHURI</t>
  </si>
  <si>
    <t>CARLA</t>
  </si>
  <si>
    <t>JAIME</t>
  </si>
  <si>
    <t>Tetela del Volcán, Mor.</t>
  </si>
  <si>
    <t>Asistir a aplicaciOn en CCT 17DJN0146A Lic Benito Juarez PLANEA 00</t>
  </si>
  <si>
    <t>ANA LAURA</t>
  </si>
  <si>
    <t>ELIA MATILDE</t>
  </si>
  <si>
    <t>PAEZ</t>
  </si>
  <si>
    <t>Barra de San Simón, Mpo. de Mazatán</t>
  </si>
  <si>
    <t>ELIZABETH MARIANA</t>
  </si>
  <si>
    <t>URTECHO</t>
  </si>
  <si>
    <t>San Rafael, Mpo. De las Margaritas</t>
  </si>
  <si>
    <t>San Rafael, Mpo. de las Margaritas</t>
  </si>
  <si>
    <t>CLAUDIA ELIZABETH</t>
  </si>
  <si>
    <t>FARRERA</t>
  </si>
  <si>
    <t>Sjukles, Mpo. De Chilón</t>
  </si>
  <si>
    <t>ROSALINDA DEL CARMEN</t>
  </si>
  <si>
    <t>MALPICA</t>
  </si>
  <si>
    <t>BLANCA LUZ</t>
  </si>
  <si>
    <t>BURGUETE</t>
  </si>
  <si>
    <t>BLANCA ELODIA</t>
  </si>
  <si>
    <t>Rancho Nuevo, Mpo. de Amatenango del Valle</t>
  </si>
  <si>
    <t>MONICA MARCELA</t>
  </si>
  <si>
    <t>CANELA</t>
  </si>
  <si>
    <t>Supervisar la aplicaciOn de PLANEA preescolar 2018</t>
  </si>
  <si>
    <t>El Naranjal, Mpo. de Palenque</t>
  </si>
  <si>
    <t>Traslado del equipo de videograbaciOn para PLANEA preescolar 2018</t>
  </si>
  <si>
    <t>CINTHIA ENGRACIA</t>
  </si>
  <si>
    <t>PAULIN</t>
  </si>
  <si>
    <t>Aldama, Tamaulipas</t>
  </si>
  <si>
    <t>Ciudad VICTORIA, TAMAULIPAS</t>
  </si>
  <si>
    <t>Asistir al Taller para APM de PLANEA 00</t>
  </si>
  <si>
    <t>Alamo Temapache, Veracruz</t>
  </si>
  <si>
    <t>XALAPA, VERACRUZ</t>
  </si>
  <si>
    <t>TALLER DE CAPACITACION PLANEA 00 PREESCOLAR 2018</t>
  </si>
  <si>
    <t>MARLENE</t>
  </si>
  <si>
    <t>Poza Rica, Veracruz</t>
  </si>
  <si>
    <t>Las Vigas, Veracruz</t>
  </si>
  <si>
    <t>URBINA</t>
  </si>
  <si>
    <t>Córdoba, Veracruz</t>
  </si>
  <si>
    <t>MAURICIO</t>
  </si>
  <si>
    <t>Cuitláhuac, Veracruz</t>
  </si>
  <si>
    <t>MANUEL</t>
  </si>
  <si>
    <t>CATARINA</t>
  </si>
  <si>
    <t>Mariano Escobedo, Veracruz</t>
  </si>
  <si>
    <t>GLADYS</t>
  </si>
  <si>
    <t>MICHIMANI</t>
  </si>
  <si>
    <t>ALFARO</t>
  </si>
  <si>
    <t>Veracruz, Veracruz</t>
  </si>
  <si>
    <t>Tierra Blanca, Veracruz</t>
  </si>
  <si>
    <t>ARIADNE PAOLA</t>
  </si>
  <si>
    <t>MACHUCHO</t>
  </si>
  <si>
    <t>Catemaco, Veracruz</t>
  </si>
  <si>
    <t>SANTOS</t>
  </si>
  <si>
    <t>Juan Rodríguez Clara, Veracruz</t>
  </si>
  <si>
    <t>ELISEO</t>
  </si>
  <si>
    <t>Minatitlán, Veracruz</t>
  </si>
  <si>
    <t>HORTENCIA DEL CARMEN</t>
  </si>
  <si>
    <t>LUZ GABRIELA</t>
  </si>
  <si>
    <t>Álamo Temapache, Veracruz</t>
  </si>
  <si>
    <t>ROA</t>
  </si>
  <si>
    <t>VANIA POULETTE</t>
  </si>
  <si>
    <t>Coatepec, Veracruz</t>
  </si>
  <si>
    <t>MARIA ISABEL</t>
  </si>
  <si>
    <t>QUERO</t>
  </si>
  <si>
    <t>LILIANA</t>
  </si>
  <si>
    <t>MIRÓN</t>
  </si>
  <si>
    <t>MARTHA LYDIA</t>
  </si>
  <si>
    <t>NIETO</t>
  </si>
  <si>
    <t>ONESIMO RODRIGO</t>
  </si>
  <si>
    <t>SARA ERIKA</t>
  </si>
  <si>
    <t>CEBALLOS</t>
  </si>
  <si>
    <t>ERIKA AZUCENA</t>
  </si>
  <si>
    <t>VIZCARRA</t>
  </si>
  <si>
    <t>SARA ESTEFANIA</t>
  </si>
  <si>
    <t>MOSQUEDA</t>
  </si>
  <si>
    <t>ITZEL ESTEFANIA</t>
  </si>
  <si>
    <t>SILVIA NALLELY</t>
  </si>
  <si>
    <t>ALAMILLO</t>
  </si>
  <si>
    <t>EVELYN LISSETTE DEL CARMEN</t>
  </si>
  <si>
    <t>TURRENT</t>
  </si>
  <si>
    <t>CHONTAL</t>
  </si>
  <si>
    <t>LUZ GUADALUPE</t>
  </si>
  <si>
    <t>SIERRA</t>
  </si>
  <si>
    <t>SUAREZ</t>
  </si>
  <si>
    <t>TANIA DEL CARMEN</t>
  </si>
  <si>
    <t>MONTEJO</t>
  </si>
  <si>
    <t>PATRICIA DE JESUS</t>
  </si>
  <si>
    <t>TAVERA</t>
  </si>
  <si>
    <t>ALTAMIRANO</t>
  </si>
  <si>
    <t>DENIA</t>
  </si>
  <si>
    <t>ZALMA JUDITH</t>
  </si>
  <si>
    <t>YAZMIN MANUELITA</t>
  </si>
  <si>
    <t>HEREDIA</t>
  </si>
  <si>
    <t>Candelaría, Candelaría</t>
  </si>
  <si>
    <t>GRICELDA</t>
  </si>
  <si>
    <t>SARMIENTO</t>
  </si>
  <si>
    <t>RAMUCHEACHI,GUACHOCHI. SAN ANDRES, MORELOS</t>
  </si>
  <si>
    <t>TRASLADO DE APLICADORAS PLANEA 00</t>
  </si>
  <si>
    <t>LIDICE</t>
  </si>
  <si>
    <t>CALVO</t>
  </si>
  <si>
    <t>CARLOS ENRIQUE</t>
  </si>
  <si>
    <t>JAUMAVE, TAMAULIPAS</t>
  </si>
  <si>
    <t>Trasladar al EA1 para que realice la AplicaciOn de PLANEA 00</t>
  </si>
  <si>
    <t>MOJICA</t>
  </si>
  <si>
    <t>Lagos De Moreno, Jalisco</t>
  </si>
  <si>
    <t>CapacitaciOn y recepciOn de materiales de PLANEA Preescolar 2018</t>
  </si>
  <si>
    <t>SERGIO IVAN</t>
  </si>
  <si>
    <t>Trasladar materiales de aplicaciOn</t>
  </si>
  <si>
    <t>1RA Y 2DA APLICACION PLANEA 00</t>
  </si>
  <si>
    <t>San José de la Montaña, Q. Roo</t>
  </si>
  <si>
    <t>AplicaciOn segunda escuela equipo 23010001</t>
  </si>
  <si>
    <t>BACA</t>
  </si>
  <si>
    <t xml:space="preserve"> Ciudad Juarez, Chih</t>
  </si>
  <si>
    <t>1RA Y SEGUNDA APLIACION PLANEA 00</t>
  </si>
  <si>
    <t>VERONICA LIZBETH</t>
  </si>
  <si>
    <t>PARRA</t>
  </si>
  <si>
    <t>MARIA ANGELICA</t>
  </si>
  <si>
    <t>NOEMI VALJEAN</t>
  </si>
  <si>
    <t>OCAMPO</t>
  </si>
  <si>
    <t>CARLA GISELA</t>
  </si>
  <si>
    <t>CARDEÑA</t>
  </si>
  <si>
    <t>BERENICE</t>
  </si>
  <si>
    <t>APODACA</t>
  </si>
  <si>
    <t>1RA APLICACION PLANEA 00</t>
  </si>
  <si>
    <t>2DA APLICACION PLANEA 00</t>
  </si>
  <si>
    <t>EVELYN</t>
  </si>
  <si>
    <t>CANALES</t>
  </si>
  <si>
    <t>1RA APLICACION L y C PLANEA 00</t>
  </si>
  <si>
    <t>2DA APLIACCION L y C PLANEA 00</t>
  </si>
  <si>
    <t>San Isidro la Laguna, Q. Roo</t>
  </si>
  <si>
    <t>AplicaciOn segunda escuela equipo 23010002</t>
  </si>
  <si>
    <t>JANETH DE LA ASUNCION</t>
  </si>
  <si>
    <t>AGUIRRE</t>
  </si>
  <si>
    <t>Jalostotitlán, Jalisco</t>
  </si>
  <si>
    <t>MAYRA GORETTY</t>
  </si>
  <si>
    <t>HUERTA</t>
  </si>
  <si>
    <t>VERONICA ISABEL</t>
  </si>
  <si>
    <t>YAHUIRIACHI,TEMOSACHIC. Y CUAUHTEMOC,CHIH</t>
  </si>
  <si>
    <t>1RA Y SEGUNDA APLICACION E PLANEA 00 DEL 28 AL 30 SE TOMARA COMO GASTO DE CAMPO EN AREA RURAL CON PERNOCTA Y DEL 31 DE MAYO AL 01 DE JUNIO ES VIATICO CON PERNOCTA</t>
  </si>
  <si>
    <t>LARISSA LORELEY</t>
  </si>
  <si>
    <t>SMITH</t>
  </si>
  <si>
    <t>MACKLISH</t>
  </si>
  <si>
    <t>Asistir al taller estatal para evaluadoras</t>
  </si>
  <si>
    <t>MANUELA</t>
  </si>
  <si>
    <t>DENNISE IVETH</t>
  </si>
  <si>
    <t>CASARRUBIAS</t>
  </si>
  <si>
    <t>TRINIDAD</t>
  </si>
  <si>
    <t>San Miguel El Alto</t>
  </si>
  <si>
    <t>ODIN</t>
  </si>
  <si>
    <t>ALCALA</t>
  </si>
  <si>
    <t>Benito Juárez   San Jerónimo de Sauces, Sombrerete</t>
  </si>
  <si>
    <t>Del 272905 el hospedaje en RIo Grande visita a CCT 32DJN0444S Benito JuArez SombrereteEl 303105 el hospedaje en Sombrerete visita a CCT 32KJN0563P San JerOnimo de Sauces SombrereteVisita a CCT 32EJN0270R Cerrito de la Cruz Ojocaliente el 0106</t>
  </si>
  <si>
    <t>LIBRADA</t>
  </si>
  <si>
    <t>Chunhuhub, Q.Roo.</t>
  </si>
  <si>
    <t>AplicaciOn primera escuela equipo 23010003</t>
  </si>
  <si>
    <t>MARIA DEL CONSUELO</t>
  </si>
  <si>
    <t>Parral, Chih</t>
  </si>
  <si>
    <t>PARRITAS SAUCILLO Y LA ESCUADRA MEOQUI, CHIH</t>
  </si>
  <si>
    <t>1RA Y SEGUNDA APLICACION E PLANEA 00</t>
  </si>
  <si>
    <t>ROBERTO DE JESÚS</t>
  </si>
  <si>
    <t>JAUMAVE, TAMAULIPAS POBLADO FCO. I. MADERO</t>
  </si>
  <si>
    <t>Realizar AplicaciOn de PLANEA 00</t>
  </si>
  <si>
    <t>KARITZA MARIA</t>
  </si>
  <si>
    <t>Asistir al taller estatal para coordinador de aplicaciOn</t>
  </si>
  <si>
    <t>NANCY DE LA ASUNCION</t>
  </si>
  <si>
    <t>ESQUEDA</t>
  </si>
  <si>
    <t>RENTERIA</t>
  </si>
  <si>
    <t>CASTELLANOS</t>
  </si>
  <si>
    <t>Zamora, Michoacán</t>
  </si>
  <si>
    <t>NANCY VIRIDIANA</t>
  </si>
  <si>
    <t>PARRITAS SAUCILLO</t>
  </si>
  <si>
    <t>1RA APLIACION PLANEA 00 APM</t>
  </si>
  <si>
    <t>GLADIS YULIANA</t>
  </si>
  <si>
    <t>Asistir al taller estatal para aplicadoras de Pensamiento MatemAtico</t>
  </si>
  <si>
    <t>ROBERTO SALVADOR</t>
  </si>
  <si>
    <t>MAGAÑA</t>
  </si>
  <si>
    <t>GIL</t>
  </si>
  <si>
    <t>Tamazula, Jalisco</t>
  </si>
  <si>
    <t>ANA KAREN</t>
  </si>
  <si>
    <t>DE LEÓN</t>
  </si>
  <si>
    <t>LA ESCUADRA, MEOQUI,</t>
  </si>
  <si>
    <t>2DA APLICACION APM PLANEA 00</t>
  </si>
  <si>
    <t>LAURA MAGALY</t>
  </si>
  <si>
    <t>Zitacuaro, Michoacán</t>
  </si>
  <si>
    <t>Asistir al taller estatal para aplicadoras de Lenguaje y ComunicaciOn</t>
  </si>
  <si>
    <t>1RA APLICACION ALyC PLANEA 00</t>
  </si>
  <si>
    <t>LUCIA GENOVEVA</t>
  </si>
  <si>
    <t>Ciudad Guzmán, Jalisco</t>
  </si>
  <si>
    <t>2DA APLICACION ALyC PLANEA 00</t>
  </si>
  <si>
    <t>ESPERANZA</t>
  </si>
  <si>
    <t>VILLALVAZO</t>
  </si>
  <si>
    <t>TRASLADO DE EQUIPO DE VIDEOGRABACION Y APLICADORAS PLANEA 00</t>
  </si>
  <si>
    <t>ELSA CAROLINA</t>
  </si>
  <si>
    <t>aplicaciOn de la evaluaciOn planea 00 y video grabacion</t>
  </si>
  <si>
    <t>ALMUINA</t>
  </si>
  <si>
    <t>APOYO Y OBSERVACION EN LA PRIMERA APLICACION PLANEA 00</t>
  </si>
  <si>
    <t>ABI BERENICE</t>
  </si>
  <si>
    <t>IRIGOYEN</t>
  </si>
  <si>
    <t>PALOMINO</t>
  </si>
  <si>
    <t>MERCADO</t>
  </si>
  <si>
    <t>CAPACITACION DE EVALUADOR DE PLANEA 00 EN LA DINEE MICHOACAN</t>
  </si>
  <si>
    <t>SEHILA GABRIELA</t>
  </si>
  <si>
    <t>MARILU</t>
  </si>
  <si>
    <t>CABELLO</t>
  </si>
  <si>
    <t>DE LUNA</t>
  </si>
  <si>
    <t>JOSE ALBERTO</t>
  </si>
  <si>
    <t>LAZOS</t>
  </si>
  <si>
    <t>Guadalupe Y Calvo, Guadalupe Y Calvo</t>
  </si>
  <si>
    <t>ARROYO CHIQUITO, GPE Y CALVO Y EL VERGEL BALLEZA</t>
  </si>
  <si>
    <t>1RA Y 2DA APLICACION CA PLANEA 00</t>
  </si>
  <si>
    <t>MARIA PATRICIA</t>
  </si>
  <si>
    <t>NORMA ESPERANZA</t>
  </si>
  <si>
    <t>COTA</t>
  </si>
  <si>
    <t>1RA Y 2DA APLICACION E PLANEA 00</t>
  </si>
  <si>
    <t>THANIA CRISTINA</t>
  </si>
  <si>
    <t>CHIM</t>
  </si>
  <si>
    <t>AZPEYTIA</t>
  </si>
  <si>
    <t>FIERRO</t>
  </si>
  <si>
    <t>Iguala, Zacacoyuca, Gro.</t>
  </si>
  <si>
    <t>Realizar aplicaciOn de PLANEA 00 en las escuelas 12DJN0287E</t>
  </si>
  <si>
    <t>PERLA LIDIA</t>
  </si>
  <si>
    <t>Apatzingan Michoacán</t>
  </si>
  <si>
    <t>FRAUSTO</t>
  </si>
  <si>
    <t>Santiago Papasquiaro, Dgo.</t>
  </si>
  <si>
    <t>Acudir a Taller para CZ PLANEA 06</t>
  </si>
  <si>
    <t>Asistir y supervisar la aplicaciOn en la escuela con CCT 12DJN0557H PLANEA 00</t>
  </si>
  <si>
    <t>MA DOLORES PATRICIA</t>
  </si>
  <si>
    <t>Quueretaro</t>
  </si>
  <si>
    <t>SupervisiOn de los procesos de evaluaciOn del servicio profesional docente ingreso en educaciOn bAsica el dIa 27 de mayo de 2018</t>
  </si>
  <si>
    <t>BATISTA</t>
  </si>
  <si>
    <t>RAYAS</t>
  </si>
  <si>
    <t>1RA APLICACION APM PLANEA 00</t>
  </si>
  <si>
    <t>AplicaciOn primera y segunda escuela equipo 23010004</t>
  </si>
  <si>
    <t>ALONDRA GUADALUPE</t>
  </si>
  <si>
    <t>INOCENCIA</t>
  </si>
  <si>
    <t>Gpe Y Calvo, Gpe Y Calvo</t>
  </si>
  <si>
    <t>CHIHUAHUA, CHIH Y PARRAL. CHIH</t>
  </si>
  <si>
    <t>ASISTIR A LA CAPACITACION DE CA PLANEA 00</t>
  </si>
  <si>
    <t>ORONA</t>
  </si>
  <si>
    <t>Jalpa, Maravillas Villanueva, Zacatecas</t>
  </si>
  <si>
    <t>Del 283005 viAticos sin pernocta en Jalpa del 3105 al 0106 viAticos rurales Maravillas Villanueva</t>
  </si>
  <si>
    <t>DAMARIS MARISELA</t>
  </si>
  <si>
    <t>CAPACITACION DE APLICADORA DE PENSAMIENTO MATEMATICO DE PLANEA 00 EN LA DINEE MICHOACAN</t>
  </si>
  <si>
    <t xml:space="preserve"> Ciudad Juarez</t>
  </si>
  <si>
    <t>Santa María Del Oro, Durango</t>
  </si>
  <si>
    <t>EMANUEL</t>
  </si>
  <si>
    <t>ARCINIEGA</t>
  </si>
  <si>
    <t>Traslado equipo 23010004 aplicaciOn primera y segunda escuela</t>
  </si>
  <si>
    <t>Felipe Carrillo Puerto, Q. Roo</t>
  </si>
  <si>
    <t>AplicaciOn segunda escuela equipo 23010003</t>
  </si>
  <si>
    <t>RecolecciOn de materiales primera semana</t>
  </si>
  <si>
    <t>CARLOS RODRIGO</t>
  </si>
  <si>
    <t>CAPACITACION DE APLICADOR DE LENGUAJE Y COMUNICACION DE PLANEA 00 EN LA DINEE MICHOACAN</t>
  </si>
  <si>
    <t>Trasladar al personal a los centros escolares de la zona de la aplicaciOn PLANEA Preescolar 2018</t>
  </si>
  <si>
    <t>VÍCTOR MANUEL</t>
  </si>
  <si>
    <t>ARNERO</t>
  </si>
  <si>
    <t>ELSA DENISSE</t>
  </si>
  <si>
    <t>Navojoa, Sonora</t>
  </si>
  <si>
    <t>Asistir a la capacitaciOn de PLANEA 09 en la Cd De Hermosillo Son Los dIas 03 al 05 de junio de 2018</t>
  </si>
  <si>
    <t>ANDREI AARÓN</t>
  </si>
  <si>
    <t>HITA</t>
  </si>
  <si>
    <t>Cuencamé, Durango</t>
  </si>
  <si>
    <t>Francisco Villa, Q. Roo</t>
  </si>
  <si>
    <t>AplicaciOn tercera escuela equipo 23010001</t>
  </si>
  <si>
    <t>HECTOR MIGUEL</t>
  </si>
  <si>
    <t>Guadalupe Victoria, Durango</t>
  </si>
  <si>
    <t>ROSA LETICIA</t>
  </si>
  <si>
    <t>Victor Rosales, Calera, Villanueva y Fresnillo</t>
  </si>
  <si>
    <t>Del 2805 al 0106 viAticos sin pernocta a Victor Rosales Calera Villanueva y Fresnillo 29 y 3105 combustible para vehiculo particular 3005 y 0106 autobus</t>
  </si>
  <si>
    <t>Loma Bonita20 de Noviembre</t>
  </si>
  <si>
    <t>VALENTE</t>
  </si>
  <si>
    <t>Mezquital, Durango</t>
  </si>
  <si>
    <t>Matías RomeroProfesor Otilio Montaño</t>
  </si>
  <si>
    <t>FLOTA</t>
  </si>
  <si>
    <t>CENTRO, ANACLETO CANABAL 2DA SECCIÓN</t>
  </si>
  <si>
    <t>Coordinar AplicaciOn en CCT de PLANEA 00</t>
  </si>
  <si>
    <t>ASISTIR AL CENTRO DE MONITOREO SPD</t>
  </si>
  <si>
    <t>Soledad Etla, Matadamas</t>
  </si>
  <si>
    <t>OMAR SERGIO</t>
  </si>
  <si>
    <t>MARIA DOLORES</t>
  </si>
  <si>
    <t>El Salto, Pueblo Nuevo, Durango</t>
  </si>
  <si>
    <t>Administrar las pruebas de Lenguaje y ComunicaciOn</t>
  </si>
  <si>
    <t>GABRIELA JUDITH</t>
  </si>
  <si>
    <t>CENTRO, ESTANCIA VIEJA 2DA SECCIÓN</t>
  </si>
  <si>
    <t>Coordinar la AplicaciOn en CCT de PLANEA 00 DINEE Tabasco</t>
  </si>
  <si>
    <t>El 28 y 29 05 viAticos sin pernocta en Jalpa el 30 y 3105 gastos de campo sin pernocta en Maravillas Villanueva el 30 se usarA el vehiculo particular</t>
  </si>
  <si>
    <t>MARMOLEJO</t>
  </si>
  <si>
    <t>TELLEZ</t>
  </si>
  <si>
    <t>Administrar las pruebas de Lenguaje y ComunicaciOn de PLANEA 00 DINEE TABASCO</t>
  </si>
  <si>
    <t>DIRECCIÓN DEL INEE EN LA ENTIDAD FEDERATIVA CIUDAD DE MÉXICO</t>
  </si>
  <si>
    <t>JOSÉ ANTONIO</t>
  </si>
  <si>
    <t>LÓPEZ GUERRERO</t>
  </si>
  <si>
    <t>Asistir al centro de monitoreo de la CDMX del proceso de Servicio Profesional Docente</t>
  </si>
  <si>
    <t>San Pedro y San Pablo Ayutla</t>
  </si>
  <si>
    <t>MONICA LIZETH</t>
  </si>
  <si>
    <t>Cabo Corrientes, localidad de NaranjitosArroyo Se</t>
  </si>
  <si>
    <t>AplicaciOn en el CCT 14PJN1713S de PLANEA Preescolar 2018</t>
  </si>
  <si>
    <t>MAYRA NATALIA</t>
  </si>
  <si>
    <t>HUIMANGUILLO, C 41 LIC. CARLOS A. MADRAZO</t>
  </si>
  <si>
    <t>Coordinar la aplicaciOn en CCT de PLANEA 00 DINEE TABASCO</t>
  </si>
  <si>
    <t>JESUCITA DE LOS ANGELES</t>
  </si>
  <si>
    <t>FRIAS</t>
  </si>
  <si>
    <t>TOSCA</t>
  </si>
  <si>
    <t>Huajuapan de Leon, Oax.</t>
  </si>
  <si>
    <t>Zacatecas y El Astillero Valparaiso, Zac.</t>
  </si>
  <si>
    <t>El 28 y 29 05 viAticos sin pernocta en Zacatecas el 30 y 3105 gastos de campo sin pernocta en El Astillero Valparaiso</t>
  </si>
  <si>
    <t>Salinas Victoria, Arramberry NL</t>
  </si>
  <si>
    <t>Apoyo en traslado del equipo de aplicaciOn al CCT 19DJN2275G CCT 19DJN0371W PLANEA 00</t>
  </si>
  <si>
    <t>CÁRDENAS, INGENIO PRESIDENTE BENITO JUÁREZ</t>
  </si>
  <si>
    <t>FRANCISCO GUILIBALDO</t>
  </si>
  <si>
    <t>SIQUEIROS</t>
  </si>
  <si>
    <t>Traslado de material de aplicaciOn para PLANEA 06 el dIa 04 de junio de 2018</t>
  </si>
  <si>
    <t>MA. TERESA VIRGINIA</t>
  </si>
  <si>
    <t>Asistir a aplicaciOn en CCT 17PJN0200J Manuel Bernal PLANEA 00</t>
  </si>
  <si>
    <t>GENNY LIZBETH</t>
  </si>
  <si>
    <t>Atemajac de Brizuela, localidad de Tierra Blanca</t>
  </si>
  <si>
    <t>AplicaciOn en el CCT 14KJN0009K de PLANEA Preescolar 2018</t>
  </si>
  <si>
    <t>Jiutepec, Mor.</t>
  </si>
  <si>
    <t>Asistir a aplicaciOn en CCT 17PJN9094Z Instituto Educativo las Fuentes PLANEA 00</t>
  </si>
  <si>
    <t>CARRERA</t>
  </si>
  <si>
    <t>PERALTA</t>
  </si>
  <si>
    <t>MACUSPANA, BITZAL 2DA SECCIÓN</t>
  </si>
  <si>
    <t>Coordinar la aplicaciOn de PLANEA 00 DINEE TABASCO</t>
  </si>
  <si>
    <t>Navojoa, Obregón y Guaymas, Son.</t>
  </si>
  <si>
    <t>Traslado de las figuras CZ y material de aplicaciOn para PLANEA 06 el dIa 31 de mayo y 01 de junio de 2018</t>
  </si>
  <si>
    <t>Xochitepec, Ampliación Miguel Hidalgo, Mor.</t>
  </si>
  <si>
    <t>Asistir a aplicaciOn en CCT 17KJN0117P Preescolar Comunitario PLANEA 00</t>
  </si>
  <si>
    <t>San Miguel Panixtla El Tizne</t>
  </si>
  <si>
    <t>Tres Garantías, Q. Roo</t>
  </si>
  <si>
    <t>AplicaciOn cuarta escuela equipo 23010001</t>
  </si>
  <si>
    <t>Asistir a aplicaciOn en CCT 17PJN9094Z Miguel Angel Bounarroti PLANEA 00</t>
  </si>
  <si>
    <t>Asistir a aplicaciOn en CCT 17PJN0366R Colegio EspaNol de Morelos PLANEA 00</t>
  </si>
  <si>
    <t>Linares, NL</t>
  </si>
  <si>
    <t>Traslado del equipo de VideograciOn al CCT 19KJN0775Y PLANEA 00</t>
  </si>
  <si>
    <t>MAITE DEL CARMEN</t>
  </si>
  <si>
    <t>Observar la aplicaciOn de la prueba de Lenguaje y ComunicaciOn de PLANEA 00 DINEE TABASCO</t>
  </si>
  <si>
    <t>KARLA LUCRECIA</t>
  </si>
  <si>
    <t>Administrar las pruebas de Pensamiento MatemAtico de PLANEA 00 DINEE TABASCO</t>
  </si>
  <si>
    <t>MAÑON</t>
  </si>
  <si>
    <t>Los Mochis, Ahome, Sinaloa</t>
  </si>
  <si>
    <t>Traslado al personal y Equipo de VideograbaciOn de PLANEA 00 DINEE TABASCO</t>
  </si>
  <si>
    <t>Yautepec, La Nopalera, Mor.</t>
  </si>
  <si>
    <t>Asistir a aplicaciOn en CCT 17DJN0101E Lago de cuitzeo PLANEA 00</t>
  </si>
  <si>
    <t>MARIA OFELIA</t>
  </si>
  <si>
    <t>REYNA</t>
  </si>
  <si>
    <t>GAMAS</t>
  </si>
  <si>
    <t>DR ARROYO, ARRAMBERI NL</t>
  </si>
  <si>
    <t>AplicaciOn en CCT 19DJN0781Z CCT 19DJN0371W</t>
  </si>
  <si>
    <t>CapacitaciOn para Coordinadores de zona de PLANEA 06 dIas 29 y 30 de mayo de 2018</t>
  </si>
  <si>
    <t>CANDELARIA</t>
  </si>
  <si>
    <t>Observar la aplicaciOn de prueba de Lenguaje y ComunicaciOn de PLANEA 00 DINEE TABASCO</t>
  </si>
  <si>
    <t>NABIL ITZEL</t>
  </si>
  <si>
    <t>BEAVEN</t>
  </si>
  <si>
    <t>CIAPARA</t>
  </si>
  <si>
    <t>GETSEMANI</t>
  </si>
  <si>
    <t>ARRAZOLA</t>
  </si>
  <si>
    <t>San Juan Bautista TuxtepecSan Silverio el Sidral</t>
  </si>
  <si>
    <t>GABRIELA DEL CARMEN</t>
  </si>
  <si>
    <t>OCAÑA</t>
  </si>
  <si>
    <t xml:space="preserve"> Ciudad Hidalgo, Michoacán</t>
  </si>
  <si>
    <t>Acatlan de Perez FigueroaLa Guadalupe</t>
  </si>
  <si>
    <t>Ayala, Olintepec, Mor.</t>
  </si>
  <si>
    <t>Asistir a aplicaciOn en CCT 17DJN0330Y Netzahualcoyot PLANEA 00</t>
  </si>
  <si>
    <t>CosolapaRancho Tablas</t>
  </si>
  <si>
    <t>GUADALUPE DEL CARMEN</t>
  </si>
  <si>
    <t>Barrio Anclero</t>
  </si>
  <si>
    <t>Asistir a aplicaciOn en CCT 17DJN0261S Miguel Angel Bounarroti PLANEA 00</t>
  </si>
  <si>
    <t>ADA NOHEMI</t>
  </si>
  <si>
    <t>MUÑIZ</t>
  </si>
  <si>
    <t>DE LA TORRE</t>
  </si>
  <si>
    <t>Del 29 y 30 de mayo viAticos con pernocta 29 hospedaje en Rio Grande y 30 hospedaje en Sombrerete 30 y 31 viAticos sin pernocta</t>
  </si>
  <si>
    <t>BRENDA LILIA</t>
  </si>
  <si>
    <t>El Rosario</t>
  </si>
  <si>
    <t>Modelo de Alta Luz</t>
  </si>
  <si>
    <t>LINARES</t>
  </si>
  <si>
    <t>MINATITLÁN, VERACRUZ</t>
  </si>
  <si>
    <t>Asistir a aplicaciOn en CCT 17DJN0003D Profr Santiago Estrada Ayala PLANEA 00</t>
  </si>
  <si>
    <t>SELENA GUADALUPE</t>
  </si>
  <si>
    <t>Santa Cruz ItundujiaSan José Hidalgo</t>
  </si>
  <si>
    <t>Asunción NochixtlánLa Unión Libertad Ixtaltepec</t>
  </si>
  <si>
    <t>AplicaciOn de la prueba PLANEA 06 en la entidad</t>
  </si>
  <si>
    <t>Asistir al Tribunal de ConciliaciOn y Arbitraje en el Estado de Veracruz a efecto de comparecer a la audiencia del juicio 9132017I y acumulado 12552017I donde el INEE es tercero llamado a juicio</t>
  </si>
  <si>
    <t>ALBA ROCIO</t>
  </si>
  <si>
    <t>NORZAGARAY</t>
  </si>
  <si>
    <t>ONEYDA</t>
  </si>
  <si>
    <t>Caborca, Sonora</t>
  </si>
  <si>
    <t>San Pedro y Sab Pablo Ayutla</t>
  </si>
  <si>
    <t>Asistir al Tribunal de ConciliaciOn y Arbitraje en el Estado de Veracruz a efecto de comparecer a las audiencias de los juicios 2302016VI y 4762016VI donde el INEE es demandado</t>
  </si>
  <si>
    <t>ROSALBA</t>
  </si>
  <si>
    <t>PEÑUÑURI</t>
  </si>
  <si>
    <t>Ciudad Obregón Cajeme</t>
  </si>
  <si>
    <t>Traslado de material de aplicaciOn para PLANEA 06 el dIa 01 de junio de 2018</t>
  </si>
  <si>
    <t>Jojutla, Tehuixtla, Mor.</t>
  </si>
  <si>
    <t>Asistir a aplicaciOn en CCT 17DJN0598C Federico Froebel PLANEA 00</t>
  </si>
  <si>
    <t>WENDY KAREN</t>
  </si>
  <si>
    <t>MILLAN</t>
  </si>
  <si>
    <t>Asistir al taller de CA de PLANEA 00 2018</t>
  </si>
  <si>
    <t>RUBEN GERARDO</t>
  </si>
  <si>
    <t>Asistir al taller para CZ PLANEA 06 2018</t>
  </si>
  <si>
    <t>Chimaltitán, localidad de La Playa</t>
  </si>
  <si>
    <t>Traslada al equipo a su aplicaciOn en el CCT 14DJN1897K de PLANEA Preescolar 2018</t>
  </si>
  <si>
    <t>Jalpa, Zacatecas</t>
  </si>
  <si>
    <t>APLICACION INSTRUMENTOS PLANEA 00</t>
  </si>
  <si>
    <t>Asistir al taller para CZ PLANEA 09 2018</t>
  </si>
  <si>
    <t>ANA KARENT</t>
  </si>
  <si>
    <t>Asistir a la Junta Local de ConciliaciOn y Arbitraje en el Estado de Tabasco a efecto de comparecer a la audiencia del juicio 19662016 y acumulado donde el INEE se encuentra demandado</t>
  </si>
  <si>
    <t>ALEJANDRO MANUEL</t>
  </si>
  <si>
    <t>VELA</t>
  </si>
  <si>
    <t>Palizada, Campeche</t>
  </si>
  <si>
    <t>JOSUE ABEL</t>
  </si>
  <si>
    <t>Carmen, Campeche</t>
  </si>
  <si>
    <t>DR ARROYO,ARRAMBERRI NL</t>
  </si>
  <si>
    <t>presentaciOn de resultados de PROEME denominado evaluaciOn de la oferta educativa</t>
  </si>
  <si>
    <t>Texcaltitla, Gro.</t>
  </si>
  <si>
    <t>San Bartolo Soyaltepec</t>
  </si>
  <si>
    <t>YESSENIA</t>
  </si>
  <si>
    <t>Loreto, Zacatecas</t>
  </si>
  <si>
    <t>GUADALUPE, ZACATECAS</t>
  </si>
  <si>
    <t>TALLER PARA COORDINADORES DE ZONA PLANEA 06</t>
  </si>
  <si>
    <t>Asistir a aplicaciOn en CCT 17DJN0330Y Netzahualcoyotl PLANEA 00</t>
  </si>
  <si>
    <t>MAYRA ENRIQUETA</t>
  </si>
  <si>
    <t>General Francisco R. Murguía, Zacatecas</t>
  </si>
  <si>
    <t>SERGIO LUIS</t>
  </si>
  <si>
    <t>Tlatenango, Zacatecas</t>
  </si>
  <si>
    <t>tijuana</t>
  </si>
  <si>
    <t>reuniOn de trabajo para dar a conocer los resultados de Proeme</t>
  </si>
  <si>
    <t>AplicaciOn de tercera y cuarta escuela equipo 23010002</t>
  </si>
  <si>
    <t>BRENDA LUCERO</t>
  </si>
  <si>
    <t>LAMAS</t>
  </si>
  <si>
    <t>TALLER DE COORDINADORES DE ZONA PLANEA 06</t>
  </si>
  <si>
    <t>MONICA ADRIANA</t>
  </si>
  <si>
    <t>Heróica Mulegé, B.C.S.</t>
  </si>
  <si>
    <t>AplicaciOn de instrumentos de evaluaciOn en CCT de Palo Verde BCS</t>
  </si>
  <si>
    <t>KARLA TERESA</t>
  </si>
  <si>
    <t>TALAVERA</t>
  </si>
  <si>
    <t>Tala, Jalisco</t>
  </si>
  <si>
    <t>AplicaciOn en el CCT 14DJN0415H de PLANEA Preescolar 2018</t>
  </si>
  <si>
    <t>Asistir a capacitaciOn Estatal de PLANEA preescolar para ALyC</t>
  </si>
  <si>
    <t>Asistir a capacitaciOn Estatal de PLANEA preescolar para APM</t>
  </si>
  <si>
    <t>RUTH RIOS</t>
  </si>
  <si>
    <t>Asistir a capacitaciOn Estatal de PLANEA preescolar para EVA</t>
  </si>
  <si>
    <t>El Baquetal, Mpo. De Copainalá</t>
  </si>
  <si>
    <t>ROSAURA</t>
  </si>
  <si>
    <t>KARINA ISELA</t>
  </si>
  <si>
    <t>CASTAÑON</t>
  </si>
  <si>
    <t>FLECHA</t>
  </si>
  <si>
    <t>KAREN GUADALUPE</t>
  </si>
  <si>
    <t>ANGELICA</t>
  </si>
  <si>
    <t>MEUNIER</t>
  </si>
  <si>
    <t>Coatepec, Xalapa</t>
  </si>
  <si>
    <t>ANABEL</t>
  </si>
  <si>
    <t>NEPOMUCENO</t>
  </si>
  <si>
    <t>Huauchinango, Pue.</t>
  </si>
  <si>
    <t>Participar en el Taller de CapacitaciOn Planea 00 Preescolar</t>
  </si>
  <si>
    <t>LUIS FERNANDO</t>
  </si>
  <si>
    <t>Nuevo Tenejapa, Mpo. De Villacorzo</t>
  </si>
  <si>
    <t>KARLA STEPHANY</t>
  </si>
  <si>
    <t>BARRADAS</t>
  </si>
  <si>
    <t>Particicpar en el Taller de CapacitaciOn Planea 00 Preescolar</t>
  </si>
  <si>
    <t>IDALIA</t>
  </si>
  <si>
    <t>ZARATE</t>
  </si>
  <si>
    <t>LUZ NERINA</t>
  </si>
  <si>
    <t>GUILLEN</t>
  </si>
  <si>
    <t>JAUREGUI</t>
  </si>
  <si>
    <t>Tinajas 1ra. Sección, Mpo. De Tapachula</t>
  </si>
  <si>
    <t>ÁLAMO TEMAPACHE, VERACRUZ</t>
  </si>
  <si>
    <t>APLICACION DE LOS INSTRUMENTOS DE PLANEA 00 PREESCOLAR 2018</t>
  </si>
  <si>
    <t>MA. GUADALUPE</t>
  </si>
  <si>
    <t>BERNON</t>
  </si>
  <si>
    <t>Jalpan De Serra, Qro.</t>
  </si>
  <si>
    <t>Asistir a la capacitaciOn de Coordinadores de zona de PLANEA 06</t>
  </si>
  <si>
    <t>Cadereyta, Qro.</t>
  </si>
  <si>
    <t>KARLA BETZABEL</t>
  </si>
  <si>
    <t>ROMÁN</t>
  </si>
  <si>
    <t>LUCÍA</t>
  </si>
  <si>
    <t>CALLEJA</t>
  </si>
  <si>
    <t>GAYTÁN</t>
  </si>
  <si>
    <t>Tehuacan, Pue.</t>
  </si>
  <si>
    <t>Tlanchinol, Hgo</t>
  </si>
  <si>
    <t>Recibir la capacitaciOn necesaria para llevar a cabo el proyecto PLANEA 06</t>
  </si>
  <si>
    <t>Chapulhuacan, Hgo</t>
  </si>
  <si>
    <t>ZAHIDA YARAVI</t>
  </si>
  <si>
    <t>SILVERIO</t>
  </si>
  <si>
    <t>Huejutla De Reyes, Hidalgo</t>
  </si>
  <si>
    <t>DEYSI</t>
  </si>
  <si>
    <t>NATAREN</t>
  </si>
  <si>
    <t>Narciso Mendoza, Mpo. De Mapastepec</t>
  </si>
  <si>
    <t>Zacualtipan, Hgo</t>
  </si>
  <si>
    <t>ANA YENCI</t>
  </si>
  <si>
    <t>TEPETATE</t>
  </si>
  <si>
    <t>Ixmiquilpan, Hgo</t>
  </si>
  <si>
    <t>NATALIA ALEJANDRA</t>
  </si>
  <si>
    <t>Cuautepec</t>
  </si>
  <si>
    <t>HUAYACOCOTLA, VERACRUZ</t>
  </si>
  <si>
    <t>APLICACION DE LOS INSTRUMENTOS DE PLANEA 00 PREESCOLAR</t>
  </si>
  <si>
    <t>IBETH MICAELA</t>
  </si>
  <si>
    <t>Colón, Qro.</t>
  </si>
  <si>
    <t>Xidhi, Cadereyta, Qro.  Los Pinos, Pinal de Amoles</t>
  </si>
  <si>
    <t>AplicaciOn de PLANEA 00 en CCT22KJN0606X Preescolar CONAFE Rural y en CCT22KJN0030W Preescolar CONAFE Rural</t>
  </si>
  <si>
    <t>FABIOLA RUBI</t>
  </si>
  <si>
    <t>JOSE ALFREDO</t>
  </si>
  <si>
    <t>Tulancingo De Bravo, Hgo</t>
  </si>
  <si>
    <t>GAMA</t>
  </si>
  <si>
    <t>Acatlán De Juárez, Jalisco</t>
  </si>
  <si>
    <t>Palenque, Chiapas</t>
  </si>
  <si>
    <t>Apatzingán, Michoacán</t>
  </si>
  <si>
    <t>APLICACION DE INSTRUMENTOS DE PLANEA 00 EN PREESCOLAR EN EL CCT 16PJN0644D Y 16KJN1095B</t>
  </si>
  <si>
    <t>ARANTXA</t>
  </si>
  <si>
    <t>MARAVER</t>
  </si>
  <si>
    <t>GAYTAN</t>
  </si>
  <si>
    <t>Ciudad Constitución</t>
  </si>
  <si>
    <t>AplicaciOn de instrumentos en CCT Puerto Adolfo LOpez Mateos</t>
  </si>
  <si>
    <t>MONICA JANETH</t>
  </si>
  <si>
    <t>OSEGUERA</t>
  </si>
  <si>
    <t>La laguna, Mpo. De Siltepec</t>
  </si>
  <si>
    <t>TRASLADO DE LOS INSTRUMENTOS DE PLANEA 00 PREESCOLAR 2018</t>
  </si>
  <si>
    <t>CLAUDIA LIZBETH</t>
  </si>
  <si>
    <t>TAFOLLA</t>
  </si>
  <si>
    <t>Apatzingan, Michoacán</t>
  </si>
  <si>
    <t>Buenavista zirapetiro, Michoacán</t>
  </si>
  <si>
    <t>APLICACION DE INSTRUMENTOS DE PLANEA 00 EN PREESCOLAR EN EL CCT 16KJN1095B</t>
  </si>
  <si>
    <t>DANA ISELA</t>
  </si>
  <si>
    <t>El Cachanilla, B.C.S.</t>
  </si>
  <si>
    <t>AplicaciOn de instrumentos en CCT El Cachanilla</t>
  </si>
  <si>
    <t>El Palmar San Gabriel, Mpo. De Chiapa de Corzo</t>
  </si>
  <si>
    <t>Maravatio el puerto, Michoacán</t>
  </si>
  <si>
    <t>APLICACION DE INSTRUMENTOS DE PLANEA 00 EN PREESCOLAR EN EL CCT 16KJN1177L</t>
  </si>
  <si>
    <t>San Martin, Colon, Qro.</t>
  </si>
  <si>
    <t>AplicaciOn de PLANEA 00 en CCT22DJN1454Z Preescolar CONAFE Rural</t>
  </si>
  <si>
    <t>Todos Santos, BCS</t>
  </si>
  <si>
    <t>AplicaciOn de instrumentos en CCT El Pescadero</t>
  </si>
  <si>
    <t>Contepec el capulin, Michoacán</t>
  </si>
  <si>
    <t>APLICACION DE INSTRUMENTOS DE PLANEA 00 EN PREESCOLAR EN EL CCT 16DJN2956O</t>
  </si>
  <si>
    <t>Las Carolinas, Mpo. De Villacorzo</t>
  </si>
  <si>
    <t>Tapachula, Chiapas</t>
  </si>
  <si>
    <t>Ciudad Hidalgo, Michoacán</t>
  </si>
  <si>
    <t>Polmorona, Mpo. De Pijijiapan</t>
  </si>
  <si>
    <t>BLANCA FELICITAS</t>
  </si>
  <si>
    <t>ZETINA</t>
  </si>
  <si>
    <t>Arroyo Sangre, Mpo. Francisco León</t>
  </si>
  <si>
    <t>BARRON</t>
  </si>
  <si>
    <t>Xidhi, Cadereyta, Qro.</t>
  </si>
  <si>
    <t>AplicaciOn de PLANEA 00 en CCT22KJN0606X Preescolar CONAFE Rural</t>
  </si>
  <si>
    <t>Nuevo Copal, Mpo. De La Concordia</t>
  </si>
  <si>
    <t>TLAPACOYAN, VERACRUZ</t>
  </si>
  <si>
    <t>Tlapacoyan, Veracruz</t>
  </si>
  <si>
    <t>ATZALAN, VERACRUZ</t>
  </si>
  <si>
    <t>CINTHIA LIZETH</t>
  </si>
  <si>
    <t>El Carmen, Mpo. de Huehuetan</t>
  </si>
  <si>
    <t>Las Vigas De Ramírez, Veracruz</t>
  </si>
  <si>
    <t>LAS VIGAS DE RAMÍREZ, VERACRUZ</t>
  </si>
  <si>
    <t>VILLA ALDAMA, VERACRUZ</t>
  </si>
  <si>
    <t>La esperanza El Horizonte, Mpo. de Independencia</t>
  </si>
  <si>
    <t>San pedro Yoc Navil, Mpo. de Chilon</t>
  </si>
  <si>
    <t>Chimaltitán, localidad de La Playa. Jalisco</t>
  </si>
  <si>
    <t>AplicaciOn en el CCT 14DJN1897K de PLANEA Preescolar 2018</t>
  </si>
  <si>
    <t>COATEPEC, VERACRUZ</t>
  </si>
  <si>
    <t>La Gloria, Mpo. de la Trinitaria</t>
  </si>
  <si>
    <t>FIDERLANDO</t>
  </si>
  <si>
    <t>TOTUTLA, VERACRUZ</t>
  </si>
  <si>
    <t>DIANA OLIVIA</t>
  </si>
  <si>
    <t>El Zamorano, Colon  Los Pinos, Pinal de Amoles</t>
  </si>
  <si>
    <t>AplicaciOn de PLANEA 00 en CCT22DJN176G Preescolar CONAFE Rural y en CCT22KJN0030W Preescolar CONAFE Rural</t>
  </si>
  <si>
    <t>MOGUEL</t>
  </si>
  <si>
    <t>HILDA</t>
  </si>
  <si>
    <t>AplicaciOn en el CCT 14DJN1897K de PLANEA Prescolar 2018</t>
  </si>
  <si>
    <t>Lázaro Cárdenas, Mpo. de Cintalapa</t>
  </si>
  <si>
    <t>Trinidad, Mpo. de Unión Juarez</t>
  </si>
  <si>
    <t>Las Garzas, Mpo. de Pijijiapan</t>
  </si>
  <si>
    <t>Nuevo Milenio, Mpo. de Ostuacan</t>
  </si>
  <si>
    <t>La Carbonera, Qro.</t>
  </si>
  <si>
    <t>SupervisiOn de aplicaciOn PLANEA 00 en el CCT22KJN0147V</t>
  </si>
  <si>
    <t>ATOYAC, VERACRUZ</t>
  </si>
  <si>
    <t>Los Pinos, Pinal de Amoles, Qro.</t>
  </si>
  <si>
    <t>AplicaciOn de PLANEA 00 en CCT22KJN0030W Preescolar CONAFE Rural</t>
  </si>
  <si>
    <t>Dr. Belisario Dominguez, Mpo. de Tonalá</t>
  </si>
  <si>
    <t>Wowoslumil, Mpo. de Tila</t>
  </si>
  <si>
    <t>Lapini, Amealco de Bonfil, Qro</t>
  </si>
  <si>
    <t>Trasladar a personal de PLANEA 00</t>
  </si>
  <si>
    <t>CASAS, TAMAULIPAS POBLADO NUEVO SAN FRANCISCO</t>
  </si>
  <si>
    <t>Trasladar al AE1 para que realice la AplicaciOn de PLANEA 00</t>
  </si>
  <si>
    <t>Santa Ines Buenavista, Mpo. de Berriozábal</t>
  </si>
  <si>
    <t>Trasladar personal de PLANEA 00</t>
  </si>
  <si>
    <t>TEZONAPA, VERACRUZ</t>
  </si>
  <si>
    <t>Francisco Villa, Mpo. De Pijijiapan</t>
  </si>
  <si>
    <t>Ostuacán, Chiapas</t>
  </si>
  <si>
    <t>Mumuntic II Sk'inall Winiketik, Mpo. Ocosingo</t>
  </si>
  <si>
    <t>Villaflores, Chiapas</t>
  </si>
  <si>
    <t>CONSUELO</t>
  </si>
  <si>
    <t>Buenavista, Mpo. De La Independencia</t>
  </si>
  <si>
    <t>Nogales, Colon   San Martin, Colon Qro.</t>
  </si>
  <si>
    <t>Cantajal, Mpo. De Chilón</t>
  </si>
  <si>
    <t>El Piñuelar, Mpo. De Las Rosas</t>
  </si>
  <si>
    <t>San Isidro, Mpo. De Huixtán</t>
  </si>
  <si>
    <t>El Porvenir, Mpo. de Villaflores</t>
  </si>
  <si>
    <t>TLAQUILPA, VERACRUZ</t>
  </si>
  <si>
    <t>Tlaquilpa, Veracruz</t>
  </si>
  <si>
    <t>TEHUIPANGO, VERACRUZ</t>
  </si>
  <si>
    <t>ANAID RAZIEL</t>
  </si>
  <si>
    <t>El Zamorano, Colon, Qro</t>
  </si>
  <si>
    <t>AplicaciOn de PLANEA 00 en CCT22DJN0176G Preescolar CONAFE Rural</t>
  </si>
  <si>
    <t>Nogales, Colon, Qro.</t>
  </si>
  <si>
    <t>AplicaciOn de PLANEA 00 en CCT22DJN0308H Preescolar CONAFE Rural</t>
  </si>
  <si>
    <t>Gechvo, Mpo. De Zinacantán</t>
  </si>
  <si>
    <t>AMATITLAN, VERACRUZ</t>
  </si>
  <si>
    <t>TAMAYO</t>
  </si>
  <si>
    <t>AMATITLÁN, VERACRUZ</t>
  </si>
  <si>
    <t>CATEMACO, VERACRUZ</t>
  </si>
  <si>
    <t>ÁNGEL R. CABADA, VERACRUZ</t>
  </si>
  <si>
    <t>YADIRA ELIZABETH</t>
  </si>
  <si>
    <t>SONIA JUDITH</t>
  </si>
  <si>
    <t>ENCARNACION</t>
  </si>
  <si>
    <t>AplicaciOn de PLANEA 00 en CCT22KJN0516Y Preescolar CONAFE Rural</t>
  </si>
  <si>
    <t>SOLANO</t>
  </si>
  <si>
    <t>San Juan del Río, Qro.</t>
  </si>
  <si>
    <t>AplicaciOn de PLANEA 00 en CCT22PJN0252A Preescolar Urbano</t>
  </si>
  <si>
    <t>PLAYA VICENTE, VERACRUZ</t>
  </si>
  <si>
    <t>Playa Vicente, Veracruz</t>
  </si>
  <si>
    <t>SANTIAGO SOCHIAPA, VERACRUZ</t>
  </si>
  <si>
    <t>Juan Rodriguez Clara, Veracruz</t>
  </si>
  <si>
    <t>San Francisco, Corregidora, Qro.</t>
  </si>
  <si>
    <t>AplicaciOn de PLANEA 00 en CCT22KJN0211F Preescolar CONAFE Rural</t>
  </si>
  <si>
    <t>HIDALGOTITLAN, VERACRUZ</t>
  </si>
  <si>
    <t>YESICA</t>
  </si>
  <si>
    <t>AplicaciOn de PLANEA 00 en CCT22DJN176G Preescolar CONAFE Rural</t>
  </si>
  <si>
    <t>Hidalgototlan, Veracruz</t>
  </si>
  <si>
    <t>Hidalgotitlan, Veracruz</t>
  </si>
  <si>
    <t>HIDALGOTITLAN, VERARUZ</t>
  </si>
  <si>
    <t>Senegal de las Palomas, SJR, Qro.</t>
  </si>
  <si>
    <t>AplicaciOn de PLANEA 00 en CCT22DJN0036G Preescolar CONAFE Rural</t>
  </si>
  <si>
    <t>SANDRA ANGELICA</t>
  </si>
  <si>
    <t>FERRUSCA</t>
  </si>
  <si>
    <t>CapacitaciOn Estatal PLANEA 00</t>
  </si>
  <si>
    <t>LUCERO</t>
  </si>
  <si>
    <t>CALZADA</t>
  </si>
  <si>
    <t>San Pedro Huimilpan, Qro.</t>
  </si>
  <si>
    <t>AplicaciOn de PLANEA 00 en CCT22KJN0478L Preescolar CONAFE Rural</t>
  </si>
  <si>
    <t>CELORIO</t>
  </si>
  <si>
    <t>EMMANUEL</t>
  </si>
  <si>
    <t>CRISTIAN EDITH</t>
  </si>
  <si>
    <t>AplicaciOn de PLANEA 00 en CCT22KJN0147V Preescolar CONAFE Rural</t>
  </si>
  <si>
    <t>RECOLECCION DE MATERIAL PLANEA 00 PREESCOLAR 2018</t>
  </si>
  <si>
    <t>ANA LOURDES</t>
  </si>
  <si>
    <t>DENIS</t>
  </si>
  <si>
    <t>HIDALGOTITLÁN, VERACRUZ</t>
  </si>
  <si>
    <t>LLEVAR EQUIPO DE VIDEOGRABACION DE PLANEA 00</t>
  </si>
  <si>
    <t>SUPERVISION DE LA APLICACION DE INSTRUMENTOS PLANEA 00</t>
  </si>
  <si>
    <t>LAS VIGAS, VERACRUZ</t>
  </si>
  <si>
    <t>SUPERVISION DE LA APLICACION DE LOS INSTRUMENTOS PLANEA 00</t>
  </si>
  <si>
    <t>ALEJANDRA GUADALUPE</t>
  </si>
  <si>
    <t>SUPERVISION DE LA APLICACION DE LOS INSTRUMENTOS DE PLANEA 00</t>
  </si>
  <si>
    <t>CLEYTON</t>
  </si>
  <si>
    <t>BALDOMERO</t>
  </si>
  <si>
    <t>ANGELES</t>
  </si>
  <si>
    <t>CAPACITACION A CZ DE PLANEA 06 PRIMARIA 2018</t>
  </si>
  <si>
    <t>DULCE ASTRID</t>
  </si>
  <si>
    <t>Tantoyuca, Veracruz</t>
  </si>
  <si>
    <t>EDNABELL</t>
  </si>
  <si>
    <t>MARILYN</t>
  </si>
  <si>
    <t>TOLEDANO</t>
  </si>
  <si>
    <t>Papantla, Veracruz</t>
  </si>
  <si>
    <t>DULA CELINA</t>
  </si>
  <si>
    <t>Tatatila, Veracruz</t>
  </si>
  <si>
    <t>MIRNA HAYDEE</t>
  </si>
  <si>
    <t>BORROME</t>
  </si>
  <si>
    <t>Emiliano Zapata, Veracruz</t>
  </si>
  <si>
    <t>BRIANDA</t>
  </si>
  <si>
    <t>MILLA</t>
  </si>
  <si>
    <t>Soledad De Doblado, Veracruz</t>
  </si>
  <si>
    <t>ERASTO</t>
  </si>
  <si>
    <t>Cordoba, Veracruz</t>
  </si>
  <si>
    <t>LOURDES DEL ROCIO</t>
  </si>
  <si>
    <t>APLICACION PLANEA 00 YUCATAN</t>
  </si>
  <si>
    <t>VICTOR MANUEL</t>
  </si>
  <si>
    <t>TEZCAHUA</t>
  </si>
  <si>
    <t>MIXTECO</t>
  </si>
  <si>
    <t>Ixtaczoquitlan, Veracruz</t>
  </si>
  <si>
    <t>LAURA GABRIELA</t>
  </si>
  <si>
    <t>ARIADNE</t>
  </si>
  <si>
    <t>PEREA</t>
  </si>
  <si>
    <t>San Andres Tuxtla, Veracruz</t>
  </si>
  <si>
    <t>ANDREA BELEM</t>
  </si>
  <si>
    <t>CERVERA</t>
  </si>
  <si>
    <t>CORRO</t>
  </si>
  <si>
    <t>CRISOSTOMO</t>
  </si>
  <si>
    <t>Cosamaloapan, Veracruz</t>
  </si>
  <si>
    <t>MAYTE ALEJANDRA</t>
  </si>
  <si>
    <t>AZCORRA</t>
  </si>
  <si>
    <t>ROSADO</t>
  </si>
  <si>
    <t>RICO</t>
  </si>
  <si>
    <t>Acayucan, Veracruz</t>
  </si>
  <si>
    <t>LEÓN</t>
  </si>
  <si>
    <t>Coatzacoalcos, Veracruz</t>
  </si>
  <si>
    <t>NIMBE DAMARIS</t>
  </si>
  <si>
    <t>COATZACOALCOS, VERACRUZ</t>
  </si>
  <si>
    <t>DISTRIBUCION DE MATERIAL DE APLICACION DE PLANEA 06 PRIMARIA 2018</t>
  </si>
  <si>
    <t>COSAMALOAPAN, VERACRUZ</t>
  </si>
  <si>
    <t>DISTRIBUCION DE LOS MATERIALES DE APLICACION PLANEA 06 PRIMARIA 2018</t>
  </si>
  <si>
    <t>RUTH ELSY</t>
  </si>
  <si>
    <t>VARGUEZ</t>
  </si>
  <si>
    <t>SOBERANIS</t>
  </si>
  <si>
    <t>VICTOR DANIEL</t>
  </si>
  <si>
    <t>CONCHA</t>
  </si>
  <si>
    <t>TIXKOKOB, YUCATAN</t>
  </si>
  <si>
    <t>KARLA NOHEMI</t>
  </si>
  <si>
    <t>AplicaciOn de instrumentos en 2 CCT San JosE del Cabo BCS</t>
  </si>
  <si>
    <t>Xalapa, Veraruz</t>
  </si>
  <si>
    <t>DISTRIBUCION DEL MATERIAL DE APLICACION PLANEA 06 PRIMARIA 2018</t>
  </si>
  <si>
    <t>PERLA SARAHI</t>
  </si>
  <si>
    <t>ROSA GUADALUPE</t>
  </si>
  <si>
    <t>MOCOCHA, YUCATAN</t>
  </si>
  <si>
    <t>ELENA AURORA</t>
  </si>
  <si>
    <t>PERERA</t>
  </si>
  <si>
    <t>Cabo San Lucas, B.C.S.</t>
  </si>
  <si>
    <t>AplicaciOn de instrumentos en CCT Cabo San Lucas BCS</t>
  </si>
  <si>
    <t>BRENDA BERENICE</t>
  </si>
  <si>
    <t>Benito Juarez San Jerónimo de Sauces, Sombrerete</t>
  </si>
  <si>
    <t>El 293005 ViAtico c pernocta Benito JuArez Sombrerete se utilizarA vehIculo del aplicador hospedaje en RIo Grande El 3105ViAtico c pernocta y 0106 viAtico spernocta San JerOnimo de Sauces Sombrerete El hospedaje en Sombrerete</t>
  </si>
  <si>
    <t>TANTOYUCA, VERACRUZ</t>
  </si>
  <si>
    <t>Entrega a la AO el material aplicado en la ofician estatal</t>
  </si>
  <si>
    <t>CAZONES DE HERRERA, VERACRUZ</t>
  </si>
  <si>
    <t>POZA RICA, VERACRUZ</t>
  </si>
  <si>
    <t>BRENDA JOHANA</t>
  </si>
  <si>
    <t>LEOS</t>
  </si>
  <si>
    <t>Victor Rosales, Calera y Villanueva</t>
  </si>
  <si>
    <t>El 293005 ViAtico sin pernocta Victor Rosales Calera El 31050106 ViAtico sin pernocta Villanueva El 0105 se traslada en autobus</t>
  </si>
  <si>
    <t>GLENDY NAYELI</t>
  </si>
  <si>
    <t>COCOM</t>
  </si>
  <si>
    <t>Participar en el Taller para coordinadores de Zona en el marco PLANEA 06</t>
  </si>
  <si>
    <t>TERESITA DIANY</t>
  </si>
  <si>
    <t>San Antonio, B.C.S.</t>
  </si>
  <si>
    <t>AplicaciOn de instrumentos en CCT San Antonio</t>
  </si>
  <si>
    <t>ZIAYURI GUADALUPE</t>
  </si>
  <si>
    <t>RICALDE</t>
  </si>
  <si>
    <t>OSCAR DANIEL</t>
  </si>
  <si>
    <t>CHAGOYA</t>
  </si>
  <si>
    <t>VEGA DE LA TORRE, VERACRUZ</t>
  </si>
  <si>
    <t>PABLO ROBERTO</t>
  </si>
  <si>
    <t>TEKANTO, YUCATAN</t>
  </si>
  <si>
    <t>FATIMA STEPHANIA</t>
  </si>
  <si>
    <t>Jalpa y Maravillas, Villanueva</t>
  </si>
  <si>
    <t>El 293005 ViAtico sin pernocta Jalpa El 31050106 Gastos de campo sin pernocta Las Maravillas Villanueva</t>
  </si>
  <si>
    <t>MOTUL, YUCATAN</t>
  </si>
  <si>
    <t>MAYA XEL</t>
  </si>
  <si>
    <t>MONTANTE</t>
  </si>
  <si>
    <t>NAOLINCO, VERACRUZ</t>
  </si>
  <si>
    <t>PERLA MICHEL</t>
  </si>
  <si>
    <t>KOO</t>
  </si>
  <si>
    <t>NOVELO</t>
  </si>
  <si>
    <t>Naolinco, Veracruz</t>
  </si>
  <si>
    <t>JESÚS DAMIAN</t>
  </si>
  <si>
    <t>PINEDO</t>
  </si>
  <si>
    <t>Benito Juárez San Jerónimo de Sauces y El astiller</t>
  </si>
  <si>
    <t>El 2905 ViAtico sin pernocta Benito JuArez Sombrerete El 303105 Gastos de campo sin pernocta El Astillero Valparaiso El 0106 ViAtico sin pernocta San JerOnimo de Sauces Sombrerete</t>
  </si>
  <si>
    <t>CINTHYA MELINA</t>
  </si>
  <si>
    <t>PISTE</t>
  </si>
  <si>
    <t>Angel César Mendoza Aramburo, B.C.S.</t>
  </si>
  <si>
    <t>AplicaciOn de instrumentos de evaluaciOn</t>
  </si>
  <si>
    <t>NELLY CAROLINA</t>
  </si>
  <si>
    <t>GURRUTIA</t>
  </si>
  <si>
    <t>ESQUILIANO</t>
  </si>
  <si>
    <t>ACAJETE, VERACRUZ</t>
  </si>
  <si>
    <t>XICO, VERACRUZ</t>
  </si>
  <si>
    <t>Villa Alberto Andrés Alvarado Arámburo, B.C.S.</t>
  </si>
  <si>
    <t>Villa Alberto AndrEs Alvarado ArAmburo BCS</t>
  </si>
  <si>
    <t>ARMANDO ISRAEL</t>
  </si>
  <si>
    <t>TEKANTO MOTUL, YUCATAN</t>
  </si>
  <si>
    <t>HUATUSCO, VERACRUZ</t>
  </si>
  <si>
    <t>SUPERVISION PLANEA 00 YUCATAN</t>
  </si>
  <si>
    <t>KENIA GISSEL</t>
  </si>
  <si>
    <t>SALDIVAR</t>
  </si>
  <si>
    <t>El 303105 Gastos en el lugar de adscripciOn Guadalupe</t>
  </si>
  <si>
    <t>CUITLÁHUAC, VERACRUZ</t>
  </si>
  <si>
    <t>OMEALCA, VERACRUZ</t>
  </si>
  <si>
    <t>El 3005 Gastos en el lugar de adscripciOn Guadalupe</t>
  </si>
  <si>
    <t>BRISEÑO</t>
  </si>
  <si>
    <t>Zacatecas, Zacatecas</t>
  </si>
  <si>
    <t>MARIANO ESCOBEDO, VERACRUZ</t>
  </si>
  <si>
    <t>PASO DEL MACHO, VERACRUZ</t>
  </si>
  <si>
    <t>MA. LUISA</t>
  </si>
  <si>
    <t>Santiago,Palmar de Cuatla</t>
  </si>
  <si>
    <t>Tepic, La cantera</t>
  </si>
  <si>
    <t>REMEDIOS</t>
  </si>
  <si>
    <t>VIGA</t>
  </si>
  <si>
    <t>1RA Y 2DA APLICACION ALyC PLANEA 00</t>
  </si>
  <si>
    <t>BOCA DEL RÍO, VERACRUZ</t>
  </si>
  <si>
    <t>TLALIXCOYAN, VERACRUZ</t>
  </si>
  <si>
    <t>DIANA MARIA</t>
  </si>
  <si>
    <t>CLAUDIA JUDITH</t>
  </si>
  <si>
    <t>Tlalixcoyan, Veracruz</t>
  </si>
  <si>
    <t>CARRILLO PUERTO, VERACRUZ</t>
  </si>
  <si>
    <t>TERESA</t>
  </si>
  <si>
    <t>PESCADOR</t>
  </si>
  <si>
    <t>El 3105 Gastos en el lugar de adscripciOn Guadalupe</t>
  </si>
  <si>
    <t>El 293005 Gastos en el lugar de adscripciOn Guadalupe</t>
  </si>
  <si>
    <t>RAQUEL OLIVIA</t>
  </si>
  <si>
    <t>Texistepec, Veracruz</t>
  </si>
  <si>
    <t>COSOLEACAQUE, VERACRUZ</t>
  </si>
  <si>
    <t>CINDY GUADALUPE</t>
  </si>
  <si>
    <t>LAURA SOLEDAD</t>
  </si>
  <si>
    <t>1ER Y 2DA APLICACION CA PLANEA 00</t>
  </si>
  <si>
    <t>JUAN RODRÍGUEZ CLARA, VERACRUZ</t>
  </si>
  <si>
    <t>SAN JUAN EVANGELISTA, VERACRUZ</t>
  </si>
  <si>
    <t>San Blas, El Llano</t>
  </si>
  <si>
    <t>JESÚS CARRANZA, VERACRUZ</t>
  </si>
  <si>
    <t>LLEVAR EL EQUIPO DE VIDEOGRABACION</t>
  </si>
  <si>
    <t>Hidalgotitlán, Veracruz</t>
  </si>
  <si>
    <t>LLEVAR AL EQUIPO DE VIDEOGRABACION</t>
  </si>
  <si>
    <t>LLEVAR EQUIPO DE VIDEOGRABACION</t>
  </si>
  <si>
    <t>RECOLECCION DE MATERIAL</t>
  </si>
  <si>
    <t>Cuauhtemoc, Chih</t>
  </si>
  <si>
    <t>ASISITIR A CAPACITACION DE CA PLANEA 00</t>
  </si>
  <si>
    <t>santiago Ixcuintla, Pueblo Nuevo Nayarit</t>
  </si>
  <si>
    <t>ILIANA DEL CARMEN</t>
  </si>
  <si>
    <t>ESPIRITU</t>
  </si>
  <si>
    <t>SUPERVISION PLANEA 00</t>
  </si>
  <si>
    <t>trasladar material y personal PLANEA 00</t>
  </si>
  <si>
    <t>ASISTIR A CAPACITACION CA PLANEA 00</t>
  </si>
  <si>
    <t>ASISITIR A CAPACITACION ALyC PLANEA 00</t>
  </si>
  <si>
    <t>ATLAHUILCO, VERACRUZ</t>
  </si>
  <si>
    <t>LORENZA</t>
  </si>
  <si>
    <t>TAIZAN</t>
  </si>
  <si>
    <t>Bahía de Banderas, Sayulita</t>
  </si>
  <si>
    <t>MARIA DEL SOCORRO</t>
  </si>
  <si>
    <t>Supervision PLANEA 00</t>
  </si>
  <si>
    <t>MITZI MARIANHEC</t>
  </si>
  <si>
    <t>Traslados para la aplicaciOn de la prueba PLANEA 00 en la entidad</t>
  </si>
  <si>
    <t>NAYELI ARELI</t>
  </si>
  <si>
    <t>Santiago,Palmar de Cuatla, Tepic, la cantera</t>
  </si>
  <si>
    <t>PALOMA MARVELY</t>
  </si>
  <si>
    <t>NOLASCO</t>
  </si>
  <si>
    <t>AplicaciOn de la prueba PLANEA 00</t>
  </si>
  <si>
    <t>RODOLFO</t>
  </si>
  <si>
    <t>DE ALBA</t>
  </si>
  <si>
    <t>HENRIQUEZ</t>
  </si>
  <si>
    <t>SAMUEL</t>
  </si>
  <si>
    <t>VALLE HERMOSO, RÍO BRAVO, TAMAULIPAS</t>
  </si>
  <si>
    <t>ZAIRA GRISEL</t>
  </si>
  <si>
    <t>CLARA YAHAYRA</t>
  </si>
  <si>
    <t>PESINA</t>
  </si>
  <si>
    <t>GONZÁLEZ, TAMAULIPAS POBLADO SAN PEDRO</t>
  </si>
  <si>
    <t>SANDY LORENA</t>
  </si>
  <si>
    <t>GONZÁLEZ, TAMAULIPAS POBLADO NICOLÁS BRAVO</t>
  </si>
  <si>
    <t>GONZÁLEZ, TAMAULIPAS POBLADO SAN NICOLÁS</t>
  </si>
  <si>
    <t>CENTRO, RÍO TINTO 1RA SECCIÓN</t>
  </si>
  <si>
    <t>Coordinar AplicaciOn de PLANEA 00 DINEE TABASCO</t>
  </si>
  <si>
    <t>COMALCALCO, ALDAMA 4TA SECCIÓN EL NARANJITO</t>
  </si>
  <si>
    <t>Administrar pruebas de PLANEA 00 DINEE TABASCO</t>
  </si>
  <si>
    <t>CENTLA, RIBERA ALTA 3RA SECCIÓN</t>
  </si>
  <si>
    <t>Transportar al personal y equipo de videograbaciOn de PLANEA 00 DINEE TABASCO</t>
  </si>
  <si>
    <t>Coordinar aplicaciOn de PLANEA 00 DINEE TABASCO</t>
  </si>
  <si>
    <t>NACAJUCA, EL GUANAL</t>
  </si>
  <si>
    <t>Coordinar la aplicaciOn en CCT de PLANEA 00 DINEE Tabasco</t>
  </si>
  <si>
    <t>CENTLA, LÁZARO CÁRDENAS EL GUAO</t>
  </si>
  <si>
    <t>BLANCA ESTELA</t>
  </si>
  <si>
    <t>El Tuito Cabo Corrientes</t>
  </si>
  <si>
    <t>AplicaciOn en el CCT 14KJN0722Y de PLANEA Preescolar 2018</t>
  </si>
  <si>
    <t>Taller de CapacitaciOn PLANEA Preescolar 2018</t>
  </si>
  <si>
    <t>AplicaciOn en el CCT 14KJN0009K de PLANEA Prescolar 2018</t>
  </si>
  <si>
    <t>San Miguel el Alto, Jalisco</t>
  </si>
  <si>
    <t>AplicaciOn en el CCT 14KJ0463A de PLANEA Preescolar 2018</t>
  </si>
  <si>
    <t>Villa Purificación, localidad de La Nancita, Jal</t>
  </si>
  <si>
    <t>AplicaciOn en el CCT 14KJN1480Y de PLANEA Preescolar 2018</t>
  </si>
  <si>
    <t>Villa Hidalgo; Loc de Huerta de los Lozano, Jal</t>
  </si>
  <si>
    <t>AplicaciOn en el CCT 14KJN1975H</t>
  </si>
  <si>
    <t>Traslado del personal de aplicaciOn al AplicaciOn en el CCT 14KJN1480Y de PLANEA Preescolar 2018</t>
  </si>
  <si>
    <t>MA. FELIX</t>
  </si>
  <si>
    <t>CALVILLO</t>
  </si>
  <si>
    <t>DOLORES ELENA</t>
  </si>
  <si>
    <t>DE LA MORA</t>
  </si>
  <si>
    <t>MA. ROSA</t>
  </si>
  <si>
    <t>RABELERO</t>
  </si>
  <si>
    <t>La Barca, Jalisco</t>
  </si>
  <si>
    <t>AplicaciOn en el CCT 14DJN1350V de PLANEA Preescolar 2018</t>
  </si>
  <si>
    <t>ROBLES</t>
  </si>
  <si>
    <t>IRMA PAMELA</t>
  </si>
  <si>
    <t>Ixtlahuacán del Rio, Loc La Garruña, Jal</t>
  </si>
  <si>
    <t>AplicaciOn en el CCT 14KJN1824B de PLANEA Preescolar 2018</t>
  </si>
  <si>
    <t>NAPOLES</t>
  </si>
  <si>
    <t>AplicaciOn en el CCT 14KJN1975H de PLANEA Preescolar 2018</t>
  </si>
  <si>
    <t>ZARAGOZA</t>
  </si>
  <si>
    <t>PRECIADO</t>
  </si>
  <si>
    <t>MARIANA LETICIA</t>
  </si>
  <si>
    <t>ALATORRE</t>
  </si>
  <si>
    <t>AVELAR</t>
  </si>
  <si>
    <t>MARIA DE GUADALUPE</t>
  </si>
  <si>
    <t>DE LA FUENTE</t>
  </si>
  <si>
    <t>Tamazula De Gordiano</t>
  </si>
  <si>
    <t>Tecalitlán Loc , Loc de Acueducto Jal</t>
  </si>
  <si>
    <t>AplicaciOn en el CCT 14EJN1070K de PLANEA Preescolar 2018</t>
  </si>
  <si>
    <t>Encarnación de Díaz, Jal</t>
  </si>
  <si>
    <t>AplicaciOn en el CCT 14KJN0877Z de PLANEA Preescolar 2018</t>
  </si>
  <si>
    <t>Ayutla, Jalisco</t>
  </si>
  <si>
    <t>AplicaciOn en el CCT 14PJN0838T de PLANEA Preescolar 2018</t>
  </si>
  <si>
    <t>AplicaciOn en el CCT 14KJN1267F de PLANEA Preescolar 2018</t>
  </si>
  <si>
    <t>Taller de PLANEA 06 para CZ</t>
  </si>
  <si>
    <t>ALMA DELIA</t>
  </si>
  <si>
    <t>LOBATOS</t>
  </si>
  <si>
    <t>Santiago, Santiago</t>
  </si>
  <si>
    <t>CapacitaciOn Coordinador PLANEA 06</t>
  </si>
  <si>
    <t>CÉSAR DE JESÚS</t>
  </si>
  <si>
    <t>Ciudad Mante, Tamaulipas</t>
  </si>
  <si>
    <t>Asistir al taller para CZ PLANEA 06</t>
  </si>
  <si>
    <t>Del Nayar, Jesus Maria</t>
  </si>
  <si>
    <t>Entrega de Material de AplicaciOn</t>
  </si>
  <si>
    <t>Huajicori,ruiz,santiago,bahía de banderas</t>
  </si>
  <si>
    <t>Entrega de Material de AplicaciOn planea 06</t>
  </si>
  <si>
    <t>Del Nayar, Jesus Maria Huajicori, Santiago,bahía</t>
  </si>
  <si>
    <t>RecolecciOn de Material Aplicado PLANEA 06</t>
  </si>
  <si>
    <t>SILVIA ELIZABETH</t>
  </si>
  <si>
    <t>CESAR ALEJANDRO</t>
  </si>
  <si>
    <t>BARBOZA</t>
  </si>
  <si>
    <t>Entrega de Material de AplicaciOn PLANEA 06</t>
  </si>
  <si>
    <t>Guadalcazar, S.L.P.</t>
  </si>
  <si>
    <t>Zamora Mich.</t>
  </si>
  <si>
    <t>La piedad, Mich</t>
  </si>
  <si>
    <t>AplicaciOn de la Prueba Planea 00 en la Piedad de cabadas CCT 16PJN0388D</t>
  </si>
  <si>
    <t>Ecuandureo Mich.</t>
  </si>
  <si>
    <t>AplicaciOn de la Prueba Planea 00 en ecuandureo CCT 16DJN0291N</t>
  </si>
  <si>
    <t>ERENDIRA ANAHI</t>
  </si>
  <si>
    <t>Huajicori,Huajicori</t>
  </si>
  <si>
    <t>CapacitaciOn de Coordinadores de zona PLANEA 06</t>
  </si>
  <si>
    <t>SupervisiOn de AplicaciOn PLANEA 06</t>
  </si>
  <si>
    <t>TERESO</t>
  </si>
  <si>
    <t>Del Nayar, Jesús Maria</t>
  </si>
  <si>
    <t>Bahía De Banderas</t>
  </si>
  <si>
    <t>AplicaciOn de la Prueba Planea 00 en ecuandureo CCT 16DJN029IN</t>
  </si>
  <si>
    <t>JOSE ALEJANDRO</t>
  </si>
  <si>
    <t>VANEGAS</t>
  </si>
  <si>
    <t>PATRICIO</t>
  </si>
  <si>
    <t>MAYRA SELENE</t>
  </si>
  <si>
    <t>Ixtlán, Mich</t>
  </si>
  <si>
    <t>Zamora La piedad Mich.</t>
  </si>
  <si>
    <t>Zamora Ecuandureo,Mich.</t>
  </si>
  <si>
    <t>Zamora ecuandureo, Mich.</t>
  </si>
  <si>
    <t>IXTLALLI</t>
  </si>
  <si>
    <t>Morelia, Mich.</t>
  </si>
  <si>
    <t>Panindicuaro,Mich.</t>
  </si>
  <si>
    <t>AplicaciOn de la Prueba Planea 00 en ranchos de epejan CCT 16KJN0440O</t>
  </si>
  <si>
    <t>ESBEIDI</t>
  </si>
  <si>
    <t>IVETTE ERENDIRA</t>
  </si>
  <si>
    <t>MANZANARES</t>
  </si>
  <si>
    <t>DIANA ELIZABETH</t>
  </si>
  <si>
    <t>PEDRAZA</t>
  </si>
  <si>
    <t>Tanquián de EscobedoLas Lomas</t>
  </si>
  <si>
    <t>TanlajásEl Laurel</t>
  </si>
  <si>
    <t>Zitacuaro, Mich,</t>
  </si>
  <si>
    <t>Juarez, Mich</t>
  </si>
  <si>
    <t>AplicaciOn de la Prueba Planea 00 en ParIcuaro CCT 16DJN0505Y</t>
  </si>
  <si>
    <t>Zitacuaro, Mich</t>
  </si>
  <si>
    <t>Juarez Mich.</t>
  </si>
  <si>
    <t>AplicaciOn de la Prueba Planea 00 en Landero CCT 16DJN0118P</t>
  </si>
  <si>
    <t xml:space="preserve"> Ciudad Hidalgo Mich.</t>
  </si>
  <si>
    <t>San Martín ChalchicuautlaTepetate, S.L.P.</t>
  </si>
  <si>
    <t>TampacanBarrio Arriba, S.L.P.</t>
  </si>
  <si>
    <t>Tzitzio,Mich.</t>
  </si>
  <si>
    <t>AplicaciOn de la Prueba Planea 00 en Chinapa Puente Chinapa CCT 16KJN0143O</t>
  </si>
  <si>
    <t>SANDRA GISELA</t>
  </si>
  <si>
    <t>ARIZMENDI</t>
  </si>
  <si>
    <t>Ario, Mich.</t>
  </si>
  <si>
    <t>Ario de Rosales Mich.</t>
  </si>
  <si>
    <t>AplicaciOn de la Prueba Planea 00 en el Tepetate CCT 16DJN1423V</t>
  </si>
  <si>
    <t>Salvador escalante, Mich</t>
  </si>
  <si>
    <t>AplicaciOn de la Prueba Planea 00 en el TuriAn Bajo CCT 16DJN2249L</t>
  </si>
  <si>
    <t>ADRIAN RAFAEL</t>
  </si>
  <si>
    <t>MANDUJANO</t>
  </si>
  <si>
    <t>SupervisiOn PLANEA 00</t>
  </si>
  <si>
    <t>Administrar las pruebas de Lenguaje y comunicaciOn e PLANEA 00 DINEE TABASCO</t>
  </si>
  <si>
    <t>HUIMANGUILLO, MONTE DE ORO 2DA SECCIÓN</t>
  </si>
  <si>
    <t>Administrar las pruebas de Lenguaje y comunicaciOn de PLANEA 00 DINEE TABASCO</t>
  </si>
  <si>
    <t>CÁRDENAS, CÁRDENAS</t>
  </si>
  <si>
    <t>Coordinar aplicaciOn en CCT de PLANEA 00 DINEE TABASCO</t>
  </si>
  <si>
    <t>Administrar las pruebas de lenguaje y comunicaciOn de PLANEA 00 DINEE TABASCO</t>
  </si>
  <si>
    <t>MACUSPANA, ÁLVARO OBREGÓN</t>
  </si>
  <si>
    <t>Observar la aplicaciOn de la prueba de lenguaje y comunicaciOn de PLANEA 00 DINEE TABASCO</t>
  </si>
  <si>
    <t>Observar la aplicaciOn de la prueba de Lenguaje y comunicaciOn de PLANEA 00 DINEE TABASCO</t>
  </si>
  <si>
    <t>Observar la aplicaciOn de la prueba de lenguaje y comunicaciOn de PLNAEA 00 DINEE TABASCO</t>
  </si>
  <si>
    <t>PRIEGO</t>
  </si>
  <si>
    <t>BOCANEGRA</t>
  </si>
  <si>
    <t>HUIMANGUILLO, VILLA FLORES 1RA SECCIÓN</t>
  </si>
  <si>
    <t>PARAÍSO, PARAÍSO</t>
  </si>
  <si>
    <t>Trasnsportar al personal y equipo de VideograbaciOn de PLANEA 00 DINEE TABASCO</t>
  </si>
  <si>
    <t>Observar la aplicaciOn de lenguaje y comunicaciOn de la DINEE TABASCO</t>
  </si>
  <si>
    <t>Obsevar la aplicaciOn de la prueba de lenguaje y comunicaciOn de PLANEA 00 DINEE TABASCO</t>
  </si>
  <si>
    <t>Administrar las pruebas de Pensamiento MatemAtico de la DINEE Tabasco</t>
  </si>
  <si>
    <t>Observar la aplicaciOn de la prueba de lenguaje y comunicaciOn de PLANEA TABASCO DINNE TABASCO</t>
  </si>
  <si>
    <t>BALANCAN, SAN JOAQUIN 1RA SECCIÓN</t>
  </si>
  <si>
    <t>Observar aplicaciOn de la prueba de lenguaje y comunicaciOn de PLANEA 00 DINEE TABASCO</t>
  </si>
  <si>
    <t>ASISTIR A LA CAPACITACION DE E PLANEA 00</t>
  </si>
  <si>
    <t>JEFE DE CONSOLIDACIÓN DE MATERIALES PARA LA EVALUACIÓN</t>
  </si>
  <si>
    <t>HUGO</t>
  </si>
  <si>
    <t>Ecuador</t>
  </si>
  <si>
    <t>Quito, Ecuador</t>
  </si>
  <si>
    <t>Asistir al Taller de levantamiento de datos codificaciOn y procedimientos para la aplicaciOn piloto del ERCE 2018</t>
  </si>
  <si>
    <t>Trasladar a personal a CCT 17KJN0117P Preescolar Comunitario PLANEA 00</t>
  </si>
  <si>
    <t>JESUS ANTONIO</t>
  </si>
  <si>
    <t>Trasladar a personal a CCT 17PJN0366R Colegio EspaNol de Morelos PLANEA 00</t>
  </si>
  <si>
    <t>Supervisar aplicaciOn en CCT 17DJN0261S Miguel Angel Bounarroti PLANEA 00</t>
  </si>
  <si>
    <t>MARTINA GRECIA</t>
  </si>
  <si>
    <t>Tijuana</t>
  </si>
  <si>
    <t>Mexicali</t>
  </si>
  <si>
    <t>recibir capacitaciOn para el proceso de evaluaciOn planea 06 para el estado de baja california</t>
  </si>
  <si>
    <t>MA. DE LOS ANGELES</t>
  </si>
  <si>
    <t>Huitzuco de los Figueroa  Tlaxmalac</t>
  </si>
  <si>
    <t>Supervisar la aplicaciOn en la escuela con CCT 12EJN0077Z Huitzuco de los Figueroa  Tlaxmalac</t>
  </si>
  <si>
    <t>Supervisar la aplicaciOn en la escuela con CCT 12PJN0143N</t>
  </si>
  <si>
    <t>BALANCÁN, SAN JOAQUIN 1RA SECCIÓN</t>
  </si>
  <si>
    <t>Taxco de Alarcón, Chilpancingo, Tixtla y Acapulco</t>
  </si>
  <si>
    <t>Recoger material de aplicaciOn a los equipos de aplicaciOn 4 5 y 6 para su posterior entrega en la oficina estatal del INEE en Guerrero Taxco de AlarcOn  Taxco Chilpancingo de los Bravo  Chilpancingo Tixtla de Guerrero  Tixtla Acapulco de JuArez</t>
  </si>
  <si>
    <t>BALANCÁN, SAN JOAQUIN, 1RA SECCIÓN</t>
  </si>
  <si>
    <t>JEFE DE PROCESAMIENTO DE LA INFORMACIÓN</t>
  </si>
  <si>
    <t>KAROL ALBERTO</t>
  </si>
  <si>
    <t>ROSEN</t>
  </si>
  <si>
    <t>traslado de personal para la aplicaciOn de la evaluaciOn planea 00 preescolar</t>
  </si>
  <si>
    <t>JEFE DE ANÁLISIS DE LA INFORMACIÓN</t>
  </si>
  <si>
    <t>SANDRA</t>
  </si>
  <si>
    <t>Asistir al Taller de Levantamiento de datos codificaciOn y procedimientos para la aplicaciOn piloto del ERCE 2018</t>
  </si>
  <si>
    <t>IZAMAL, YUCATAN</t>
  </si>
  <si>
    <t>ENTREGA DE CONSTANCIAS A DIRECTORES Y MAESTROS</t>
  </si>
  <si>
    <t>Trasladar personal a CCT 17DJN0330Y Netzahualcoyotl PLANEA 00</t>
  </si>
  <si>
    <t>Arandas, Jalisco</t>
  </si>
  <si>
    <t>JAHAIRA ELIZABETH</t>
  </si>
  <si>
    <t>ALCARAZ</t>
  </si>
  <si>
    <t>recibir taller de capacitaciOn para el proceso de evaluaciOn planea 00 preescolar para el estado de baja california</t>
  </si>
  <si>
    <t>REYNA GABRIELA</t>
  </si>
  <si>
    <t>recibir capacitaciOn para el proceso de evaluaciOn planea 00 preescolar</t>
  </si>
  <si>
    <t>CAMES</t>
  </si>
  <si>
    <t>Salinas Victoria, NL</t>
  </si>
  <si>
    <t>AplicaciOn en CCT 19DJN2275G</t>
  </si>
  <si>
    <t>HUIMANGUILLO, VILLA LAS FLORES 1RA SECCIÓN</t>
  </si>
  <si>
    <t>BRENDA ELIDA</t>
  </si>
  <si>
    <t>Trasladar personal a CCT 17DJN0598C Federico Froebel PLANEA 00</t>
  </si>
  <si>
    <t>pesquería NL</t>
  </si>
  <si>
    <t>AplicaciOn en CCT 19DJN0749Q</t>
  </si>
  <si>
    <t>AplicaciOn en CCT 19PJN0969G</t>
  </si>
  <si>
    <t>AplicaciOn en CCT 19KJN0775Y</t>
  </si>
  <si>
    <t>AplicaciOn en CCT 19EJN0464K</t>
  </si>
  <si>
    <t>El 293005 ViAtico sin pernocta Zacatecas El 3105 0106 Gastos de campo sin pernocta El Astillero Valparaiso</t>
  </si>
  <si>
    <t>Guerrero, Chih</t>
  </si>
  <si>
    <t>ASISTIR A CAPACITACION CZ PLANEA 06</t>
  </si>
  <si>
    <t>MAGNOLIA</t>
  </si>
  <si>
    <t>BOLOM</t>
  </si>
  <si>
    <t>CESAR DANIEL</t>
  </si>
  <si>
    <t>RASCON</t>
  </si>
  <si>
    <t>ASISTIR A LA CAPACITACION DE CZ DE PLANEA 06</t>
  </si>
  <si>
    <t>San Juanito, Bocoyna</t>
  </si>
  <si>
    <t>ASISTIR A CAPACITACION DE CZ PLANEA 06</t>
  </si>
  <si>
    <t>CEJA</t>
  </si>
  <si>
    <t>Cd hidalgo,el puerto, maravatio, contepec Mich</t>
  </si>
  <si>
    <t>Traslado de personas y materiales para aplicaciOn de prueba PLANEA 00 CCT 16KJN1177L 16DJN2956O</t>
  </si>
  <si>
    <t>ARNULFO</t>
  </si>
  <si>
    <t>Montemorelos, Nl.</t>
  </si>
  <si>
    <t>Asistir al Taller de CapacitaciOn de PLANEA 06</t>
  </si>
  <si>
    <t>INDIRA BERENICE</t>
  </si>
  <si>
    <t>COSTILLA</t>
  </si>
  <si>
    <t>ISAIAS</t>
  </si>
  <si>
    <t>Galeana Nl</t>
  </si>
  <si>
    <t>JOSE RICARDO</t>
  </si>
  <si>
    <t>ALEMAN</t>
  </si>
  <si>
    <t>Dr Arroyo Nl</t>
  </si>
  <si>
    <t>Maravillas Villanueva, Zac.</t>
  </si>
  <si>
    <t>PARDO</t>
  </si>
  <si>
    <t>El Astillero, Valparaiso</t>
  </si>
  <si>
    <t>LAURA MARGARITA</t>
  </si>
  <si>
    <t>AplicaciOn en el CCT 14EJN1070K de PLANEA Preescolar 20148</t>
  </si>
  <si>
    <t>Zihuatanejo, Gro.</t>
  </si>
  <si>
    <t>Asistir al taller para Coordinador de Zona de PLANEA 06 2018</t>
  </si>
  <si>
    <t>Atoyac, Gro.</t>
  </si>
  <si>
    <t>BISMARCK</t>
  </si>
  <si>
    <t>Ayutla De Los Libres, Gro.</t>
  </si>
  <si>
    <t>Ometepec, Gro.</t>
  </si>
  <si>
    <t>PAREJA</t>
  </si>
  <si>
    <t>Tlapa De Comonfort, Gro.</t>
  </si>
  <si>
    <t>GREGORIO</t>
  </si>
  <si>
    <t>AURORA ESMERALDA</t>
  </si>
  <si>
    <t>ANDRACA</t>
  </si>
  <si>
    <t>Chilapa De Alvarez, Gro.</t>
  </si>
  <si>
    <t>BRENDA NAYELI</t>
  </si>
  <si>
    <t>HELGUERA</t>
  </si>
  <si>
    <t>MANUEL ENRIQUE</t>
  </si>
  <si>
    <t>tabasco</t>
  </si>
  <si>
    <t>Balancán, Tabasco</t>
  </si>
  <si>
    <t>Asistir a la capacitaciOn para coordinador de zona de PLANEA 06 DINEE TABASCO</t>
  </si>
  <si>
    <t>SANDRA VICTORIA</t>
  </si>
  <si>
    <t>Sombrerete, Zacatecas</t>
  </si>
  <si>
    <t>Taller para Coordinadores de Zona PLANEA 06</t>
  </si>
  <si>
    <t>ELIAS</t>
  </si>
  <si>
    <t>MONDRAGON</t>
  </si>
  <si>
    <t>Tlapehuala, Gro.</t>
  </si>
  <si>
    <t>Macuspana, Tabasco</t>
  </si>
  <si>
    <t>MARIA TERESA</t>
  </si>
  <si>
    <t>WISTER</t>
  </si>
  <si>
    <t>PALMA</t>
  </si>
  <si>
    <t>Huimanguillo, Tabasco</t>
  </si>
  <si>
    <t>Cunduacán, Tabasco</t>
  </si>
  <si>
    <t>Supervisar aplicaciOn en CCT 17PJN0308A CALMECAC PLANEA 00</t>
  </si>
  <si>
    <t>ITZEL JACKELINE</t>
  </si>
  <si>
    <t>LOMELI</t>
  </si>
  <si>
    <t>DAVALOS</t>
  </si>
  <si>
    <t>ANA BEL</t>
  </si>
  <si>
    <t>Participar en el Taller de capacitaciOn para los aplicadores que participan en PLANEA 00</t>
  </si>
  <si>
    <t>San Miguel el Alto, Jalisco Loc</t>
  </si>
  <si>
    <t>Cuetzalan Del ProgresoTajkuilol</t>
  </si>
  <si>
    <t>Llevar a cabo la aplicaciOn de PLANEA 00 preescolar en la entidad de Puebla</t>
  </si>
  <si>
    <t>AplicaciOn en el CCT 14EJN1070K</t>
  </si>
  <si>
    <t>OTILIA PAULLETTE</t>
  </si>
  <si>
    <t xml:space="preserve"> Ciudad Obregón, Sonora</t>
  </si>
  <si>
    <t>Cuetzalan Del ProgresoTecazo</t>
  </si>
  <si>
    <t>JalpanEfigenio Hernández Santillán</t>
  </si>
  <si>
    <t>XOCHITL MARGARITA</t>
  </si>
  <si>
    <t>ROLÓN</t>
  </si>
  <si>
    <t>NORMA KARINA</t>
  </si>
  <si>
    <t>TlacuilotepecLa Loma De La Colmena</t>
  </si>
  <si>
    <t>ANA LILIA</t>
  </si>
  <si>
    <t>Salvador Escalante,Mich.</t>
  </si>
  <si>
    <t>El tepetate, Mich.</t>
  </si>
  <si>
    <t>AplicaciOn de la Prueba Planea 00 al Tepetate Mich CCT 16DJN1423V</t>
  </si>
  <si>
    <t>ChignahuapanTenancingo</t>
  </si>
  <si>
    <t>IxtacamaxtitlánTuligtic San Miguel</t>
  </si>
  <si>
    <t>EVA BERENICE</t>
  </si>
  <si>
    <t>TepeacaSan Miguel</t>
  </si>
  <si>
    <t>Buenavista, Michoacán</t>
  </si>
  <si>
    <t>AplicaciOn de la Prueba Planea 00 en Zirapetiro CCT 16KJN1095B</t>
  </si>
  <si>
    <t>FACUNDO</t>
  </si>
  <si>
    <t>GARCIERAS</t>
  </si>
  <si>
    <t>BOLAÑOS</t>
  </si>
  <si>
    <t>San Sebastián TlacotepecLa Guacamaya</t>
  </si>
  <si>
    <t>MARISOL</t>
  </si>
  <si>
    <t>Huiramba, Mich.</t>
  </si>
  <si>
    <t>AplicaciOn de la Prueba Planea 00 el Carmen CCT 16DJN1183M</t>
  </si>
  <si>
    <t>MARIELA GRISEL</t>
  </si>
  <si>
    <t>SAMANIEGA</t>
  </si>
  <si>
    <t>Compostela, Compostela</t>
  </si>
  <si>
    <t>CapacitaciOn de Coordinadores PLANEA 06</t>
  </si>
  <si>
    <t>MYRNA LILI</t>
  </si>
  <si>
    <t>RENDON</t>
  </si>
  <si>
    <t>Ruiz,Ruiz</t>
  </si>
  <si>
    <t>CapacitaciOn de coordinadores PLANEA 06</t>
  </si>
  <si>
    <t>Vicente GuerreroTulimanca</t>
  </si>
  <si>
    <t>JESSICA JOAHNNA</t>
  </si>
  <si>
    <t>VALERIO</t>
  </si>
  <si>
    <t>VELIA MAURICIA</t>
  </si>
  <si>
    <t>OCADIZ</t>
  </si>
  <si>
    <t>Ixtlan Del Rio</t>
  </si>
  <si>
    <t>CYNTHIA CRISTINA</t>
  </si>
  <si>
    <t>MARIA ARAIDE</t>
  </si>
  <si>
    <t>ZIRANHUA</t>
  </si>
  <si>
    <t>MARÍA DEL CARMEN</t>
  </si>
  <si>
    <t>Zitacuaro, Mich.</t>
  </si>
  <si>
    <t>Asistir al taller para CZ de PLANEA 06</t>
  </si>
  <si>
    <t>RENE</t>
  </si>
  <si>
    <t>Tacambaro, Mich.</t>
  </si>
  <si>
    <t>OSVALDO ANTONIO</t>
  </si>
  <si>
    <t>GUSTAVO RAFAEL</t>
  </si>
  <si>
    <t>VIRRUETA</t>
  </si>
  <si>
    <t>Rioverde, S.L.P.</t>
  </si>
  <si>
    <t>Xilitla, S.L.P.</t>
  </si>
  <si>
    <t>Ocotlan de Morelos</t>
  </si>
  <si>
    <t>Traslado de material de aplicaciOn para el proyecto PLANEA 06 en la entidad</t>
  </si>
  <si>
    <t>Traslado de material de aplicaciOn para la aplicaciOn del proyecto PLANEA 06 en la entidad</t>
  </si>
  <si>
    <t>LUIS MANUEL</t>
  </si>
  <si>
    <t>Heroica Ciudad de Tlaxiaco</t>
  </si>
  <si>
    <t>Traslado de material de aplicaciOn para el proyecto PLANEA 06</t>
  </si>
  <si>
    <t>ROSITA GUADALUPE</t>
  </si>
  <si>
    <t>San Juan Baustista Cuicatlán</t>
  </si>
  <si>
    <t>Traslado de material de aplicaciOn para el proyecto PLANEA 06 y asistir a la capacitaciOn</t>
  </si>
  <si>
    <t>HECTOR GUADALUPE</t>
  </si>
  <si>
    <t>YERELIN GABRIELA</t>
  </si>
  <si>
    <t>YAMELI NATALIE</t>
  </si>
  <si>
    <t>DE LA TOBA</t>
  </si>
  <si>
    <t>SANDRA GABRIELA</t>
  </si>
  <si>
    <t>PUGA</t>
  </si>
  <si>
    <t>ULISES</t>
  </si>
  <si>
    <t>Supervisar el taller para la aplicaciOn del Proyecto PLANEA 06</t>
  </si>
  <si>
    <t>LEOPOLDO FAVIO</t>
  </si>
  <si>
    <t>Asistir al taller para CZ de PLANEA</t>
  </si>
  <si>
    <t>DAISY MARLEM</t>
  </si>
  <si>
    <t>HOLGUIN</t>
  </si>
  <si>
    <t>ASISTIR A CAPACITACION APM PLANEA 00</t>
  </si>
  <si>
    <t>ALMA SARAÍ</t>
  </si>
  <si>
    <t>ChignahuapanMatlahuacales De Aquiles Serdán</t>
  </si>
  <si>
    <t>Llevar a cabo la aplicaciOn de PLANEA 00 en la entidad de Puebla</t>
  </si>
  <si>
    <t>Todos Santos, B.C.S.</t>
  </si>
  <si>
    <t>TlahuapanSanta Rita Tlahuapan</t>
  </si>
  <si>
    <t>AplicaciOn de instrumentos en 2 CCT Cabo San Lucas BCS</t>
  </si>
  <si>
    <t>TochtepecSan Martín Caltenco</t>
  </si>
  <si>
    <t>IRENE ALEJANDRA</t>
  </si>
  <si>
    <t>ESCOBAR</t>
  </si>
  <si>
    <t>ISRAEL</t>
  </si>
  <si>
    <t>CORDERO</t>
  </si>
  <si>
    <t>JHOANA</t>
  </si>
  <si>
    <t>JOEL</t>
  </si>
  <si>
    <t>SUBDIRECTOR DE CONSULTA</t>
  </si>
  <si>
    <t>COLMENERO</t>
  </si>
  <si>
    <t>Tijuana, B.C.</t>
  </si>
  <si>
    <t>Asistir a la Junta Local de ConciliaciOn y Arbitraje a efecto de comparecer a la audiencia del juicio 3175153E donde el INEE es tercero llamado a juicio</t>
  </si>
  <si>
    <t>LARA SOFIA</t>
  </si>
  <si>
    <t>ORDAZ</t>
  </si>
  <si>
    <t>ORDEÑANA</t>
  </si>
  <si>
    <t>LUVIANO</t>
  </si>
  <si>
    <t>Huetamo, Mich</t>
  </si>
  <si>
    <t>MAGALY CONCEPCIÓN</t>
  </si>
  <si>
    <t>LEDO</t>
  </si>
  <si>
    <t>MAYELI</t>
  </si>
  <si>
    <t>SILVIA JATZEBE</t>
  </si>
  <si>
    <t>MANUEL JESÚS</t>
  </si>
  <si>
    <t>OSALDE</t>
  </si>
  <si>
    <t>Uman, Yucatan</t>
  </si>
  <si>
    <t>SUSANA LOURDES</t>
  </si>
  <si>
    <t>PEREGRINO</t>
  </si>
  <si>
    <t>NARAÍ</t>
  </si>
  <si>
    <t>MARIA ROSALINDA</t>
  </si>
  <si>
    <t>KU</t>
  </si>
  <si>
    <t>MEX</t>
  </si>
  <si>
    <t>Valladolid, Yucatan</t>
  </si>
  <si>
    <t>CAPACITACION PLANEA 06 DINEE YUCATAN</t>
  </si>
  <si>
    <t>HERLINDA</t>
  </si>
  <si>
    <t>GAMBOA</t>
  </si>
  <si>
    <t>ASISTIR A CAPACITACION PARA CZ PLANEA 06</t>
  </si>
  <si>
    <t>LIGIA DEL CARMEN</t>
  </si>
  <si>
    <t>CAUICH</t>
  </si>
  <si>
    <t>HUCHIM</t>
  </si>
  <si>
    <t>CECILIA SUSANA</t>
  </si>
  <si>
    <t>Pinos, Zacatecas</t>
  </si>
  <si>
    <t>LUCELLY ANGELICA</t>
  </si>
  <si>
    <t>AKE</t>
  </si>
  <si>
    <t>PENICHE</t>
  </si>
  <si>
    <t>Tizimin, Yucatan</t>
  </si>
  <si>
    <t>OLIVIA</t>
  </si>
  <si>
    <t>YAHAIRA YADIRA</t>
  </si>
  <si>
    <t>CAMARA</t>
  </si>
  <si>
    <t>Motul, Yucatan</t>
  </si>
  <si>
    <t>TANIA VIANEY</t>
  </si>
  <si>
    <t>EDWAR PASCUAL</t>
  </si>
  <si>
    <t>Tekax, Yucatan</t>
  </si>
  <si>
    <t>VIRIDIANA</t>
  </si>
  <si>
    <t>BOLIVAR</t>
  </si>
  <si>
    <t>BARCENAS</t>
  </si>
  <si>
    <t>Florencio Villarreal ,Cruz Grande</t>
  </si>
  <si>
    <t>ALMA IRMA</t>
  </si>
  <si>
    <t>LAINES</t>
  </si>
  <si>
    <t>Ensenada B.C</t>
  </si>
  <si>
    <t>participar en el taller de capacitaciOn para el proceso de evaluaciOn planea 06 para el estado de baja california</t>
  </si>
  <si>
    <t>URIEL</t>
  </si>
  <si>
    <t>BAILON</t>
  </si>
  <si>
    <t>Recoger material del proyecto PLANEA 00 en la ciudad de MExico</t>
  </si>
  <si>
    <t>Allende NL</t>
  </si>
  <si>
    <t>Apoyo en traslado del equipo de aplicaciOn al CCT 19PJN0959Z</t>
  </si>
  <si>
    <t>DONATO</t>
  </si>
  <si>
    <t>Gral. Escobedo  San Miguel de los Garza NL</t>
  </si>
  <si>
    <t>AplicaciOn en CCT 19DJN0976L</t>
  </si>
  <si>
    <t>AplicaciOn en CCT 19DJN0064P</t>
  </si>
  <si>
    <t>AplicaciOn en CCT 19DJN2230K</t>
  </si>
  <si>
    <t>Bacala, Q. Roo</t>
  </si>
  <si>
    <t>Participar en Conferencia Ciclo con Instituciones formadoras de Docentes en el CREN de Bacalar Q Roo</t>
  </si>
  <si>
    <t>AplicaciOn en CCT 19PJN0986X</t>
  </si>
  <si>
    <t>ALLENDE NL</t>
  </si>
  <si>
    <t>AplicaciOn en CCT 19PJN0959Z</t>
  </si>
  <si>
    <t>TANIA LORENA</t>
  </si>
  <si>
    <t>VINIEGRA</t>
  </si>
  <si>
    <t>Guachochi, Chih</t>
  </si>
  <si>
    <t>ASISTIR A CAPACITACION DE CZ DE PLANEA 06</t>
  </si>
  <si>
    <t>Los Ramones y Cadereyta Jiménez NL</t>
  </si>
  <si>
    <t>Apoyo en traslado a CCT 19KJN0647C y CCT 19KJN0797J</t>
  </si>
  <si>
    <t>AplicaciOn en CCT 19KJN0647C y CCT 19KJN0797J</t>
  </si>
  <si>
    <t>LOS RAMONES NL</t>
  </si>
  <si>
    <t>AplicaciOn en CCT 19KJN0647C</t>
  </si>
  <si>
    <t>CADEREYTA JIMENEZ NL</t>
  </si>
  <si>
    <t>AplicaciOn en CCT 19KJN0797J</t>
  </si>
  <si>
    <t>Asistir a la capacitaciOn de PLANEA 06 Primaria</t>
  </si>
  <si>
    <t>Tamazula, Durango</t>
  </si>
  <si>
    <t>Calera de Victor Rosales, Zacatecas</t>
  </si>
  <si>
    <t>ZELTZIN AZUCENA</t>
  </si>
  <si>
    <t>San Juan Del Río, Qro.</t>
  </si>
  <si>
    <t>Participar en el Taller de CapacitaciOn para coordinadores de zona PLANEA 06</t>
  </si>
  <si>
    <t>PALOMA</t>
  </si>
  <si>
    <t>PABLO</t>
  </si>
  <si>
    <t>Zacapoaxtla, Pue.</t>
  </si>
  <si>
    <t>Supervisar la aplicaciOn del proyecto PLANEA 00 en la entidad</t>
  </si>
  <si>
    <t>Traslado de personal de la aplicaciOn de la prueba PLANEA 00 en la entidad</t>
  </si>
  <si>
    <t>VELEZ</t>
  </si>
  <si>
    <t xml:space="preserve"> Ciudad Libres, Pue.</t>
  </si>
  <si>
    <t>Participar en el taller de capacitaciOn para coordinadores de zona de PLANEA 06</t>
  </si>
  <si>
    <t>RecolecciOn de materiales del CZ</t>
  </si>
  <si>
    <t>MIGUELINA</t>
  </si>
  <si>
    <t>DE ROSAS</t>
  </si>
  <si>
    <t>Tecamachalco, Pue.</t>
  </si>
  <si>
    <t>Villanueva, Villanueva</t>
  </si>
  <si>
    <t>Supervisar la aplicaciOn de la prueba PLANEA 00 en la entidad</t>
  </si>
  <si>
    <t>ADRIAN CAMILO</t>
  </si>
  <si>
    <t>Izúcar De Matamoros, Pue.</t>
  </si>
  <si>
    <t>AMALIA DEL ROSARIO</t>
  </si>
  <si>
    <t>CEN</t>
  </si>
  <si>
    <t>Participar en el Taller para Coordinadores de Zona en el marco PLANEA 06</t>
  </si>
  <si>
    <t>KARLA LORENA</t>
  </si>
  <si>
    <t>Playa Del Carmen</t>
  </si>
  <si>
    <t>Participar en el Taller para coordinadores de zona en el marco PLANEA 06</t>
  </si>
  <si>
    <t>GENOVEVA</t>
  </si>
  <si>
    <t>SERAFIN</t>
  </si>
  <si>
    <t>MARTINA BEATRIZ</t>
  </si>
  <si>
    <t>MAZARI</t>
  </si>
  <si>
    <t>Asistir a taller de capacitaciOn PLANEA 06</t>
  </si>
  <si>
    <t>MARIA DE LA LUZ</t>
  </si>
  <si>
    <t>Temixco, Mor.</t>
  </si>
  <si>
    <t>Asistir a taller de capacitaciOn de PLANEA 06</t>
  </si>
  <si>
    <t>LA ESPERANZA, CHIH. Y CHIHUAHUA, CHIH</t>
  </si>
  <si>
    <t>3RA Y 4TA APLICACION CA PLANEA 00</t>
  </si>
  <si>
    <t>JEREMY GUADALUPE</t>
  </si>
  <si>
    <t>QUINTANA</t>
  </si>
  <si>
    <t>Miacatlán, Mor.</t>
  </si>
  <si>
    <t>Jojutla, Mor.</t>
  </si>
  <si>
    <t>Yautepec, Mor.</t>
  </si>
  <si>
    <t>3RA Y 4TA APLICACION E PLANEA 00</t>
  </si>
  <si>
    <t>LA ESPERANZA, CHIH.</t>
  </si>
  <si>
    <t>3RA APLICACION ALyC PLANEA 00</t>
  </si>
  <si>
    <t>4TA APLICACION ALyC PLANEA 00</t>
  </si>
  <si>
    <t>3RA APLICACION APM PLANEA 00</t>
  </si>
  <si>
    <t>4TA APLICACION APM PLANEA 00</t>
  </si>
  <si>
    <t>APOYO Y OBSERVACION CZ EN LA 3RA APLICACION PLANEA 00</t>
  </si>
  <si>
    <t>LAGUNITAS, GALEANA Y CD JUAREZ, CHIH</t>
  </si>
  <si>
    <t>3RA Y 4TA APLICACION ALyC PLANEA 00</t>
  </si>
  <si>
    <t>LAGUNITAS, GALEANA</t>
  </si>
  <si>
    <t>aplicaciOn de la evaluaciOn planea 00 preescolar para el estado de baja california</t>
  </si>
  <si>
    <t>Cd Cuauhtemoc, Chih</t>
  </si>
  <si>
    <t>CHOPEQUE, CUSUHUIRIACHI</t>
  </si>
  <si>
    <t>3RA APLICACION CA PLANEA 00</t>
  </si>
  <si>
    <t>3RA APLICACION E PLANEA 00</t>
  </si>
  <si>
    <t>MARTA</t>
  </si>
  <si>
    <t>traslado del personal que aplicara la evaluaciOn planea 00 preescolar para el estado de baja california</t>
  </si>
  <si>
    <t>PARRAL, CHIH. y CD JUAREZ</t>
  </si>
  <si>
    <t>RECOGER MATERIAL DE APLICACION PLANEA 00</t>
  </si>
  <si>
    <t>HIDALGO, TAMAULIPAS POBLADO BENITO JUÁREZ</t>
  </si>
  <si>
    <t>Tacotalpa, Tabasco</t>
  </si>
  <si>
    <t>Jalpa De Mendez, Tabasco</t>
  </si>
  <si>
    <t>CORRE COYOTE, GPE Y CALVO Y LA CASITA SAN FCO DEL</t>
  </si>
  <si>
    <t>3RA APLICACION CA Y ENTREGA DE MATERIAL DE APLICACION PLANEA 00</t>
  </si>
  <si>
    <t>3RA APLICACION E PLANEA 00 Y ENTREGA DE MATERIAL DE APLICACION</t>
  </si>
  <si>
    <t>ANA GABRIELA</t>
  </si>
  <si>
    <t>ZÚÑIGA</t>
  </si>
  <si>
    <t>3RA APLICACION ALyC PLANEA 00 Y ENTREGA DE MATERIAL</t>
  </si>
  <si>
    <t>3RA APLICACION APM PLANEA 00 Y ENTREGA DE MATERIAL DE APLICACION</t>
  </si>
  <si>
    <t>VICTORIA POBLADO EL OLIVO</t>
  </si>
  <si>
    <t>Entrega de material de videograbaciOn del operativo PLANEA 00 en la entidad</t>
  </si>
  <si>
    <t>Asistir al Foro Gobernanza polIticas y gestiOn en el Sistema Educativo Mexicano ante las elecciones del 2018</t>
  </si>
  <si>
    <t>JUANA GABRIELA</t>
  </si>
  <si>
    <t>LIMON</t>
  </si>
  <si>
    <t>GLORIA GRACIELA</t>
  </si>
  <si>
    <t xml:space="preserve"> Ciudad Constitución, B.C.S.</t>
  </si>
  <si>
    <t>Taller de Coordinadores de Zona Planea 06 y Piloto PLANEA 09</t>
  </si>
  <si>
    <t>APLICACION PLANEA 00 DINEE YUCATAN</t>
  </si>
  <si>
    <t>MINERVA YADIRA</t>
  </si>
  <si>
    <t>Uruapan,Mich.</t>
  </si>
  <si>
    <t>LUCERO DE JESUS</t>
  </si>
  <si>
    <t>Taller de Coordinadores de Zona Planea 06</t>
  </si>
  <si>
    <t>Entrega de materiales de aplicaciOn en la Sede de CoordinaciOn de Zona San JosE del Cabo 1 y San JosE del Cabo 2 Planea 06</t>
  </si>
  <si>
    <t>JUAN MOISES</t>
  </si>
  <si>
    <t>URIAS</t>
  </si>
  <si>
    <t>VILLAVICENCIO</t>
  </si>
  <si>
    <t>Traslado de Personal y Equipo de aplicaciOn PLANEA 00</t>
  </si>
  <si>
    <t>El Pescadero, B.C.S.</t>
  </si>
  <si>
    <t>Traslado de personal y equipo de aplicaciOn</t>
  </si>
  <si>
    <t>San Miguel El Alto, Jalisco</t>
  </si>
  <si>
    <t>MoctezumaRancho Nuevo, S.L.P.</t>
  </si>
  <si>
    <t>GODINEZ</t>
  </si>
  <si>
    <t>MACIN</t>
  </si>
  <si>
    <t>Participar en el Taller para Coordinadores de zona en el marco PLANEA 06</t>
  </si>
  <si>
    <t>AplicaciOn en el CCT 14DJN0981B de PLANEA Preescolar 2018</t>
  </si>
  <si>
    <t>DULCE FABIOLA</t>
  </si>
  <si>
    <t>Mascota, Jalisco</t>
  </si>
  <si>
    <t>AplicaciOn en el CCT 14DJN0066S de PLANEA Preescolar 2018</t>
  </si>
  <si>
    <t>Entrega de material y vehIculo rentado PLANEA 00</t>
  </si>
  <si>
    <t>TamasopoKilometro Cuatrocientos Setenta</t>
  </si>
  <si>
    <t>TamasopoLas Joyas, S.L.P.</t>
  </si>
  <si>
    <t>Entrega de material aplicado PLANEA 00</t>
  </si>
  <si>
    <t>TamazunchaleLa Peñita Santiago, S.L.P.</t>
  </si>
  <si>
    <t>DIRECCIÓN DEL INEE EN LA ENTIDAD FEDERATIVA DE COLIMA</t>
  </si>
  <si>
    <t>MA. ISABEL</t>
  </si>
  <si>
    <t>Supervisar taller de capacitaciOn para Aplicadores de PLANEA 06 2018</t>
  </si>
  <si>
    <t>DANIEL</t>
  </si>
  <si>
    <t>Traslado de personal de PLANEA 06 2018</t>
  </si>
  <si>
    <t>Potrero Grande, Minatitlán</t>
  </si>
  <si>
    <t>Supervisar la aplicaciOn de PLANEA 06 2018</t>
  </si>
  <si>
    <t>REGINA</t>
  </si>
  <si>
    <t>El Arrayanal, Minatitlán</t>
  </si>
  <si>
    <t>MARIA RITA</t>
  </si>
  <si>
    <t>Agua Zarca, Coquimatlan</t>
  </si>
  <si>
    <t>FRANCISCO GABRIEL</t>
  </si>
  <si>
    <t>El Trapiche, Cuauhtemoc</t>
  </si>
  <si>
    <t>ALTO DEL VERGEL Y EL CONTRABANDO, NAVOLATO</t>
  </si>
  <si>
    <t>Peñamiller, Qro.</t>
  </si>
  <si>
    <t>LA ENSENADA Y ALISITOS, BADIRAGUATO</t>
  </si>
  <si>
    <t>MARICRUZ</t>
  </si>
  <si>
    <t>Actopan, Hidalgo</t>
  </si>
  <si>
    <t>Llevar a cabo la aplicaciOn de instrumentos del proyecto PLANEA 00</t>
  </si>
  <si>
    <t>CAMPO SAN ISIDRO Y ESTRELLA, NAVOLATO</t>
  </si>
  <si>
    <t>JEFE DE RECLUTAMIENTO Y SELECCIÓN DE PERSONAL</t>
  </si>
  <si>
    <t>MARÍA ENRIQUETA</t>
  </si>
  <si>
    <t>ONTIVEROS</t>
  </si>
  <si>
    <t>Saltillo, Coahuila Monterrey, Nvo. León</t>
  </si>
  <si>
    <t>Proceso de selecciOn del Subdirector de VinculaciOn Estatal del Estado de Coahuila</t>
  </si>
  <si>
    <t>La Misión, Hidalgo</t>
  </si>
  <si>
    <t>Embarque del material para el proyecto PLANEA 06</t>
  </si>
  <si>
    <t>CLAVIJO</t>
  </si>
  <si>
    <t>Nopala de Villagran, Hidalgo</t>
  </si>
  <si>
    <t>ARMADA</t>
  </si>
  <si>
    <t>ZAPOTITLA</t>
  </si>
  <si>
    <t>Jonacatepec, Mor.</t>
  </si>
  <si>
    <t>Tasquillo, Hidalgo</t>
  </si>
  <si>
    <t>ROSARIO Y ESCUINAPA, SINALOA</t>
  </si>
  <si>
    <t>PB2</t>
  </si>
  <si>
    <t>ENLACE OPERATIVO B</t>
  </si>
  <si>
    <t>EFRAÍN</t>
  </si>
  <si>
    <t>Ixtapan de la Sal</t>
  </si>
  <si>
    <t>Trasladar a la Subdirectora para realizar una visita a la localidad de Ixtapan de la Sal con el propOsito de verificar sedes para la Primera ReuniOn Nacional de la CDINEE 2018</t>
  </si>
  <si>
    <t xml:space="preserve">ENLACE DE INVENTARIOS </t>
  </si>
  <si>
    <t>Entrega de varios materiales en la DINEE Morelos</t>
  </si>
  <si>
    <t>CONCORDIA Y MAZATLÁN, SINALOA</t>
  </si>
  <si>
    <t>Impartir taller de capacitaciOn PLANEA 06</t>
  </si>
  <si>
    <t>LYDIA ESTHER</t>
  </si>
  <si>
    <t>Ciudad Obregón y Navojoa, Sonora</t>
  </si>
  <si>
    <t>PresentaciOn del documento EducaciOn para la democracia y el desarrollo de MExico</t>
  </si>
  <si>
    <t>ObservaciOn de la aplicaciOn Planea Preescolar</t>
  </si>
  <si>
    <t xml:space="preserve"> Huasca de Ocampo, Hgo  Santiago Tulantepec</t>
  </si>
  <si>
    <t>ESTELA</t>
  </si>
  <si>
    <t>MAYO</t>
  </si>
  <si>
    <t>Zapotlanejo, localidad de La Mezquitera</t>
  </si>
  <si>
    <t>AplicaciOn en el CCT 14DJN0481G de PLANEA Preescolar 2018</t>
  </si>
  <si>
    <t>MAYRA YARENE</t>
  </si>
  <si>
    <t>Huasca de ocampo, Hidalgo</t>
  </si>
  <si>
    <t>Chiquilistlán, Jalisco</t>
  </si>
  <si>
    <t>AplicaciOn en el CCT 14KJN0033K de PLANEA Preescolar 2018</t>
  </si>
  <si>
    <t>Santiago Tulantepec</t>
  </si>
  <si>
    <t>Tamazula de Gordiano, localidad de Agua Zarca</t>
  </si>
  <si>
    <t>AplicaciOn en el CCT 14KJN0088N de PLANEA Preescolar 2018</t>
  </si>
  <si>
    <t>TICUL SACALUM OXKUTZCAB, YUCATAN</t>
  </si>
  <si>
    <t>AplicaciOn en el CCT 14KJN0088N</t>
  </si>
  <si>
    <t>AplicaciOn en el CCT 14KJN1339I de PLANEA Preescolar 2018</t>
  </si>
  <si>
    <t>Cañadas de Obregón localidad de Catachime</t>
  </si>
  <si>
    <t>AplicaciOn en el CCT 14KJN0986G de PLANEA Preescolar 2018</t>
  </si>
  <si>
    <t>Cuquío, localidad del Llano de Barajas</t>
  </si>
  <si>
    <t>AplicaciOn en el CCT 14KJN1747N de PLANEA Preescolar 2018</t>
  </si>
  <si>
    <t>BLANCA IVONNE</t>
  </si>
  <si>
    <t>BRINGAS</t>
  </si>
  <si>
    <t>Cacalomacán, Estado de México</t>
  </si>
  <si>
    <t>AplicaciOn de la prueba PLANEA 00 15DJN1866Q</t>
  </si>
  <si>
    <t>Colonia Aviación Autopan, Estado de México</t>
  </si>
  <si>
    <t>AplicaciOn de la prueba PLANEA 00 15EJN0622N</t>
  </si>
  <si>
    <t>Atengo y Chiquilistlan, Jal</t>
  </si>
  <si>
    <t>AplicaciOn de la prueba PLANEA 00 CCT 15PJN0118L y 15PJN0038Z</t>
  </si>
  <si>
    <t>Traslada al equipo al CCT 14KJN1339I de la aplicaciOn PLANEA Preescolar 2018</t>
  </si>
  <si>
    <t>AplicaciOn de la prueba PLANEA 00 15PJN0118L</t>
  </si>
  <si>
    <t>San Francisco Coaxusco, Estado de México</t>
  </si>
  <si>
    <t>AplicaciOn de la prueba PLANEA 00 15PJN0038Z</t>
  </si>
  <si>
    <t>AplicaciOn tercera y cuarta escuela equipo 23010003</t>
  </si>
  <si>
    <t>San Luis Mextepec, Estado de México</t>
  </si>
  <si>
    <t>AplicaciOn de la prueba PLANEA 00 15EJN0954C</t>
  </si>
  <si>
    <t>Loma del Jacal, Estado de México</t>
  </si>
  <si>
    <t>AplicaciOn de la prueba PLANEA 00 15EJN1385I</t>
  </si>
  <si>
    <t>BIELKA</t>
  </si>
  <si>
    <t>CORNELIO</t>
  </si>
  <si>
    <t>SUSANA ELIZABETH</t>
  </si>
  <si>
    <t>CHEMOR</t>
  </si>
  <si>
    <t>SANDY AHIME</t>
  </si>
  <si>
    <t>Sultepec, Estado de México</t>
  </si>
  <si>
    <t>AplicaciOn de la prueba PLANEA 00 15KJN0512S y 15KJN0355S</t>
  </si>
  <si>
    <t>Sultepec, Amatepec, Estado de México</t>
  </si>
  <si>
    <t>AplicaciOn de la prueba PLANEA 00 15KJN0800K y 15KJN1373O</t>
  </si>
  <si>
    <t>ISMAEL</t>
  </si>
  <si>
    <t>ABARCA</t>
  </si>
  <si>
    <t>AplicaciOn de la prueba PLANEA 00 15KJN0355S y 15KJN0512S</t>
  </si>
  <si>
    <t>TIZIMIN VALLADOLID, YUCATAN</t>
  </si>
  <si>
    <t>VERGARA</t>
  </si>
  <si>
    <t>SERVIN</t>
  </si>
  <si>
    <t>AplicaciOn de la prueba PLANEA 00 15KJN0355S</t>
  </si>
  <si>
    <t>AplicaciOn de la prueba PLANEA 00 15KJN0512S</t>
  </si>
  <si>
    <t>SUPERVISION PLANEA 00 DINEE YUCATAN</t>
  </si>
  <si>
    <t>AplicaciOn de la prueba PLANEA 00 15KJN0800K</t>
  </si>
  <si>
    <t>Coyuca, Atoyac, Tecpan y Petatlan, Gro.</t>
  </si>
  <si>
    <t>RecuperaciOn de materiales de la semana 1 del equipo de aplicaciOn 1 Coyuca de Benitez  Coyuca Atoyac de Alvarez  Atoyac TEcpan de Galeana  TEcpan PetatlAn  PetatlAn</t>
  </si>
  <si>
    <t>Amatepec, Estado de México</t>
  </si>
  <si>
    <t>AplicaciOn de la prueba PLANEA 00 15KJN1373O</t>
  </si>
  <si>
    <t>MARIA DEL ROSARIO</t>
  </si>
  <si>
    <t>CESAR</t>
  </si>
  <si>
    <t>ZEFERINO</t>
  </si>
  <si>
    <t>Chilpancingo de los Bravo  Chilpancingo, Chilapa</t>
  </si>
  <si>
    <t>Traslado de materiales a las CZ 16 y 17 Chilpancingo de los Bravo  Chilpancingo Chilapa  Chilapa Tlapa de Comonfort  Tlapa</t>
  </si>
  <si>
    <t>FERREYRO</t>
  </si>
  <si>
    <t>Temoaya, Estado de México</t>
  </si>
  <si>
    <t>AplicaciOn de la prueba PLANEA 00 15EJN0114J</t>
  </si>
  <si>
    <t>Tianguistenco, Estado de México</t>
  </si>
  <si>
    <t>AplicaciOn de la prueba PLANEA 00 15EJN0158G</t>
  </si>
  <si>
    <t>Ixtapan de la Sal, Estado de México</t>
  </si>
  <si>
    <t>AplicaciOn de la prueba PLANEA 00 15EJN1324V</t>
  </si>
  <si>
    <t>Trasladar al personal de PLANEA 00 al CCT 15EJN0114J</t>
  </si>
  <si>
    <t>Trasladar al personal de PLANEA 00 a la aplicaciOn en el CCT 15EJN1324V</t>
  </si>
  <si>
    <t>MONICA KARINA</t>
  </si>
  <si>
    <t>DE LA LUZ</t>
  </si>
  <si>
    <t>BOBADILLA</t>
  </si>
  <si>
    <t>AplicaciOn de la prueba PLANEA 00 15DJN1621W</t>
  </si>
  <si>
    <t>BELEN GUADALUPE</t>
  </si>
  <si>
    <t>AplicaciOn de la prueba PLANEA 00 15PJN1377F</t>
  </si>
  <si>
    <t>Jocotitlán, Estado de México</t>
  </si>
  <si>
    <t>AplicaciOn de la prueba PLANEA 00 15KJN0793R</t>
  </si>
  <si>
    <t>Jiquipilco, Estado de México</t>
  </si>
  <si>
    <t>AplicaciOn de la prueba PLANEA 00 15KJN1278K</t>
  </si>
  <si>
    <t>ANA MARIA DE JESUS</t>
  </si>
  <si>
    <t>Trasladar al personal de PLANEA 00 a los CCT 15DJN1621W y 15PJN1377F</t>
  </si>
  <si>
    <t>Trasladar al personal de PLANEA 00 al CCT 15KJN0793R</t>
  </si>
  <si>
    <t>Trasladar al personal de PLANEA 00 al CCT 15KJN1278K</t>
  </si>
  <si>
    <t>Trasladar al personal de PLANEA 00 a la CCT 15EJN0158G</t>
  </si>
  <si>
    <t>KENIA</t>
  </si>
  <si>
    <t>Jilotepec, Polotitlan, Estado de México</t>
  </si>
  <si>
    <t>AplicaciOn de la prueba PLANEA 00 15KJN1078M y 15EJN2954Q</t>
  </si>
  <si>
    <t>Jilotepec, Estado de México</t>
  </si>
  <si>
    <t>AplicaciOn de la prueba PLANEA 00 15EJN0432W y 15DJN0338S</t>
  </si>
  <si>
    <t>PATRICIA JACQUELINE</t>
  </si>
  <si>
    <t>ARELLANO</t>
  </si>
  <si>
    <t>Polotitlán, Estado de México</t>
  </si>
  <si>
    <t>AplicaciOn de la prueba PLANEA 00 15EJN2954Q</t>
  </si>
  <si>
    <t>AplicaciOn de la prueba PLANEA 00 15KJN1078M</t>
  </si>
  <si>
    <t>AplicaciOn de la prueba PLANEA 00 15DJN0338S</t>
  </si>
  <si>
    <t>AplicaciOn de la prueba PLANEA 00 15EJN0432W</t>
  </si>
  <si>
    <t>ZULEYMA GUADALUPE</t>
  </si>
  <si>
    <t>Cerrito de la Cruz, Ojocaliente</t>
  </si>
  <si>
    <t xml:space="preserve"> Zacualtipan de angeles  Atotonilco el Grande</t>
  </si>
  <si>
    <t>El 0406 Gastos de campo sin pernocta Se utilizarA vehIculo del aplicador PLANEA 00</t>
  </si>
  <si>
    <t>BRENDA ALHELI</t>
  </si>
  <si>
    <t>Tzitzio, Mich.</t>
  </si>
  <si>
    <t>Paricuaro,Mich.</t>
  </si>
  <si>
    <t>Anastacio V. Hinojosa, Río Grande y Zacatecas</t>
  </si>
  <si>
    <t>El 040506 Gastos de campo sin pernocta Anastacio V Hinojosa RIo Grande se traslada en autobUs el dIa 0406 El 060706 ViAtico sin pernocta a Zacatecas PLANEA 00</t>
  </si>
  <si>
    <t>Landero, Mich.</t>
  </si>
  <si>
    <t>Zacualtipan de Angeles, Hgo.</t>
  </si>
  <si>
    <t>Llevar a cabo la aplicacion de instrumentos del proyecto PLANEA 00</t>
  </si>
  <si>
    <t>Totolapan, Tepetlixpita, Mor.</t>
  </si>
  <si>
    <t>Asistir a aplicaciOn en CCT 17KJN0006K Preescolar comunitario PLANEA 00</t>
  </si>
  <si>
    <t>Asistir a la ciudad de Chilpancingo Guerrero a efecto de practicar la notificaciOn del oficio nUmero F2000002312018 relativo a la peticiOn de Salvador Valadez Carmona y otros</t>
  </si>
  <si>
    <t>Amacuzac, Casahuatlan, Mor.</t>
  </si>
  <si>
    <t>Asistir a aplicaciOn en CCT 17DJN0215G Flor blanca PLANEA 00</t>
  </si>
  <si>
    <t>Trasladar al personal de la DirecciOn General de Asuntos JurIdicos al Estado de Guerrero Chilpancingo a efecto de que practiquen la notificaciOn indicada en los oficios de comisiOn 17299 y 17305</t>
  </si>
  <si>
    <t>Asistir a aplicaciOn en CCT Centro Educativo Nueva VisiOn DIF PLANEA 00</t>
  </si>
  <si>
    <t>Arramberri NL</t>
  </si>
  <si>
    <t>AplicaciOn en CCT 19KJN0005J y CCT 19KJN0051V</t>
  </si>
  <si>
    <t>LEONARDO IVAN</t>
  </si>
  <si>
    <t>BALLINAS</t>
  </si>
  <si>
    <t>Asistir a capacitaciOn estatal de PLANEA 06 para CZ</t>
  </si>
  <si>
    <t>DELESMA</t>
  </si>
  <si>
    <t>ÁNGEL CESAR</t>
  </si>
  <si>
    <t>TRASLADAR AL PERSONAL PARA LA APLICACION DE PLANEA 00</t>
  </si>
  <si>
    <t>ITZAYANA AMAIRANI</t>
  </si>
  <si>
    <t>Trasladar personal a CCT 17DJN0215G Flor blanca PLANEA 00</t>
  </si>
  <si>
    <t>NORMA ARACELI</t>
  </si>
  <si>
    <t>Ocosingo, Chiapas</t>
  </si>
  <si>
    <t>NANCY EMILY</t>
  </si>
  <si>
    <t>RUBI LISSETH</t>
  </si>
  <si>
    <t>LLAVEN</t>
  </si>
  <si>
    <t>VALDIVIEZO</t>
  </si>
  <si>
    <t>Yajalon, Chiapas</t>
  </si>
  <si>
    <t>Chiquilistlán, localidad de El Limoncito</t>
  </si>
  <si>
    <t>AplicaciOn en el CCT 14KJN0033K</t>
  </si>
  <si>
    <t>ALVARO</t>
  </si>
  <si>
    <t>Entregar cajas de material</t>
  </si>
  <si>
    <t>trasladar personal a CCT 17DJN0146A Lic Benito Juarez PLANEA 00</t>
  </si>
  <si>
    <t>Gral. Escobedo  Praderas de San Francisco</t>
  </si>
  <si>
    <t>AplicaciOn en CCT 19DJN2271K</t>
  </si>
  <si>
    <t>AplicaciOn en CCT 19PJN0913E</t>
  </si>
  <si>
    <t>AplicaciOn en CCT 19PJN0038W</t>
  </si>
  <si>
    <t>AplicaciOn en CCT 19PJN0566N</t>
  </si>
  <si>
    <t>Distribuir el material para la aplicaciOn de PLANEA 06</t>
  </si>
  <si>
    <t>SupervisiOn de los procesos de evaluaciOn del servicio profesional docente evaluaciOn de ingreso en educaciOn bAsica el dIa 3 de mayo de 2018</t>
  </si>
  <si>
    <t>Ocosingo, Yajalón, Palenque, Chiapas</t>
  </si>
  <si>
    <t>Yajalón   Palenque</t>
  </si>
  <si>
    <t>ENCARNACIÓN</t>
  </si>
  <si>
    <t>AplicaciOn de PLANEA 00 CCT22KJN0616X</t>
  </si>
  <si>
    <t>AplicaciOn PLANEA 00 CCT22KJN0752A</t>
  </si>
  <si>
    <t>AplicaciOn de PLANEA 00 en el CCT22DJN1454Z</t>
  </si>
  <si>
    <t>Supervisar la capacitaciOn de los aplicadores para PLANEA 06</t>
  </si>
  <si>
    <t>Arandas, localidad del Nogal</t>
  </si>
  <si>
    <t>Palenque   Yajalon</t>
  </si>
  <si>
    <t>Recolectar el material de la aplicaciOn de PLANEA 06</t>
  </si>
  <si>
    <t>Unión de San Antonio, localidad de San Ignacio</t>
  </si>
  <si>
    <t>AplicaciOn en el CCT 14KJN1010G</t>
  </si>
  <si>
    <t>Entrega de material de aplicaciOn de PLANEA 06</t>
  </si>
  <si>
    <t>AplicaciOn en el CCT 14KJN0986G</t>
  </si>
  <si>
    <t>Tamazula De Gordiano, Jalisco</t>
  </si>
  <si>
    <t>Tlajomulco de Zuñiga, Jalisco</t>
  </si>
  <si>
    <t>AplicaciOn en el CCT 14EJN1020C de PLANEA Preescolar 2018</t>
  </si>
  <si>
    <t>Convencer a las autoridades educativas del CCT22DJN0308H de permitir que se realice la aplicaciOn de PLANEA 00</t>
  </si>
  <si>
    <t>Tamazula de Gordiano, Jalisco</t>
  </si>
  <si>
    <t>ORTÍZ</t>
  </si>
  <si>
    <t>Asistir al taller para aplicadoras de Pensamiento Matematico PLANEA 00 2018</t>
  </si>
  <si>
    <t>BLANCA SUREYMA</t>
  </si>
  <si>
    <t>Levantamiento en 26PJN0123C en proyecto PLANEA 00</t>
  </si>
  <si>
    <t>San Juan de los Lagos, Jalisco</t>
  </si>
  <si>
    <t>AplicaciOn en el CCT 14DJN0646Z de PLANEA Preescolar 2018</t>
  </si>
  <si>
    <t>VALERIA SELENE</t>
  </si>
  <si>
    <t>CARAVEO</t>
  </si>
  <si>
    <t>Levantamiento en 26KJN0042X en proyecto PLANEA 00</t>
  </si>
  <si>
    <t>MAYRA ALEJANDRA</t>
  </si>
  <si>
    <t>VINDIOLA</t>
  </si>
  <si>
    <t>Localidad San Arturo y el Pañuelo en Hermosillo, S</t>
  </si>
  <si>
    <t>Levantamiento en 26DNM0017L y 26KNM0012Z en proyecto PLANEA 00</t>
  </si>
  <si>
    <t>KAREN IVETTE</t>
  </si>
  <si>
    <t>Localidad San Arturo en Hermosillo, Sonora</t>
  </si>
  <si>
    <t>Levantamiento en 26KNM0012Z en proyecto PLANEA 00</t>
  </si>
  <si>
    <t>Localidad el Pañuelo en Hermosillo, Sonora</t>
  </si>
  <si>
    <t>Levantamiento en 26DNM0017L en proyecto PLANEA 00</t>
  </si>
  <si>
    <t>Atengo, localidad de Tacota</t>
  </si>
  <si>
    <t>AplicaciOn en el CCT 14KJN1497Y de PLANEA Preescolar 2018</t>
  </si>
  <si>
    <t>Onavas y San Pedro de la Cueva, Sonora</t>
  </si>
  <si>
    <t>Levantamiento en 26KJN0445Q y 26KJN00156Z en proyecto PLANEA 00</t>
  </si>
  <si>
    <t>Transporte de EV ALyC y EV a CCT 26KJN00445Q y a 26DJN0156Z en proyecto PLANEA 00</t>
  </si>
  <si>
    <t>DANIEL ALEXIS</t>
  </si>
  <si>
    <t>RevisiOn y recolecciOn de material de aplicaciOn de PLANEA 00 en Sede Cajeme</t>
  </si>
  <si>
    <t>Transporte de CZ para revisiOn y recolecciOn de material</t>
  </si>
  <si>
    <t>Sahuayo,Cojumatlan Mich.</t>
  </si>
  <si>
    <t>AplicaciOn de la Prueba Planea 00 en el Nogal CCT 16KJN2229H</t>
  </si>
  <si>
    <t>SUBDIRECTOR DE PROTOCOLOS DE EVALUACIÓN DEL SEN</t>
  </si>
  <si>
    <t>GUADALUPE MARÍA DE LOURDES</t>
  </si>
  <si>
    <t>GARFIAS</t>
  </si>
  <si>
    <t>Acudir a la visita de acompaNamiento de la DINEE Nayarit</t>
  </si>
  <si>
    <t>Jacona, El barril, Mich.</t>
  </si>
  <si>
    <t>AplicaciOn de la Prueba Planea 00 en el Barril CCT 16KJN3540H</t>
  </si>
  <si>
    <t>AplicaciOn de la Prueba Planea 00 en el Nogal CCT 16KJN3540H</t>
  </si>
  <si>
    <t>Ciudad DE MÉXICO</t>
  </si>
  <si>
    <t>Asistir a reuniOn de trabajo en el INEE central</t>
  </si>
  <si>
    <t>Entrega de material aplicado PLANEA 06</t>
  </si>
  <si>
    <t>AplicaciOn de la Prueba Planea 00 En el Barril CCT 16KJN3540H</t>
  </si>
  <si>
    <t>Cuitzeo Jeruco, Mich.</t>
  </si>
  <si>
    <t>AplicaciOn de la Prueba Planea 00 En Jeruco CCT 16DJN0522O</t>
  </si>
  <si>
    <t>ESTEBAN</t>
  </si>
  <si>
    <t>Tapilula, Chiapas</t>
  </si>
  <si>
    <t>DOMINGA</t>
  </si>
  <si>
    <t>FRANNY YADIRA</t>
  </si>
  <si>
    <t>ZENTENO</t>
  </si>
  <si>
    <t>Apatzingán Paracuaro Guadalupe, Mich.</t>
  </si>
  <si>
    <t>AplicaciOn de la Prueba Planea 00 En Guadalupe CCT 16KJN2446W</t>
  </si>
  <si>
    <t>Senguio Tupataro,Mich</t>
  </si>
  <si>
    <t>AplicaciOn de la Prueba Planea 00 En Tupataro CCT 16DJN0685Z</t>
  </si>
  <si>
    <t>Ciudad Hidalgo San Jose Irapeo, Michoacán</t>
  </si>
  <si>
    <t>AplicaciOn de la Prueba Planea 00 En San JosE Irapeo CCT 16DJN0027Y</t>
  </si>
  <si>
    <t>RUBEN</t>
  </si>
  <si>
    <t>Comitán De Dominguez, Chiapas</t>
  </si>
  <si>
    <t>JOSE ANTONIO</t>
  </si>
  <si>
    <t>ALBORES</t>
  </si>
  <si>
    <t>YESENIA DE JESUS</t>
  </si>
  <si>
    <t>Motozintla, Chiapas</t>
  </si>
  <si>
    <t>FATIMA GUADALUPE</t>
  </si>
  <si>
    <t>Yajalón, Chiapas</t>
  </si>
  <si>
    <t>AplicaciOn de la Prueba Planea 00 en Tupataro en CCT 16DJN0685Z</t>
  </si>
  <si>
    <t>AplicaciOn de la Prueba Planea 00 en Tupataro CCT 16DJN0685Z</t>
  </si>
  <si>
    <t>AplicaciOn de la Prueba Planea 00 en San JosE Irapeo CCT 16KJN0027Y</t>
  </si>
  <si>
    <t>supervisar los procesos de evaluaciOn</t>
  </si>
  <si>
    <t>TRASLADO DE APLICADORAS 3ER APLICACION PLANEA 00</t>
  </si>
  <si>
    <t>Ciudad México</t>
  </si>
  <si>
    <t>Observaciones de la AplicaciOn Planea Preescolar</t>
  </si>
  <si>
    <t>Caracuaro  El Capire de bravo, Mich.</t>
  </si>
  <si>
    <t>AplicaciOn de la Prueba Planea 00 en Capire de Bravo CCT 16KJN2572T</t>
  </si>
  <si>
    <t>SINALOA</t>
  </si>
  <si>
    <t>PROCESO DE SELECCION DEL JEFE DE DEPARTAMENTO ADMINISTRATIVO</t>
  </si>
  <si>
    <t>PROCESOS DE SUPERVISION DEL SPD</t>
  </si>
  <si>
    <t>DIRECTOR DE EVALUACIÓN DE POLÍTICAS Y PROGRAMAS EDUCATIVOS</t>
  </si>
  <si>
    <t>GIULIANNA MARY</t>
  </si>
  <si>
    <t>MELGAR</t>
  </si>
  <si>
    <t>Participar como ponente en el Conversatorio la evaluaciOn y sus abordajes metodolOgicos en el Ambito educativo que se llevarA a cabo en la Universidad AutOnoma del Estado de Morelos</t>
  </si>
  <si>
    <t>AplicaciOn de la Prueba Planea 00 en el Capire de Bravo CCT16KJN2572T</t>
  </si>
  <si>
    <t>Turicato Shorio,Mich.</t>
  </si>
  <si>
    <t>AplicaciOn de la Prueba Planea 00 a Shorio al CCT 16KJN0884H</t>
  </si>
  <si>
    <t>Apoyar en el traslado del servidor pUblico para su participaciOn como ponente en el conversatorio que se llevarA a cabo en la Universidad AutOnoma del estado de Morelos</t>
  </si>
  <si>
    <t>La Huacana Santa María,Churumuco Loma el Guayacan,</t>
  </si>
  <si>
    <t>AplicaciOn de la Prueba Planea 00 a Santa MarIaGuayacAn CCT 16KJN2533R  16DJN2833E</t>
  </si>
  <si>
    <t>ALEXIS RAFAEL</t>
  </si>
  <si>
    <t>NUNCIO</t>
  </si>
  <si>
    <t>Traslado de material de aplicaciOn para PLANEA 06 el dIa 04 y 05 de junio de 2018</t>
  </si>
  <si>
    <t>LINDA MARIANA</t>
  </si>
  <si>
    <t>URBALEJO</t>
  </si>
  <si>
    <t>Salvador Escalante, Mich</t>
  </si>
  <si>
    <t>Navojoa, Son.</t>
  </si>
  <si>
    <t>Traslado del material de aplicaciOn para PLANEA 06 el dIa 05 y 06 de junio de 2018</t>
  </si>
  <si>
    <t>AcompaNara al chofer para el traslado de material de aplicaciOn para PLANEA 06 el dIa 06 de junio de 2018</t>
  </si>
  <si>
    <t>Gabriel Zamora, El Sifon Mich.</t>
  </si>
  <si>
    <t>AplicaciOn de la Prueba Planea 00 a el SifOn CCT 16KJN2387X</t>
  </si>
  <si>
    <t>AplicaciOn de la Prueba Planea 00 a el Guadalupe CCT 16KJN2446W</t>
  </si>
  <si>
    <t>AplicaciOn de la Prueba Planea 00 a el Jeruco CCT 16DJN0522O</t>
  </si>
  <si>
    <t>Uruapan, Santa Clara Mich.</t>
  </si>
  <si>
    <t>AplicaciOn de la Prueba Planea 00 a Uruapan Santa Clara CCT 16PJN0239W</t>
  </si>
  <si>
    <t>Salvador Escalante, Comiembaro Mich</t>
  </si>
  <si>
    <t>AplicaciOn de la Prueba Planea 00 a Comiembaro CCT 16KJN2742X</t>
  </si>
  <si>
    <t>Nicolás Romero, Estado de México</t>
  </si>
  <si>
    <t>AplicaciOn de la prueba PLANEA 00 CCT 15PJN1377F</t>
  </si>
  <si>
    <t>SUSANA ABIGAIL</t>
  </si>
  <si>
    <t>SOMERA</t>
  </si>
  <si>
    <t>Villa del Carbón, Estado de México</t>
  </si>
  <si>
    <t>AplicaciOn de la prueba PLANEA 00 CCT 15KJN1278K y 15KJN0793R</t>
  </si>
  <si>
    <t>AplicaciOn de la prueba PLANEA 00 CCT 15KJN0793R</t>
  </si>
  <si>
    <t>AplicaciOn de la prueba PLANEA 00 CCT 15KJN1278K</t>
  </si>
  <si>
    <t>ANABEL XOCHITL</t>
  </si>
  <si>
    <t>NESTOR IVÁN</t>
  </si>
  <si>
    <t>Huejuquilla, Jalisco</t>
  </si>
  <si>
    <t>DistribuciOn de materiales a las CZ de PLANEA 06</t>
  </si>
  <si>
    <t>AplicaciOn de la Prueba Planea 00 a UruapAn CCT 16PJN0239W</t>
  </si>
  <si>
    <t>AplicaciOn de la Prueba Planea 00 a Uruapa santa clara CCT 16PJN0239W</t>
  </si>
  <si>
    <t>Cd, Hidalgo, Mich.</t>
  </si>
  <si>
    <t>AplicaciOn de la Prueba Planea 00 a Cd hidalgo CCT 16DJN0685Z  16KJN0027Y</t>
  </si>
  <si>
    <t>Tlalnepantla, Cuautitlan Izacalli, Edoméx</t>
  </si>
  <si>
    <t>AplicaciOn de la prueba PLANEA 00 CCT 15PJN6569C y 15EJN0250N</t>
  </si>
  <si>
    <t>Cuautitilan, Estado de México</t>
  </si>
  <si>
    <t>AplicaciOn de la prueba PLANEA 00 CCT 15EJN4714E</t>
  </si>
  <si>
    <t>CUAUHTEMOC, GUACHOCHI , DELICIAS</t>
  </si>
  <si>
    <t>ENTREGA DE MATERIAL DE APLICACION PLANEA 06</t>
  </si>
  <si>
    <t>OBSERVACION DEL TALLER DE APLICADORES</t>
  </si>
  <si>
    <t>GUASAVE Y LOS MOCHIS, SINALOA</t>
  </si>
  <si>
    <t>TRASLADAR AL COORDINADOR DE ZONA PARA DISTRIBUIR LOS MATERIALES DE PLANEA 06</t>
  </si>
  <si>
    <t>Jocotepec, Jalisco</t>
  </si>
  <si>
    <t>Traslado de materiales y CZ al Taller PLANEA 06 para aplicadores</t>
  </si>
  <si>
    <t>ENTREGA DE MATERIAL DE APLICACION Y APOYO EN LA IMPARTICION DE CURSO DE CAPACITACION A APLICADORES</t>
  </si>
  <si>
    <t>TRASLADAR AL APOYO OPERATIVO PARA DISTRIBUIR LOS MATERIALES DE PLANEA 06</t>
  </si>
  <si>
    <t>RESPONSABLE DE DISTRIBUIR LOS MATERIALES DE PLANEA 06 Y SUPERVISAR EL TALLER DE LOS APLICADORES</t>
  </si>
  <si>
    <t>san felipe b.c</t>
  </si>
  <si>
    <t>dar seguimiento a la ampliaciOn de refes tutoras en el marco del proyecto cultura de la evaluaciOn para la mejora de los aprendizajes</t>
  </si>
  <si>
    <t>LUISA FERNANDA</t>
  </si>
  <si>
    <t>APOYO EN LA IMPARTICION DEL TALLER DE APLICADORES PLANEA 06</t>
  </si>
  <si>
    <t>DINORA ELIZABETH</t>
  </si>
  <si>
    <t>Asistir al taller para AO piloto ERCE 2018</t>
  </si>
  <si>
    <t>CARMEN</t>
  </si>
  <si>
    <t>PORCAYO</t>
  </si>
  <si>
    <t>BALBUENA</t>
  </si>
  <si>
    <t>Entrega de materiales aplicados en la DINEE BCS CoordinaciOn de Zona Cabo San Lucas 2 Planea 06</t>
  </si>
  <si>
    <t>Cabo San Lucas, B.C.S.San Jose del Cabo, B.C.S.</t>
  </si>
  <si>
    <t>RecolecciOn de materiales aplicados en la Sede de CoordinaciOn de Zona Cabo San Lucas 1 y Cabo San Lucas 2 Planea 06</t>
  </si>
  <si>
    <t>seguimiento a COEPESBC</t>
  </si>
  <si>
    <t>Guerrero Negro, B.C.S.Ciudad Contitución, B.C.S.</t>
  </si>
  <si>
    <t>RecolecciOn de materiales aplicados en la Sede de CoordinaciOn de Zona Guerrero Negro y Cd De ConstituciOn Planea 06</t>
  </si>
  <si>
    <t>TALLER ERCE 2018 CORRESPONDIENTE A LA DINEE DE TLAXCALA</t>
  </si>
  <si>
    <t>seguimiento a COEPES</t>
  </si>
  <si>
    <t>Entrega de Materiales de AplicaciOn PLANEA 06 Primaria 2018</t>
  </si>
  <si>
    <t>Hermosillo Sonora</t>
  </si>
  <si>
    <t>JOSÉ ALONSO</t>
  </si>
  <si>
    <t>ALARCÓN</t>
  </si>
  <si>
    <t>QUIÑONES</t>
  </si>
  <si>
    <t>Trasladar a Apoyo Operativo que realizarA Entrega de Materiales de AplicaciOn PLANEA 06 Primaria 2018</t>
  </si>
  <si>
    <t>Ciudad Hidalgo Seguinito Tupátaro, San José Irap</t>
  </si>
  <si>
    <t>AplicaciOn de la Prueba Planea 00 Ciudad HidalgoSeguinito TupAtaro San JosE Irapeo a los CCT 16DJN0685Z16KJN0027Y</t>
  </si>
  <si>
    <t>Participar en la SupervisiOn de la aplicaciOn en las escuelas 23104004 y 23104002 en el marco PLANEA 00</t>
  </si>
  <si>
    <t>Actopan Tula de Allende, Hidalgo</t>
  </si>
  <si>
    <t>Entregar materiales a CZ para el proyecto PLANEA 06</t>
  </si>
  <si>
    <t>MONTERRUBIO</t>
  </si>
  <si>
    <t>LAGUNA</t>
  </si>
  <si>
    <t>Chapulhuacan Ixmiquilpan, Hidalgo</t>
  </si>
  <si>
    <t>OSCAR GUILLERMO</t>
  </si>
  <si>
    <t>Tulancingo Cuautepec, Hidalgo</t>
  </si>
  <si>
    <t>Asistir al Taller de CapacitaciOn para CZ del piloto PLANEA 09 en Puebla</t>
  </si>
  <si>
    <t>AplicaciOn de la prueba PLANEA 00 CCT 15KJN0793R y 15KJN1278K</t>
  </si>
  <si>
    <t>KANASIN MOTUL, YUCATAN</t>
  </si>
  <si>
    <t>ENTREGA DE MATERIALES PLANEA 06</t>
  </si>
  <si>
    <t>ENTREGA DE MATERIALES PLANEA 06 DINEE YUCATAN</t>
  </si>
  <si>
    <t>TIZIMIN, YUCATAN</t>
  </si>
  <si>
    <t>ReuniOn para la conformaciOn del Consejo Rector de instrumentos de evaluaciOn de PROEME y PRONAEME</t>
  </si>
  <si>
    <t>ANA DELIA</t>
  </si>
  <si>
    <t>Atizapán de Zaragoza, Estado de México</t>
  </si>
  <si>
    <t>AplicaciOn de la prueba PLANEA 00 CCT 15PJN5407K</t>
  </si>
  <si>
    <t>Tlanepantla, Estado de México</t>
  </si>
  <si>
    <t>AplicaciOn de la prueba PLANEA 00 CCT 15PJN6569C</t>
  </si>
  <si>
    <t>Cuautitilan Izcalli, Estado de México</t>
  </si>
  <si>
    <t>AplicaciOn de la prueba PLANEA 00 CCT 15EJN0250N</t>
  </si>
  <si>
    <t>MARIA</t>
  </si>
  <si>
    <t>Ejido Venustiano Carranza, Ciudad Acuña, Coahuila</t>
  </si>
  <si>
    <t>Traslado de personal que aplicarA en un preescolar comunitario CCT 05KJN0337W</t>
  </si>
  <si>
    <t>AplicaciOn de la prueba PLANEA 00 CCT 15EJN1358L y 15PJN2110G</t>
  </si>
  <si>
    <t>AplicaciOn de la prueba PLANEA 00 CCT 15DJN0094N</t>
  </si>
  <si>
    <t>KARLA DESIREE</t>
  </si>
  <si>
    <t>AplicaciOn de la prueba PLANEA 00 CCT 15EJN1358L</t>
  </si>
  <si>
    <t>AplicaciOn de la prueba PLANEA 00 CCT 15PJN2110G</t>
  </si>
  <si>
    <t>ZULEIMA</t>
  </si>
  <si>
    <t>Tultitlan, Ecatepec, Estado de México</t>
  </si>
  <si>
    <t>AplicaciOn de la prueba PLANEA 00 CCT 15DJN1040Q y 15PJN1566Y</t>
  </si>
  <si>
    <t>AplicaciOn de la prueba PLANEA 00 CCT 15PJN5007O y 15PJN5048O</t>
  </si>
  <si>
    <t>ESTEPHANYE SHANIK</t>
  </si>
  <si>
    <t>ALBAVERA</t>
  </si>
  <si>
    <t>Tultitlán, Estado de México</t>
  </si>
  <si>
    <t>AplicaciOn de la prueba PLANEA 00 CCT 15DJN1040Q</t>
  </si>
  <si>
    <t>Ecatepec, Estado de México</t>
  </si>
  <si>
    <t>AplicaciOn de la prueba PLANEA 00 CCT 15PJN5007O</t>
  </si>
  <si>
    <t>AplicaciOn de la prueba PLANEA 00 CCT 15PJN5048O</t>
  </si>
  <si>
    <t>AplicaciOn de la prueba PLANEA 00 CCT 15PJN1566Y</t>
  </si>
  <si>
    <t>Otumba, Estado de México</t>
  </si>
  <si>
    <t>AplicaciOn de la prueba PLANEA 00 CCT 15EJN0718Z</t>
  </si>
  <si>
    <t>Tecámac, Estado de México</t>
  </si>
  <si>
    <t>AplicaciOn de la prueba PLANEA 00 CCT 15EJN1165X</t>
  </si>
  <si>
    <t>AplicaciOn de la prueba PLANEA 00 CCT 15PJN2242Y</t>
  </si>
  <si>
    <t>AplicaciOn de la prueba PLANEA 00 CCT 15DJN1360A</t>
  </si>
  <si>
    <t>AplicaciOn de la prueba PLANEA 00 CCT 15DJN0090R y 15DJN0513H</t>
  </si>
  <si>
    <t>Nezahualcóyotl, Chimalhuacan, Estado de México</t>
  </si>
  <si>
    <t>AplicaciOn de la prueba PLANEA 00 CCT 15PJN1442P y 15PJN5478E</t>
  </si>
  <si>
    <t>KARLA HAYDEE</t>
  </si>
  <si>
    <t>AplicaciOn de la prueba PLANEA 00 CCT 15DJN0090R</t>
  </si>
  <si>
    <t>AplicaciOn de la prueba PLANEA 00 CCT 15DJN0513H</t>
  </si>
  <si>
    <t>AplicaciOn de la prueba PLANEA 00 CCT 15PJN1442P</t>
  </si>
  <si>
    <t>Chimalhuacán, Estado de México</t>
  </si>
  <si>
    <t>AplicaciOn de la prueba PLANEA 00 CCT 15PJN5478E</t>
  </si>
  <si>
    <t>AplicaciOn de la prueba PLANEA 00 CCT 15PJN2596Z y 15EJN1442J</t>
  </si>
  <si>
    <t>Atizapan de Zaragoza, La Paz, Estado de México</t>
  </si>
  <si>
    <t>AplicaciOn de la prueba PLANEA 00 CCT 15PJN0678V y 15EJN2297V</t>
  </si>
  <si>
    <t>DENICE DAFNE</t>
  </si>
  <si>
    <t>AplicaciOn de la prueba PLANEA 00 CCT 15PJN2596Z</t>
  </si>
  <si>
    <t>AplicaciOn de la prueba PLANEA 00 CCT 15EJN1442J</t>
  </si>
  <si>
    <t>FRIDA FERNANDA</t>
  </si>
  <si>
    <t>LAGUNAS</t>
  </si>
  <si>
    <t>Chalco, Ixtapaluca, Estado de México</t>
  </si>
  <si>
    <t>AplicaciOn de la prueba PLANEA 00 CCT 15DJN0413I y 15EJN3880W</t>
  </si>
  <si>
    <t>Chalco, Atlautla, Estado de México</t>
  </si>
  <si>
    <t>AplicaciOn de la prueba PLANEA 00 CCT 15EJN3937G y 15PJN6924C</t>
  </si>
  <si>
    <t>OLGA MARÍA</t>
  </si>
  <si>
    <t>Ejido Las Cuevas en Arteaga, Coahuila</t>
  </si>
  <si>
    <t>Ubicar preescolar comunitario con CCT 05KJN0679S en el Ejido Las Cuevas de Arteaga Coahuila para PLANEA 00</t>
  </si>
  <si>
    <t>Ubicar preescolar comunitario con CCT 05KJN0679S en el Ejido Las Cuevas de Arteaga Coahuila</t>
  </si>
  <si>
    <t>AplicaciOn de la prueba PLANEA 00 CCT 15DJN0413I</t>
  </si>
  <si>
    <t>Ixtapaluca, Estado de México</t>
  </si>
  <si>
    <t>AplicaciOn de la prueba PLANEA 00 CCT 15EJN3880W</t>
  </si>
  <si>
    <t>AplicaciOn de la prueba PLANEA 00 CCT 15EJN3937G</t>
  </si>
  <si>
    <t>Atlautla, Estado de México</t>
  </si>
  <si>
    <t>AplicaciOn de la prueba PLANEA 00 CCT 15PJN6924C</t>
  </si>
  <si>
    <t>TERESA DE JESÚS</t>
  </si>
  <si>
    <t>Ejido Purísima en Matamoros, Coahuila</t>
  </si>
  <si>
    <t>AplicaciOn de PLANEA 00 en Preescolar comunitario en Ejido PurIsima en Matamoros Coahuila CCT 05DJN0031V</t>
  </si>
  <si>
    <t>CLAUDIA GUADALUPE</t>
  </si>
  <si>
    <t>ZAVALA</t>
  </si>
  <si>
    <t>SupervisiOn de prueba PLANEA 00 CCT 15PJN0118L</t>
  </si>
  <si>
    <t>SupervisiOn de prueba PLANEA 00 CCT 15DJN0094N</t>
  </si>
  <si>
    <t>MARIA DEL PILAR</t>
  </si>
  <si>
    <t>San Juan De Sabinas, Coahuila</t>
  </si>
  <si>
    <t>AplicaciOn de PLANEA 00 en Preescolar comunitario 05KJN0337W</t>
  </si>
  <si>
    <t>JOSÉ ARTURO</t>
  </si>
  <si>
    <t>SAUCEDO</t>
  </si>
  <si>
    <t>AplicaciOn de PLANEA 00 en Preescolar comunitario CCT 05KJN0679S</t>
  </si>
  <si>
    <t>Ejido Maravillas, Matamoros, Coahuila</t>
  </si>
  <si>
    <t>AplicaciOn de PLANEA 00 en Preescolar comunitario CCT 05DJN0383Y</t>
  </si>
  <si>
    <t>Recibir la capacitaciOn relativa a la aplicaciOn del Piloto ERCE del LLECE 2018</t>
  </si>
  <si>
    <t>Cerro Chino, Tepechitlan. Zacatecas</t>
  </si>
  <si>
    <t>El 050606 ViAtico con pernocta Cerro Chino Tepechitlan Zacatecas El hospedaje serA en Tlaltenango Planea 00</t>
  </si>
  <si>
    <t>OBSERVACION DE APLICACION PLANEA 00</t>
  </si>
  <si>
    <t>Escárcega</t>
  </si>
  <si>
    <t>DistribuciOn de material de aplicaciOn PLANEA 06 2018</t>
  </si>
  <si>
    <t>DIRECCIÓN DEL INEE EN LA ENTIDAD FEDERATIVA DE PUEBLA</t>
  </si>
  <si>
    <t>EDGAR JESUS</t>
  </si>
  <si>
    <t>Zacapoaxtla,Pue.</t>
  </si>
  <si>
    <t>DistribuciOn de materiales para la AplicaciOn PLANEA 06</t>
  </si>
  <si>
    <t>Champotón Carmen</t>
  </si>
  <si>
    <t>Hopelchen Xpujil</t>
  </si>
  <si>
    <t>Candelaria Palizada</t>
  </si>
  <si>
    <t>Realizar acompaNamiento en el trabajo de campo en el marco de la EvaluaciOn Integral de la PolItica de infraestructura FIsica Educativa</t>
  </si>
  <si>
    <t>MONCADA</t>
  </si>
  <si>
    <t>REYNOSA, TAMAULIPAS</t>
  </si>
  <si>
    <t>Trasladar y entregar el material de aplicaciOn a las Coordinadores de Zona 05 06 y 07 en Reynosa Tam PLANEA 06</t>
  </si>
  <si>
    <t>SILVIA ABIGAIL</t>
  </si>
  <si>
    <t>Tehuacán, Pue.</t>
  </si>
  <si>
    <t>Izúcar de Matamoros, Pue.</t>
  </si>
  <si>
    <t>Anastacio V. Hinojosa, Río Grande</t>
  </si>
  <si>
    <t>Coyotillos, Concepción del Oro</t>
  </si>
  <si>
    <t>SUPERVISION PLANEA 06</t>
  </si>
  <si>
    <t>El 0506 ViAtico con pernocta y 060706 ViAtico sin pernocta Cerro Chino Tepechitlan El hospedaje serA en Tlaltenango el dIa 05062018</t>
  </si>
  <si>
    <t>El 050606 ViAtico con pernocta Coyotillos ConcepciOn del Oro El hospedaje serA en ConcepciOn del Oro PLANEA 00</t>
  </si>
  <si>
    <t>El 050706 ViAtico con pernocta Coyotillos ConcepciOn del Oro El hospedaje serA en ConcepciOn del Oro los dIas 05 y 06 de junio de 2018 PLANEA 00</t>
  </si>
  <si>
    <t>SELENE GUADALUPE</t>
  </si>
  <si>
    <t>El 050606 ViAtico con pernocta Cerro Chino Tepechitlan Zacatecas El hospedaje serA en Tlaltenango PLANEA 00</t>
  </si>
  <si>
    <t>SupervisiOn de los procesos de evaluaciOn del Servicio Profesional Docente EvaluaciOn de Ingreso en EB</t>
  </si>
  <si>
    <t>ALEXANDRA</t>
  </si>
  <si>
    <t>recuperaciOn de material en CCT 19KJN0005J y CCT 19KJN0051V</t>
  </si>
  <si>
    <t>Entrega de material de aplicaciOn a CZ10 y CZ11</t>
  </si>
  <si>
    <t>Santiago  El Cercado NL</t>
  </si>
  <si>
    <t>Impartir taller de capacitaciOn a aplicadores PLANEA 06</t>
  </si>
  <si>
    <t>Linares  Las crucitas NL</t>
  </si>
  <si>
    <t>Impartir taller de capacitaciOn a aplicadores</t>
  </si>
  <si>
    <t>Aramberri  La Escondida NL</t>
  </si>
  <si>
    <t>Dr. Arroyo  Los Terrenos NL</t>
  </si>
  <si>
    <t>CADEREYTA JIMENEZ, SAN NICOLAS DE LOS GARZA, NL</t>
  </si>
  <si>
    <t>Entrega de material de aplicaciOn a CZ09 Entrega de material de aplicaciOn a CZ04 CZ01 CZ03 CZ07 CZ08</t>
  </si>
  <si>
    <t>Monterrey, N.L. San Nicolas de los Garza, NL</t>
  </si>
  <si>
    <t>Entrega de material de aplicaciOn a CZ02 CZ06 CZ07 y CZ08 Entrega de material de aplicaciOn a CZ04 CZ01 CZ03 CZ07 CZ08 Entrega de material de aplicaciOn a CZ02 CZ03 CZ05</t>
  </si>
  <si>
    <t>Entrega de material de aplicaciOn a CZ02 CZ06 CZ07 y CZ08</t>
  </si>
  <si>
    <t>Mexicali B.C</t>
  </si>
  <si>
    <t>entrega de materiales para la aplicaciOn de la evaluaciOn planea 06 para el estado de baja california</t>
  </si>
  <si>
    <t>Cuautla,Jonacatepec y Yautepec, Mor.</t>
  </si>
  <si>
    <t>Distrubuir los materiales de aplicaciOn a las coordinaciones de zona Jonacatepec Cuautla y Yautepec</t>
  </si>
  <si>
    <t>DIRECCIÓN DEL INEE EN LA ENTIDAD FEDERATIVA DE MICHOACÁN</t>
  </si>
  <si>
    <t>SIMOÉ</t>
  </si>
  <si>
    <t>FIVELA</t>
  </si>
  <si>
    <t>Huetamo Mich.</t>
  </si>
  <si>
    <t>Entrega de Materiales PLANEA 06 a Huetamo MichoacAn</t>
  </si>
  <si>
    <t>entrega de materiales para la alicacion de la evaluaciOn planea 06 para el estado de baja california</t>
  </si>
  <si>
    <t>PATIÑO</t>
  </si>
  <si>
    <t>Entrega de Materiales PLANEA 06 a Tacambaro Mich</t>
  </si>
  <si>
    <t>General Cepeda, Coahuila</t>
  </si>
  <si>
    <t>AplicaciOn de PLANEA 00 en Preescolar 05EJN0014D</t>
  </si>
  <si>
    <t>JEFE DE INNOVACIÓN Y PROYECTOS ESPECIALES</t>
  </si>
  <si>
    <t>MARTHA</t>
  </si>
  <si>
    <t>Asistir a un espacio acadEmico en el cual se discutirAn los diferentes puntos de vista sobre la evaluaciOn y la metodologIa para abordar estos dos temas en el campo educativo La asistencia busca contar con mayores elementos que contribuyan al fortalecim</t>
  </si>
  <si>
    <t>entrega de materiales de aplicaciOn para la evaluaciOn planea 06 para el estado de baja california</t>
  </si>
  <si>
    <t>IxtacamaxtitlánTecoltemic</t>
  </si>
  <si>
    <t>AplicaciOn Planea 00 Preescolar en la entidad de Puebla</t>
  </si>
  <si>
    <t>San Salvador el verde  San Lucas el grande</t>
  </si>
  <si>
    <t>AplicaciOn de Planea 00 preescolar en la entidad de Puebla</t>
  </si>
  <si>
    <t>Xochitlan todos Santos San Jeronimo Alfaro</t>
  </si>
  <si>
    <t>GUILLERMO ADRIAN</t>
  </si>
  <si>
    <t>iTijuana B.C</t>
  </si>
  <si>
    <t>entrega de materiales para la aplicaciOn de la evaluacion planea 06 para el estado de baja california</t>
  </si>
  <si>
    <t>NOHEMI ANETL</t>
  </si>
  <si>
    <t>Atzitzintla Santa Cruz Texmalaquilla</t>
  </si>
  <si>
    <t>AtzitzintlaSanta Cruz Texmalaquilla</t>
  </si>
  <si>
    <t>TlatlauquitepecSan Antonio</t>
  </si>
  <si>
    <t>IxtacamaxtitlánAhuateno</t>
  </si>
  <si>
    <t>San Martin TexmelucanSan Juan Tuxco</t>
  </si>
  <si>
    <t>JUANA ERIKA</t>
  </si>
  <si>
    <t>Asistir al Taller de CapacitaciOn de PLANEA00 en Guanajuato</t>
  </si>
  <si>
    <t>MARTHA ELENA</t>
  </si>
  <si>
    <t>AGUILERA</t>
  </si>
  <si>
    <t>Asistir al Taller de CapacitaciOn de PLANEA00 en LeOn</t>
  </si>
  <si>
    <t>DIANA GUADALUPE</t>
  </si>
  <si>
    <t>ALMA ROSA</t>
  </si>
  <si>
    <t>Tarimoro, Gto.</t>
  </si>
  <si>
    <t>MITZY MARGARITA</t>
  </si>
  <si>
    <t>Penjamo, Gto.</t>
  </si>
  <si>
    <t>MAYRA ELENA</t>
  </si>
  <si>
    <t>Yuriria, Gto.</t>
  </si>
  <si>
    <t>Celaya, Gto.</t>
  </si>
  <si>
    <t>ZULMA</t>
  </si>
  <si>
    <t>Villagran. Gto.</t>
  </si>
  <si>
    <t>Juventino Rosas, Gto.</t>
  </si>
  <si>
    <t>ERIKA GUADALUPE</t>
  </si>
  <si>
    <t>LINO</t>
  </si>
  <si>
    <t>San Luis De La Paz, Gto.</t>
  </si>
  <si>
    <t>Entrega de material de aplicaciOn a CZ02 CZ03 CZ05</t>
  </si>
  <si>
    <t>Entrega de material de aplicaciOn a CZ01 y CZ03</t>
  </si>
  <si>
    <t>MA. DEL ROCIO</t>
  </si>
  <si>
    <t>KATTERY DEL ROCIO</t>
  </si>
  <si>
    <t>Supervisar en centro de monitoreo las actividades de SPD de evaluaciOn e ingreso de EducaciOn BAsica</t>
  </si>
  <si>
    <t>ANGELICA MARIA</t>
  </si>
  <si>
    <t>MELENDEZ</t>
  </si>
  <si>
    <t>La Paz, Baja California Sur</t>
  </si>
  <si>
    <t>Irapuato, Gto.</t>
  </si>
  <si>
    <t>ALELJANDRO DANIEL</t>
  </si>
  <si>
    <t>BRIZ</t>
  </si>
  <si>
    <t>KARINA JANET</t>
  </si>
  <si>
    <t>YUNUEN</t>
  </si>
  <si>
    <t>AFANADOR</t>
  </si>
  <si>
    <t>MYRIAM ALEJANDRINA</t>
  </si>
  <si>
    <t>Autlán de Navarro, Jalisco</t>
  </si>
  <si>
    <t>Traslado para aplicaciOn a AutlAn de Navarro de PLANEA Preescolar 2018</t>
  </si>
  <si>
    <t>JEFE DE DERECHOS HUMANOS A</t>
  </si>
  <si>
    <t>EDUARDO GABRIEL</t>
  </si>
  <si>
    <t>Asistir al Estado de Chiapas a efecto de notificar las copias de conocimiento de los oficios remitidos por el Instituto a la CNSPD relativos a los 4 quejosos cuyos expedientes hizo llegar la CNDH al INEE</t>
  </si>
  <si>
    <t>Entrega del vehIculo arrendado de PLANEA Preescolar</t>
  </si>
  <si>
    <t>Entrega de material aplicado de PLANEA Preescolar</t>
  </si>
  <si>
    <t>Entrega de material aplicado PLANEA Preescolar 2018</t>
  </si>
  <si>
    <t>Entrega de material aplicado de PLANEA Preescolar 2018</t>
  </si>
  <si>
    <t>ARLETTE GABRIELA</t>
  </si>
  <si>
    <t>YAZMIN</t>
  </si>
  <si>
    <t>MARIA DEL ROCIO</t>
  </si>
  <si>
    <t>MARISELA</t>
  </si>
  <si>
    <t>FONSECA</t>
  </si>
  <si>
    <t>MARIA FRANCISCA</t>
  </si>
  <si>
    <t>GEORGINA</t>
  </si>
  <si>
    <t>CLAUDIA ANGELICA</t>
  </si>
  <si>
    <t>MA. INÉS</t>
  </si>
  <si>
    <t>Chilpancingo y Tixtla, Gro.</t>
  </si>
  <si>
    <t>RecuperaciOn del material de aplicaciOn del equipo de aplicaciOn 6 PLANEA 00</t>
  </si>
  <si>
    <t>PEÑALOZA</t>
  </si>
  <si>
    <t>Asistir a los grupos focales y entrevistas como parte del proyecto AutoevaluaciOn en escuelas mexicanas Una ruta para la mejora de la calidad de la educaciOn en MExico</t>
  </si>
  <si>
    <t>DIRECTOR GENERAL DE LEVANTAMIENTO Y PROCESAMIENTO DE DATOS</t>
  </si>
  <si>
    <t>OSWALDO</t>
  </si>
  <si>
    <t>COCA</t>
  </si>
  <si>
    <t>Taller de levantamiento de datos CodificaciOn y procedimiento para la aplicaciOn del piloto del ERCE</t>
  </si>
  <si>
    <t>KIMBERLY YARELY</t>
  </si>
  <si>
    <t>Toluca, Metepec, Estado de México</t>
  </si>
  <si>
    <t>AplicaciOn de la prueba PLANEA 00 15PJN0118L y 15PJN0038Z</t>
  </si>
  <si>
    <t>NOVOA</t>
  </si>
  <si>
    <t>Metepec, Estado de México</t>
  </si>
  <si>
    <t>Entregar el material de aplicaciOn de la Prueba Planea 00 en la DINEE MichoacAn</t>
  </si>
  <si>
    <t>MERCEDES ATENAS</t>
  </si>
  <si>
    <t>AplicaciOn de la prueba PLANEA 00 15DJN1621W y 15PJN1377F</t>
  </si>
  <si>
    <t>CESAR ANGEL</t>
  </si>
  <si>
    <t>Polotitlán, Jilotepec, Estado de México</t>
  </si>
  <si>
    <t>AplicaciOn de la prueba PLANEA 00 15EJN2954Q y 15KJN1078M</t>
  </si>
  <si>
    <t>AplicaciOn de la prueba PLANEA 00 15DJN0338S y 15EJN0432W</t>
  </si>
  <si>
    <t>MARIA ITZEL</t>
  </si>
  <si>
    <t>ANA LUISA</t>
  </si>
  <si>
    <t>AplicaciOn de la prueba PLANEA 00 CCT 15PJN0678V</t>
  </si>
  <si>
    <t>AplicaciOn de la prueba PLANEA 00 CCT 15EJN2297V</t>
  </si>
  <si>
    <t>DULCE VICTORIA</t>
  </si>
  <si>
    <t>EDITH</t>
  </si>
  <si>
    <t>PATRICIA MONTSSERRAT</t>
  </si>
  <si>
    <t>LICEA</t>
  </si>
  <si>
    <t>HC2</t>
  </si>
  <si>
    <t>CONSEJERO PRESIDENTE</t>
  </si>
  <si>
    <t>CONSEJERA PRESIDENTE</t>
  </si>
  <si>
    <t>BRACHO</t>
  </si>
  <si>
    <t>Mérida, Yúcatan</t>
  </si>
  <si>
    <t>Asistir al tercer debate entre candidatos a la Presidencia de la RepUblica a realizarse el dIa 12 de junio en MErida YucatAn e invitada por del Instituto Nacional Electoral</t>
  </si>
  <si>
    <t>Batopilas, Batopilas</t>
  </si>
  <si>
    <t>Capacitar a los aplicadores PLanea 06</t>
  </si>
  <si>
    <t>DIRECTOR DE OPERACIÓN EN CAMPO</t>
  </si>
  <si>
    <t>FELIPE EDUARDO</t>
  </si>
  <si>
    <t>Celaya, Salamanca y Guanajuato</t>
  </si>
  <si>
    <t>ObservaciOn de la aplicaciOn Piloto ERCE 2018</t>
  </si>
  <si>
    <t>Cortazar, Gto.</t>
  </si>
  <si>
    <t>CARMEN LUCIA</t>
  </si>
  <si>
    <t>MARÍA TERESA</t>
  </si>
  <si>
    <t>CORTÉS</t>
  </si>
  <si>
    <t>Asistir a un encuentro de alto nivel sobre los enfoques de evaluaciOn implementados en los paIses dela regiOn el objetivo del encuentro es generar un conjunto de recomendaciones para mejorar los modelos de evaluaciOn aplicados en el Ecuador</t>
  </si>
  <si>
    <t>Mérida</t>
  </si>
  <si>
    <t>Cobertura informativa y fotogrAfica de la Doctora Teresa Bracho al debate presidencial en la Ciudad de MErida</t>
  </si>
  <si>
    <t>PATRICIA GABRIELA</t>
  </si>
  <si>
    <t>VÁZQUEZ DEL MERCADO</t>
  </si>
  <si>
    <t>Encuentro de alto nivel sobre los enfoques de la evaluaciOn implementados en los paIses de la regiOn</t>
  </si>
  <si>
    <t>Levantamiento de informaciOn en campo PLANEA00</t>
  </si>
  <si>
    <t>BLANCA YESENIA</t>
  </si>
  <si>
    <t>RALDA</t>
  </si>
  <si>
    <t>CORZO</t>
  </si>
  <si>
    <t>Belisario Dominguez, Mpo. de Tonala</t>
  </si>
  <si>
    <t>DOLORES GUADALUPE</t>
  </si>
  <si>
    <t>ALMA DODANY</t>
  </si>
  <si>
    <t>TIRADO</t>
  </si>
  <si>
    <t>Villa Diaz OrdazSan Miguel del Valle</t>
  </si>
  <si>
    <t>SupervisiOn de la aplicaciOn planea 06 en el CCT 20DPR1547G</t>
  </si>
  <si>
    <t>San Dionisio Ocotlan El Llano</t>
  </si>
  <si>
    <t>SupervisiOn de la aplicaciOn planea 06 en el CCT 20KPR0279E</t>
  </si>
  <si>
    <t>AARON</t>
  </si>
  <si>
    <t>Ixtlán De Juárez</t>
  </si>
  <si>
    <t>Talea de Castro</t>
  </si>
  <si>
    <t>SupervisiOn de la aplicaciOn planea 06 en el CCT 20DPR0889W</t>
  </si>
  <si>
    <t>ANTONIETA</t>
  </si>
  <si>
    <t>Ocotlán De Morelos</t>
  </si>
  <si>
    <t>Heroíca ciudad de Ejutla de CrespoLa Cieneguilla</t>
  </si>
  <si>
    <t>SupervisiOn de la aplicaciOn planea 06 en el CCT 20DPR3195H</t>
  </si>
  <si>
    <t>CRISTOBAL</t>
  </si>
  <si>
    <t>Zimatlán De Álvarez</t>
  </si>
  <si>
    <t>Santa María Sola</t>
  </si>
  <si>
    <t>SupervisiOn de la aplicaciOn planea 06 en el CCT 20DPR1187L</t>
  </si>
  <si>
    <t>San Francisco, Ocampo, Don Sebastian</t>
  </si>
  <si>
    <t>Ojo Zarco</t>
  </si>
  <si>
    <t>Heroca Ciudad de TlaxiacoJoya Grande</t>
  </si>
  <si>
    <t>SupervisiOn de la aplicaciOn planea 06 en el CCT 20DPB0395K</t>
  </si>
  <si>
    <t>Ciudad Ixtepec</t>
  </si>
  <si>
    <t>SupervisiOn de la aplicaciOn planea 06 en el CCT 20PPR0190X</t>
  </si>
  <si>
    <t>Matías Romero AvendañoBarrancones</t>
  </si>
  <si>
    <t>SupervisiOn de la aplicaciOn planea 06 en el CCT 20DPR1608D</t>
  </si>
  <si>
    <t>Santa Catarina JuquilaMonte Oscuro</t>
  </si>
  <si>
    <t>SupervisiOn de la aplicaciOn planea 06 en el CCT 20KPR0089N</t>
  </si>
  <si>
    <t>San Pedro PochutlaPalmarillo</t>
  </si>
  <si>
    <t>SupervisiOn de la aplicaciOn planea 06 en el CCT 20DPR3538M</t>
  </si>
  <si>
    <t>San Francisco, Ocampo</t>
  </si>
  <si>
    <t>Teotitlán De Flores Magón</t>
  </si>
  <si>
    <t>San José Tenango</t>
  </si>
  <si>
    <t>SupervisiOn de la aplicaciOn planea 06 en el CCT 20DPB0791K</t>
  </si>
  <si>
    <t>Coicoyan de las FloresLazaro Cardenas</t>
  </si>
  <si>
    <t>SupervisiOn de la aplicaciOn planea 06 en el CCT 20DPB1688E</t>
  </si>
  <si>
    <t>JOSE CARLOS</t>
  </si>
  <si>
    <t>Loma Bonita ElMirador</t>
  </si>
  <si>
    <t>SupervisiOn de la aplicaciOn planea 06 en el CCT 20DPR0199J</t>
  </si>
  <si>
    <t>San Juan Bautista TuxtepecCurva Las Consuegras</t>
  </si>
  <si>
    <t>SupervisiOn de la aplicaciOn planea 06 en el CCT 20KPR0667W</t>
  </si>
  <si>
    <t>San Lucas OjitlanArroyo Camarón</t>
  </si>
  <si>
    <t>SupervisiOn de la aplicaciOn planea 06 en el CCT 20DPB0256J</t>
  </si>
  <si>
    <t>Don Sebastian</t>
  </si>
  <si>
    <t>Xoconoxtlito del Llanto</t>
  </si>
  <si>
    <t>DORIS</t>
  </si>
  <si>
    <t>Cuilapam de GuerreroTiracoz</t>
  </si>
  <si>
    <t>SupervisiOn de la aplicaciOn planea 06 en el CCT 20DPR0107C</t>
  </si>
  <si>
    <t>SILVIA GUILLERMINA</t>
  </si>
  <si>
    <t>SUÁREZ</t>
  </si>
  <si>
    <t>Traslado para ubicar el plantel CCT 05KJN0679S</t>
  </si>
  <si>
    <t>BERNARDO HUGO</t>
  </si>
  <si>
    <t>PIÑERA</t>
  </si>
  <si>
    <t>Mérida, Yucatan</t>
  </si>
  <si>
    <t>Asistir al tercer debate entre candidatos a la Presidencia de la RepUblica a realizarse el dIa 12 de junio en MErida YucatAn invitado por del Instituto Nacional Electoral y b platicar con supervisores y directores de educaciOn bAsica del estado</t>
  </si>
  <si>
    <t>DistribuciOn extraordinaria de material de aplicaciOn a coordinaciOn de zona PLANEA 06</t>
  </si>
  <si>
    <t>ELOTA, MAZATLÁN, EL ROSARIO Y ESCUINAPA SINALOA</t>
  </si>
  <si>
    <t>Apoyar en el traslado del personal de aplicaciOn de PLANEA 06</t>
  </si>
  <si>
    <t>PROCESOS DE SUPERVISION DEL SPD DEL DIA 9 DE JUNIO DE 2018</t>
  </si>
  <si>
    <t>PROCESOS DE SUPERVISION DEL SPD DEL DIA 10 DE JUNIO DE 2018</t>
  </si>
  <si>
    <t>SUPERVISION PLANEA 06DINEE YUCATAN</t>
  </si>
  <si>
    <t>CUÉLLAR</t>
  </si>
  <si>
    <t>MARIA JOSE</t>
  </si>
  <si>
    <t>MANZANERO</t>
  </si>
  <si>
    <t>SUPERVISION PLANEA 06 DINEE YUCATAN</t>
  </si>
  <si>
    <t>ROSEL</t>
  </si>
  <si>
    <t>ROSA MARGARITA</t>
  </si>
  <si>
    <t>QUIJANO</t>
  </si>
  <si>
    <t>PEDRO JOSE</t>
  </si>
  <si>
    <t>KANTUN</t>
  </si>
  <si>
    <t>Kanasin, Yucatan</t>
  </si>
  <si>
    <t>KANASIN, YUCATAN</t>
  </si>
  <si>
    <t>ACANCEH, YUCATAN</t>
  </si>
  <si>
    <t>UMAN, YUCATAN</t>
  </si>
  <si>
    <t>OXKUTZCAB, YUCATAN</t>
  </si>
  <si>
    <t>VALLADOLID, YUCATAN</t>
  </si>
  <si>
    <t>Trasladar al personal de la DirecciOn General de Asuntos Juridicos a la Junta Especial nUmero 31 de la Federal de ConciliaciOn y Arbitraje en el Estado de Morelos</t>
  </si>
  <si>
    <t>Comitan   Motozintla   Tapachula, Chiapas</t>
  </si>
  <si>
    <t>ASISTIR AL CENTRO DE MONITOREO DEL SPD</t>
  </si>
  <si>
    <t>Wowoslumil Tila   Mumuntic II, Ocosingo</t>
  </si>
  <si>
    <t>Taller de CapacitaciOn a Coordinadores de Zona</t>
  </si>
  <si>
    <t>Metepec, Estado De México</t>
  </si>
  <si>
    <t>Ixtlahuaca, Edo. De México</t>
  </si>
  <si>
    <t>Toluca, Edo de México</t>
  </si>
  <si>
    <t>Taller de CapacitaciOn a Coordinadores de Zona PLANEA 06</t>
  </si>
  <si>
    <t>JESUS ALDER</t>
  </si>
  <si>
    <t>Tejupilco. Edo. De México</t>
  </si>
  <si>
    <t>EUNICE</t>
  </si>
  <si>
    <t>Ejido Providencia, Torreón, Coahuila</t>
  </si>
  <si>
    <t>AplicaciOn de PLANEA 00 en Preescolar comunitario CCT 05DJN0872N</t>
  </si>
  <si>
    <t>Ejido Mayrán, San Pedro, Coahuila</t>
  </si>
  <si>
    <t>AplicaciOn de PLANEA 00 en Preescolar comunitario CCT 05DJN0409P</t>
  </si>
  <si>
    <t>Francisco R. Murgia, Zacatecas</t>
  </si>
  <si>
    <t>FRANCISCO R. MURGIA, ZACATECAS</t>
  </si>
  <si>
    <t>OBSERVACION DE APLICACION PLANEA 06</t>
  </si>
  <si>
    <t>MONICA GUADALUPE</t>
  </si>
  <si>
    <t>DEVORA</t>
  </si>
  <si>
    <t>FRESNILLO, ZACATECAS</t>
  </si>
  <si>
    <t>PROVIDENCIA, ZACATECAS</t>
  </si>
  <si>
    <t>LORETO Y SOMBRERETE, ZACATECAS</t>
  </si>
  <si>
    <t>TRASLADO DE PERSONAL PILOTO PLANEA 09</t>
  </si>
  <si>
    <t>Naucalpan, Edo. De México</t>
  </si>
  <si>
    <t>FLOR DULCE</t>
  </si>
  <si>
    <t>Cuautitlan Izcalli, Edo. De México</t>
  </si>
  <si>
    <t>JOSE DE JESUS</t>
  </si>
  <si>
    <t>Tecámac, Edo. De México</t>
  </si>
  <si>
    <t>San Francisco Del Rincon</t>
  </si>
  <si>
    <t>San Francisco del Rincon</t>
  </si>
  <si>
    <t>Levantamiento de informaciOn en campo PLANEA00 Levantamiento de informaciOn en campo PLANEA00</t>
  </si>
  <si>
    <t>Ecatepec De Morelos, Edo. De México</t>
  </si>
  <si>
    <t>MIRNA ELIZABETH</t>
  </si>
  <si>
    <t>Chimalhuacán, Edo. De México</t>
  </si>
  <si>
    <t>Ixtapaluca,Edo De México</t>
  </si>
  <si>
    <t>Chalco, Edo. De México</t>
  </si>
  <si>
    <t>Apoyo a la aplicaciOn Planea 00 Preescolar en la entidad de Puebla</t>
  </si>
  <si>
    <t>DevoluciOn de material de aplicaciOn de PLANEA 00 en la DINEE Puebla</t>
  </si>
  <si>
    <t>León, San Francisco del Rincon</t>
  </si>
  <si>
    <t>San José de Iturbide, San Miguel de Allende,</t>
  </si>
  <si>
    <t>San Diego de la Unión, El Boludo, San Luis de la P</t>
  </si>
  <si>
    <t>Salamanca, Cerrito de las Huertas Irapuato</t>
  </si>
  <si>
    <t>Salamanca, Gto.</t>
  </si>
  <si>
    <t>Salamanca, Gto. San Vicente de las Flores</t>
  </si>
  <si>
    <t>Villagran</t>
  </si>
  <si>
    <t>Santa Cruz de Juventino Rosas</t>
  </si>
  <si>
    <t>Santa Cruz de Juventino Rosas, Salamanca</t>
  </si>
  <si>
    <t>Acambaro, Gto.</t>
  </si>
  <si>
    <t>Vista Hermosa de la Trinidad, Penjamo</t>
  </si>
  <si>
    <t>San José Iturbide</t>
  </si>
  <si>
    <t>San Miguel de Allende, Gto.</t>
  </si>
  <si>
    <t>San Diego de la Unión</t>
  </si>
  <si>
    <t>San Luis de la Paz, El Boludo</t>
  </si>
  <si>
    <t>Acudir al Centro de monitoreo para participar en la supervisiOn de la EvaluaciOn del DesempeNo al TErmino del 2 aNo de EducaciOn BAsica y EducaciOn Media Superior del Servicio Profesional Docente ciclo escolar 2018 – 2019</t>
  </si>
  <si>
    <t>supervisiOn de los procesos de evaluaciOn del Servicio Profesional Docente</t>
  </si>
  <si>
    <t>Supervisar los procesos de evaluaciOn del Servicio Profesional Docente en el Centro de Monitoreo</t>
  </si>
  <si>
    <t>JEFE DE DISEÑO INSTITUCIONAL</t>
  </si>
  <si>
    <t>BALAM</t>
  </si>
  <si>
    <t>llevar acabo el acompaNamiento a equipos estatales para el seguimiento a la implementaciOn a los programas institucionales en materia de las autoridades educativas estatales PEEME</t>
  </si>
  <si>
    <t>Penjamo, Yuriria</t>
  </si>
  <si>
    <t>Penjamo, Providencia de Calera,Yuriria</t>
  </si>
  <si>
    <t>Supervisar en Centro de Monitoreo las actividades de SPD de evaluaciOn de desempeNo docente y desempeNo de ATP</t>
  </si>
  <si>
    <t>Traslado de personal del proyecto denominado PLANEA 00</t>
  </si>
  <si>
    <t>Traslado de material aplicado</t>
  </si>
  <si>
    <t>Se realizarA el acompaNamiento al trabajo de campo en el marco de la EvaluaciOn Integral de la PolItica de Infraestructura FIsica Educativa que se llevarA a cabo con autoridades educativas del Estado de MExico</t>
  </si>
  <si>
    <t>Apoyo en la entrega de notificaciones de quejosos ante la AsociaciOn Civil Dos Valles Valientes</t>
  </si>
  <si>
    <t>Realizar el acompaNamiento al trabajo de campo en el marco de la EvaluaciOn Integral de la PolItica de Infraestructura FIsica Educativa que se llevarA a cabo con autoridades educativas del Estado de MExico</t>
  </si>
  <si>
    <t>Llevar y recoger instrumentos al Centro de Maestros de MiacatlAn de la aplicaciOn PLANEA 06</t>
  </si>
  <si>
    <t>Naucalpan, Cuautitlan Izcalli, Ecatepec, Tecamac,</t>
  </si>
  <si>
    <t>DISTRIBUCION DE MATERIAL DE APLICACION</t>
  </si>
  <si>
    <t>Traslado y distribuciOn de material PLANEA 06</t>
  </si>
  <si>
    <t>Cuautitilan Izcalli, La Paz, Estado de México</t>
  </si>
  <si>
    <t>SUPERVISION A LA CAPACITACION DE APLICADORES PLANEA 06</t>
  </si>
  <si>
    <t>Trasladar al AO de PLANEA 06</t>
  </si>
  <si>
    <t>DISTRIBUCION DE MATERIAL DE APLICACION PLANEA 06</t>
  </si>
  <si>
    <t>Traslado de material y distribuciOn de material PLANEA 06</t>
  </si>
  <si>
    <t>Asistir a una reuniOn de trabajo con el Coordinador del ComitE TEcnico de la Red de PolIticas PUblicas de la Universidad de Guadalajara y a una reuniOn de trabajo con personal de la DINEE Jalisco</t>
  </si>
  <si>
    <t>Ixtlahuaca, Atlacomulco, Tejupilco, Edo Méxio</t>
  </si>
  <si>
    <t>Traslado de personal y distribuciOn de material PLANEA 06</t>
  </si>
  <si>
    <t>Zamora Mich</t>
  </si>
  <si>
    <t>Jacona de Plancarte, Mich.</t>
  </si>
  <si>
    <t>SupervisiOn de aplicaciOn PLANEA 06 al CCT 16PPR0029H ANTONIO PLANCARTE</t>
  </si>
  <si>
    <t>Zamora, Mich.</t>
  </si>
  <si>
    <t>SupervisiOn de aplicaciOn PLANEA 06 en CCT 16PPR0416Z COLEGIO JUAN PABLO II</t>
  </si>
  <si>
    <t>Morelia,Michoacán</t>
  </si>
  <si>
    <t>SupervisiOn de aplicaciOn PLANEA 06 en el CCT 16DPR4971K FRIDA KAHLO</t>
  </si>
  <si>
    <t>KIMBERLY YETZAI</t>
  </si>
  <si>
    <t>Maravatio, Mich</t>
  </si>
  <si>
    <t>Loma de la Rosa Torre del Jaral Mich</t>
  </si>
  <si>
    <t>SupervisiOn de aplicaciOn PLANEA 06 al CCT 16DPR3981K LAZARO CARDENAS</t>
  </si>
  <si>
    <t>Las Mandajas RANCHO DE GUADALUPE, Mich.</t>
  </si>
  <si>
    <t>SupervisiOn de aplicaciOn PLANEA 06 del CCT 16DPR2543E HERMENEGILDO GALEANA</t>
  </si>
  <si>
    <t>JOAQUÍN</t>
  </si>
  <si>
    <t>Morelia Sur Mich.</t>
  </si>
  <si>
    <t>Morelia sur Mich.</t>
  </si>
  <si>
    <t>SupervisiOn de aplicaciOn PLANEA 06 al CCT 16DPR5073Y IGNACIO MANUEL ALTAMIRANO</t>
  </si>
  <si>
    <t>Huetamo, Mich.</t>
  </si>
  <si>
    <t>SupervisiOn de aplicaciOn PLANEA 06 al CCT 16DPR1726F LAZARO CARDENAS</t>
  </si>
  <si>
    <t>AMALIA</t>
  </si>
  <si>
    <t>BUCIO</t>
  </si>
  <si>
    <t>Lázaro Cárdenas Mich.</t>
  </si>
  <si>
    <t>SupervisiOn de aplicaciOn PLANEA 06 al CCT 16DPR4982Q MARTIRES DE LA REVOLUCION</t>
  </si>
  <si>
    <t>Apatzingán, Mich.</t>
  </si>
  <si>
    <t>SupervisiOn de aplicaciOn PLANEA 06 al CCT 16PPR0312E INSTITUTO DEL VALLE DE APATZINGAN</t>
  </si>
  <si>
    <t>Uruapan Poniente Mich.</t>
  </si>
  <si>
    <t>SupervisiOn de aplicaciOn PLANEA 06 del CCT 16DPB0312Z PROFR GENARO VAZQUEZ ROJAS</t>
  </si>
  <si>
    <t>Uruapan Oriente Mich.</t>
  </si>
  <si>
    <t>SupervisiOn de aplicaciOn PLANEA 06 al CCT 16DPR2223U VENUSTIANO CARRANZA</t>
  </si>
  <si>
    <t>RUBICELA</t>
  </si>
  <si>
    <t>Morelia Poniente Mich.</t>
  </si>
  <si>
    <t>SupervisiOn de aplicaciOn PLANEA 06 al CCT 16DPR4679F LAZARO CARDENAS</t>
  </si>
  <si>
    <t>Realizar distintos trAmites administrativos del cierre de PLANEA 00</t>
  </si>
  <si>
    <t>Trasladar al personal de la DINEE a la CDMX para trAmites de PLANEA 00</t>
  </si>
  <si>
    <t>SIMON JAZIEL</t>
  </si>
  <si>
    <t>Apodaca Nl</t>
  </si>
  <si>
    <t>Apodaca  Artemio Treviño NL</t>
  </si>
  <si>
    <t>observar de la aplicaciOn en el CCT 19DPR1702T</t>
  </si>
  <si>
    <t>OLGA</t>
  </si>
  <si>
    <t>Garcia Nl</t>
  </si>
  <si>
    <t>Garcia NL</t>
  </si>
  <si>
    <t>observar la aplicaciOn en el CCT 19EPR1151G</t>
  </si>
  <si>
    <t>Escobedo Nl</t>
  </si>
  <si>
    <t>escobedo NL</t>
  </si>
  <si>
    <t>observar la aplicaciOn en el CCT 19EPR1192G</t>
  </si>
  <si>
    <t>NANCY ENEIDA</t>
  </si>
  <si>
    <t>San Nicolas De Los Garza Nl</t>
  </si>
  <si>
    <t>observar la aplicaciOn en el CCT 19DPR1617W</t>
  </si>
  <si>
    <t>ALEJANDRINA</t>
  </si>
  <si>
    <t>Santa Catarina Nl</t>
  </si>
  <si>
    <t>SANTA CATARINA NL</t>
  </si>
  <si>
    <t>observar la aplicaciOn en el CCT 19DPR0215V</t>
  </si>
  <si>
    <t>observar la aplicaciOn en el CCT 19DPR0256V</t>
  </si>
  <si>
    <t>NANCY PATRICIA</t>
  </si>
  <si>
    <t>Guadalupe, N.L.</t>
  </si>
  <si>
    <t>observar la aplicaciOn en el CCT 19PPR0954V</t>
  </si>
  <si>
    <t>Juarez Nl</t>
  </si>
  <si>
    <t>Juárez  Los Rehiletes NL</t>
  </si>
  <si>
    <t>observarla aplicaciOn en el CCT 19DPR1846P</t>
  </si>
  <si>
    <t>BRIONES</t>
  </si>
  <si>
    <t>Pesquería  Valle de Santa María NL</t>
  </si>
  <si>
    <t>observar la aplicaciOn en el CCT 19DPR1886Q</t>
  </si>
  <si>
    <t>Traslado de personal para supervisiOn y aplicaciOn del operativo PLANEA 06</t>
  </si>
  <si>
    <t>Impartir una conferencia sobre La DocumentaciOn de experiencias</t>
  </si>
  <si>
    <t>SUPERVISAR APLICACION DEL PROYECTO PLANEA 06 PRIMARIA</t>
  </si>
  <si>
    <t>SUPERVISAR APLICACION DEL PROYECTO PLANEA 06 PRIMARIA 2018</t>
  </si>
  <si>
    <t>Bahía de Banderas, Nayarit</t>
  </si>
  <si>
    <t>Impartir taller Cultura de la EvaluaciOn Docente a docentes de preescolar</t>
  </si>
  <si>
    <t>PAPANTLA, VERACRUZ</t>
  </si>
  <si>
    <t>LAS MINAS, VERACRUZ</t>
  </si>
  <si>
    <t>EMILIANO ZAPATA, VERACRUZ</t>
  </si>
  <si>
    <t>SUPERVISAR LA APLICACION DE PLANEA 06 PRIMARIA 2018</t>
  </si>
  <si>
    <t>SOLEDAD DE DOBLADO, VERACRUZ</t>
  </si>
  <si>
    <t>Ixtaczoquitlán, Veracruz</t>
  </si>
  <si>
    <t>IXTACZOQUITLÁN, VERACRUZ</t>
  </si>
  <si>
    <t>SUPERVISAR APLICAICON DEL PROYECTO PLANEA 06 PRIMARIA 2018</t>
  </si>
  <si>
    <t>San Andrés Tuxtla, Veracruz</t>
  </si>
  <si>
    <t>HUEYAPAN DE OCAMPO, VERACRUZ</t>
  </si>
  <si>
    <t>RURIK DE JESUS</t>
  </si>
  <si>
    <t>IXTACZOTITLÁN, VERACRUZ</t>
  </si>
  <si>
    <t>TRASLADO DEL PERSONAL PARA LA ENTREGA DE MATERIAL APLICADO 06 PRIMARIA 2018</t>
  </si>
  <si>
    <t>SUBDIRECTOR DE CONTROL DEL PRESUPUESTO EN EL ÁMBITO LOCAL</t>
  </si>
  <si>
    <t>REGINA MARIA</t>
  </si>
  <si>
    <t>RENERO</t>
  </si>
  <si>
    <t>Culiacán, Sin.</t>
  </si>
  <si>
    <t>Apoyo para la contrataciOn del SEPI para la Jefatura de Departamento Administrativo de la DirecciOn del INEE en Sinaloa</t>
  </si>
  <si>
    <t>San Silvestres, BCS</t>
  </si>
  <si>
    <t>Traslado del aplicador al CCT de San Silvestre BCS</t>
  </si>
  <si>
    <t>JUAN FERNANDO</t>
  </si>
  <si>
    <t>OJOCALIENTE, ZACATECAS</t>
  </si>
  <si>
    <t>Ciudad JUAREZ, DELICIAS</t>
  </si>
  <si>
    <t>RECOLECCION DE MATERIAL APLICADORES PLANEA 06</t>
  </si>
  <si>
    <t>GUACHOCHI, GPE Y CALVO Y PARRAL</t>
  </si>
  <si>
    <t>RECOLECCION DE MATERIAL DE APLICADORES PLANEA 06</t>
  </si>
  <si>
    <t>San Luis Potosí, SLP.</t>
  </si>
  <si>
    <t>Supervisar el proceso de digitalizaciOn del proyecto PLANEA Preescolar 00 2018</t>
  </si>
  <si>
    <t>InstalaciOn del ComitE Rector de PROEME y PRONAEME ReuniOn de vinculaciOn con FormaciOn Continua de la SEG para dar respuesta a directrices</t>
  </si>
  <si>
    <t>Campeche, Camp.</t>
  </si>
  <si>
    <t>Asistir a la aplicaciOn de PLANEA 06 en el plantel con CCT 12DPR5416G</t>
  </si>
  <si>
    <t>SupervisiOn de los procesos de evaluaciOn del Servicio Profesional Docente tipo de evaluaciOn ATP por reconocimiento desempeNo docente termino 2do aNo desempeNo directores termino induc y desempeNo ATPS termino induc el dIa 9 de junio</t>
  </si>
  <si>
    <t>Atoyac De Alvarez, Gro.</t>
  </si>
  <si>
    <t>Atoyac de Alvarez, Gro.</t>
  </si>
  <si>
    <t>Supervisar la aplicaciOn de PLANEA 06 en el plantel con CCT 12DPR5756E</t>
  </si>
  <si>
    <t>JOSE MIGUEL</t>
  </si>
  <si>
    <t>Asistir a la aplicaciOn de PLANEA 06 en el plantel con CCT 12DPB1202D</t>
  </si>
  <si>
    <t>Florencio Villarreal ,El Porvenir</t>
  </si>
  <si>
    <t>Asistir a la aplicaciOn de PLANEA 06 en el plantel con CCT 12EPR0024K</t>
  </si>
  <si>
    <t>ENTREGA DE MATERIAL APLICADO PLANEA 06 PRIMARIA 2018</t>
  </si>
  <si>
    <t>Montemorelos Nl</t>
  </si>
  <si>
    <t>Montemorelos  La Cascara NL</t>
  </si>
  <si>
    <t>observar la aplicaciOn en el CCT 19DPR0973E y recolecciOn de material de aplicaciOn</t>
  </si>
  <si>
    <t>Galeana  El Cuije</t>
  </si>
  <si>
    <t>observar la aplicaciOn en el CCT 19EPR0075K y recolecciOn de material de aplicaci</t>
  </si>
  <si>
    <t>Dr. Arroyo Nl</t>
  </si>
  <si>
    <t>Dr. Arroyo  Mesa del Traidos NL</t>
  </si>
  <si>
    <t>observar la aplicaciOn en el CCT 19EPR0060I y recolecciOn de material de aplicaciOn</t>
  </si>
  <si>
    <t>Tequila, Jalisco</t>
  </si>
  <si>
    <t>Conducir Taller de aplicadores de PLANEA 06 de la DINEE Jalisco</t>
  </si>
  <si>
    <t>Entrega de materiales aplicados</t>
  </si>
  <si>
    <t>Ayutla De Los Libres   Ayutla</t>
  </si>
  <si>
    <t>Tonala, Gro.</t>
  </si>
  <si>
    <t>Asistir a la aplicaciOn de PLANEA 06 en el plantel con CCT 12DPR2258N</t>
  </si>
  <si>
    <t>CapacitaciOn PILOTO ERCE 2018</t>
  </si>
  <si>
    <t>Asistir a la aplicaciOn de PLANEA 06 en el plantel con CCT 12PPR0052M</t>
  </si>
  <si>
    <t>Tlapa De Comonfort   Tlapa</t>
  </si>
  <si>
    <t>Cochoapa el Grande  Cochoapa el Grande</t>
  </si>
  <si>
    <t>Supervisar la aplicaciOn de PLANEA 06 en el plantel con CCT 12DPB0455Z</t>
  </si>
  <si>
    <t>Tlapa de Comonfort  Tlapa</t>
  </si>
  <si>
    <t>Supervisar la aplicaciOn de PLANEA 06 en el plantel con CCT 12DPR0307S</t>
  </si>
  <si>
    <t>Ahuacotzingo  Ahuacotzingo</t>
  </si>
  <si>
    <t>Asistir a la aplicaciOn de PLANEA 06 en el plantel con CCT 12DPR0603T</t>
  </si>
  <si>
    <t>Iliatenco  Colonia Cerro Guayabo</t>
  </si>
  <si>
    <t>Supervisar la aplicaciOn de PLANEA 06 en el plantel con CCT 12DPB1298G</t>
  </si>
  <si>
    <t>Tamazunchale y Ciudad Valles, S.L.P.</t>
  </si>
  <si>
    <t>Transporte de material PILOTO ERCE 2018</t>
  </si>
  <si>
    <t>Chilapa De Álvarez   Chilapa</t>
  </si>
  <si>
    <t>Chilapa de Álvarez  San Jeronimo Palantla</t>
  </si>
  <si>
    <t>Asistir a la aplicaciOn de PLANEA 06 en el plantel con CCT 12DPB1270A</t>
  </si>
  <si>
    <t>General Heliodoro Castillo   Tlacotepec</t>
  </si>
  <si>
    <t>Colonia Baluarte</t>
  </si>
  <si>
    <t>Asistir a la aplicaciOn de PLANEA 06 en el plantel con CCT 12KPR0760T</t>
  </si>
  <si>
    <t>transporte de material PILOTO ERCE 2018</t>
  </si>
  <si>
    <t>GuadalcazarNuñez, S.L.P.</t>
  </si>
  <si>
    <t>SupervisiOn PILOTO ERCE 2018</t>
  </si>
  <si>
    <t>DIRECTOR DE FOMENTO DE LA INVESTIGACIÓN</t>
  </si>
  <si>
    <t>FÉLIX JUAN DE DIOS</t>
  </si>
  <si>
    <t>CADENA</t>
  </si>
  <si>
    <t>BARQUÍN</t>
  </si>
  <si>
    <t>Incorporar en el plan de trabajo de la DGII en materia de GestiOn de Conocimiento concertado con la CDINEE para apoyar el funcionamiento de sus Comunidades de PrActica y otros instrumentos</t>
  </si>
  <si>
    <t>RecolecciOn de material PILOTO ERCE 2018</t>
  </si>
  <si>
    <t>Llevar acabo el acompaNamiento a equipos estatales para el seguimiento a la implementaciOn de los programas institucionales en materia de evaluaciOn educativas PEEME</t>
  </si>
  <si>
    <t>JAVIER MANUEL</t>
  </si>
  <si>
    <t>BORBOA</t>
  </si>
  <si>
    <t>impartir taller de capacitaciOn para el proceso de evaluaciOn ERCE para el estado de baja california</t>
  </si>
  <si>
    <t>Hermosillo, Sonora.</t>
  </si>
  <si>
    <t>entrega de materiales de aplicaciOn de la evaluaciOn ERCE para el estado de baja california</t>
  </si>
  <si>
    <t>YOLANDA</t>
  </si>
  <si>
    <t>CapacitaciOn PILOTO PLANEA 09</t>
  </si>
  <si>
    <t>DIRECTOR GENERAL PARA LA INTEGRACIÓN Y ANÁLISIS DE INFORMACIÓN</t>
  </si>
  <si>
    <t>DIRECCIÓN GENERAL PARA LA INTEGRACIÓN Y ANÁLISIS DE INFORMACIÓN</t>
  </si>
  <si>
    <t>HÉCTOR VIRGILIO</t>
  </si>
  <si>
    <t>VÁSQUEZ</t>
  </si>
  <si>
    <t>Participar en el V mOdulo del Diplomado en EvaluaciOn EducaciOn coordinado entre la UAdeC y el DINEE en Coahuila</t>
  </si>
  <si>
    <t>participar en la reuniOn de trabajo donde se darAn a conocer los resultados del PROEME</t>
  </si>
  <si>
    <t>participar en taller de capacitacion</t>
  </si>
  <si>
    <t>ENTREGA DE MATERIAL PARA LA APLICACION PLANEA 06 PRI Y 09 SEC 2018</t>
  </si>
  <si>
    <t>Tlanchinol</t>
  </si>
  <si>
    <t>Transportar y entregar materiales para el proyecto PLANEA 09 al municipio de Tlanchinol</t>
  </si>
  <si>
    <t>SupervisiOn de los procesos de evaluaciOn del servicio profesional docente DesempeNo del personal DocentetEcnico docente que ingresO en el ciclo escolar 20162017 al tErmino de su segundo aNo y personal con funciones de DirecciOnAsesores tEcnico</t>
  </si>
  <si>
    <t>TALLER PARA COORDINADORES DE ZONA Y ENTREGA DE MATERIAL DE PILOTO PLANEA 09</t>
  </si>
  <si>
    <t>Buenavista, Mpo. de Coapilla</t>
  </si>
  <si>
    <t>Supervisar la aplicaciOn de PLANEA 06</t>
  </si>
  <si>
    <t>San Cristóbal De La Casas, Chiapas</t>
  </si>
  <si>
    <t>Chamula, Chiapas</t>
  </si>
  <si>
    <t>Loma Bonita, Mpo. de Motozintla</t>
  </si>
  <si>
    <t>El Naranjo, Mpo. de Palenque</t>
  </si>
  <si>
    <t>Comitán, Chiapas</t>
  </si>
  <si>
    <t>San José el Arenal, Mpo. de Comitán</t>
  </si>
  <si>
    <t>Rivera El Carmelo, Mpo. de Ixhuatan</t>
  </si>
  <si>
    <t>El Chorro, Mpo. de Tapilula</t>
  </si>
  <si>
    <t>Barranca Navil 2da Sección, Mpo. de Yajalón</t>
  </si>
  <si>
    <t>Bachajon, Chiapas</t>
  </si>
  <si>
    <t>Saltillo, Coah.</t>
  </si>
  <si>
    <t>Silao, Irapuato, Celaya</t>
  </si>
  <si>
    <t>Entrega de material de aplicaciOn PLANEA 06 a Coordinadores de Zona</t>
  </si>
  <si>
    <t>HUGO RAMÓN</t>
  </si>
  <si>
    <t>CRUCES</t>
  </si>
  <si>
    <t>Traslado de personal para entrega de material de aplicaciOn PLANEA 06 a Coordinadores de Zona</t>
  </si>
  <si>
    <t>EVA</t>
  </si>
  <si>
    <t>MONTENEGRO</t>
  </si>
  <si>
    <t>ObservaciOn de la aplicaciOn PLANEA 06 en escuela seleccionada</t>
  </si>
  <si>
    <t>LAURA PAULINA</t>
  </si>
  <si>
    <t>CYNTHIA SOLEDAD</t>
  </si>
  <si>
    <t>AREVALO</t>
  </si>
  <si>
    <t>PATLAN</t>
  </si>
  <si>
    <t>LAURA JANETH</t>
  </si>
  <si>
    <t>ROCHA</t>
  </si>
  <si>
    <t>Silao, Gto.</t>
  </si>
  <si>
    <t>MARTA SOCORRO</t>
  </si>
  <si>
    <t>REYNALDO AGUSTIN</t>
  </si>
  <si>
    <t>EXIGA</t>
  </si>
  <si>
    <t>San Miguel De Allende, Gto.</t>
  </si>
  <si>
    <t>GRIFALDO</t>
  </si>
  <si>
    <t>San Luis de la Paz, Gto.</t>
  </si>
  <si>
    <t>ESMERALDA</t>
  </si>
  <si>
    <t>YERENA</t>
  </si>
  <si>
    <t>REYNA MARIA</t>
  </si>
  <si>
    <t>CAPETILLO</t>
  </si>
  <si>
    <t>San Isidro La Laguna, Q. Roo</t>
  </si>
  <si>
    <t>Oaxaca De Juárez</t>
  </si>
  <si>
    <t>Ixtlán de Juárez</t>
  </si>
  <si>
    <t>RecepciOn de Material PLANEA 06</t>
  </si>
  <si>
    <t>San Juan Bautista Cuicatlán</t>
  </si>
  <si>
    <t>Traslado para la RecepciOn de Material PLANEA 06</t>
  </si>
  <si>
    <t>Traslado de personal para la RecepciOn de Material PLANEA 06</t>
  </si>
  <si>
    <t>ParticipaciOn en el Grupo Focal de consulta con supervisores del Estado de Morelos</t>
  </si>
  <si>
    <t>DIRECTOR DE VINCULACIÓN DE LOS PROCESOS DE NORMATIVIDAD</t>
  </si>
  <si>
    <t>MARTHA ELBA</t>
  </si>
  <si>
    <t>MADERO</t>
  </si>
  <si>
    <t>Tamazula, Mezquital, Gómez Palacio y Stgo. Papasqu</t>
  </si>
  <si>
    <t>RecolecciOn de materiales aplicados de PLANEA 06 Primaria</t>
  </si>
  <si>
    <t>DAMIAN</t>
  </si>
  <si>
    <t>Atlacomulco, Edo. De México</t>
  </si>
  <si>
    <t>Texcoco, Edo. De México</t>
  </si>
  <si>
    <t>Trasladar a Apoyo Operativo que recolectarA materiales aplicados de PLANEA 06 Primaria</t>
  </si>
  <si>
    <t>San Francisco del Mezquital, Durango</t>
  </si>
  <si>
    <t>Realizar entrega de los materiales de aplicaciOn a la CoordinaciOn de Zona de Mezquital</t>
  </si>
  <si>
    <t>RecolecciOn de materiales aplicados en la CoordinaciOn de Zona de Mezquital Durango</t>
  </si>
  <si>
    <t>Argentina</t>
  </si>
  <si>
    <t>Buenos Aires, Argentina</t>
  </si>
  <si>
    <t>Asistir a la reuniOn con el equipo del IIPEUNESCO Buenos Aires para discutir los avances del estudio sobre las polIticas educativas de MExico en el que se presentarAn con detalle los aspectos del estucio ademAs de participar de una mesa para conversa</t>
  </si>
  <si>
    <t>RECOLECCION DE MATERIAL PLANEA 06 DINEE YUCATAN</t>
  </si>
  <si>
    <t>ReuniOn en la DINEE de Morelos con un grupo de Supervisores y Jefes de Sector de Primarias y Secundarias</t>
  </si>
  <si>
    <t>Entrega e integraciOn del material aplicado de PLANEA 00</t>
  </si>
  <si>
    <t>RecolecciOn de material y traslado de personal de PLANEA 00</t>
  </si>
  <si>
    <t>una reuniOn en la DINEE de Morelos con un grupo de Supervisores y Jefes de Sector de Primarias y Secundarias</t>
  </si>
  <si>
    <t>SUBDIRECTOR DE SEGUIMIENTO DE ACUERDOS</t>
  </si>
  <si>
    <t>HUICOCHEA</t>
  </si>
  <si>
    <t>OAXACA, OAX</t>
  </si>
  <si>
    <t>Trasladar al Coordinador de Zona que realizarA entrega de los materiales de aplicaciOn a la CoordinaciOn de Zona de Mezquital</t>
  </si>
  <si>
    <t>JEFE DE COMUNICACIÓN EXTERNA</t>
  </si>
  <si>
    <t>MARÍA AZUCENA</t>
  </si>
  <si>
    <t>Tijuana BC</t>
  </si>
  <si>
    <t>Cobertura informativa y fotogrAfica de la Mtra Sylvia Schmelkes por diversos poblados de la entidad</t>
  </si>
  <si>
    <t>Trasladar al Coordinador de Zona que recolectarA los materiales aplicados en la CoordinaciOn de Zona de Mezquital</t>
  </si>
  <si>
    <t>ENLACE DE ELABORACIÓN DE MATERIALES</t>
  </si>
  <si>
    <t>FRANCISCO SAMUEL</t>
  </si>
  <si>
    <t>Tijuana, Baja California.</t>
  </si>
  <si>
    <t>ENLACE DE CONTROL Y ASESORÍA</t>
  </si>
  <si>
    <t>Pachuca,Tula de Allende, Hidalgo.</t>
  </si>
  <si>
    <t>Lerdo, Durango</t>
  </si>
  <si>
    <t>Impartir Taller relacionado a la EvaluaciOn del DesempeNo dirigido a docentes del Cuarto Grupo de EvaluaciOn y Directores del nivel de EducaciOn Especial</t>
  </si>
  <si>
    <t>JEFE DE INTEGRACIÓN DE INFORMACIÓN OPERATIVA</t>
  </si>
  <si>
    <t>YETSABEL</t>
  </si>
  <si>
    <t>LEY</t>
  </si>
  <si>
    <t>San Luis Potosí, Santa María del Río, S.L.P.</t>
  </si>
  <si>
    <t>Colonia J. Agustín Castro, Peñon Blanco, Durango</t>
  </si>
  <si>
    <t>Impartir Taller relacionado sobre el proceso de la EvaluaciOn de Permanencia a docentes de la Zona Escolar 26</t>
  </si>
  <si>
    <t>Transportar a personal del INEE a la DINEE Morelos para la PresentaciOn de EstadIsticas en Indicadores en zonas escolares para supervisores</t>
  </si>
  <si>
    <t>JEFE DE INTEGRACIÓN DE MATERIALES</t>
  </si>
  <si>
    <t>ANGELA NANCY</t>
  </si>
  <si>
    <t>ASCENCIO</t>
  </si>
  <si>
    <t>ObservaciOn de la aplicaciOn Piloto PLANEA 09 2018</t>
  </si>
  <si>
    <t>Querétaro, Qro y León, Gto.</t>
  </si>
  <si>
    <t>ReuniOn para la formulaciOn de proyecto de programa anual y presupuesto 2019 y en Gto Asistir a la sesiOn del seminario en EvaluaciOn Educativa de la REDCAEN con el tema EvaluaciOn de PolIticas Educativas</t>
  </si>
  <si>
    <t>Tlapehuala   Tlapehuala</t>
  </si>
  <si>
    <t>Chilpancingo, Iguala, Teloloapan, Pungarabato Gro.</t>
  </si>
  <si>
    <t>Entrega de material de la CZ 17 en la oficina estatal Chilpancingo Iguala de la IndependenciaTeloloapan Pungarabato y Cd Altamirano</t>
  </si>
  <si>
    <t>Coyuca de Benitez, Atoyac, Tecpan, Petatlan, Zihua</t>
  </si>
  <si>
    <t>RecolecciOn de material de PLANEA 06 de las CZ 1 y 2 Coyuca de Benitez Atoyac  Atoyac TEcpan de Galeana  PetatlAn Zihuatanejo de Azueta Gro</t>
  </si>
  <si>
    <t>Acapulco, Coyuca de Benitez  Coyuca de Benitez</t>
  </si>
  <si>
    <t>Entrega de material de la CZ 2 en la oficina estatal</t>
  </si>
  <si>
    <t>Asistir a la aplicaciOn de PLANEA 06 en el plantel con CCT 12EPR0467E</t>
  </si>
  <si>
    <t>Toluca, Edo. Mex.</t>
  </si>
  <si>
    <t>Hacer la identificaciOn y levantamiento de necesidades de informaciOn relacionados con el SIRE</t>
  </si>
  <si>
    <t>DIRECTOR DE ADMINISTRACIÓN DEL SISTEMA</t>
  </si>
  <si>
    <t>CARLOS FEDERICO</t>
  </si>
  <si>
    <t>DÁVILA</t>
  </si>
  <si>
    <t>Asistir a la aplicaciOn de PLANEA 06 en el plantel con CCT 12DPR0342Y</t>
  </si>
  <si>
    <t>NC1</t>
  </si>
  <si>
    <t>SUBDIRECTOR DE DESARROLLO</t>
  </si>
  <si>
    <t>ISAEL</t>
  </si>
  <si>
    <t>CÓRDOVA</t>
  </si>
  <si>
    <t>Juan R. Escudero  Tierra Colorada, Ayutla de los</t>
  </si>
  <si>
    <t>RecolecciOn de material de PLANEA 06 de las CZ 5 6 y 7 Juan R Escudero  Tierra Colorada Ayutla de los Libres  Ayutla Florencio Villareal  Cruz Grande Marquelia  Marquelia Ometepec  Ometepec</t>
  </si>
  <si>
    <t>Acapulco, Juan R. Escudero  Tierra Colorada, Flor</t>
  </si>
  <si>
    <t>RecolecciOn de material de PLANEA 06 de las CZ 5 y 7 Entrega de material de la CZ 6 en la oficina estatal Acapulco Juan R Escudero  Tierra Colorada Florencio Villareal  Cruz Grande Marquelia  Marquelia Ometepec</t>
  </si>
  <si>
    <t>Florencio Villareal   Cruz Grande</t>
  </si>
  <si>
    <t xml:space="preserve"> Acapulco, Juan R. Escudero  Tierra Colorada, Ma</t>
  </si>
  <si>
    <t xml:space="preserve">Entrega de material de la CZ 5 en la oficina estatal Acapulco Juan R Escudero  Tierra Colorada Marquelia  Marquelia Ometepec </t>
  </si>
  <si>
    <t>Acapulco, Marquelia , Gro.</t>
  </si>
  <si>
    <t>Entrega de material de la CZ 7 en la oficina estatal</t>
  </si>
  <si>
    <t>DIRECTOR DE INDICADORES EDUCATIVOS</t>
  </si>
  <si>
    <t>MÓNICA GLADIS</t>
  </si>
  <si>
    <t>PresentaciOn de EstadIsticas en Indicadores en zonas escolares para Supervisores en la DINEE Morelos</t>
  </si>
  <si>
    <t>SUBDIRECTOR DE DISEÑO Y OPERACIÓN</t>
  </si>
  <si>
    <t>MARÍA DE LA LUZ</t>
  </si>
  <si>
    <t>Colima, Manzanillo, Colima.</t>
  </si>
  <si>
    <t>Tlapa de Comonfort  Tlapa, Marquelia  Marquelia,</t>
  </si>
  <si>
    <t xml:space="preserve">RecolecciOn de material de PLANEA 06 de las CZ 8 9 10  11 y 12 Tlapa de Comonfort  Tlapa Marquelia  Marquelia Chilapa de Alvarez  Chilapa Chilpancingo de los Bravo </t>
  </si>
  <si>
    <t>Ciudad Juárez, Chihuahua.</t>
  </si>
  <si>
    <t>Transportar el material para la aplicaciOn de PLANEA Piloto 09 en la Cd De Navojoa el dIa 14 de junio de 2018</t>
  </si>
  <si>
    <t>Trasladar material de aplicaciOn de PLANEA Piloto 09 de la CoordinaciOn de Zona a la DINEE el dIa 25 de junio de 2018</t>
  </si>
  <si>
    <t>Entrega de material de aplicaciOn de PLANEA Piloto 09 Secundaria a la DINEE Sonora los dIas 25 y 26 de junio de 2018</t>
  </si>
  <si>
    <t>Marquelia, Chilapa de Álvarez  Chilapa, Chilpanci</t>
  </si>
  <si>
    <t>Entrega de material aplicado de la CZ 9 Marquelia Chilapa de Alvarez  Chilapa Chilpancingo de los Bravo</t>
  </si>
  <si>
    <t>Marquelia, Chilapa de Álvarez  Chilapa, Chilpanc</t>
  </si>
  <si>
    <t>Entrega de material aplicado de la CZ 10 Marquelia Chilapa de Alvarez  Chilapa Chilpancingo de los Bravo</t>
  </si>
  <si>
    <t>Entrega de material aplicado de la CZ 11Marquelia Chilapa de Alvarez  Chilapa Chilpancingo de los Bravo</t>
  </si>
  <si>
    <t>Escárcega Candelaría</t>
  </si>
  <si>
    <t>RecolecciOn de material PLANEA 06</t>
  </si>
  <si>
    <t>SUBDIRECTOR DE INTEGRACIÓN Y ANÁLISIS DE INFORMACIÓN ESCOLAR</t>
  </si>
  <si>
    <t>MEDRANO</t>
  </si>
  <si>
    <t>RecolecciOn de material de PLANEA 06 de las CZ 13 14 y 15</t>
  </si>
  <si>
    <t>Buenavista, Mpo. de la Independencia</t>
  </si>
  <si>
    <t>Observar y apoyar la aplicaciOn de PLANEA Preescolar 2018</t>
  </si>
  <si>
    <t>Tapilula   Motozintla   Comitán   Tapachula</t>
  </si>
  <si>
    <t>Recolectar el material de aplicaciOn de PLANEA 06</t>
  </si>
  <si>
    <t>Campeche, Campeche.</t>
  </si>
  <si>
    <t>LIBIA</t>
  </si>
  <si>
    <t>Traslado de personal y material para realizar aplicaciOn de PLANEA 00 en las escuelas 12KJN0113Y</t>
  </si>
  <si>
    <t>SUBDIRECTOR DE PROTOCOLOS DE SUPERVISIÓN, POLÍTICAS Y DIRECTRICES</t>
  </si>
  <si>
    <t>baja California</t>
  </si>
  <si>
    <t>Querétaro, Qro</t>
  </si>
  <si>
    <t>Asistir a la 2a ReuniOn para la FormulaciOn y Proyecto del Programa Anual y Presupuesto 2019</t>
  </si>
  <si>
    <t>DistribuciOn de los materiales de aplicaciOn de Piloto PLANEA 09 DINEE Morelos</t>
  </si>
  <si>
    <t>BENJAMIN</t>
  </si>
  <si>
    <t>VILLARREAL</t>
  </si>
  <si>
    <t>revisiOn y recolecciOn del material en las coordinaciones del proceso de evaluaciOn planea 06</t>
  </si>
  <si>
    <t>RUVALCABA</t>
  </si>
  <si>
    <t>revision y recoleccion de materiales de la coordinacion de zona del proceso de evaluacion planea 06 para el estado de baja california</t>
  </si>
  <si>
    <t>Realizar acompaNamiento al trabajo de campo en el marco de la EvaluaciOn integral de la polItica de infraestructura fIsica educativa</t>
  </si>
  <si>
    <t>revisiOn y recolecciOn de materiales en las coordinaciones de zona del proceso de evaluaciOn planea 06 para el estado de baja california</t>
  </si>
  <si>
    <t>Entrega del material aplicado de PLANEA 06 2018</t>
  </si>
  <si>
    <t>revisiOn y recolecciOn de materiales en las coordinaciones de zona del proceso de evaluaciOn planea 06</t>
  </si>
  <si>
    <t>revisiOn y recolecciOn del material de las coordinaciones de zona del proceso de evaluaciOn planea 06</t>
  </si>
  <si>
    <t>revisiOn y recolecciOn del material en las coordinaciones de zona para el proceso de evaluacion planea06</t>
  </si>
  <si>
    <t>RecolecciOn del material aplicado de PLANEA 06 2018</t>
  </si>
  <si>
    <t>Recoger material del proyecto PLANEA 06</t>
  </si>
  <si>
    <t>Cienega De Flores Nl</t>
  </si>
  <si>
    <t>Hidalgo ElCarmen NL</t>
  </si>
  <si>
    <t>recolecciOn de material planea 06</t>
  </si>
  <si>
    <t>ZuazuaApodaca NL</t>
  </si>
  <si>
    <t>Entrega de material del proyecto PLANEA 06 en las instalaciones de la DINEE Hidalgo</t>
  </si>
  <si>
    <t>García Nl</t>
  </si>
  <si>
    <t>GARCÍA NL</t>
  </si>
  <si>
    <t>Pinal de Amoles Querétaro Jalpan de Serra, Qro.</t>
  </si>
  <si>
    <t>Recoger material de PLANEA 06</t>
  </si>
  <si>
    <t>Gral. Escobedo</t>
  </si>
  <si>
    <t>El Carmen NL</t>
  </si>
  <si>
    <t>recolecciOn de material plane</t>
  </si>
  <si>
    <t>San Nicolas, Nl</t>
  </si>
  <si>
    <t>San Nicolas, Monterrey NL</t>
  </si>
  <si>
    <t>Santa Catarina, Nl</t>
  </si>
  <si>
    <t>Santa Catarina, San Pedro NL</t>
  </si>
  <si>
    <t>Monterrey Nl</t>
  </si>
  <si>
    <t>MONTERREY NL</t>
  </si>
  <si>
    <t>Guadalupe Nl</t>
  </si>
  <si>
    <t>PESQUERIA, APODACA, GUADALUPE NL</t>
  </si>
  <si>
    <t>JUAREZ, GUADALUPE NL</t>
  </si>
  <si>
    <t>Cadereyta Jiménez, Los Ramones, Los Herreras</t>
  </si>
  <si>
    <t>Santiago, Allende, Montemorelos nl</t>
  </si>
  <si>
    <t>ARRIETA</t>
  </si>
  <si>
    <t>Recoger material para la aplicaciOn ERCE</t>
  </si>
  <si>
    <t>Rayones, Linares, Aramberri</t>
  </si>
  <si>
    <t>Dr. Arroyo NL</t>
  </si>
  <si>
    <t>recolecciOn de material planea 0</t>
  </si>
  <si>
    <t>Entregar material de la aplicaciOn PLANEA 06 en las instalaciones de la DINEE Hidalgo</t>
  </si>
  <si>
    <t>Recoger material de la aplicaciOn PLANEA 06 en las instalaciones de la DINEE Hidalgo</t>
  </si>
  <si>
    <t>QUEZADA</t>
  </si>
  <si>
    <t>Carmen Champotón</t>
  </si>
  <si>
    <t>RecolecciOn de material de aplicaciOn PLANEA 06</t>
  </si>
  <si>
    <t>Entrega y revisiOn de material de aplicaciOn captura de formatos de PLANEA 06 en la DINEE MichoacAn</t>
  </si>
  <si>
    <t>Uruapan Mich.</t>
  </si>
  <si>
    <t>RecolecciOn de Materiales de AplicaciOn de PLANEA 06 a Huetamo MichoacAn en vehiculo oficial de la DINEE MichoacAn</t>
  </si>
  <si>
    <t>JOKSAN HIDRAM</t>
  </si>
  <si>
    <t>CHACON</t>
  </si>
  <si>
    <t>RecolecciOn de Materiales de AplicaciOn de PLANEA 06 a Zamora MichoacAn en vehIculo arrendado</t>
  </si>
  <si>
    <t>La Paz, BCS</t>
  </si>
  <si>
    <t>Conducir grupos focales y entrevistas de cierre del curso piloto sobre autoevaluaciOn en escuelas</t>
  </si>
  <si>
    <t>Coalcoman de Vazquez,Apatzingan,Lázaro C</t>
  </si>
  <si>
    <t>RecolecciOn de Materiales de AplicaciOn de PLANEA 06 a Coalcoman de VazquezApatzinganLAzaro CardenasuruapAnMaravatIo HidalgoZitacuaro MichoacAn en vehIculo arrendado</t>
  </si>
  <si>
    <t>Tacámbaro, Mich.</t>
  </si>
  <si>
    <t>RecolecciOn de Material de AplicaciOn en TacAmbaro Mich Viaja en automOvil particular</t>
  </si>
  <si>
    <t>Entrega de material proyecto ERCE 2018</t>
  </si>
  <si>
    <t>Cuernavaca y Yautepec, Mor.</t>
  </si>
  <si>
    <t>Recolectar los materiales de aplicaciOn PLANEA 06 en las coordinaciones de zona de Cuernavaca y Yautepec</t>
  </si>
  <si>
    <t>Cuautla y Jonacatepec, Mor.</t>
  </si>
  <si>
    <t>Recolectar los materiales de aplicaciOn PLANEA 06 en las coordinaciones de zona de Jonacatepec y Cuautla</t>
  </si>
  <si>
    <t>Recolectar los materiales de aplicaciOn PLANEA 06 en las coordinaciones de zona Cuernavaca y Yautepec</t>
  </si>
  <si>
    <t>Recolectar los materiales de aplicaciOn PLANEA 06 en las coordinaciones de zona Jonacatepec y Cuautla</t>
  </si>
  <si>
    <t>Jojutla, Miacatlán y Temixco, Mor.</t>
  </si>
  <si>
    <t>Recolectar los materiales de aplicaciOn PLANEA 06 en las coordinaciones de zona Jojutla MiacatlAn y Temixco</t>
  </si>
  <si>
    <t>RecolecciOn de materiales de aplicaciOn PLANEA 09</t>
  </si>
  <si>
    <t>UMAN  TEKAX, YUCATAN</t>
  </si>
  <si>
    <t>TRASLADO DE PERSONAL DINEE YUCATAN</t>
  </si>
  <si>
    <t>EDUARDO FERMÍN</t>
  </si>
  <si>
    <t>LASTRA</t>
  </si>
  <si>
    <t>Y PÉREZ SALAZAR</t>
  </si>
  <si>
    <t>San Baltazar Temaxcalac, Texmelucan</t>
  </si>
  <si>
    <t>Participar en la demostraciOn acadEmica de ciencias experimentales del Bachillerato Gral Of Profr AgustIn Carrasco MartInez</t>
  </si>
  <si>
    <t>Axtla De Terrazas, S.L.P.</t>
  </si>
  <si>
    <t>Apoyo para traslado de recepciOn de material</t>
  </si>
  <si>
    <t>Rio Grande</t>
  </si>
  <si>
    <t>RecuperaciOn de materiales para la AplicaciOn PLANEA 06 en la entidad de Puebla</t>
  </si>
  <si>
    <t>Cadereyta Jiménez, San Nicolás de los Garza, NL</t>
  </si>
  <si>
    <t>RecolecciOn de material de aplicaciOn de las CZ04 y CZ09 CZ03 CZ07 y CZ08 CZ01 y CZ02</t>
  </si>
  <si>
    <t>Matehuala, Dr. Arroyo, Galeana, Montemorelos</t>
  </si>
  <si>
    <t>RecolecciOn de material de aplicaciOn de las CZ10 CZ11 y CZ12</t>
  </si>
  <si>
    <t>Matehuala, Dr. Arroyo, Galeana, Montemorelos NL</t>
  </si>
  <si>
    <t>LEON SILAO IRAPUATO PENJAMO</t>
  </si>
  <si>
    <t>Recolectar Materiales de aplicaciOn de PLANEA 06</t>
  </si>
  <si>
    <t>Entregar el material aplicado en la DINEE Sonora los dIas 19 y 20 de junio de 2018 PLANEA 06</t>
  </si>
  <si>
    <t>LEON ACAMBARO CELAYA</t>
  </si>
  <si>
    <t>RecolecciOn de materiales de aplicaciOn de la prueba PLANEA 06</t>
  </si>
  <si>
    <t>Entregar el material aplicado en la DINEE Sonora el dIa 21 de junio de 2018 PLANEA 06</t>
  </si>
  <si>
    <t>Obregón, Sonora</t>
  </si>
  <si>
    <t>Trasladar el material aplicado a la DINEE Sonora el dIa 19 de junio de 2018 PLANEA 06</t>
  </si>
  <si>
    <t>SAN MIGUEL DE ALLENDE SAN LUIS DE LA PAZ DOLORES H</t>
  </si>
  <si>
    <t>RecolecciOn de Materiales de aplicaciOn PLANEA 06</t>
  </si>
  <si>
    <t>JAIRO KEVEN</t>
  </si>
  <si>
    <t>Trasladar el material aplicado a la DINEE Sonora el dIa 20 de junio de 2018 PLANEA 06</t>
  </si>
  <si>
    <t>San Luis de Lozada, Nayarit</t>
  </si>
  <si>
    <t>SupervisiOn PLANEA 09</t>
  </si>
  <si>
    <t>Entrega de Material de AplicaciOn PLANEA 09</t>
  </si>
  <si>
    <t>DIRECCIÓN DEL INEE EN LA ENTIDAD FEDERATIVA DE VERACRUZ</t>
  </si>
  <si>
    <t>MERINO</t>
  </si>
  <si>
    <t>ASISTIR A REUNION CON AUTORIDADES EDUCATIVAS LOCALES</t>
  </si>
  <si>
    <t>CABIDO</t>
  </si>
  <si>
    <t>VAILLARD</t>
  </si>
  <si>
    <t>Entregar el material aplicado en la DINEE Sonora los dIas 20 y 21 de junio de 2018 PLANEA 06</t>
  </si>
  <si>
    <t>Supervision a la aplicaciOn PLANEA 06 en la CCT 15EPR0187S</t>
  </si>
  <si>
    <t>Supervision a la aplicaciOn PLANEA 06 en la CCT 15EPR2018K</t>
  </si>
  <si>
    <t>Toluca, Edo De México</t>
  </si>
  <si>
    <t>Supervision a la aplicaciOn PLANEA 06 en la CCT 15EPR4828X</t>
  </si>
  <si>
    <t>Metepec, Edo. De México</t>
  </si>
  <si>
    <t>Supervision a la aplicaciOn PLANEA 06 en la CCT 15EPR0252B</t>
  </si>
  <si>
    <t>Supervision a la aplicaciOn PLANEA 06 en la CCT 15KPR0042H</t>
  </si>
  <si>
    <t>Naucalpan y Cuautitlan Izcalli, Ecatepec</t>
  </si>
  <si>
    <t>RecolecciOn de Material Aplicado en PLANEA 06</t>
  </si>
  <si>
    <t>Traslado de personal de PLANEA 06</t>
  </si>
  <si>
    <t>Ecatepec de Morelos, Edo. De México</t>
  </si>
  <si>
    <t>DistribuciOn de material</t>
  </si>
  <si>
    <t>Traslado de personal</t>
  </si>
  <si>
    <t>Tejupilco, Ixtlahuaca y Atlacomulco</t>
  </si>
  <si>
    <t>Supervision a la aplicaciOn PLANEA 06 en la CCT 15DPR0029D</t>
  </si>
  <si>
    <t>Supervision a la aplicaciOn PLANEA 06 en la CCT 15EPR4057Z</t>
  </si>
  <si>
    <t>Supervision a la aplicaciOn PLANEA 06 en la CCT 15EPR3019Q</t>
  </si>
  <si>
    <t>Supervision a la aplicaciOn PLANEA 06 en la CCT 15EPR4617T</t>
  </si>
  <si>
    <t>Supervision a la aplicaciOn PLANEA 06 en la CCT 15DPR2877T</t>
  </si>
  <si>
    <t>Supervision a la aplicaciOn PLANEA 06 en la CCT 15EPR1901V</t>
  </si>
  <si>
    <t>Supervision a la aplicaciOn PLANEA 06 en la CCT 15DPR0549M</t>
  </si>
  <si>
    <t>Supervision a la aplicaciOn PLANEA 06 en la CCT 15EPR2164V</t>
  </si>
  <si>
    <t>Ixtapaluca,Edo de México</t>
  </si>
  <si>
    <t>Supervision a la aplicaciOn PLANEA 06 en la CCT 15EPR4284V</t>
  </si>
  <si>
    <t>Supervision a la aplicaciOn PLANEA 06 en la CCT 15EPR4661G</t>
  </si>
  <si>
    <t>Entrega y revisiOn de documentaciOn de aplicaciOn en DINEE</t>
  </si>
  <si>
    <t>REVISION DE MATERIAL DE COORDINACION DE ZONA EN OFICINA ESTATAL DE APLICACION PLANEA 06</t>
  </si>
  <si>
    <t>Tlaltenango, Zacatecas</t>
  </si>
  <si>
    <t>Hopelchén Calakmul</t>
  </si>
  <si>
    <t>RecolecciOn de material de aplicaciOn de PLANEA 06</t>
  </si>
  <si>
    <t>JOAQUIN ALBERTO</t>
  </si>
  <si>
    <t>Candelaría Palizada Escárcega</t>
  </si>
  <si>
    <t>Tijuana,Baja California</t>
  </si>
  <si>
    <t xml:space="preserve"> Realizar taller sobre MetodologIa de AutoevaluaciOn para Escuelas primarias a personal con funciones de director supervisor y ATP de las Jefaturas de Sector NUm 5 y 7</t>
  </si>
  <si>
    <t>Realizar taller sobre MetodologIa de AutoevaluaciOn para Escuelas primarias a personal con funciones de director supervisor y ATP de las Jefaturas de Sector NUm 5 y 7</t>
  </si>
  <si>
    <t>Trasladar al personal de la DirecciOn General de Asuntos JurIdicos al Estado de Guerrero Chilpancingo a efecto de presentar denuncias penales</t>
  </si>
  <si>
    <t>Ixtlahuacán, La Presa</t>
  </si>
  <si>
    <t>Traslado de personal PLANEA 09 2018</t>
  </si>
  <si>
    <t>Asistir al Estado de Guerrero a efecto de presentar denuncias penales en la delegaciOn PGR chilpancingo y Fiscalia local</t>
  </si>
  <si>
    <t>Supervisar aplicaciOn PLANEA 09 2018</t>
  </si>
  <si>
    <t>Ixtlahuacán, Zinacamitlán</t>
  </si>
  <si>
    <t>Manzanillo, Chandiablo</t>
  </si>
  <si>
    <t>SUPERVISION PLANEA 09 YUCATAN</t>
  </si>
  <si>
    <t>Ciudad Constitución, B.C.S.</t>
  </si>
  <si>
    <t>RecolecciOn de materiales aplicados en la sede de CoordinaciOn de zona Planea 09</t>
  </si>
  <si>
    <t>JESÚS RAMÓN</t>
  </si>
  <si>
    <t>Santiago de Querétaro</t>
  </si>
  <si>
    <t>Trasladar a la Consejera Presidente del INEE</t>
  </si>
  <si>
    <t>RECOGER MATERIAL DE APLICACION PLANEA 06</t>
  </si>
  <si>
    <t>SUPERVISAR LA APLICACION DE PLANEA 09 SECUNDARIA 2018</t>
  </si>
  <si>
    <t>Participar en la Segunda reuniOn para la formulaciOn del proyecto de Programa de Trabajo Anual y presupuesto 2019 del INEE</t>
  </si>
  <si>
    <t>SUPERVISAR LA APLICACION DE PLANEA 09 SECUNDAROA 2018</t>
  </si>
  <si>
    <t>TRASLADO DE PERSONAL PARA LA ENTREGA DEL MATERIAL APLICADO DE PLANEA 09 SECUNDARIA 2018</t>
  </si>
  <si>
    <t>ENTREGA DE MATERIAL APLICADO DE PLANEA 09 SECUNDARIA 2018</t>
  </si>
  <si>
    <t>Entrega de material del proyecto ERCE 2018</t>
  </si>
  <si>
    <t>Asistir a realizar la supervisiOn de la aplicaciOn del Piloto PLANEA 09</t>
  </si>
  <si>
    <t>RecuperaciOn de materiales para la AplicaciOn PLANEA 06 en Puebla</t>
  </si>
  <si>
    <t>Colotlán, Jalisco</t>
  </si>
  <si>
    <t>RecolecciOn de materiales aplicados de PLANEA de la DINEE Jalisco</t>
  </si>
  <si>
    <t>RecolecciOn de materiales de PLANEA 09 de la DINEE Jalisco</t>
  </si>
  <si>
    <t>Tula de Allende, Hidalgo</t>
  </si>
  <si>
    <t>Recoger material de la aplicaciOn PLANEA 06</t>
  </si>
  <si>
    <t>FERNANDO ISIDRO</t>
  </si>
  <si>
    <t>Santiago de Querétaro, Querétaro</t>
  </si>
  <si>
    <t>Trasladar a la Mtra Patricia VAzquez a la segunda reuniOn para la formulaciOn del proyecto del Programa de Trabajo Anual y presupuesto 2019</t>
  </si>
  <si>
    <t>Asistir a la 2da ReuniOn para la formulaciOn del proyecto de Programa de Trabajo Anual y Presupuesto 2019</t>
  </si>
  <si>
    <t>Elaborar con esta DINEE que es quien coordina la Comunidad de Conocimiento del Grupo D del DiAlogo entre DINEEs la agenda de trabajo del proyecto SELPRA que lleve a la consolidaciOn de las propuestas y los productos a lograr</t>
  </si>
  <si>
    <t>DIRECTOR PARA LA IMPLEMENTACIÓN DE LA POLÍTICA NACIONAL DE EVALUACIÓN DE LA EDUCACIÓN</t>
  </si>
  <si>
    <t>ADRIANA ARACELI</t>
  </si>
  <si>
    <t>LEJARZA</t>
  </si>
  <si>
    <t>MEXICALI, BC</t>
  </si>
  <si>
    <t>ENTREGA DE DIFERENTE DOCUMENTACION CORRESPONDIENTE A LA DINEE DE TLAXCALA</t>
  </si>
  <si>
    <t>TLAXCALA, TLAX.</t>
  </si>
  <si>
    <t>IGNACIO ZARAGOZA SAN DIEGO</t>
  </si>
  <si>
    <t>OBSERVACION DE LA APLICACION PILOTO PLANEA 09</t>
  </si>
  <si>
    <t>revisiOn y recoleccion de materiales del proceso de evaluaciOn planea 09 para el estado de baja california</t>
  </si>
  <si>
    <t>QUERÉTARO</t>
  </si>
  <si>
    <t>Asistir a la segunda reuniOn de planeaciOn para el ejercicio fiscal 2019</t>
  </si>
  <si>
    <t>Realizar el seguimiento tEcnico y administrativo a los proyectos No 285617 y No 289085 de la convocatoria 20171 del Fondo Sectorial ConacytINEE en desarrollo por la Universidad de Colima</t>
  </si>
  <si>
    <t>SUBDIRECTOR DE ENLACE DE PLANEACIÓN</t>
  </si>
  <si>
    <t>UNIDAD DE ADMINISTRACIÓN</t>
  </si>
  <si>
    <t>AMAYA</t>
  </si>
  <si>
    <t>Asistir a la segunda reuniOn para la formulacion del PTA y presupuesto 2019</t>
  </si>
  <si>
    <t>LLEVAR A CABO LA REVISION Y RECOLECCION DE MATERIALES DE APLICACION DE PLANEA 09</t>
  </si>
  <si>
    <t>DIRECTOR GENERAL DE ADMINISTRACIÓN Y FINANZAS</t>
  </si>
  <si>
    <t>AGUSTÍN ERNESTO</t>
  </si>
  <si>
    <t>ALMADA</t>
  </si>
  <si>
    <t>Hacienda Jurica Santiago de Querétaro, Querétaro</t>
  </si>
  <si>
    <t>Participar en la segunda reuniOn para la formulaciOn del proyecto de Programa de Trabajo Anual y Presupuesto 2019 del INEE</t>
  </si>
  <si>
    <t>UNIDAD DE EVALUACIÓN DEL SISTEMA EDUCATIVO NACIONAL</t>
  </si>
  <si>
    <t>Asistir a la Segunda reuniOn para la formulaciOn del Proyecto de Programa de Trabajo Anual y Presupuesto 2019</t>
  </si>
  <si>
    <t xml:space="preserve">JEFE DE SEGUIMIENTO A LA EVALUACIÓN DE RECURSOS Y PROCESOS ESCOLARES EN EDUCACIÓN OBLIGATORIA </t>
  </si>
  <si>
    <t>VERÓNICA SILVIA</t>
  </si>
  <si>
    <t>Oaxaca, Oax.</t>
  </si>
  <si>
    <t>Impartir una ponenciataller sobre los aspectos teOricos metodolOgicos de la EvaluaciOn de las Condiciones BAsicas para la EnseNanza y el Aprendizaje preescolar con el fin de difundir informaciOn y promover una cultura de la evaluaciOn en educaciOn oblig</t>
  </si>
  <si>
    <t>Hacienda Jurica, Santiago Querétaro, Qro.</t>
  </si>
  <si>
    <t>Participar en la Segunda reuniOn para la formulaciOn del proyecto de Programa de Trabajo Anual y presupuesto 2019</t>
  </si>
  <si>
    <t>TITULAR DE LA UNIDAD DE EVALUACIÓN DEL SISTEMA EDUCATIVO NACIONAL</t>
  </si>
  <si>
    <t>URALDE</t>
  </si>
  <si>
    <t>Santiago Querétaro, Querétaro</t>
  </si>
  <si>
    <t>revisiOn y recolecciOn de materiales de aplicaciOn de evaluaciones del proceso ERCE</t>
  </si>
  <si>
    <t>Rosarito B.C</t>
  </si>
  <si>
    <t>participar en las reuniones informativas del servicio profesional docente del estado de baja california</t>
  </si>
  <si>
    <t>Recolectar material de la aplicaciOn ERCE</t>
  </si>
  <si>
    <t>Molango, Hidalgo</t>
  </si>
  <si>
    <t>Recolectar material de la aplicacion ERCE</t>
  </si>
  <si>
    <t>Xochitepec, Mor.</t>
  </si>
  <si>
    <t>Acto de entrega de reconocimientos a los participantes del Diplomado Una SupervisiOn Efectiva par la mejora del Aprendizaje de Nuestros Alumnos Hacienda San Antonio el Puente</t>
  </si>
  <si>
    <t>Recolectar material de la aplicaciOn ERCE 2018</t>
  </si>
  <si>
    <t>Entrega de materiales de AplicaciOn de PLANEA 09 en Puebla</t>
  </si>
  <si>
    <t>RecuperaciOn de material de aplicaciOn de PLANEA 09 en Puebla</t>
  </si>
  <si>
    <t>JEFE DE ANÁLISIS</t>
  </si>
  <si>
    <t>PUEBLA, PUE.</t>
  </si>
  <si>
    <t>LORETO, ZACATECAS</t>
  </si>
  <si>
    <t>RECOLECCION DE MATERIALES Piloto PLANEA 09</t>
  </si>
  <si>
    <t>REVISION DE MATERIAL OFICINA ESTATAL Piloto PLANEA 09</t>
  </si>
  <si>
    <t>Entrega de material PLANEA 09</t>
  </si>
  <si>
    <t>Villahermosa, Tabasco.</t>
  </si>
  <si>
    <t>Elaborar con la DINEE Tabasco que coordina la Comunidad de Conocimiento del Grupo C del DiAlogo entre DINEEs la agenda de trabajo del proyecto SELPRA que lleve a la consolidaciOn de las propuestas y los productos a lograr</t>
  </si>
  <si>
    <t>Asistir a la segunda reuniOn de PlaneaciOn para el Ejercicio Fiscal 2019</t>
  </si>
  <si>
    <t>Trasladar al personal de la DirecciOn General de Asuntos JurIdicos al Estado de Guerrero Chilpancingo a efecto de dar seguimiento a una denuncia penal</t>
  </si>
  <si>
    <t>Entrevistar a los aspirantes para vacante Subdirector de Procesos de EvaluaciOn en DINEE Edo MEx</t>
  </si>
  <si>
    <t>Acudir a las oficinas de la Fiscalia General del Estado de Guerrero y a la PGRGro a efecto de dar seguimiento a la denuncia 1202222030526050618</t>
  </si>
  <si>
    <t>SUBDIRECTOR DE EVALUACIÓN DE POLÍTICAS Y PROGRAMAS DE EQUIDAD EDUCATIVA Y ATENCION A GRUPOS VULNERABLES</t>
  </si>
  <si>
    <t>MAGNOLIA LINNETTE</t>
  </si>
  <si>
    <t>VILLARROEL</t>
  </si>
  <si>
    <t>Observar el desarrollo de los Consejos TEcnicos Escolares en tres entidades federativas en el marco de la EvaluaciOn de la PolItica de EducaciOn Multigrado</t>
  </si>
  <si>
    <t>JEFE DE ANÁLISIS E INVESTIGACIÓN EN MATERIA DE EQUIDAD EDUCATIVA</t>
  </si>
  <si>
    <t>LENIN BRUNO</t>
  </si>
  <si>
    <t>Durango, Dgo.</t>
  </si>
  <si>
    <t>JEFE DE ESTRATEGIAS EVALUATIVAS</t>
  </si>
  <si>
    <t>JOSÉ OSWALDO</t>
  </si>
  <si>
    <t>TEOS</t>
  </si>
  <si>
    <t>TOLUCA, EDO. DE MÉXICO</t>
  </si>
  <si>
    <t>APLICACION PARA EL PROCESO DE SELECCION DEL SEBDIRECTOR DE PROCESOS DE LA EVALUACION EDUCATIVA</t>
  </si>
  <si>
    <t>SUBDIRECTOR DE EVALUACIÓN DE POLÍTICAS Y PROGRAMAS EDUCATIVOS ESTRATÉGICOS</t>
  </si>
  <si>
    <t>MARIANA ELIZABETH</t>
  </si>
  <si>
    <t>Guanajuato. Gto.</t>
  </si>
  <si>
    <t>Querétaro QRO.</t>
  </si>
  <si>
    <t>DifusiOn y seguimiento de Directrices de permanencIa escolar en educaciOn media superior</t>
  </si>
  <si>
    <t>JEFE DE SEGUIMIENTO Y ACOMPAÑAMIENTO TÉCNICO DE LAS EVALUACIONES EN MATERIA DE EQUIDAD EDUCATIVA</t>
  </si>
  <si>
    <t>JEFE DE ANÁLISIS, INVESTIGACIÓN Y SEGUIMIENTO DE EVALUACIONES DEL SERVICIO PROFESIONAL DOCENTE</t>
  </si>
  <si>
    <t>ITANDEHUI</t>
  </si>
  <si>
    <t>Pinal de Amoles, Qro.</t>
  </si>
  <si>
    <t>Recoger el material de aplicaciOn de PLANEA 09 de la zona serrana de QuerEtaro</t>
  </si>
  <si>
    <t>RecolecciOn de material Piloto PLANEA 09</t>
  </si>
  <si>
    <t>RecolecciOn del material Piloto PLANEA 09</t>
  </si>
  <si>
    <t>ReuniOn de trabajo con el representante del Consejo de Reforma de la UAGro para la revisiOn de agendas en materia de educaciOn evaluaciOn e investigaciOn</t>
  </si>
  <si>
    <t>Recoger material PILOTO PLANEA 09</t>
  </si>
  <si>
    <t>Recoger material de aplicaciOn PILOTO PLANEA 09</t>
  </si>
  <si>
    <t>Entregar material aplicado PILOTO PLANEA 09</t>
  </si>
  <si>
    <t>Cerritos, S.L.P.</t>
  </si>
  <si>
    <t>SupervisiOn PILOTO PLANEA 09</t>
  </si>
  <si>
    <t>Realizar AcompaNamiento AsesorIa y CapacitaciOn a los Docentes de Nivel Primaria Estatal RegiOn Laguna que conforman el Cuarto Grupo de DesempeNo</t>
  </si>
  <si>
    <t>LC2</t>
  </si>
  <si>
    <t>TITULAR DE AUDITORÍA INTERNA</t>
  </si>
  <si>
    <t>AUDITORÍA INTERNA</t>
  </si>
  <si>
    <t>JOSÉ</t>
  </si>
  <si>
    <t>DÁVALOS</t>
  </si>
  <si>
    <t>REUNION PARA LA FORMULACION DEL PTA Y PRESUPUESTO 2019</t>
  </si>
  <si>
    <t>Traslado de personal a la DINEE Estado de MExico</t>
  </si>
  <si>
    <t>presentaciOn de resultados de planea en educaciOn bAsica en el estado de baja california</t>
  </si>
  <si>
    <t>Ciudad de México y Puebla</t>
  </si>
  <si>
    <t>Asistir a la 5a ReuniOn Nacional de la CDINEE</t>
  </si>
  <si>
    <t>Ciudad de México y Puebla, Puebla</t>
  </si>
  <si>
    <t>Asistir a la 5a ReuniOn nacional de la CDINEE</t>
  </si>
  <si>
    <t>MAZATLÁN, SINALOA</t>
  </si>
  <si>
    <t>CDMX, PUEBLA</t>
  </si>
  <si>
    <t>MARTHA RUTH</t>
  </si>
  <si>
    <t>CÓRTES</t>
  </si>
  <si>
    <t>DEL RIVERO</t>
  </si>
  <si>
    <t>Ciudad de México Puebla</t>
  </si>
  <si>
    <t>EMILIO MARIO</t>
  </si>
  <si>
    <t>CORAL</t>
  </si>
  <si>
    <t>CDMX PUEBLA DE ZARAGOZA, PUE CDMX TLAX</t>
  </si>
  <si>
    <t>Asistir a la 5 ReuniOn Nacional de la CDINEE</t>
  </si>
  <si>
    <t>Cuauhtla, Mor.</t>
  </si>
  <si>
    <t>JEFE DE VINCULACIÓN Y CAPACITACIÓN</t>
  </si>
  <si>
    <t>MARTHA LAURA</t>
  </si>
  <si>
    <t>Entrega de material aplicado de PLANEA 06</t>
  </si>
  <si>
    <t>Traslado y entrega de material aplicado PLANEA 06</t>
  </si>
  <si>
    <t>Ciudad de MéxicoPuebla</t>
  </si>
  <si>
    <t>Participar en la 5a ReuniOn Nacional de la CoordinaciOn de Direcciones del INEE en las Entidades Federativas</t>
  </si>
  <si>
    <t>Participar en la 5ta reuniOn nacional CDINEE de directores generales adjuntos</t>
  </si>
  <si>
    <t>Asistir a sede alterna a realizar trAmites administrativos de PLANEA 06</t>
  </si>
  <si>
    <t>Ecatepec De Morelos</t>
  </si>
  <si>
    <t>SupervisiOn de aplicaciOn PLANEA 09</t>
  </si>
  <si>
    <t>Ciudad de México, Toluca</t>
  </si>
  <si>
    <t>RecolecciOn y entrega de material aplicado de Piloto PLANEA 09</t>
  </si>
  <si>
    <t>Traslado de personal PLANEA 09</t>
  </si>
  <si>
    <t>Villa de Allende, Estado de México</t>
  </si>
  <si>
    <t>Tulancingo, Hidalgo</t>
  </si>
  <si>
    <t>Participar en Coloquio estatal de matemAticas con la ponencia Las evaluaciones estandarizadas en MExico</t>
  </si>
  <si>
    <t>Santa María del Oro, Dgo.</t>
  </si>
  <si>
    <t>Acudir a realizar valoraciOn del pilotaje del instrumento de evaluaciOn del trayecto psicopedagOgico en la Escuela Normal Carlos A Carrillo</t>
  </si>
  <si>
    <t>ASISTENTE ADMINISTRATIVO D</t>
  </si>
  <si>
    <t>CORONADO</t>
  </si>
  <si>
    <t>Qro. Gto. S.L.P. Coah. N.L. Dgo. Zac. Ags.</t>
  </si>
  <si>
    <t>Realizar la observaciOn del cierre del proceso de aplicaciOn de los proyectos PLANEA 06 Piloto PLANEA 09 y Piloto ERCE 2018</t>
  </si>
  <si>
    <t>Hidalgo, Tlaxcala, Puebla, Xalapa</t>
  </si>
  <si>
    <t>Realizar la observaciOn del cierre del proceso de aplicaciOn de los proyectos PLANEA 06 PILOTO PLANEA 09 y ERCE 2018</t>
  </si>
  <si>
    <t>Morelos, Guerrero</t>
  </si>
  <si>
    <t>Asistir al Seminario de evaluaciOn de la REDCAEN en el CESE de LeOn</t>
  </si>
  <si>
    <t>ENLACE DE ELABORACIÓN Y SEGUIMIENTO DE DOCUMENTOS TÉCNICOS</t>
  </si>
  <si>
    <t>DANIEL ALBERTO</t>
  </si>
  <si>
    <t>ENLACE DE DISEÑO DE CAPACITACIÓN E</t>
  </si>
  <si>
    <t>CERDA</t>
  </si>
  <si>
    <t>Mexicali, Baja California.</t>
  </si>
  <si>
    <t>JEFE DE GESTIÓN DE PROCESAMIENTO</t>
  </si>
  <si>
    <t>RUBÉN</t>
  </si>
  <si>
    <t>Michoacán, Guadalajara, Nayarit, Colima</t>
  </si>
  <si>
    <t>Cobertura informativa y fotogrAfica de la ReuniOn Nacional de las DINEES</t>
  </si>
  <si>
    <t>asistir a evento de difusiOn de los resultados del estudio de la calidad de los telebachilleratos estatales comunitarios y EMSAD</t>
  </si>
  <si>
    <t>Impartir en la Universidad UNIVER conferencia sobre PLANEA Usos CaracterIsticas y propOsitos</t>
  </si>
  <si>
    <t>JACQUELINE</t>
  </si>
  <si>
    <t>TIJUANA, BAJA CALIFORNIA</t>
  </si>
  <si>
    <t>Realizar taller sobre MetodologIa de AutoevaluaciOn para escuelas primarias a personal con funciones de director supervisiOn y ATP de las Jefaturas de Sector NUm 5 y 7</t>
  </si>
  <si>
    <t>CÉSAR</t>
  </si>
  <si>
    <t>Cosoleacaque, Veracruz</t>
  </si>
  <si>
    <t>Asistir a reuniones con Autoridades Educativas Locales</t>
  </si>
  <si>
    <t>Ratificar la denuncia penal presentada por el Instituto Nacional para la EvaluaciOn de la EducaciOn en la delegaciOn PGR Chilpancingo</t>
  </si>
  <si>
    <t>PresentaciOn del libro La EducaciOn Normal en MExico elementos para su anAlisis</t>
  </si>
  <si>
    <t>Asistir a las sesiones de la 5ta reuniOn nacional de la CDINEE</t>
  </si>
  <si>
    <t>Saltillo, Coahuila Monterrey, Nuevo León</t>
  </si>
  <si>
    <t>Asistir a las sesiones de la 5ta reuniOn nacional de la CDINEE que se llevarAn a cabo maNana y pasado maNana en la Ciudad de Puebla</t>
  </si>
  <si>
    <t>ReuniOn de trabajo con autoridades locales en el marco de la EvaluaciOn de las intervenciones pUblicas orientadas a la construcciOn equipamiento y mantenimiento de la infraestructura escolar</t>
  </si>
  <si>
    <t>Sn José Llano Grande, Miahuatlán de Porfírio Diaz</t>
  </si>
  <si>
    <t>Impartir taller sobre evaluaciOn educativa a docentes de la zona</t>
  </si>
  <si>
    <t>JEFE DE LENGUAJE Y COMUNICACIÓN EN EDUCACIÓN MEDIA SUPERIOR</t>
  </si>
  <si>
    <t>OLGA MARÍA HILDEHZA</t>
  </si>
  <si>
    <t>San Juan Tilcuautla, Municipio de San Agustín Tlax</t>
  </si>
  <si>
    <t>Participar Primer Simposium para una EducaciOn Integral y Humanista en el Nivel Medio Superior organizado por la DirecciOn AcadEmica del Colegio de Bachilleres del Estado de Hidalgo</t>
  </si>
  <si>
    <t>SUBDIRECTOR DE EVALUACIÓN DE RESULTADOS EDUCATIVOS  EN EDUCACIÓN MEDIA SUPERIOR</t>
  </si>
  <si>
    <t>VALDÉS</t>
  </si>
  <si>
    <t>Participar en el Primer Simposium para una EducaciOn Integral y Humanista en el Nivel Medio Superior organizado por la DirecciOn AcadEmica del Colegio de Bachilleres del Estado de Hidalgo</t>
  </si>
  <si>
    <t>Entregar material aplicado PLANEA 06</t>
  </si>
  <si>
    <t>Xalapa, Veracruz.</t>
  </si>
  <si>
    <t>Visita a la entidad de Veracruz para cierre de la prueba PLANAEA 06 y asistir a la reuniOn para revisar el apoyoevaluaciOn PECINEA en las oficinas de la DINEE Veracruz</t>
  </si>
  <si>
    <t>Establecer un espacio de reflexiOn y diAlogo entre integrantes de la Red de Cuerpos AcadEmicos de las Escuelas Normales del Estado de Guanajuato y de la DirecciOn General de InvestigaciOn e InnovaciOn DGII del INEE en torno a las actividades de fomento</t>
  </si>
  <si>
    <t>OSVALDO</t>
  </si>
  <si>
    <t>impartir conferencia sobre el tema practicas innovadoras en el CECYTE de Linares Nuevo LeOn</t>
  </si>
  <si>
    <t>Asistir a conferencia sobre el tema practicas innovadoras en el CECYTE de Linares Nuevo LeOn</t>
  </si>
  <si>
    <t>Visitar a la SecretarIa de EducaciOn de Coahuila con la finalidad de entrevistarse con el secretario funcionarios y un grupo se supervisores escolares para identificar las necesidad de informaciOn educativa que tienen para desempeNar sus funciones</t>
  </si>
  <si>
    <t>ASISTIR A OFICINAS ALTERNAS A REALIZAR DISTINTOS TRAMITES ADMINISTRATIVOS DE PLANEA 09</t>
  </si>
  <si>
    <t>ENTREGA DE MATERIAL APLICADO PLANEA 06</t>
  </si>
  <si>
    <t>DIRECTOR DE CONTROL INTERNO INSTITUCIONAL</t>
  </si>
  <si>
    <t>AUDITORÍA PARA EL DESARROLLO Y LA MEJORA DE LA GESTIÓN</t>
  </si>
  <si>
    <t>ELVIRA ELIZABETH</t>
  </si>
  <si>
    <t>DURÁN</t>
  </si>
  <si>
    <t>MORELOS, CUERNAVACA</t>
  </si>
  <si>
    <t>VISITAR DINEE MORELOS</t>
  </si>
  <si>
    <t>ENLACE DE ATENCIÓN CIUDADANA, ASESORÍA Y CONSULTA</t>
  </si>
  <si>
    <t>QUEJAS</t>
  </si>
  <si>
    <t>VISITA DINEE</t>
  </si>
  <si>
    <t>ReuniOn de trabajo para capacitaciOn en el marco de la evaluaciOn de las intervenciones pUblicas orientadas la construcciOn equipamiento y mantenimiento de la infraestructura escolar</t>
  </si>
  <si>
    <t>Levantamiento de informaciOn en el marco de la evaluaciOn de las intervenciones pUblicas orientadas a la construcciOn equipamiento y mantenimiento de la infraestructura escolar</t>
  </si>
  <si>
    <t>PILAR</t>
  </si>
  <si>
    <t>BARZALOBRE</t>
  </si>
  <si>
    <t>Cuajimoloyas</t>
  </si>
  <si>
    <t>Asistir al evento de cierre de ciclo escolar como representante del INEE y entrega de bibliografIa institucional</t>
  </si>
  <si>
    <t>San Cristóbal de Las Casas, Chiapas</t>
  </si>
  <si>
    <t>Participar en el evento de Directrices de EducaciOn IndIgena</t>
  </si>
  <si>
    <t>Entregar a la SPEE el equipo de cOmputo de la prueba PLANEA 06</t>
  </si>
  <si>
    <t>Acajete, Pue.</t>
  </si>
  <si>
    <t>Asistir a dos Eventos PUblicos de AsignaciOn de plazas para este ciclo escolar 20182019 en el Colegio de Estudios CientIficos y TecnolOgicos del Estado de Puebla y en el Colegio de Bachilleres del Estado de Puebla</t>
  </si>
  <si>
    <t>Participar en reuniOn de trabajo con el personal de la DINEE para la revisiOn de un sistema de gestiOn</t>
  </si>
  <si>
    <t>DIRECTOR DE VINCULACIÓN Y PROGRAMACIÓN</t>
  </si>
  <si>
    <t>PÉREZ DE SALAZAR</t>
  </si>
  <si>
    <t>SUBDIRECTOR DE TECNOLOGÍAS</t>
  </si>
  <si>
    <t>TOMÁS</t>
  </si>
  <si>
    <t>DE CASA</t>
  </si>
  <si>
    <t>SUBDIRECTOR DE PROGRAMACIÓN EN EL ÁMBITO LOCAL</t>
  </si>
  <si>
    <t>ARREGUIN</t>
  </si>
  <si>
    <t>Huatulco, Oaxaca</t>
  </si>
  <si>
    <t>Participar como conferencista en el Sexto Congreso de EducaciOn Preescolar Huatulco MExico 2018 donde se abordarA el tema La profesionalizaciOn docente para la implementaciOn de los aprendizajes clave en Preescolar</t>
  </si>
  <si>
    <t>Aplicar la prueba piloto de los instrumentos que conforman el Examen para la CertificaciOn de Evaluadores del desempeNo EXCEV</t>
  </si>
  <si>
    <t>JEFE DE PLANEACIÓN OPERATIVA</t>
  </si>
  <si>
    <t>GACHUZ</t>
  </si>
  <si>
    <t>Guadalajara Zapopan, Jalisco</t>
  </si>
  <si>
    <t>JEFE DE LINEAMIENTOS PARA EL DESARROLLO DE LA PLANEACIÓN OPERATIVA</t>
  </si>
  <si>
    <t>MARIA SOFIA</t>
  </si>
  <si>
    <t>RAUDA</t>
  </si>
  <si>
    <t>Toluca,Estado de México</t>
  </si>
  <si>
    <t>JEFE DE DOCUMENTACIÓN OPERATIVA</t>
  </si>
  <si>
    <t>OPERATIVO</t>
  </si>
  <si>
    <t>MARÍA ISABEL</t>
  </si>
  <si>
    <t>VALDETANO</t>
  </si>
  <si>
    <t>Puebla,Puebla</t>
  </si>
  <si>
    <t>ARMENTA</t>
  </si>
  <si>
    <t>Chetumal,Quintana Roo</t>
  </si>
  <si>
    <t>San Ana Tlaxcala, Tlaxcala</t>
  </si>
  <si>
    <t>SUBDIRECTOR DE VIABILIDAD ESTRATÉGICA</t>
  </si>
  <si>
    <t>SALTO</t>
  </si>
  <si>
    <t>San Isidro Monjas</t>
  </si>
  <si>
    <t>ReuniOn informativa sobre los procesos de evaluaciOn y las atribuciones del INEE en la asignaciOn de plazas</t>
  </si>
  <si>
    <t>Toluca</t>
  </si>
  <si>
    <t>Asistir a evento pUblico de asignaciOn de plazas 2018</t>
  </si>
  <si>
    <t>ANDRES MAURICIO</t>
  </si>
  <si>
    <t>Toluca, Estado de México.</t>
  </si>
  <si>
    <t>recoger material de grabaciOn de PLANEA Preescolar 00 2018</t>
  </si>
  <si>
    <t>Asistir a evento pUblico de asignaciOn de plaza 2018</t>
  </si>
  <si>
    <t>VISITA DINEE MORELOS</t>
  </si>
  <si>
    <t>Ixmiquilpan, Hidalgo</t>
  </si>
  <si>
    <t>Asistir a la ReuniOn Estatal con Coordinadores Generales de Centros de Maestros en el Municipio de Ixmiquilpan</t>
  </si>
  <si>
    <t>Asistir a la ReuniOn Estatal con Coordinadores Generales de Centros de Maestros para participar con el tema Directrices para mejorar las plIticas de formaciOn y desarollo profesional docente en la EducaciOn BAsica en el Municipio de Ixmiquilpan</t>
  </si>
  <si>
    <t>Asistir al evento pUblico de asignaciOn de plazas de educaciOn bAsica en la entidad de Puebla</t>
  </si>
  <si>
    <t>Estados Unidos</t>
  </si>
  <si>
    <t>San José, California, EE.UU.A.</t>
  </si>
  <si>
    <t>visitar la Universidad de Stanford para diseNar mecanismos para el aprovechamiento de bases de datos educativas</t>
  </si>
  <si>
    <t>DIRECTOR DE EVALUACIÓN DE RECURSOS Y PROCESOS ESCOLARES</t>
  </si>
  <si>
    <t>ADÁN MOISÉS</t>
  </si>
  <si>
    <t>Villahermosa, Tab.</t>
  </si>
  <si>
    <t>Presentar los resultados del informe Condiciones bAsicas para la enseNanza y el aprendizaje en los planteles de educaciOn media superior en MExico Resultados generales en el Segundo Congreso Internacional y Tercer Nacional de EducaciOn Media Superior</t>
  </si>
  <si>
    <t>ZAMUDIO</t>
  </si>
  <si>
    <t>San Luis de la Paz, Dolores Hidalgo</t>
  </si>
  <si>
    <t>Recabar firmas de documentos administrativos</t>
  </si>
  <si>
    <t>Asistir a la Junta Local de ConciliaciOn y Arbitraje de Guanajuato a efecto de comparecer a la audiencia del juicio 8242018LICCIND donde el INEE es parte demandada</t>
  </si>
  <si>
    <t>DEL RÍO</t>
  </si>
  <si>
    <t>Asistir al evento pUblico de asignaciOn de plazas de UEMSTIS</t>
  </si>
  <si>
    <t>Participar en la semana de capacitaciOn del equipo de facilitadores de la asociaciOn AXIOS impartiendo un taller sobre el Nuevo Modelo Educativo</t>
  </si>
  <si>
    <t>Asistir al Estado de YucatAn a efecto de notificar la copia de conocimiento del oficio F2000002412018 remitido por el INEE a la CNSPD relativo al expediente de queja CNDH620183129R</t>
  </si>
  <si>
    <t>ENLACE DE AMPAROS</t>
  </si>
  <si>
    <t>GABRIELA ITZEL</t>
  </si>
  <si>
    <t>ASISTIR EVENTO DE ASIGNACION DE PLAZAS TANTO DE INGRESO COMO DE PROMOCION A LA EDUCACION MEDIA SUPERIOR UEMSTIS CICLO ESCOLAR 20182019</t>
  </si>
  <si>
    <t>CULIACAN, SIN.</t>
  </si>
  <si>
    <t>JEFE DE METODOLOGÍAS</t>
  </si>
  <si>
    <t>JOSE HUMBERTO</t>
  </si>
  <si>
    <t>Realizar el sondeo complementario para la evaluaciOn de los servicios de educaciOn especial en la entidad  AplicaciOn de instrumento para recabar informaciOn sobre la educaciOn multigrado en la entidad</t>
  </si>
  <si>
    <t>Asistir al evento de asignaciOn de plazas de EMS del CECyTE</t>
  </si>
  <si>
    <t>ReuniOn con Directores Generales de Subsistemas de EMS Presentar las directrices de EMS y elaborar de manera conjunta una ruta de acciOn conjunta para su atenciOn</t>
  </si>
  <si>
    <t>VILLAHERMOSA, TAB</t>
  </si>
  <si>
    <t>CHETUMAL ,QROO</t>
  </si>
  <si>
    <t>ASISTIR EVENTO DE ASIGNACION DE PLAZAS NUEVO INGRESO NIVEL PRIMARIA Y PROMOCION</t>
  </si>
  <si>
    <t>San Pedro Lagunillas,</t>
  </si>
  <si>
    <t>ASISTIR EVENTO DE ASIGNACION DE PLAZAS NUEVO INGRESO Y PROMOCION DE EMS</t>
  </si>
  <si>
    <t>SUBDIRECTOR DE SEGUIMIENTO Y CONTROL A NIVEL LOCAL</t>
  </si>
  <si>
    <t>IRMA LETICIA</t>
  </si>
  <si>
    <t>Oaxaca, Oax</t>
  </si>
  <si>
    <t>Presenciar y documentar las buenas prActicas en el proceso de asignaciOn de plazas en EducaciOn Media Superior de la Entidad</t>
  </si>
  <si>
    <t>CUERNAVACA, MOR</t>
  </si>
  <si>
    <t>YUCATÁN</t>
  </si>
  <si>
    <t>OAX, OAX</t>
  </si>
  <si>
    <t>Ensenada, B.C.</t>
  </si>
  <si>
    <t>Presentar los resultados del informe de ECEAEMS en el Seminario denominado La investigaciOn educativa en la UABC desde la perspectiva de nuestros egresados</t>
  </si>
  <si>
    <t>Asistir a la invitaciOn de entrega de plazas DGTA en Ciudad de Chilpancingo</t>
  </si>
  <si>
    <t>Ciudad VICTORIA, TAMPS</t>
  </si>
  <si>
    <t>Recolectar material de publicidad y difusiOn especial para la participaciOn de la DINEE en la feria del libro</t>
  </si>
  <si>
    <t>Participar en la supervisiOn del proceso extraordinario de evaluaciOn del servicio profesional a docentes del estado de Oaxaca</t>
  </si>
  <si>
    <t>Monterrey, NL</t>
  </si>
  <si>
    <t>Asistir a la presentaciOn del proyecto Auto IntervenciOn para el Uso de Resultados de PLANEAELSEN 2017 EMS</t>
  </si>
  <si>
    <t>SUBDIRECTOR DE INFORMACIÓN Y PROMOCIÓN DE LA CULTURA DE LA EVALUACIÓN</t>
  </si>
  <si>
    <t>ADRIANA DE JESÚS</t>
  </si>
  <si>
    <t>San Agustín Tlaxiaca, Hidalgo</t>
  </si>
  <si>
    <t>Asistir a la TrigEsima Novena SesiOn Ordinaria del CEPPEMS</t>
  </si>
  <si>
    <t>Atender invitaciOn de CONAFE asI como asistir a un albergue de jornaleros</t>
  </si>
  <si>
    <t>Asistir al Evento PUblico de AsignaciOn de Plazas del Concurso de Ingreso al Servicio en EducaciOn Media Superior en Hidalgo</t>
  </si>
  <si>
    <t>Asistir al Evento PUblico de AsignaciOn de Plazas del Concurso de OposiciOn para el Ingreso a la EducaciOn BAsica Ciclo Escolar 20182019 en Hidalgo</t>
  </si>
  <si>
    <t>DIRECTOR GENERAL DE DIFUSIÓN Y FOMENTO DE LA CULTURA DE LA EVALUACIÓN</t>
  </si>
  <si>
    <t>ESPÍNDOLA</t>
  </si>
  <si>
    <t>Los coordinadores acadEmicos mediante anAlisis reflexivo formularAn propuestas de auto intervenciOn y mejora acadEmica escolar en los procesos de enseNanzaaprendizaje frente a grupo con el apoyo de las secuencias didActicas enfocadas en los contenidos</t>
  </si>
  <si>
    <t>Tlaxcala, Tlaxcala</t>
  </si>
  <si>
    <t>Asistir a la Junta Local de ConciliaciOn y Arbitraje del Estado de Tlaxcala a efecto de comparecer a la audiencia del juicio 2122016I donde el INEE es parte demandada</t>
  </si>
  <si>
    <t>BONIFACIO</t>
  </si>
  <si>
    <t>Hotel Sede</t>
  </si>
  <si>
    <t>Apoyar en el Foro de seguimiento de las directrices</t>
  </si>
  <si>
    <t>Presenciar y documentar las buenas prActicas implementadas en el proceso de asignaciOn de plazas en EducaciOn BAsica</t>
  </si>
  <si>
    <t>Hotel sede</t>
  </si>
  <si>
    <t>Apoyar en el foro de interlocuciOn de directrices</t>
  </si>
  <si>
    <t>JUANA MA.</t>
  </si>
  <si>
    <t>Asistir al Foro Directrices indIgenas en la Cd de MExico</t>
  </si>
  <si>
    <t>HERMOSILLO, SON</t>
  </si>
  <si>
    <t>PARTICIPACION EN LOS FOROS DE SEGUIMIENTO A LAS DIRECTRICES</t>
  </si>
  <si>
    <t>CDMX Hotel HOLIDAY INN PLAZA UNIVERSIDAD</t>
  </si>
  <si>
    <t>TUXTLA GUTIERREZ, CHIS</t>
  </si>
  <si>
    <t>Proceso de selecciOn del Jefe del Departamento administrativo de Chiapas</t>
  </si>
  <si>
    <t>JEFE DE OPERACIÓN ESTATAL</t>
  </si>
  <si>
    <t>CECILIA MARIEL</t>
  </si>
  <si>
    <t>BOSSI</t>
  </si>
  <si>
    <t>Llevar acabo el acompaNamiento a equipos estatales para el seguimiento a la implementaciOn de los programas institucionales en materia de evaluaciOn Educativas PRONAEME</t>
  </si>
  <si>
    <t>Asistir a evento protocolario de asignaciOn de plazas de educaciOn bAsica en Ciudad de Chilpancingo</t>
  </si>
  <si>
    <t>Pátzcuaro, Morelia. Michoacán.</t>
  </si>
  <si>
    <t>Sostener reuniones de trabajo con investigadores del CREFAL para Identificar demandas del sector educativo a integrar a la convocatoria del 2019 del Fondo Sectorial CONACYTINEE</t>
  </si>
  <si>
    <t>Asistir al Tribunal de ConciliaciOn y Arbitraje en el Estado de Campeche a efecto de comparecer a la audiencia del juicio 1402016 donde el INEE es parte demandada</t>
  </si>
  <si>
    <t>Asistir a la Junta Local de ConciliaciOn y Arbitraje en el Estado de Baja California a efecto de comparecer a la audiencia del juicio 3175153E donde el INEE es tercero llamado a juicio</t>
  </si>
  <si>
    <t>PresentaciOn de la Jornada de EvaluaciOn Educativa al Secretario d PresentaciOn de la Jornada de EvaluaciOn Educativa al Secretario de EducaciOn de la entidad y trabajo con la Dinne QuerEtaro</t>
  </si>
  <si>
    <t>SUBDIRECTOR DE ESTUDIOS ESPECIALES</t>
  </si>
  <si>
    <t>CELESTE GUADALUPE</t>
  </si>
  <si>
    <t>Asistir al proceso de contrataciOn del JDA de la DirecciOn Adjunta en Chiapas</t>
  </si>
  <si>
    <t>Asistir a una reuniOn de trabajo con el Consejo Rector de los PEEME y ReuniOn con el Secretario de EducaciOn del Edo para la presentaciOn del Proyecto de Jornadas de EvaluaciOn</t>
  </si>
  <si>
    <t>SUBDIRECTOR DE FOMENTO Y SEGUIMIENTO DE LA INVESTIGACIÓN</t>
  </si>
  <si>
    <t>GINA</t>
  </si>
  <si>
    <t>Asistir al Taller para la difusiOn de la convocatoria CONACYTINEE 2018 con investigadores en evaluaciOn educativa a celebrarse el jueves 30 de agosto del presente en BenemErita Y Centenaria Escuela Normal Del Estado Prof Luis UrIas BelderrAin</t>
  </si>
  <si>
    <t>Guadalajara Jal</t>
  </si>
  <si>
    <t>Cobertura informativa y fotogrAfica de la visita de la Mtra Sylvia Schmelkes por la entidad</t>
  </si>
  <si>
    <t>Acordar los aspectos organizativos de las jornadas de evaluaciOn que se realizarAn los dIas 11 y 12 de octubre en QuerEtaro</t>
  </si>
  <si>
    <t>Asistir al taller sobre el proceso de evaluaciOn del desempeNo del SPD en educaciOn media superior para docentes del Colegio de Bachilleres del Estado de MichoacAn</t>
  </si>
  <si>
    <t>Querétaro</t>
  </si>
  <si>
    <t>Asistir a la apertura del ciclo escolar de EducaciOn Media Superior 20182019</t>
  </si>
  <si>
    <t>Tejupilco, Temascaltepec</t>
  </si>
  <si>
    <t>AplicaciOn de instrumentos del estudio de las fortalezas necesarias para lograr un mejor desempeNo e inclusiOn en la educaciOn secundaria</t>
  </si>
  <si>
    <t>MINERVA</t>
  </si>
  <si>
    <t>Asistir a la reuniOn de seguimiento del Proyecto DINEELab</t>
  </si>
  <si>
    <t>Comisión sin erogación, se reintegraron los recursos; como lo establece la Norma de Viáticos, capitulo I, artículo 9, cuarto parrafo.</t>
  </si>
  <si>
    <t>Gastos para operativos y trabajos de campo en áreas rurales</t>
  </si>
  <si>
    <t>Viáticos nacionales para servidores públicos</t>
  </si>
  <si>
    <t>Viáticos en el extranjero para servidores públicos</t>
  </si>
  <si>
    <t>Pasajes terrestres nacionales para servidores públicos de mando</t>
  </si>
  <si>
    <t>Pasajes maritimos</t>
  </si>
  <si>
    <t>Viáticos nacionales para labores en campo y de supervisión</t>
  </si>
  <si>
    <t>Pasajes terrestres nacionales p/ labores en campo y de supervisión</t>
  </si>
  <si>
    <t>http://www.inee.edu.mx/transparencia/9_Gastos_de_representacion_y_viaticos/2018/Norma_viaticos_2018.pdf</t>
  </si>
  <si>
    <t>http://www.inee.edu.mx/transparencia/9_Gastos_de_representacion_y_viaticos/2018/Trimestre3/OC11221_CFDI.pdf</t>
  </si>
  <si>
    <t>http://www.inee.edu.mx/transparencia/9_Gastos_de_representacion_y_viaticos/2018/Trimestre3/OC11254_CFDI.pdf</t>
  </si>
  <si>
    <t>http://www.inee.edu.mx/transparencia/9_Gastos_de_representacion_y_viaticos/2018/Trimestre3/OC11541_CFDI.pdf</t>
  </si>
  <si>
    <t>http://www.inee.edu.mx/transparencia/9_Gastos_de_representacion_y_viaticos/2018/Trimestre3/OC11701_CFDI.pdf</t>
  </si>
  <si>
    <t>http://www.inee.edu.mx/transparencia/9_Gastos_de_representacion_y_viaticos/2018/Trimestre3/OC11782_CFDI.pdf</t>
  </si>
  <si>
    <t>http://www.inee.edu.mx/transparencia/9_Gastos_de_representacion_y_viaticos/2018/Trimestre3/OC11889_CFDI.pdf</t>
  </si>
  <si>
    <t>http://www.inee.edu.mx/transparencia/9_Gastos_de_representacion_y_viaticos/2018/Trimestre3/OC12575_CFDI.pdf</t>
  </si>
  <si>
    <t>http://www.inee.edu.mx/transparencia/9_Gastos_de_representacion_y_viaticos/2018/Trimestre3/OC12867_CFDI.pdf</t>
  </si>
  <si>
    <t>http://www.inee.edu.mx/transparencia/9_Gastos_de_representacion_y_viaticos/2018/Trimestre3/OC12868_CFDI.pdf</t>
  </si>
  <si>
    <t>http://www.inee.edu.mx/transparencia/9_Gastos_de_representacion_y_viaticos/2018/Trimestre3/OC12999_CFDI.pdf</t>
  </si>
  <si>
    <t>http://www.inee.edu.mx/transparencia/9_Gastos_de_representacion_y_viaticos/2018/Trimestre3/OC13016_CFDI.pdf</t>
  </si>
  <si>
    <t>http://www.inee.edu.mx/transparencia/9_Gastos_de_representacion_y_viaticos/2018/Trimestre3/OC13030_CFDI.pdf</t>
  </si>
  <si>
    <t>http://www.inee.edu.mx/transparencia/9_Gastos_de_representacion_y_viaticos/2018/Trimestre3/OC13144_CFDI.pdf</t>
  </si>
  <si>
    <t>http://www.inee.edu.mx/transparencia/9_Gastos_de_representacion_y_viaticos/2018/Trimestre3/OC13148_CFDI.pdf</t>
  </si>
  <si>
    <t>http://www.inee.edu.mx/transparencia/9_Gastos_de_representacion_y_viaticos/2018/Trimestre3/OC13149_CFDI.pdf</t>
  </si>
  <si>
    <t>http://www.inee.edu.mx/transparencia/9_Gastos_de_representacion_y_viaticos/2018/Trimestre3/OC13153_CFDI.pdf</t>
  </si>
  <si>
    <t>http://www.inee.edu.mx/transparencia/9_Gastos_de_representacion_y_viaticos/2018/Trimestre3/OC13162_CFDI.pdf</t>
  </si>
  <si>
    <t>http://www.inee.edu.mx/transparencia/9_Gastos_de_representacion_y_viaticos/2018/Trimestre3/OC13165_CFDI.pdf</t>
  </si>
  <si>
    <t>http://www.inee.edu.mx/transparencia/9_Gastos_de_representacion_y_viaticos/2018/Trimestre3/OC13201_CFDI.pdf</t>
  </si>
  <si>
    <t>http://www.inee.edu.mx/transparencia/9_Gastos_de_representacion_y_viaticos/2018/Trimestre3/OC13211_CFDI.pdf</t>
  </si>
  <si>
    <t>http://www.inee.edu.mx/transparencia/9_Gastos_de_representacion_y_viaticos/2018/Trimestre3/OC13213_CFDI.pdf</t>
  </si>
  <si>
    <t>http://www.inee.edu.mx/transparencia/9_Gastos_de_representacion_y_viaticos/2018/Trimestre3/OC13214_CFDI.pdf</t>
  </si>
  <si>
    <t>http://www.inee.edu.mx/transparencia/9_Gastos_de_representacion_y_viaticos/2018/Trimestre3/OC13215_CFDI.pdf</t>
  </si>
  <si>
    <t>http://www.inee.edu.mx/transparencia/9_Gastos_de_representacion_y_viaticos/2018/Trimestre3/OC13219_CFDI.pdf</t>
  </si>
  <si>
    <t>http://www.inee.edu.mx/transparencia/9_Gastos_de_representacion_y_viaticos/2018/Trimestre3/OC13220_CFDI.pdf</t>
  </si>
  <si>
    <t>http://www.inee.edu.mx/transparencia/9_Gastos_de_representacion_y_viaticos/2018/Trimestre3/OC13221_CFDI.pdf</t>
  </si>
  <si>
    <t>http://www.inee.edu.mx/transparencia/9_Gastos_de_representacion_y_viaticos/2018/Trimestre3/OC13223_CFDI.pdf</t>
  </si>
  <si>
    <t>http://www.inee.edu.mx/transparencia/9_Gastos_de_representacion_y_viaticos/2018/Trimestre3/OC13234_CFDI.pdf</t>
  </si>
  <si>
    <t>http://www.inee.edu.mx/transparencia/9_Gastos_de_representacion_y_viaticos/2018/Trimestre3/OC13235_CFDI.pdf</t>
  </si>
  <si>
    <t>http://www.inee.edu.mx/transparencia/9_Gastos_de_representacion_y_viaticos/2018/Trimestre3/OC13236_CFDI.pdf</t>
  </si>
  <si>
    <t>http://www.inee.edu.mx/transparencia/9_Gastos_de_representacion_y_viaticos/2018/Trimestre3/OC13237_CFDI.pdf</t>
  </si>
  <si>
    <t>http://www.inee.edu.mx/transparencia/9_Gastos_de_representacion_y_viaticos/2018/Trimestre3/OC13238_CFDI.pdf</t>
  </si>
  <si>
    <t>http://www.inee.edu.mx/transparencia/9_Gastos_de_representacion_y_viaticos/2018/Trimestre3/OC13239_CFDI.pdf</t>
  </si>
  <si>
    <t>http://www.inee.edu.mx/transparencia/9_Gastos_de_representacion_y_viaticos/2018/Trimestre3/OC13240_CFDI.pdf</t>
  </si>
  <si>
    <t>http://www.inee.edu.mx/transparencia/9_Gastos_de_representacion_y_viaticos/2018/Trimestre3/OC13241_CFDI.pdf</t>
  </si>
  <si>
    <t>http://www.inee.edu.mx/transparencia/9_Gastos_de_representacion_y_viaticos/2018/Trimestre3/OC13243_CFDI.pdf</t>
  </si>
  <si>
    <t>http://www.inee.edu.mx/transparencia/9_Gastos_de_representacion_y_viaticos/2018/Trimestre3/OC13244_CFDI.pdf</t>
  </si>
  <si>
    <t>http://www.inee.edu.mx/transparencia/9_Gastos_de_representacion_y_viaticos/2018/Trimestre3/OC13245_CFDI.pdf</t>
  </si>
  <si>
    <t>http://www.inee.edu.mx/transparencia/9_Gastos_de_representacion_y_viaticos/2018/Trimestre3/OC13246_CFDI.pdf</t>
  </si>
  <si>
    <t>http://www.inee.edu.mx/transparencia/9_Gastos_de_representacion_y_viaticos/2018/Trimestre3/OC13247_CFDI.pdf</t>
  </si>
  <si>
    <t>http://www.inee.edu.mx/transparencia/9_Gastos_de_representacion_y_viaticos/2018/Trimestre3/OC13311_CFDI.pdf</t>
  </si>
  <si>
    <t>http://www.inee.edu.mx/transparencia/9_Gastos_de_representacion_y_viaticos/2018/Trimestre3/OC13315_CFDI.pdf</t>
  </si>
  <si>
    <t>http://www.inee.edu.mx/transparencia/9_Gastos_de_representacion_y_viaticos/2018/Trimestre3/OC13319_CFDI.pdf</t>
  </si>
  <si>
    <t>http://www.inee.edu.mx/transparencia/9_Gastos_de_representacion_y_viaticos/2018/Trimestre3/OC13320_CFDI.pdf</t>
  </si>
  <si>
    <t>http://www.inee.edu.mx/transparencia/9_Gastos_de_representacion_y_viaticos/2018/Trimestre3/OC13321_CFDI.pdf</t>
  </si>
  <si>
    <t>http://www.inee.edu.mx/transparencia/9_Gastos_de_representacion_y_viaticos/2018/Trimestre3/OC13325_CFDI.pdf</t>
  </si>
  <si>
    <t>http://www.inee.edu.mx/transparencia/9_Gastos_de_representacion_y_viaticos/2018/Trimestre3/OC13326_CFDI.pdf</t>
  </si>
  <si>
    <t>http://www.inee.edu.mx/transparencia/9_Gastos_de_representacion_y_viaticos/2018/Trimestre3/OC13328_CFDI.pdf</t>
  </si>
  <si>
    <t>http://www.inee.edu.mx/transparencia/9_Gastos_de_representacion_y_viaticos/2018/Trimestre3/OC13333_CFDI.pdf</t>
  </si>
  <si>
    <t>http://www.inee.edu.mx/transparencia/9_Gastos_de_representacion_y_viaticos/2018/Trimestre3/OC13338_CFDI.pdf</t>
  </si>
  <si>
    <t>http://www.inee.edu.mx/transparencia/9_Gastos_de_representacion_y_viaticos/2018/Trimestre3/OC13340_CFDI.pdf</t>
  </si>
  <si>
    <t>http://www.inee.edu.mx/transparencia/9_Gastos_de_representacion_y_viaticos/2018/Trimestre3/OC13350_CFDI.pdf</t>
  </si>
  <si>
    <t>http://www.inee.edu.mx/transparencia/9_Gastos_de_representacion_y_viaticos/2018/Trimestre3/OC13355_CFDI.pdf</t>
  </si>
  <si>
    <t>http://www.inee.edu.mx/transparencia/9_Gastos_de_representacion_y_viaticos/2018/Trimestre3/OC13364_CFDI.pdf</t>
  </si>
  <si>
    <t>http://www.inee.edu.mx/transparencia/9_Gastos_de_representacion_y_viaticos/2018/Trimestre3/OC13367_CFDI.pdf</t>
  </si>
  <si>
    <t>http://www.inee.edu.mx/transparencia/9_Gastos_de_representacion_y_viaticos/2018/Trimestre3/OC13370_CFDI.pdf</t>
  </si>
  <si>
    <t>http://www.inee.edu.mx/transparencia/9_Gastos_de_representacion_y_viaticos/2018/Trimestre3/OC13376_CFDI.pdf</t>
  </si>
  <si>
    <t>http://www.inee.edu.mx/transparencia/9_Gastos_de_representacion_y_viaticos/2018/Trimestre3/OC13381_CFDI.pdf</t>
  </si>
  <si>
    <t>http://www.inee.edu.mx/transparencia/9_Gastos_de_representacion_y_viaticos/2018/Trimestre3/OC13383_CFDI.pdf</t>
  </si>
  <si>
    <t>http://www.inee.edu.mx/transparencia/9_Gastos_de_representacion_y_viaticos/2018/Trimestre3/OC13385_CFDI.pdf</t>
  </si>
  <si>
    <t>http://www.inee.edu.mx/transparencia/9_Gastos_de_representacion_y_viaticos/2018/Trimestre3/OC13388_CFDI.pdf</t>
  </si>
  <si>
    <t>http://www.inee.edu.mx/transparencia/9_Gastos_de_representacion_y_viaticos/2018/Trimestre3/OC13392_CFDI.pdf</t>
  </si>
  <si>
    <t>http://www.inee.edu.mx/transparencia/9_Gastos_de_representacion_y_viaticos/2018/Trimestre3/OC13402_CFDI.pdf</t>
  </si>
  <si>
    <t>http://www.inee.edu.mx/transparencia/9_Gastos_de_representacion_y_viaticos/2018/Trimestre3/OC13407_CFDI.pdf</t>
  </si>
  <si>
    <t>http://www.inee.edu.mx/transparencia/9_Gastos_de_representacion_y_viaticos/2018/Trimestre3/OC13409_CFDI.pdf</t>
  </si>
  <si>
    <t>http://www.inee.edu.mx/transparencia/9_Gastos_de_representacion_y_viaticos/2018/Trimestre3/OC13412_CFDI.pdf</t>
  </si>
  <si>
    <t>http://www.inee.edu.mx/transparencia/9_Gastos_de_representacion_y_viaticos/2018/Trimestre3/OC13415_CFDI.pdf</t>
  </si>
  <si>
    <t>http://www.inee.edu.mx/transparencia/9_Gastos_de_representacion_y_viaticos/2018/Trimestre3/OC13418_CFDI.pdf</t>
  </si>
  <si>
    <t>http://www.inee.edu.mx/transparencia/9_Gastos_de_representacion_y_viaticos/2018/Trimestre3/OC13419_CFDI.pdf</t>
  </si>
  <si>
    <t>http://www.inee.edu.mx/transparencia/9_Gastos_de_representacion_y_viaticos/2018/Trimestre3/OC13420_CFDI.pdf</t>
  </si>
  <si>
    <t>http://www.inee.edu.mx/transparencia/9_Gastos_de_representacion_y_viaticos/2018/Trimestre3/OC13421_CFDI.pdf</t>
  </si>
  <si>
    <t>http://www.inee.edu.mx/transparencia/9_Gastos_de_representacion_y_viaticos/2018/Trimestre3/OC13422_CFDI.pdf</t>
  </si>
  <si>
    <t>http://www.inee.edu.mx/transparencia/9_Gastos_de_representacion_y_viaticos/2018/Trimestre3/OC13424_CFDI.pdf</t>
  </si>
  <si>
    <t>http://www.inee.edu.mx/transparencia/9_Gastos_de_representacion_y_viaticos/2018/Trimestre3/OC13425_CFDI.pdf</t>
  </si>
  <si>
    <t>http://www.inee.edu.mx/transparencia/9_Gastos_de_representacion_y_viaticos/2018/Trimestre3/OC13427_CFDI.pdf</t>
  </si>
  <si>
    <t>http://www.inee.edu.mx/transparencia/9_Gastos_de_representacion_y_viaticos/2018/Trimestre3/OC13428_CFDI.pdf</t>
  </si>
  <si>
    <t>http://www.inee.edu.mx/transparencia/9_Gastos_de_representacion_y_viaticos/2018/Trimestre3/OC13430_CFDI.pdf</t>
  </si>
  <si>
    <t>http://www.inee.edu.mx/transparencia/9_Gastos_de_representacion_y_viaticos/2018/Trimestre3/OC13431_CFDI.pdf</t>
  </si>
  <si>
    <t>http://www.inee.edu.mx/transparencia/9_Gastos_de_representacion_y_viaticos/2018/Trimestre3/OC13432_CFDI.pdf</t>
  </si>
  <si>
    <t>http://www.inee.edu.mx/transparencia/9_Gastos_de_representacion_y_viaticos/2018/Trimestre3/OC13433_CFDI.pdf</t>
  </si>
  <si>
    <t>http://www.inee.edu.mx/transparencia/9_Gastos_de_representacion_y_viaticos/2018/Trimestre3/OC13435_CFDI.pdf</t>
  </si>
  <si>
    <t>http://www.inee.edu.mx/transparencia/9_Gastos_de_representacion_y_viaticos/2018/Trimestre3/OC13437_CFDI.pdf</t>
  </si>
  <si>
    <t>http://www.inee.edu.mx/transparencia/9_Gastos_de_representacion_y_viaticos/2018/Trimestre3/OC13439_CFDI.pdf</t>
  </si>
  <si>
    <t>http://www.inee.edu.mx/transparencia/9_Gastos_de_representacion_y_viaticos/2018/Trimestre3/OC13447_CFDI.pdf</t>
  </si>
  <si>
    <t>http://www.inee.edu.mx/transparencia/9_Gastos_de_representacion_y_viaticos/2018/Trimestre3/OC13448_CFDI.pdf</t>
  </si>
  <si>
    <t>http://www.inee.edu.mx/transparencia/9_Gastos_de_representacion_y_viaticos/2018/Trimestre3/OC13449_CFDI.pdf</t>
  </si>
  <si>
    <t>http://www.inee.edu.mx/transparencia/9_Gastos_de_representacion_y_viaticos/2018/Trimestre3/OC13450_CFDI.pdf</t>
  </si>
  <si>
    <t>http://www.inee.edu.mx/transparencia/9_Gastos_de_representacion_y_viaticos/2018/Trimestre3/OC13451_CFDI.pdf</t>
  </si>
  <si>
    <t>http://www.inee.edu.mx/transparencia/9_Gastos_de_representacion_y_viaticos/2018/Trimestre3/OC13452_CFDI.pdf</t>
  </si>
  <si>
    <t>http://www.inee.edu.mx/transparencia/9_Gastos_de_representacion_y_viaticos/2018/Trimestre3/OC13467_CFDI.pdf</t>
  </si>
  <si>
    <t>http://www.inee.edu.mx/transparencia/9_Gastos_de_representacion_y_viaticos/2018/Trimestre3/OC13469_CFDI.pdf</t>
  </si>
  <si>
    <t>http://www.inee.edu.mx/transparencia/9_Gastos_de_representacion_y_viaticos/2018/Trimestre3/OC13492_CFDI.pdf</t>
  </si>
  <si>
    <t>http://www.inee.edu.mx/transparencia/9_Gastos_de_representacion_y_viaticos/2018/Trimestre3/OC13493_CFDI.pdf</t>
  </si>
  <si>
    <t>http://www.inee.edu.mx/transparencia/9_Gastos_de_representacion_y_viaticos/2018/Trimestre3/OC13494_CFDI.pdf</t>
  </si>
  <si>
    <t>http://www.inee.edu.mx/transparencia/9_Gastos_de_representacion_y_viaticos/2018/Trimestre3/OC13495_CFDI.pdf</t>
  </si>
  <si>
    <t>http://www.inee.edu.mx/transparencia/9_Gastos_de_representacion_y_viaticos/2018/Trimestre3/OC13496_CFDI.pdf</t>
  </si>
  <si>
    <t>http://www.inee.edu.mx/transparencia/9_Gastos_de_representacion_y_viaticos/2018/Trimestre3/OC13499_CFDI.pdf</t>
  </si>
  <si>
    <t>http://www.inee.edu.mx/transparencia/9_Gastos_de_representacion_y_viaticos/2018/Trimestre3/OC13501_CFDI.pdf</t>
  </si>
  <si>
    <t>http://www.inee.edu.mx/transparencia/9_Gastos_de_representacion_y_viaticos/2018/Trimestre3/OC13503_CFDI.pdf</t>
  </si>
  <si>
    <t>http://www.inee.edu.mx/transparencia/9_Gastos_de_representacion_y_viaticos/2018/Trimestre3/OC13505_CFDI.pdf</t>
  </si>
  <si>
    <t>http://www.inee.edu.mx/transparencia/9_Gastos_de_representacion_y_viaticos/2018/Trimestre3/OC13507_CFDI.pdf</t>
  </si>
  <si>
    <t>http://www.inee.edu.mx/transparencia/9_Gastos_de_representacion_y_viaticos/2018/Trimestre3/OC13512_CFDI.pdf</t>
  </si>
  <si>
    <t>http://www.inee.edu.mx/transparencia/9_Gastos_de_representacion_y_viaticos/2018/Trimestre3/OC13513_CFDI.pdf</t>
  </si>
  <si>
    <t>http://www.inee.edu.mx/transparencia/9_Gastos_de_representacion_y_viaticos/2018/Trimestre3/OC13514_CFDI.pdf</t>
  </si>
  <si>
    <t>http://www.inee.edu.mx/transparencia/9_Gastos_de_representacion_y_viaticos/2018/Trimestre3/OC13516_CFDI.pdf</t>
  </si>
  <si>
    <t>http://www.inee.edu.mx/transparencia/9_Gastos_de_representacion_y_viaticos/2018/Trimestre3/OC13524_CFDI.pdf</t>
  </si>
  <si>
    <t>http://www.inee.edu.mx/transparencia/9_Gastos_de_representacion_y_viaticos/2018/Trimestre3/OC13525_CFDI.pdf</t>
  </si>
  <si>
    <t>http://www.inee.edu.mx/transparencia/9_Gastos_de_representacion_y_viaticos/2018/Trimestre3/OC13526_CFDI.pdf</t>
  </si>
  <si>
    <t>http://www.inee.edu.mx/transparencia/9_Gastos_de_representacion_y_viaticos/2018/Trimestre3/OC13527_CFDI.pdf</t>
  </si>
  <si>
    <t>http://www.inee.edu.mx/transparencia/9_Gastos_de_representacion_y_viaticos/2018/Trimestre3/OC13529_CFDI.pdf</t>
  </si>
  <si>
    <t>http://www.inee.edu.mx/transparencia/9_Gastos_de_representacion_y_viaticos/2018/Trimestre3/OC13533_CFDI.pdf</t>
  </si>
  <si>
    <t>http://www.inee.edu.mx/transparencia/9_Gastos_de_representacion_y_viaticos/2018/Trimestre3/OC13537_CFDI.pdf</t>
  </si>
  <si>
    <t>http://www.inee.edu.mx/transparencia/9_Gastos_de_representacion_y_viaticos/2018/Trimestre3/OC13541_CFDI.pdf</t>
  </si>
  <si>
    <t>http://www.inee.edu.mx/transparencia/9_Gastos_de_representacion_y_viaticos/2018/Trimestre3/OC13548_CFDI.pdf</t>
  </si>
  <si>
    <t>http://www.inee.edu.mx/transparencia/9_Gastos_de_representacion_y_viaticos/2018/Trimestre3/OC13553_CFDI.pdf</t>
  </si>
  <si>
    <t>http://www.inee.edu.mx/transparencia/9_Gastos_de_representacion_y_viaticos/2018/Trimestre3/OC13554_CFDI.pdf</t>
  </si>
  <si>
    <t>http://www.inee.edu.mx/transparencia/9_Gastos_de_representacion_y_viaticos/2018/Trimestre3/OC13555_CFDI.pdf</t>
  </si>
  <si>
    <t>http://www.inee.edu.mx/transparencia/9_Gastos_de_representacion_y_viaticos/2018/Trimestre3/OC13556_CFDI.pdf</t>
  </si>
  <si>
    <t>http://www.inee.edu.mx/transparencia/9_Gastos_de_representacion_y_viaticos/2018/Trimestre3/OC13557_CFDI.pdf</t>
  </si>
  <si>
    <t>http://www.inee.edu.mx/transparencia/9_Gastos_de_representacion_y_viaticos/2018/Trimestre3/OC13558_CFDI.pdf</t>
  </si>
  <si>
    <t>http://www.inee.edu.mx/transparencia/9_Gastos_de_representacion_y_viaticos/2018/Trimestre3/OC13559_CFDI.pdf</t>
  </si>
  <si>
    <t>http://www.inee.edu.mx/transparencia/9_Gastos_de_representacion_y_viaticos/2018/Trimestre3/OC13561_CFDI.pdf</t>
  </si>
  <si>
    <t>http://www.inee.edu.mx/transparencia/9_Gastos_de_representacion_y_viaticos/2018/Trimestre3/OC13562_CFDI.pdf</t>
  </si>
  <si>
    <t>http://www.inee.edu.mx/transparencia/9_Gastos_de_representacion_y_viaticos/2018/Trimestre3/OC13563_CFDI.pdf</t>
  </si>
  <si>
    <t>http://www.inee.edu.mx/transparencia/9_Gastos_de_representacion_y_viaticos/2018/Trimestre3/OC13564_CFDI.pdf</t>
  </si>
  <si>
    <t>http://www.inee.edu.mx/transparencia/9_Gastos_de_representacion_y_viaticos/2018/Trimestre3/OC13566_CFDI.pdf</t>
  </si>
  <si>
    <t>http://www.inee.edu.mx/transparencia/9_Gastos_de_representacion_y_viaticos/2018/Trimestre3/OC13568_CFDI.pdf</t>
  </si>
  <si>
    <t>http://www.inee.edu.mx/transparencia/9_Gastos_de_representacion_y_viaticos/2018/Trimestre3/OC13569_CFDI.pdf</t>
  </si>
  <si>
    <t>http://www.inee.edu.mx/transparencia/9_Gastos_de_representacion_y_viaticos/2018/Trimestre3/OC13570_CFDI.pdf</t>
  </si>
  <si>
    <t>http://www.inee.edu.mx/transparencia/9_Gastos_de_representacion_y_viaticos/2018/Trimestre3/OC13572_CFDI.pdf</t>
  </si>
  <si>
    <t>http://www.inee.edu.mx/transparencia/9_Gastos_de_representacion_y_viaticos/2018/Trimestre3/OC13573_CFDI.pdf</t>
  </si>
  <si>
    <t>http://www.inee.edu.mx/transparencia/9_Gastos_de_representacion_y_viaticos/2018/Trimestre3/OC13574_CFDI.pdf</t>
  </si>
  <si>
    <t>http://www.inee.edu.mx/transparencia/9_Gastos_de_representacion_y_viaticos/2018/Trimestre3/OC13575_CFDI.pdf</t>
  </si>
  <si>
    <t>http://www.inee.edu.mx/transparencia/9_Gastos_de_representacion_y_viaticos/2018/Trimestre3/OC13576_CFDI.pdf</t>
  </si>
  <si>
    <t>http://www.inee.edu.mx/transparencia/9_Gastos_de_representacion_y_viaticos/2018/Trimestre3/OC13577_CFDI.pdf</t>
  </si>
  <si>
    <t>http://www.inee.edu.mx/transparencia/9_Gastos_de_representacion_y_viaticos/2018/Trimestre3/OC13578_CFDI.pdf</t>
  </si>
  <si>
    <t>http://www.inee.edu.mx/transparencia/9_Gastos_de_representacion_y_viaticos/2018/Trimestre3/OC13579_CFDI.pdf</t>
  </si>
  <si>
    <t>http://www.inee.edu.mx/transparencia/9_Gastos_de_representacion_y_viaticos/2018/Trimestre3/OC13580_CFDI.pdf</t>
  </si>
  <si>
    <t>http://www.inee.edu.mx/transparencia/9_Gastos_de_representacion_y_viaticos/2018/Trimestre3/OC13582_CFDI.pdf</t>
  </si>
  <si>
    <t>http://www.inee.edu.mx/transparencia/9_Gastos_de_representacion_y_viaticos/2018/Trimestre3/OC13583_CFDI.pdf</t>
  </si>
  <si>
    <t>http://www.inee.edu.mx/transparencia/9_Gastos_de_representacion_y_viaticos/2018/Trimestre3/OC13584_CFDI.pdf</t>
  </si>
  <si>
    <t>http://www.inee.edu.mx/transparencia/9_Gastos_de_representacion_y_viaticos/2018/Trimestre3/OC13585_CFDI.pdf</t>
  </si>
  <si>
    <t>http://www.inee.edu.mx/transparencia/9_Gastos_de_representacion_y_viaticos/2018/Trimestre3/OC13586_CFDI.pdf</t>
  </si>
  <si>
    <t>http://www.inee.edu.mx/transparencia/9_Gastos_de_representacion_y_viaticos/2018/Trimestre3/OC13588_CFDI.pdf</t>
  </si>
  <si>
    <t>http://www.inee.edu.mx/transparencia/9_Gastos_de_representacion_y_viaticos/2018/Trimestre3/OC13591_CFDI.pdf</t>
  </si>
  <si>
    <t>http://www.inee.edu.mx/transparencia/9_Gastos_de_representacion_y_viaticos/2018/Trimestre3/OC13593_CFDI.pdf</t>
  </si>
  <si>
    <t>http://www.inee.edu.mx/transparencia/9_Gastos_de_representacion_y_viaticos/2018/Trimestre3/OC13594_CFDI.pdf</t>
  </si>
  <si>
    <t>http://www.inee.edu.mx/transparencia/9_Gastos_de_representacion_y_viaticos/2018/Trimestre3/OC13596_CFDI.pdf</t>
  </si>
  <si>
    <t>http://www.inee.edu.mx/transparencia/9_Gastos_de_representacion_y_viaticos/2018/Trimestre3/OC13597_CFDI.pdf</t>
  </si>
  <si>
    <t>http://www.inee.edu.mx/transparencia/9_Gastos_de_representacion_y_viaticos/2018/Trimestre3/OC13598_CFDI.pdf</t>
  </si>
  <si>
    <t>http://www.inee.edu.mx/transparencia/9_Gastos_de_representacion_y_viaticos/2018/Trimestre3/OC13599_CFDI.pdf</t>
  </si>
  <si>
    <t>http://www.inee.edu.mx/transparencia/9_Gastos_de_representacion_y_viaticos/2018/Trimestre3/OC13600_CFDI.pdf</t>
  </si>
  <si>
    <t>http://www.inee.edu.mx/transparencia/9_Gastos_de_representacion_y_viaticos/2018/Trimestre3/OC13601_CFDI.pdf</t>
  </si>
  <si>
    <t>http://www.inee.edu.mx/transparencia/9_Gastos_de_representacion_y_viaticos/2018/Trimestre3/OC13602_CFDI.pdf</t>
  </si>
  <si>
    <t>http://www.inee.edu.mx/transparencia/9_Gastos_de_representacion_y_viaticos/2018/Trimestre3/OC13603_CFDI.pdf</t>
  </si>
  <si>
    <t>http://www.inee.edu.mx/transparencia/9_Gastos_de_representacion_y_viaticos/2018/Trimestre3/OC13604_CFDI.pdf</t>
  </si>
  <si>
    <t>http://www.inee.edu.mx/transparencia/9_Gastos_de_representacion_y_viaticos/2018/Trimestre3/OC13606_CFDI.pdf</t>
  </si>
  <si>
    <t>http://www.inee.edu.mx/transparencia/9_Gastos_de_representacion_y_viaticos/2018/Trimestre3/OC13608_CFDI.pdf</t>
  </si>
  <si>
    <t>http://www.inee.edu.mx/transparencia/9_Gastos_de_representacion_y_viaticos/2018/Trimestre3/OC13609_CFDI.pdf</t>
  </si>
  <si>
    <t>http://www.inee.edu.mx/transparencia/9_Gastos_de_representacion_y_viaticos/2018/Trimestre3/OC13611_CFDI.pdf</t>
  </si>
  <si>
    <t>http://www.inee.edu.mx/transparencia/9_Gastos_de_representacion_y_viaticos/2018/Trimestre3/OC13613_CFDI.pdf</t>
  </si>
  <si>
    <t>http://www.inee.edu.mx/transparencia/9_Gastos_de_representacion_y_viaticos/2018/Trimestre3/OC13615_CFDI.pdf</t>
  </si>
  <si>
    <t>http://www.inee.edu.mx/transparencia/9_Gastos_de_representacion_y_viaticos/2018/Trimestre3/OC13616_CFDI.pdf</t>
  </si>
  <si>
    <t>http://www.inee.edu.mx/transparencia/9_Gastos_de_representacion_y_viaticos/2018/Trimestre3/OC13617_CFDI.pdf</t>
  </si>
  <si>
    <t>http://www.inee.edu.mx/transparencia/9_Gastos_de_representacion_y_viaticos/2018/Trimestre3/OC13618_CFDI.pdf</t>
  </si>
  <si>
    <t>http://www.inee.edu.mx/transparencia/9_Gastos_de_representacion_y_viaticos/2018/Trimestre3/OC13619_CFDI.pdf</t>
  </si>
  <si>
    <t>http://www.inee.edu.mx/transparencia/9_Gastos_de_representacion_y_viaticos/2018/Trimestre3/OC13620_CFDI.pdf</t>
  </si>
  <si>
    <t>http://www.inee.edu.mx/transparencia/9_Gastos_de_representacion_y_viaticos/2018/Trimestre3/OC13621_CFDI.pdf</t>
  </si>
  <si>
    <t>http://www.inee.edu.mx/transparencia/9_Gastos_de_representacion_y_viaticos/2018/Trimestre3/OC13622_CFDI.pdf</t>
  </si>
  <si>
    <t>http://www.inee.edu.mx/transparencia/9_Gastos_de_representacion_y_viaticos/2018/Trimestre3/OC13624_CFDI.pdf</t>
  </si>
  <si>
    <t>http://www.inee.edu.mx/transparencia/9_Gastos_de_representacion_y_viaticos/2018/Trimestre3/OC13625_CFDI.pdf</t>
  </si>
  <si>
    <t>http://www.inee.edu.mx/transparencia/9_Gastos_de_representacion_y_viaticos/2018/Trimestre3/OC13626_CFDI.pdf</t>
  </si>
  <si>
    <t>http://www.inee.edu.mx/transparencia/9_Gastos_de_representacion_y_viaticos/2018/Trimestre3/OC13627_CFDI.pdf</t>
  </si>
  <si>
    <t>http://www.inee.edu.mx/transparencia/9_Gastos_de_representacion_y_viaticos/2018/Trimestre3/OC13628_CFDI.pdf</t>
  </si>
  <si>
    <t>http://www.inee.edu.mx/transparencia/9_Gastos_de_representacion_y_viaticos/2018/Trimestre3/OC13629_CFDI.pdf</t>
  </si>
  <si>
    <t>http://www.inee.edu.mx/transparencia/9_Gastos_de_representacion_y_viaticos/2018/Trimestre3/OC13631_CFDI.pdf</t>
  </si>
  <si>
    <t>http://www.inee.edu.mx/transparencia/9_Gastos_de_representacion_y_viaticos/2018/Trimestre3/OC13632_CFDI.pdf</t>
  </si>
  <si>
    <t>http://www.inee.edu.mx/transparencia/9_Gastos_de_representacion_y_viaticos/2018/Trimestre3/OC13634_CFDI.pdf</t>
  </si>
  <si>
    <t>http://www.inee.edu.mx/transparencia/9_Gastos_de_representacion_y_viaticos/2018/Trimestre3/OC13636_CFDI.pdf</t>
  </si>
  <si>
    <t>http://www.inee.edu.mx/transparencia/9_Gastos_de_representacion_y_viaticos/2018/Trimestre3/OC13637_CFDI.pdf</t>
  </si>
  <si>
    <t>http://www.inee.edu.mx/transparencia/9_Gastos_de_representacion_y_viaticos/2018/Trimestre3/OC13639_CFDI.pdf</t>
  </si>
  <si>
    <t>http://www.inee.edu.mx/transparencia/9_Gastos_de_representacion_y_viaticos/2018/Trimestre3/OC13640_CFDI.pdf</t>
  </si>
  <si>
    <t>http://www.inee.edu.mx/transparencia/9_Gastos_de_representacion_y_viaticos/2018/Trimestre3/OC13642_CFDI.pdf</t>
  </si>
  <si>
    <t>http://www.inee.edu.mx/transparencia/9_Gastos_de_representacion_y_viaticos/2018/Trimestre3/OC13643_CFDI.pdf</t>
  </si>
  <si>
    <t>http://www.inee.edu.mx/transparencia/9_Gastos_de_representacion_y_viaticos/2018/Trimestre3/OC13644_CFDI.pdf</t>
  </si>
  <si>
    <t>http://www.inee.edu.mx/transparencia/9_Gastos_de_representacion_y_viaticos/2018/Trimestre3/OC13645_CFDI.pdf</t>
  </si>
  <si>
    <t>http://www.inee.edu.mx/transparencia/9_Gastos_de_representacion_y_viaticos/2018/Trimestre3/OC13646_CFDI.pdf</t>
  </si>
  <si>
    <t>http://www.inee.edu.mx/transparencia/9_Gastos_de_representacion_y_viaticos/2018/Trimestre3/OC13647_CFDI.pdf</t>
  </si>
  <si>
    <t>http://www.inee.edu.mx/transparencia/9_Gastos_de_representacion_y_viaticos/2018/Trimestre3/OC13648_CFDI.pdf</t>
  </si>
  <si>
    <t>http://www.inee.edu.mx/transparencia/9_Gastos_de_representacion_y_viaticos/2018/Trimestre3/OC13649_CFDI.pdf</t>
  </si>
  <si>
    <t>http://www.inee.edu.mx/transparencia/9_Gastos_de_representacion_y_viaticos/2018/Trimestre3/OC13650_CFDI.pdf</t>
  </si>
  <si>
    <t>http://www.inee.edu.mx/transparencia/9_Gastos_de_representacion_y_viaticos/2018/Trimestre3/OC13651_CFDI.pdf</t>
  </si>
  <si>
    <t>http://www.inee.edu.mx/transparencia/9_Gastos_de_representacion_y_viaticos/2018/Trimestre3/OC13653_CFDI.pdf</t>
  </si>
  <si>
    <t>http://www.inee.edu.mx/transparencia/9_Gastos_de_representacion_y_viaticos/2018/Trimestre3/OC13654_CFDI.pdf</t>
  </si>
  <si>
    <t>http://www.inee.edu.mx/transparencia/9_Gastos_de_representacion_y_viaticos/2018/Trimestre3/OC13655_CFDI.pdf</t>
  </si>
  <si>
    <t>http://www.inee.edu.mx/transparencia/9_Gastos_de_representacion_y_viaticos/2018/Trimestre3/OC13656_CFDI.pdf</t>
  </si>
  <si>
    <t>http://www.inee.edu.mx/transparencia/9_Gastos_de_representacion_y_viaticos/2018/Trimestre3/OC13657_CFDI.pdf</t>
  </si>
  <si>
    <t>http://www.inee.edu.mx/transparencia/9_Gastos_de_representacion_y_viaticos/2018/Trimestre3/OC13658_CFDI.pdf</t>
  </si>
  <si>
    <t>http://www.inee.edu.mx/transparencia/9_Gastos_de_representacion_y_viaticos/2018/Trimestre3/OC13659_CFDI.pdf</t>
  </si>
  <si>
    <t>http://www.inee.edu.mx/transparencia/9_Gastos_de_representacion_y_viaticos/2018/Trimestre3/OC13660_CFDI.pdf</t>
  </si>
  <si>
    <t>http://www.inee.edu.mx/transparencia/9_Gastos_de_representacion_y_viaticos/2018/Trimestre3/OC13661_CFDI.pdf</t>
  </si>
  <si>
    <t>http://www.inee.edu.mx/transparencia/9_Gastos_de_representacion_y_viaticos/2018/Trimestre3/OC13662_CFDI.pdf</t>
  </si>
  <si>
    <t>http://www.inee.edu.mx/transparencia/9_Gastos_de_representacion_y_viaticos/2018/Trimestre3/OC13663_CFDI.pdf</t>
  </si>
  <si>
    <t>http://www.inee.edu.mx/transparencia/9_Gastos_de_representacion_y_viaticos/2018/Trimestre3/OC13664_CFDI.pdf</t>
  </si>
  <si>
    <t>http://www.inee.edu.mx/transparencia/9_Gastos_de_representacion_y_viaticos/2018/Trimestre3/OC13665_CFDI.pdf</t>
  </si>
  <si>
    <t>http://www.inee.edu.mx/transparencia/9_Gastos_de_representacion_y_viaticos/2018/Trimestre3/OC13666_CFDI.pdf</t>
  </si>
  <si>
    <t>http://www.inee.edu.mx/transparencia/9_Gastos_de_representacion_y_viaticos/2018/Trimestre3/OC13667_CFDI.pdf</t>
  </si>
  <si>
    <t>http://www.inee.edu.mx/transparencia/9_Gastos_de_representacion_y_viaticos/2018/Trimestre3/OC13668_CFDI.pdf</t>
  </si>
  <si>
    <t>http://www.inee.edu.mx/transparencia/9_Gastos_de_representacion_y_viaticos/2018/Trimestre3/OC13669_CFDI.pdf</t>
  </si>
  <si>
    <t>http://www.inee.edu.mx/transparencia/9_Gastos_de_representacion_y_viaticos/2018/Trimestre3/OC13670_CFDI.pdf</t>
  </si>
  <si>
    <t>http://www.inee.edu.mx/transparencia/9_Gastos_de_representacion_y_viaticos/2018/Trimestre3/OC13671_CFDI.pdf</t>
  </si>
  <si>
    <t>http://www.inee.edu.mx/transparencia/9_Gastos_de_representacion_y_viaticos/2018/Trimestre3/OC13672_CFDI.pdf</t>
  </si>
  <si>
    <t>http://www.inee.edu.mx/transparencia/9_Gastos_de_representacion_y_viaticos/2018/Trimestre3/OC13673_CFDI.pdf</t>
  </si>
  <si>
    <t>http://www.inee.edu.mx/transparencia/9_Gastos_de_representacion_y_viaticos/2018/Trimestre3/OC13674_CFDI.pdf</t>
  </si>
  <si>
    <t>http://www.inee.edu.mx/transparencia/9_Gastos_de_representacion_y_viaticos/2018/Trimestre3/OC13675_CFDI.pdf</t>
  </si>
  <si>
    <t>http://www.inee.edu.mx/transparencia/9_Gastos_de_representacion_y_viaticos/2018/Trimestre3/OC13676_CFDI.pdf</t>
  </si>
  <si>
    <t>http://www.inee.edu.mx/transparencia/9_Gastos_de_representacion_y_viaticos/2018/Trimestre3/OC13677_CFDI.pdf</t>
  </si>
  <si>
    <t>http://www.inee.edu.mx/transparencia/9_Gastos_de_representacion_y_viaticos/2018/Trimestre3/OC13678_CFDI.pdf</t>
  </si>
  <si>
    <t>http://www.inee.edu.mx/transparencia/9_Gastos_de_representacion_y_viaticos/2018/Trimestre3/OC13679_CFDI.pdf</t>
  </si>
  <si>
    <t>http://www.inee.edu.mx/transparencia/9_Gastos_de_representacion_y_viaticos/2018/Trimestre3/OC13680_CFDI.pdf</t>
  </si>
  <si>
    <t>http://www.inee.edu.mx/transparencia/9_Gastos_de_representacion_y_viaticos/2018/Trimestre3/OC13681_CFDI.pdf</t>
  </si>
  <si>
    <t>http://www.inee.edu.mx/transparencia/9_Gastos_de_representacion_y_viaticos/2018/Trimestre3/OC13682_CFDI.pdf</t>
  </si>
  <si>
    <t>http://www.inee.edu.mx/transparencia/9_Gastos_de_representacion_y_viaticos/2018/Trimestre3/OC13684_CFDI.pdf</t>
  </si>
  <si>
    <t>http://www.inee.edu.mx/transparencia/9_Gastos_de_representacion_y_viaticos/2018/Trimestre3/OC13685_CFDI.pdf</t>
  </si>
  <si>
    <t>http://www.inee.edu.mx/transparencia/9_Gastos_de_representacion_y_viaticos/2018/Trimestre3/OC13687_CFDI.pdf</t>
  </si>
  <si>
    <t>http://www.inee.edu.mx/transparencia/9_Gastos_de_representacion_y_viaticos/2018/Trimestre3/OC13688_CFDI.pdf</t>
  </si>
  <si>
    <t>http://www.inee.edu.mx/transparencia/9_Gastos_de_representacion_y_viaticos/2018/Trimestre3/OC13689_CFDI.pdf</t>
  </si>
  <si>
    <t>http://www.inee.edu.mx/transparencia/9_Gastos_de_representacion_y_viaticos/2018/Trimestre3/OC13691_CFDI.pdf</t>
  </si>
  <si>
    <t>http://www.inee.edu.mx/transparencia/9_Gastos_de_representacion_y_viaticos/2018/Trimestre3/OC13693_CFDI.pdf</t>
  </si>
  <si>
    <t>http://www.inee.edu.mx/transparencia/9_Gastos_de_representacion_y_viaticos/2018/Trimestre3/OC13694_CFDI.pdf</t>
  </si>
  <si>
    <t>http://www.inee.edu.mx/transparencia/9_Gastos_de_representacion_y_viaticos/2018/Trimestre3/OC13695_CFDI.pdf</t>
  </si>
  <si>
    <t>http://www.inee.edu.mx/transparencia/9_Gastos_de_representacion_y_viaticos/2018/Trimestre3/OC13696_CFDI.pdf</t>
  </si>
  <si>
    <t>http://www.inee.edu.mx/transparencia/9_Gastos_de_representacion_y_viaticos/2018/Trimestre3/OC13697_CFDI.pdf</t>
  </si>
  <si>
    <t>http://www.inee.edu.mx/transparencia/9_Gastos_de_representacion_y_viaticos/2018/Trimestre3/OC13698_CFDI.pdf</t>
  </si>
  <si>
    <t>http://www.inee.edu.mx/transparencia/9_Gastos_de_representacion_y_viaticos/2018/Trimestre3/OC13699_CFDI.pdf</t>
  </si>
  <si>
    <t>http://www.inee.edu.mx/transparencia/9_Gastos_de_representacion_y_viaticos/2018/Trimestre3/OC13700_CFDI.pdf</t>
  </si>
  <si>
    <t>http://www.inee.edu.mx/transparencia/9_Gastos_de_representacion_y_viaticos/2018/Trimestre3/OC13701_CFDI.pdf</t>
  </si>
  <si>
    <t>http://www.inee.edu.mx/transparencia/9_Gastos_de_representacion_y_viaticos/2018/Trimestre3/OC13702_CFDI.pdf</t>
  </si>
  <si>
    <t>http://www.inee.edu.mx/transparencia/9_Gastos_de_representacion_y_viaticos/2018/Trimestre3/OC13703_CFDI.pdf</t>
  </si>
  <si>
    <t>http://www.inee.edu.mx/transparencia/9_Gastos_de_representacion_y_viaticos/2018/Trimestre3/OC13704_CFDI.pdf</t>
  </si>
  <si>
    <t>http://www.inee.edu.mx/transparencia/9_Gastos_de_representacion_y_viaticos/2018/Trimestre3/OC13705_CFDI.pdf</t>
  </si>
  <si>
    <t>http://www.inee.edu.mx/transparencia/9_Gastos_de_representacion_y_viaticos/2018/Trimestre3/OC13706_CFDI.pdf</t>
  </si>
  <si>
    <t>http://www.inee.edu.mx/transparencia/9_Gastos_de_representacion_y_viaticos/2018/Trimestre3/OC13707_CFDI.pdf</t>
  </si>
  <si>
    <t>http://www.inee.edu.mx/transparencia/9_Gastos_de_representacion_y_viaticos/2018/Trimestre3/OC13708_CFDI.pdf</t>
  </si>
  <si>
    <t>http://www.inee.edu.mx/transparencia/9_Gastos_de_representacion_y_viaticos/2018/Trimestre3/OC13709_CFDI.pdf</t>
  </si>
  <si>
    <t>http://www.inee.edu.mx/transparencia/9_Gastos_de_representacion_y_viaticos/2018/Trimestre3/OC13710_CFDI.pdf</t>
  </si>
  <si>
    <t>http://www.inee.edu.mx/transparencia/9_Gastos_de_representacion_y_viaticos/2018/Trimestre3/OC13711_CFDI.pdf</t>
  </si>
  <si>
    <t>http://www.inee.edu.mx/transparencia/9_Gastos_de_representacion_y_viaticos/2018/Trimestre3/OC13712_CFDI.pdf</t>
  </si>
  <si>
    <t>http://www.inee.edu.mx/transparencia/9_Gastos_de_representacion_y_viaticos/2018/Trimestre3/OC13713_CFDI.pdf</t>
  </si>
  <si>
    <t>http://www.inee.edu.mx/transparencia/9_Gastos_de_representacion_y_viaticos/2018/Trimestre3/OC13714_CFDI.pdf</t>
  </si>
  <si>
    <t>http://www.inee.edu.mx/transparencia/9_Gastos_de_representacion_y_viaticos/2018/Trimestre3/OC13715_CFDI.pdf</t>
  </si>
  <si>
    <t>http://www.inee.edu.mx/transparencia/9_Gastos_de_representacion_y_viaticos/2018/Trimestre3/OC13716_CFDI.pdf</t>
  </si>
  <si>
    <t>http://www.inee.edu.mx/transparencia/9_Gastos_de_representacion_y_viaticos/2018/Trimestre3/OC13717_CFDI.pdf</t>
  </si>
  <si>
    <t>http://www.inee.edu.mx/transparencia/9_Gastos_de_representacion_y_viaticos/2018/Trimestre3/OC13718_CFDI.pdf</t>
  </si>
  <si>
    <t>http://www.inee.edu.mx/transparencia/9_Gastos_de_representacion_y_viaticos/2018/Trimestre3/OC13719_CFDI.pdf</t>
  </si>
  <si>
    <t>http://www.inee.edu.mx/transparencia/9_Gastos_de_representacion_y_viaticos/2018/Trimestre3/OC13720_CFDI.pdf</t>
  </si>
  <si>
    <t>http://www.inee.edu.mx/transparencia/9_Gastos_de_representacion_y_viaticos/2018/Trimestre3/OC13721_CFDI.pdf</t>
  </si>
  <si>
    <t>http://www.inee.edu.mx/transparencia/9_Gastos_de_representacion_y_viaticos/2018/Trimestre3/OC13723_CFDI.pdf</t>
  </si>
  <si>
    <t>http://www.inee.edu.mx/transparencia/9_Gastos_de_representacion_y_viaticos/2018/Trimestre3/OC13724_CFDI.pdf</t>
  </si>
  <si>
    <t>http://www.inee.edu.mx/transparencia/9_Gastos_de_representacion_y_viaticos/2018/Trimestre3/OC13726_CFDI.pdf</t>
  </si>
  <si>
    <t>http://www.inee.edu.mx/transparencia/9_Gastos_de_representacion_y_viaticos/2018/Trimestre3/OC13728_CFDI.pdf</t>
  </si>
  <si>
    <t>http://www.inee.edu.mx/transparencia/9_Gastos_de_representacion_y_viaticos/2018/Trimestre3/OC13729_CFDI.pdf</t>
  </si>
  <si>
    <t>http://www.inee.edu.mx/transparencia/9_Gastos_de_representacion_y_viaticos/2018/Trimestre3/OC13731_CFDI.pdf</t>
  </si>
  <si>
    <t>http://www.inee.edu.mx/transparencia/9_Gastos_de_representacion_y_viaticos/2018/Trimestre3/OC13732_CFDI.pdf</t>
  </si>
  <si>
    <t>http://www.inee.edu.mx/transparencia/9_Gastos_de_representacion_y_viaticos/2018/Trimestre3/OC13733_CFDI.pdf</t>
  </si>
  <si>
    <t>http://www.inee.edu.mx/transparencia/9_Gastos_de_representacion_y_viaticos/2018/Trimestre3/OC13734_CFDI.pdf</t>
  </si>
  <si>
    <t>http://www.inee.edu.mx/transparencia/9_Gastos_de_representacion_y_viaticos/2018/Trimestre3/OC13735_CFDI.pdf</t>
  </si>
  <si>
    <t>http://www.inee.edu.mx/transparencia/9_Gastos_de_representacion_y_viaticos/2018/Trimestre3/OC13736_CFDI.pdf</t>
  </si>
  <si>
    <t>http://www.inee.edu.mx/transparencia/9_Gastos_de_representacion_y_viaticos/2018/Trimestre3/OC13737_CFDI.pdf</t>
  </si>
  <si>
    <t>http://www.inee.edu.mx/transparencia/9_Gastos_de_representacion_y_viaticos/2018/Trimestre3/OC13738_CFDI.pdf</t>
  </si>
  <si>
    <t>http://www.inee.edu.mx/transparencia/9_Gastos_de_representacion_y_viaticos/2018/Trimestre3/OC13739_CFDI.pdf</t>
  </si>
  <si>
    <t>http://www.inee.edu.mx/transparencia/9_Gastos_de_representacion_y_viaticos/2018/Trimestre3/OC13740_CFDI.pdf</t>
  </si>
  <si>
    <t>http://www.inee.edu.mx/transparencia/9_Gastos_de_representacion_y_viaticos/2018/Trimestre3/OC13743_CFDI.pdf</t>
  </si>
  <si>
    <t>http://www.inee.edu.mx/transparencia/9_Gastos_de_representacion_y_viaticos/2018/Trimestre3/OC13744_CFDI.pdf</t>
  </si>
  <si>
    <t>http://www.inee.edu.mx/transparencia/9_Gastos_de_representacion_y_viaticos/2018/Trimestre3/OC13746_CFDI.pdf</t>
  </si>
  <si>
    <t>http://www.inee.edu.mx/transparencia/9_Gastos_de_representacion_y_viaticos/2018/Trimestre3/OC13747_CFDI.pdf</t>
  </si>
  <si>
    <t>http://www.inee.edu.mx/transparencia/9_Gastos_de_representacion_y_viaticos/2018/Trimestre3/OC13748_CFDI.pdf</t>
  </si>
  <si>
    <t>http://www.inee.edu.mx/transparencia/9_Gastos_de_representacion_y_viaticos/2018/Trimestre3/OC13749_CFDI.pdf</t>
  </si>
  <si>
    <t>http://www.inee.edu.mx/transparencia/9_Gastos_de_representacion_y_viaticos/2018/Trimestre3/OC13751_CFDI.pdf</t>
  </si>
  <si>
    <t>http://www.inee.edu.mx/transparencia/9_Gastos_de_representacion_y_viaticos/2018/Trimestre3/OC13752_CFDI.pdf</t>
  </si>
  <si>
    <t>http://www.inee.edu.mx/transparencia/9_Gastos_de_representacion_y_viaticos/2018/Trimestre3/OC13753_CFDI.pdf</t>
  </si>
  <si>
    <t>http://www.inee.edu.mx/transparencia/9_Gastos_de_representacion_y_viaticos/2018/Trimestre3/OC13754_CFDI.pdf</t>
  </si>
  <si>
    <t>http://www.inee.edu.mx/transparencia/9_Gastos_de_representacion_y_viaticos/2018/Trimestre3/OC13755_CFDI.pdf</t>
  </si>
  <si>
    <t>http://www.inee.edu.mx/transparencia/9_Gastos_de_representacion_y_viaticos/2018/Trimestre3/OC13756_CFDI.pdf</t>
  </si>
  <si>
    <t>http://www.inee.edu.mx/transparencia/9_Gastos_de_representacion_y_viaticos/2018/Trimestre3/OC13758_CFDI.pdf</t>
  </si>
  <si>
    <t>http://www.inee.edu.mx/transparencia/9_Gastos_de_representacion_y_viaticos/2018/Trimestre3/OC13759_CFDI.pdf</t>
  </si>
  <si>
    <t>http://www.inee.edu.mx/transparencia/9_Gastos_de_representacion_y_viaticos/2018/Trimestre3/OC13760_CFDI.pdf</t>
  </si>
  <si>
    <t>http://www.inee.edu.mx/transparencia/9_Gastos_de_representacion_y_viaticos/2018/Trimestre3/OC13761_CFDI.pdf</t>
  </si>
  <si>
    <t>http://www.inee.edu.mx/transparencia/9_Gastos_de_representacion_y_viaticos/2018/Trimestre3/OC13762_CFDI.pdf</t>
  </si>
  <si>
    <t>http://www.inee.edu.mx/transparencia/9_Gastos_de_representacion_y_viaticos/2018/Trimestre3/OC13763_CFDI.pdf</t>
  </si>
  <si>
    <t>http://www.inee.edu.mx/transparencia/9_Gastos_de_representacion_y_viaticos/2018/Trimestre3/OC13765_CFDI.pdf</t>
  </si>
  <si>
    <t>http://www.inee.edu.mx/transparencia/9_Gastos_de_representacion_y_viaticos/2018/Trimestre3/OC13766_CFDI.pdf</t>
  </si>
  <si>
    <t>http://www.inee.edu.mx/transparencia/9_Gastos_de_representacion_y_viaticos/2018/Trimestre3/OC13768_CFDI.pdf</t>
  </si>
  <si>
    <t>http://www.inee.edu.mx/transparencia/9_Gastos_de_representacion_y_viaticos/2018/Trimestre3/OC13770_CFDI.pdf</t>
  </si>
  <si>
    <t>http://www.inee.edu.mx/transparencia/9_Gastos_de_representacion_y_viaticos/2018/Trimestre3/OC13771_CFDI.pdf</t>
  </si>
  <si>
    <t>http://www.inee.edu.mx/transparencia/9_Gastos_de_representacion_y_viaticos/2018/Trimestre3/OC13772_CFDI.pdf</t>
  </si>
  <si>
    <t>http://www.inee.edu.mx/transparencia/9_Gastos_de_representacion_y_viaticos/2018/Trimestre3/OC13775_CFDI.pdf</t>
  </si>
  <si>
    <t>http://www.inee.edu.mx/transparencia/9_Gastos_de_representacion_y_viaticos/2018/Trimestre3/OC13777_CFDI.pdf</t>
  </si>
  <si>
    <t>http://www.inee.edu.mx/transparencia/9_Gastos_de_representacion_y_viaticos/2018/Trimestre3/OC13778_CFDI.pdf</t>
  </si>
  <si>
    <t>http://www.inee.edu.mx/transparencia/9_Gastos_de_representacion_y_viaticos/2018/Trimestre3/OC13779_CFDI.pdf</t>
  </si>
  <si>
    <t>http://www.inee.edu.mx/transparencia/9_Gastos_de_representacion_y_viaticos/2018/Trimestre3/OC13780_CFDI.pdf</t>
  </si>
  <si>
    <t>http://www.inee.edu.mx/transparencia/9_Gastos_de_representacion_y_viaticos/2018/Trimestre3/OC13781_CFDI.pdf</t>
  </si>
  <si>
    <t>http://www.inee.edu.mx/transparencia/9_Gastos_de_representacion_y_viaticos/2018/Trimestre3/OC13782_CFDI.pdf</t>
  </si>
  <si>
    <t>http://www.inee.edu.mx/transparencia/9_Gastos_de_representacion_y_viaticos/2018/Trimestre3/OC13783_CFDI.pdf</t>
  </si>
  <si>
    <t>http://www.inee.edu.mx/transparencia/9_Gastos_de_representacion_y_viaticos/2018/Trimestre3/OC13784_CFDI.pdf</t>
  </si>
  <si>
    <t>http://www.inee.edu.mx/transparencia/9_Gastos_de_representacion_y_viaticos/2018/Trimestre3/OC13785_CFDI.pdf</t>
  </si>
  <si>
    <t>http://www.inee.edu.mx/transparencia/9_Gastos_de_representacion_y_viaticos/2018/Trimestre3/OC13786_CFDI.pdf</t>
  </si>
  <si>
    <t>http://www.inee.edu.mx/transparencia/9_Gastos_de_representacion_y_viaticos/2018/Trimestre3/OC13791_CFDI.pdf</t>
  </si>
  <si>
    <t>http://www.inee.edu.mx/transparencia/9_Gastos_de_representacion_y_viaticos/2018/Trimestre3/OC13792_CFDI.pdf</t>
  </si>
  <si>
    <t>http://www.inee.edu.mx/transparencia/9_Gastos_de_representacion_y_viaticos/2018/Trimestre3/OC13793_CFDI.pdf</t>
  </si>
  <si>
    <t>http://www.inee.edu.mx/transparencia/9_Gastos_de_representacion_y_viaticos/2018/Trimestre3/OC13794_CFDI.pdf</t>
  </si>
  <si>
    <t>http://www.inee.edu.mx/transparencia/9_Gastos_de_representacion_y_viaticos/2018/Trimestre3/OC13795_CFDI.pdf</t>
  </si>
  <si>
    <t>http://www.inee.edu.mx/transparencia/9_Gastos_de_representacion_y_viaticos/2018/Trimestre3/OC13796_CFDI.pdf</t>
  </si>
  <si>
    <t>http://www.inee.edu.mx/transparencia/9_Gastos_de_representacion_y_viaticos/2018/Trimestre3/OC13797_CFDI.pdf</t>
  </si>
  <si>
    <t>http://www.inee.edu.mx/transparencia/9_Gastos_de_representacion_y_viaticos/2018/Trimestre3/OC13798_CFDI.pdf</t>
  </si>
  <si>
    <t>http://www.inee.edu.mx/transparencia/9_Gastos_de_representacion_y_viaticos/2018/Trimestre3/OC13799_CFDI.pdf</t>
  </si>
  <si>
    <t>http://www.inee.edu.mx/transparencia/9_Gastos_de_representacion_y_viaticos/2018/Trimestre3/OC13800_CFDI.pdf</t>
  </si>
  <si>
    <t>http://www.inee.edu.mx/transparencia/9_Gastos_de_representacion_y_viaticos/2018/Trimestre3/OC13801_CFDI.pdf</t>
  </si>
  <si>
    <t>http://www.inee.edu.mx/transparencia/9_Gastos_de_representacion_y_viaticos/2018/Trimestre3/OC13802_CFDI.pdf</t>
  </si>
  <si>
    <t>http://www.inee.edu.mx/transparencia/9_Gastos_de_representacion_y_viaticos/2018/Trimestre3/OC13803_CFDI.pdf</t>
  </si>
  <si>
    <t>http://www.inee.edu.mx/transparencia/9_Gastos_de_representacion_y_viaticos/2018/Trimestre3/OC13804_CFDI.pdf</t>
  </si>
  <si>
    <t>http://www.inee.edu.mx/transparencia/9_Gastos_de_representacion_y_viaticos/2018/Trimestre3/OC13805_CFDI.pdf</t>
  </si>
  <si>
    <t>http://www.inee.edu.mx/transparencia/9_Gastos_de_representacion_y_viaticos/2018/Trimestre3/OC13806_CFDI.pdf</t>
  </si>
  <si>
    <t>http://www.inee.edu.mx/transparencia/9_Gastos_de_representacion_y_viaticos/2018/Trimestre3/OC13807_CFDI.pdf</t>
  </si>
  <si>
    <t>http://www.inee.edu.mx/transparencia/9_Gastos_de_representacion_y_viaticos/2018/Trimestre3/OC13809_CFDI.pdf</t>
  </si>
  <si>
    <t>http://www.inee.edu.mx/transparencia/9_Gastos_de_representacion_y_viaticos/2018/Trimestre3/OC13810_CFDI.pdf</t>
  </si>
  <si>
    <t>http://www.inee.edu.mx/transparencia/9_Gastos_de_representacion_y_viaticos/2018/Trimestre3/OC13811_CFDI.pdf</t>
  </si>
  <si>
    <t>http://www.inee.edu.mx/transparencia/9_Gastos_de_representacion_y_viaticos/2018/Trimestre3/OC13812_CFDI.pdf</t>
  </si>
  <si>
    <t>http://www.inee.edu.mx/transparencia/9_Gastos_de_representacion_y_viaticos/2018/Trimestre3/OC13813_CFDI.pdf</t>
  </si>
  <si>
    <t>http://www.inee.edu.mx/transparencia/9_Gastos_de_representacion_y_viaticos/2018/Trimestre3/OC13814_CFDI.pdf</t>
  </si>
  <si>
    <t>http://www.inee.edu.mx/transparencia/9_Gastos_de_representacion_y_viaticos/2018/Trimestre3/OC13815_CFDI.pdf</t>
  </si>
  <si>
    <t>http://www.inee.edu.mx/transparencia/9_Gastos_de_representacion_y_viaticos/2018/Trimestre3/OC13817_CFDI.pdf</t>
  </si>
  <si>
    <t>http://www.inee.edu.mx/transparencia/9_Gastos_de_representacion_y_viaticos/2018/Trimestre3/OC13818_CFDI.pdf</t>
  </si>
  <si>
    <t>http://www.inee.edu.mx/transparencia/9_Gastos_de_representacion_y_viaticos/2018/Trimestre3/OC13819_CFDI.pdf</t>
  </si>
  <si>
    <t>http://www.inee.edu.mx/transparencia/9_Gastos_de_representacion_y_viaticos/2018/Trimestre3/OC13820_CFDI.pdf</t>
  </si>
  <si>
    <t>http://www.inee.edu.mx/transparencia/9_Gastos_de_representacion_y_viaticos/2018/Trimestre3/OC13821_CFDI.pdf</t>
  </si>
  <si>
    <t>http://www.inee.edu.mx/transparencia/9_Gastos_de_representacion_y_viaticos/2018/Trimestre3/OC13822_CFDI.pdf</t>
  </si>
  <si>
    <t>http://www.inee.edu.mx/transparencia/9_Gastos_de_representacion_y_viaticos/2018/Trimestre3/OC13823_CFDI.pdf</t>
  </si>
  <si>
    <t>http://www.inee.edu.mx/transparencia/9_Gastos_de_representacion_y_viaticos/2018/Trimestre3/OC13824_CFDI.pdf</t>
  </si>
  <si>
    <t>http://www.inee.edu.mx/transparencia/9_Gastos_de_representacion_y_viaticos/2018/Trimestre3/OC13825_CFDI.pdf</t>
  </si>
  <si>
    <t>http://www.inee.edu.mx/transparencia/9_Gastos_de_representacion_y_viaticos/2018/Trimestre3/OC13826_CFDI.pdf</t>
  </si>
  <si>
    <t>http://www.inee.edu.mx/transparencia/9_Gastos_de_representacion_y_viaticos/2018/Trimestre3/OC13827_CFDI.pdf</t>
  </si>
  <si>
    <t>http://www.inee.edu.mx/transparencia/9_Gastos_de_representacion_y_viaticos/2018/Trimestre3/OC13828_CFDI.pdf</t>
  </si>
  <si>
    <t>http://www.inee.edu.mx/transparencia/9_Gastos_de_representacion_y_viaticos/2018/Trimestre3/OC13830_CFDI.pdf</t>
  </si>
  <si>
    <t>http://www.inee.edu.mx/transparencia/9_Gastos_de_representacion_y_viaticos/2018/Trimestre3/OC13831_CFDI.pdf</t>
  </si>
  <si>
    <t>http://www.inee.edu.mx/transparencia/9_Gastos_de_representacion_y_viaticos/2018/Trimestre3/OC13832_CFDI.pdf</t>
  </si>
  <si>
    <t>http://www.inee.edu.mx/transparencia/9_Gastos_de_representacion_y_viaticos/2018/Trimestre3/OC13833_CFDI.pdf</t>
  </si>
  <si>
    <t>http://www.inee.edu.mx/transparencia/9_Gastos_de_representacion_y_viaticos/2018/Trimestre3/OC13834_CFDI.pdf</t>
  </si>
  <si>
    <t>http://www.inee.edu.mx/transparencia/9_Gastos_de_representacion_y_viaticos/2018/Trimestre3/OC13835_CFDI.pdf</t>
  </si>
  <si>
    <t>http://www.inee.edu.mx/transparencia/9_Gastos_de_representacion_y_viaticos/2018/Trimestre3/OC13837_CFDI.pdf</t>
  </si>
  <si>
    <t>http://www.inee.edu.mx/transparencia/9_Gastos_de_representacion_y_viaticos/2018/Trimestre3/OC13838_CFDI.pdf</t>
  </si>
  <si>
    <t>http://www.inee.edu.mx/transparencia/9_Gastos_de_representacion_y_viaticos/2018/Trimestre3/OC13839_CFDI.pdf</t>
  </si>
  <si>
    <t>http://www.inee.edu.mx/transparencia/9_Gastos_de_representacion_y_viaticos/2018/Trimestre3/OC13846_CFDI.pdf</t>
  </si>
  <si>
    <t>http://www.inee.edu.mx/transparencia/9_Gastos_de_representacion_y_viaticos/2018/Trimestre3/OC13847_CFDI.pdf</t>
  </si>
  <si>
    <t>http://www.inee.edu.mx/transparencia/9_Gastos_de_representacion_y_viaticos/2018/Trimestre3/OC13848_CFDI.pdf</t>
  </si>
  <si>
    <t>http://www.inee.edu.mx/transparencia/9_Gastos_de_representacion_y_viaticos/2018/Trimestre3/OC13849_CFDI.pdf</t>
  </si>
  <si>
    <t>http://www.inee.edu.mx/transparencia/9_Gastos_de_representacion_y_viaticos/2018/Trimestre3/OC13850_CFDI.pdf</t>
  </si>
  <si>
    <t>http://www.inee.edu.mx/transparencia/9_Gastos_de_representacion_y_viaticos/2018/Trimestre3/OC13851_CFDI.pdf</t>
  </si>
  <si>
    <t>http://www.inee.edu.mx/transparencia/9_Gastos_de_representacion_y_viaticos/2018/Trimestre3/OC13852_CFDI.pdf</t>
  </si>
  <si>
    <t>http://www.inee.edu.mx/transparencia/9_Gastos_de_representacion_y_viaticos/2018/Trimestre3/OC13853_CFDI.pdf</t>
  </si>
  <si>
    <t>http://www.inee.edu.mx/transparencia/9_Gastos_de_representacion_y_viaticos/2018/Trimestre3/OC13855_CFDI.pdf</t>
  </si>
  <si>
    <t>http://www.inee.edu.mx/transparencia/9_Gastos_de_representacion_y_viaticos/2018/Trimestre3/OC13856_CFDI.pdf</t>
  </si>
  <si>
    <t>http://www.inee.edu.mx/transparencia/9_Gastos_de_representacion_y_viaticos/2018/Trimestre3/OC13858_CFDI.pdf</t>
  </si>
  <si>
    <t>http://www.inee.edu.mx/transparencia/9_Gastos_de_representacion_y_viaticos/2018/Trimestre3/OC13859_CFDI.pdf</t>
  </si>
  <si>
    <t>http://www.inee.edu.mx/transparencia/9_Gastos_de_representacion_y_viaticos/2018/Trimestre3/OC13860_CFDI.pdf</t>
  </si>
  <si>
    <t>http://www.inee.edu.mx/transparencia/9_Gastos_de_representacion_y_viaticos/2018/Trimestre3/OC13861_CFDI.pdf</t>
  </si>
  <si>
    <t>http://www.inee.edu.mx/transparencia/9_Gastos_de_representacion_y_viaticos/2018/Trimestre3/OC13862_CFDI.pdf</t>
  </si>
  <si>
    <t>http://www.inee.edu.mx/transparencia/9_Gastos_de_representacion_y_viaticos/2018/Trimestre3/OC13868_CFDI.pdf</t>
  </si>
  <si>
    <t>http://www.inee.edu.mx/transparencia/9_Gastos_de_representacion_y_viaticos/2018/Trimestre3/OC13869_CFDI.pdf</t>
  </si>
  <si>
    <t>http://www.inee.edu.mx/transparencia/9_Gastos_de_representacion_y_viaticos/2018/Trimestre3/OC13870_CFDI.pdf</t>
  </si>
  <si>
    <t>http://www.inee.edu.mx/transparencia/9_Gastos_de_representacion_y_viaticos/2018/Trimestre3/OC13871_CFDI.pdf</t>
  </si>
  <si>
    <t>http://www.inee.edu.mx/transparencia/9_Gastos_de_representacion_y_viaticos/2018/Trimestre3/OC13873_CFDI.pdf</t>
  </si>
  <si>
    <t>http://www.inee.edu.mx/transparencia/9_Gastos_de_representacion_y_viaticos/2018/Trimestre3/OC13874_CFDI.pdf</t>
  </si>
  <si>
    <t>http://www.inee.edu.mx/transparencia/9_Gastos_de_representacion_y_viaticos/2018/Trimestre3/OC13875_CFDI.pdf</t>
  </si>
  <si>
    <t>http://www.inee.edu.mx/transparencia/9_Gastos_de_representacion_y_viaticos/2018/Trimestre3/OC13876_CFDI.pdf</t>
  </si>
  <si>
    <t>http://www.inee.edu.mx/transparencia/9_Gastos_de_representacion_y_viaticos/2018/Trimestre3/OC13878_CFDI.pdf</t>
  </si>
  <si>
    <t>http://www.inee.edu.mx/transparencia/9_Gastos_de_representacion_y_viaticos/2018/Trimestre3/OC13879_CFDI.pdf</t>
  </si>
  <si>
    <t>http://www.inee.edu.mx/transparencia/9_Gastos_de_representacion_y_viaticos/2018/Trimestre3/OC13880_CFDI.pdf</t>
  </si>
  <si>
    <t>http://www.inee.edu.mx/transparencia/9_Gastos_de_representacion_y_viaticos/2018/Trimestre3/OC13881_CFDI.pdf</t>
  </si>
  <si>
    <t>http://www.inee.edu.mx/transparencia/9_Gastos_de_representacion_y_viaticos/2018/Trimestre3/OC13882_CFDI.pdf</t>
  </si>
  <si>
    <t>http://www.inee.edu.mx/transparencia/9_Gastos_de_representacion_y_viaticos/2018/Trimestre3/OC13883_CFDI.pdf</t>
  </si>
  <si>
    <t>http://www.inee.edu.mx/transparencia/9_Gastos_de_representacion_y_viaticos/2018/Trimestre3/OC13884_CFDI.pdf</t>
  </si>
  <si>
    <t>http://www.inee.edu.mx/transparencia/9_Gastos_de_representacion_y_viaticos/2018/Trimestre3/OC13885_CFDI.pdf</t>
  </si>
  <si>
    <t>http://www.inee.edu.mx/transparencia/9_Gastos_de_representacion_y_viaticos/2018/Trimestre3/OC13886_CFDI.pdf</t>
  </si>
  <si>
    <t>http://www.inee.edu.mx/transparencia/9_Gastos_de_representacion_y_viaticos/2018/Trimestre3/OC13887_CFDI.pdf</t>
  </si>
  <si>
    <t>http://www.inee.edu.mx/transparencia/9_Gastos_de_representacion_y_viaticos/2018/Trimestre3/OC13888_CFDI.pdf</t>
  </si>
  <si>
    <t>http://www.inee.edu.mx/transparencia/9_Gastos_de_representacion_y_viaticos/2018/Trimestre3/OC13889_CFDI.pdf</t>
  </si>
  <si>
    <t>http://www.inee.edu.mx/transparencia/9_Gastos_de_representacion_y_viaticos/2018/Trimestre3/OC13891_CFDI.pdf</t>
  </si>
  <si>
    <t>http://www.inee.edu.mx/transparencia/9_Gastos_de_representacion_y_viaticos/2018/Trimestre3/OC13892_CFDI.pdf</t>
  </si>
  <si>
    <t>http://www.inee.edu.mx/transparencia/9_Gastos_de_representacion_y_viaticos/2018/Trimestre3/OC13893_CFDI.pdf</t>
  </si>
  <si>
    <t>http://www.inee.edu.mx/transparencia/9_Gastos_de_representacion_y_viaticos/2018/Trimestre3/OC13895_CFDI.pdf</t>
  </si>
  <si>
    <t>http://www.inee.edu.mx/transparencia/9_Gastos_de_representacion_y_viaticos/2018/Trimestre3/OC13897_CFDI.pdf</t>
  </si>
  <si>
    <t>http://www.inee.edu.mx/transparencia/9_Gastos_de_representacion_y_viaticos/2018/Trimestre3/OC13898_CFDI.pdf</t>
  </si>
  <si>
    <t>http://www.inee.edu.mx/transparencia/9_Gastos_de_representacion_y_viaticos/2018/Trimestre3/OC13899_CFDI.pdf</t>
  </si>
  <si>
    <t>http://www.inee.edu.mx/transparencia/9_Gastos_de_representacion_y_viaticos/2018/Trimestre3/OC13900_CFDI.pdf</t>
  </si>
  <si>
    <t>http://www.inee.edu.mx/transparencia/9_Gastos_de_representacion_y_viaticos/2018/Trimestre3/OC13901_CFDI.pdf</t>
  </si>
  <si>
    <t>http://www.inee.edu.mx/transparencia/9_Gastos_de_representacion_y_viaticos/2018/Trimestre3/OC13902_CFDI.pdf</t>
  </si>
  <si>
    <t>http://www.inee.edu.mx/transparencia/9_Gastos_de_representacion_y_viaticos/2018/Trimestre3/OC13903_CFDI.pdf</t>
  </si>
  <si>
    <t>http://www.inee.edu.mx/transparencia/9_Gastos_de_representacion_y_viaticos/2018/Trimestre3/OC13904_CFDI.pdf</t>
  </si>
  <si>
    <t>http://www.inee.edu.mx/transparencia/9_Gastos_de_representacion_y_viaticos/2018/Trimestre3/OC13905_CFDI.pdf</t>
  </si>
  <si>
    <t>http://www.inee.edu.mx/transparencia/9_Gastos_de_representacion_y_viaticos/2018/Trimestre3/OC13906_CFDI.pdf</t>
  </si>
  <si>
    <t>http://www.inee.edu.mx/transparencia/9_Gastos_de_representacion_y_viaticos/2018/Trimestre3/OC13907_CFDI.pdf</t>
  </si>
  <si>
    <t>http://www.inee.edu.mx/transparencia/9_Gastos_de_representacion_y_viaticos/2018/Trimestre3/OC13908_CFDI.pdf</t>
  </si>
  <si>
    <t>http://www.inee.edu.mx/transparencia/9_Gastos_de_representacion_y_viaticos/2018/Trimestre3/OC13909_CFDI.pdf</t>
  </si>
  <si>
    <t>http://www.inee.edu.mx/transparencia/9_Gastos_de_representacion_y_viaticos/2018/Trimestre3/OC13910_CFDI.pdf</t>
  </si>
  <si>
    <t>http://www.inee.edu.mx/transparencia/9_Gastos_de_representacion_y_viaticos/2018/Trimestre3/OC13911_CFDI.pdf</t>
  </si>
  <si>
    <t>http://www.inee.edu.mx/transparencia/9_Gastos_de_representacion_y_viaticos/2018/Trimestre3/OC13912_CFDI.pdf</t>
  </si>
  <si>
    <t>http://www.inee.edu.mx/transparencia/9_Gastos_de_representacion_y_viaticos/2018/Trimestre3/OC13913_CFDI.pdf</t>
  </si>
  <si>
    <t>http://www.inee.edu.mx/transparencia/9_Gastos_de_representacion_y_viaticos/2018/Trimestre3/OC13914_CFDI.pdf</t>
  </si>
  <si>
    <t>http://www.inee.edu.mx/transparencia/9_Gastos_de_representacion_y_viaticos/2018/Trimestre3/OC13915_CFDI.pdf</t>
  </si>
  <si>
    <t>http://www.inee.edu.mx/transparencia/9_Gastos_de_representacion_y_viaticos/2018/Trimestre3/OC13916_CFDI.pdf</t>
  </si>
  <si>
    <t>http://www.inee.edu.mx/transparencia/9_Gastos_de_representacion_y_viaticos/2018/Trimestre3/OC13917_CFDI.pdf</t>
  </si>
  <si>
    <t>http://www.inee.edu.mx/transparencia/9_Gastos_de_representacion_y_viaticos/2018/Trimestre3/OC13918_CFDI.pdf</t>
  </si>
  <si>
    <t>http://www.inee.edu.mx/transparencia/9_Gastos_de_representacion_y_viaticos/2018/Trimestre3/OC13919_CFDI.pdf</t>
  </si>
  <si>
    <t>http://www.inee.edu.mx/transparencia/9_Gastos_de_representacion_y_viaticos/2018/Trimestre3/OC13920_CFDI.pdf</t>
  </si>
  <si>
    <t>http://www.inee.edu.mx/transparencia/9_Gastos_de_representacion_y_viaticos/2018/Trimestre3/OC13921_CFDI.pdf</t>
  </si>
  <si>
    <t>http://www.inee.edu.mx/transparencia/9_Gastos_de_representacion_y_viaticos/2018/Trimestre3/OC13922_CFDI.pdf</t>
  </si>
  <si>
    <t>http://www.inee.edu.mx/transparencia/9_Gastos_de_representacion_y_viaticos/2018/Trimestre3/OC13923_CFDI.pdf</t>
  </si>
  <si>
    <t>http://www.inee.edu.mx/transparencia/9_Gastos_de_representacion_y_viaticos/2018/Trimestre3/OC13924_CFDI.pdf</t>
  </si>
  <si>
    <t>http://www.inee.edu.mx/transparencia/9_Gastos_de_representacion_y_viaticos/2018/Trimestre3/OC13925_CFDI.pdf</t>
  </si>
  <si>
    <t>http://www.inee.edu.mx/transparencia/9_Gastos_de_representacion_y_viaticos/2018/Trimestre3/OC13926_CFDI.pdf</t>
  </si>
  <si>
    <t>http://www.inee.edu.mx/transparencia/9_Gastos_de_representacion_y_viaticos/2018/Trimestre3/OC13927_CFDI.pdf</t>
  </si>
  <si>
    <t>http://www.inee.edu.mx/transparencia/9_Gastos_de_representacion_y_viaticos/2018/Trimestre3/OC13928_CFDI.pdf</t>
  </si>
  <si>
    <t>http://www.inee.edu.mx/transparencia/9_Gastos_de_representacion_y_viaticos/2018/Trimestre3/OC13929_CFDI.pdf</t>
  </si>
  <si>
    <t>http://www.inee.edu.mx/transparencia/9_Gastos_de_representacion_y_viaticos/2018/Trimestre3/OC13934_CFDI.pdf</t>
  </si>
  <si>
    <t>http://www.inee.edu.mx/transparencia/9_Gastos_de_representacion_y_viaticos/2018/Trimestre3/OC13935_CFDI.pdf</t>
  </si>
  <si>
    <t>http://www.inee.edu.mx/transparencia/9_Gastos_de_representacion_y_viaticos/2018/Trimestre3/OC13936_CFDI.pdf</t>
  </si>
  <si>
    <t>http://www.inee.edu.mx/transparencia/9_Gastos_de_representacion_y_viaticos/2018/Trimestre3/OC13937_CFDI.pdf</t>
  </si>
  <si>
    <t>http://www.inee.edu.mx/transparencia/9_Gastos_de_representacion_y_viaticos/2018/Trimestre3/OC13938_CFDI.pdf</t>
  </si>
  <si>
    <t>http://www.inee.edu.mx/transparencia/9_Gastos_de_representacion_y_viaticos/2018/Trimestre3/OC13939_CFDI.pdf</t>
  </si>
  <si>
    <t>http://www.inee.edu.mx/transparencia/9_Gastos_de_representacion_y_viaticos/2018/Trimestre3/OC13940_CFDI.pdf</t>
  </si>
  <si>
    <t>http://www.inee.edu.mx/transparencia/9_Gastos_de_representacion_y_viaticos/2018/Trimestre3/OC13941_CFDI.pdf</t>
  </si>
  <si>
    <t>http://www.inee.edu.mx/transparencia/9_Gastos_de_representacion_y_viaticos/2018/Trimestre3/OC13942_CFDI.pdf</t>
  </si>
  <si>
    <t>http://www.inee.edu.mx/transparencia/9_Gastos_de_representacion_y_viaticos/2018/Trimestre3/OC13943_CFDI.pdf</t>
  </si>
  <si>
    <t>http://www.inee.edu.mx/transparencia/9_Gastos_de_representacion_y_viaticos/2018/Trimestre3/OC13945_CFDI.pdf</t>
  </si>
  <si>
    <t>http://www.inee.edu.mx/transparencia/9_Gastos_de_representacion_y_viaticos/2018/Trimestre3/OC13946_CFDI.pdf</t>
  </si>
  <si>
    <t>http://www.inee.edu.mx/transparencia/9_Gastos_de_representacion_y_viaticos/2018/Trimestre3/OC13949_CFDI.pdf</t>
  </si>
  <si>
    <t>http://www.inee.edu.mx/transparencia/9_Gastos_de_representacion_y_viaticos/2018/Trimestre3/OC13950_CFDI.pdf</t>
  </si>
  <si>
    <t>http://www.inee.edu.mx/transparencia/9_Gastos_de_representacion_y_viaticos/2018/Trimestre3/OC13951_CFDI.pdf</t>
  </si>
  <si>
    <t>http://www.inee.edu.mx/transparencia/9_Gastos_de_representacion_y_viaticos/2018/Trimestre3/OC13952_CFDI.pdf</t>
  </si>
  <si>
    <t>http://www.inee.edu.mx/transparencia/9_Gastos_de_representacion_y_viaticos/2018/Trimestre3/OC13953_CFDI.pdf</t>
  </si>
  <si>
    <t>http://www.inee.edu.mx/transparencia/9_Gastos_de_representacion_y_viaticos/2018/Trimestre3/OC13954_CFDI.pdf</t>
  </si>
  <si>
    <t>http://www.inee.edu.mx/transparencia/9_Gastos_de_representacion_y_viaticos/2018/Trimestre3/OC13955_CFDI.pdf</t>
  </si>
  <si>
    <t>http://www.inee.edu.mx/transparencia/9_Gastos_de_representacion_y_viaticos/2018/Trimestre3/OC13957_CFDI.pdf</t>
  </si>
  <si>
    <t>http://www.inee.edu.mx/transparencia/9_Gastos_de_representacion_y_viaticos/2018/Trimestre3/OC13958_CFDI.pdf</t>
  </si>
  <si>
    <t>http://www.inee.edu.mx/transparencia/9_Gastos_de_representacion_y_viaticos/2018/Trimestre3/OC13959_CFDI.pdf</t>
  </si>
  <si>
    <t>http://www.inee.edu.mx/transparencia/9_Gastos_de_representacion_y_viaticos/2018/Trimestre3/OC13960_CFDI.pdf</t>
  </si>
  <si>
    <t>http://www.inee.edu.mx/transparencia/9_Gastos_de_representacion_y_viaticos/2018/Trimestre3/OC13961_CFDI.pdf</t>
  </si>
  <si>
    <t>http://www.inee.edu.mx/transparencia/9_Gastos_de_representacion_y_viaticos/2018/Trimestre3/OC13962_CFDI.pdf</t>
  </si>
  <si>
    <t>http://www.inee.edu.mx/transparencia/9_Gastos_de_representacion_y_viaticos/2018/Trimestre3/OC13963_CFDI.pdf</t>
  </si>
  <si>
    <t>http://www.inee.edu.mx/transparencia/9_Gastos_de_representacion_y_viaticos/2018/Trimestre3/OC13965_CFDI.pdf</t>
  </si>
  <si>
    <t>http://www.inee.edu.mx/transparencia/9_Gastos_de_representacion_y_viaticos/2018/Trimestre3/OC13967_CFDI.pdf</t>
  </si>
  <si>
    <t>http://www.inee.edu.mx/transparencia/9_Gastos_de_representacion_y_viaticos/2018/Trimestre3/OC13968_CFDI.pdf</t>
  </si>
  <si>
    <t>http://www.inee.edu.mx/transparencia/9_Gastos_de_representacion_y_viaticos/2018/Trimestre3/OC13970_CFDI.pdf</t>
  </si>
  <si>
    <t>http://www.inee.edu.mx/transparencia/9_Gastos_de_representacion_y_viaticos/2018/Trimestre3/OC13971_CFDI.pdf</t>
  </si>
  <si>
    <t>http://www.inee.edu.mx/transparencia/9_Gastos_de_representacion_y_viaticos/2018/Trimestre3/OC13972_CFDI.pdf</t>
  </si>
  <si>
    <t>http://www.inee.edu.mx/transparencia/9_Gastos_de_representacion_y_viaticos/2018/Trimestre3/OC13973_CFDI.pdf</t>
  </si>
  <si>
    <t>http://www.inee.edu.mx/transparencia/9_Gastos_de_representacion_y_viaticos/2018/Trimestre3/OC13974_CFDI.pdf</t>
  </si>
  <si>
    <t>http://www.inee.edu.mx/transparencia/9_Gastos_de_representacion_y_viaticos/2018/Trimestre3/OC13975_CFDI.pdf</t>
  </si>
  <si>
    <t>http://www.inee.edu.mx/transparencia/9_Gastos_de_representacion_y_viaticos/2018/Trimestre3/OC13977_CFDI.pdf</t>
  </si>
  <si>
    <t>http://www.inee.edu.mx/transparencia/9_Gastos_de_representacion_y_viaticos/2018/Trimestre3/OC13978_CFDI.pdf</t>
  </si>
  <si>
    <t>http://www.inee.edu.mx/transparencia/9_Gastos_de_representacion_y_viaticos/2018/Trimestre3/OC13979_CFDI.pdf</t>
  </si>
  <si>
    <t>http://www.inee.edu.mx/transparencia/9_Gastos_de_representacion_y_viaticos/2018/Trimestre3/OC13980_CFDI.pdf</t>
  </si>
  <si>
    <t>http://www.inee.edu.mx/transparencia/9_Gastos_de_representacion_y_viaticos/2018/Trimestre3/OC13982_CFDI.pdf</t>
  </si>
  <si>
    <t>http://www.inee.edu.mx/transparencia/9_Gastos_de_representacion_y_viaticos/2018/Trimestre3/OC13983_CFDI.pdf</t>
  </si>
  <si>
    <t>http://www.inee.edu.mx/transparencia/9_Gastos_de_representacion_y_viaticos/2018/Trimestre3/OC13984_CFDI.pdf</t>
  </si>
  <si>
    <t>http://www.inee.edu.mx/transparencia/9_Gastos_de_representacion_y_viaticos/2018/Trimestre3/OC13985_CFDI.pdf</t>
  </si>
  <si>
    <t>http://www.inee.edu.mx/transparencia/9_Gastos_de_representacion_y_viaticos/2018/Trimestre3/OC13986_CFDI.pdf</t>
  </si>
  <si>
    <t>http://www.inee.edu.mx/transparencia/9_Gastos_de_representacion_y_viaticos/2018/Trimestre3/OC13987_CFDI.pdf</t>
  </si>
  <si>
    <t>http://www.inee.edu.mx/transparencia/9_Gastos_de_representacion_y_viaticos/2018/Trimestre3/OC13988_CFDI.pdf</t>
  </si>
  <si>
    <t>http://www.inee.edu.mx/transparencia/9_Gastos_de_representacion_y_viaticos/2018/Trimestre3/OC13990_CFDI.pdf</t>
  </si>
  <si>
    <t>http://www.inee.edu.mx/transparencia/9_Gastos_de_representacion_y_viaticos/2018/Trimestre3/OC13991_CFDI.pdf</t>
  </si>
  <si>
    <t>http://www.inee.edu.mx/transparencia/9_Gastos_de_representacion_y_viaticos/2018/Trimestre3/OC13992_CFDI.pdf</t>
  </si>
  <si>
    <t>http://www.inee.edu.mx/transparencia/9_Gastos_de_representacion_y_viaticos/2018/Trimestre3/OC13993_CFDI.pdf</t>
  </si>
  <si>
    <t>http://www.inee.edu.mx/transparencia/9_Gastos_de_representacion_y_viaticos/2018/Trimestre3/OC13994_CFDI.pdf</t>
  </si>
  <si>
    <t>http://www.inee.edu.mx/transparencia/9_Gastos_de_representacion_y_viaticos/2018/Trimestre3/OC13995_CFDI.pdf</t>
  </si>
  <si>
    <t>http://www.inee.edu.mx/transparencia/9_Gastos_de_representacion_y_viaticos/2018/Trimestre3/OC13996_CFDI.pdf</t>
  </si>
  <si>
    <t>http://www.inee.edu.mx/transparencia/9_Gastos_de_representacion_y_viaticos/2018/Trimestre3/OC13997_CFDI.pdf</t>
  </si>
  <si>
    <t>http://www.inee.edu.mx/transparencia/9_Gastos_de_representacion_y_viaticos/2018/Trimestre3/OC13998_CFDI.pdf</t>
  </si>
  <si>
    <t>http://www.inee.edu.mx/transparencia/9_Gastos_de_representacion_y_viaticos/2018/Trimestre3/OC13999_CFDI.pdf</t>
  </si>
  <si>
    <t>http://www.inee.edu.mx/transparencia/9_Gastos_de_representacion_y_viaticos/2018/Trimestre3/OC14000_CFDI.pdf</t>
  </si>
  <si>
    <t>http://www.inee.edu.mx/transparencia/9_Gastos_de_representacion_y_viaticos/2018/Trimestre3/OC14001_CFDI.pdf</t>
  </si>
  <si>
    <t>http://www.inee.edu.mx/transparencia/9_Gastos_de_representacion_y_viaticos/2018/Trimestre3/OC14002_CFDI.pdf</t>
  </si>
  <si>
    <t>http://www.inee.edu.mx/transparencia/9_Gastos_de_representacion_y_viaticos/2018/Trimestre3/OC14004_CFDI.pdf</t>
  </si>
  <si>
    <t>http://www.inee.edu.mx/transparencia/9_Gastos_de_representacion_y_viaticos/2018/Trimestre3/OC14005_CFDI.pdf</t>
  </si>
  <si>
    <t>http://www.inee.edu.mx/transparencia/9_Gastos_de_representacion_y_viaticos/2018/Trimestre3/OC14006_CFDI.pdf</t>
  </si>
  <si>
    <t>http://www.inee.edu.mx/transparencia/9_Gastos_de_representacion_y_viaticos/2018/Trimestre3/OC14007_CFDI.pdf</t>
  </si>
  <si>
    <t>http://www.inee.edu.mx/transparencia/9_Gastos_de_representacion_y_viaticos/2018/Trimestre3/OC14008_CFDI.pdf</t>
  </si>
  <si>
    <t>http://www.inee.edu.mx/transparencia/9_Gastos_de_representacion_y_viaticos/2018/Trimestre3/OC14010_CFDI.pdf</t>
  </si>
  <si>
    <t>http://www.inee.edu.mx/transparencia/9_Gastos_de_representacion_y_viaticos/2018/Trimestre3/OC14011_CFDI.pdf</t>
  </si>
  <si>
    <t>http://www.inee.edu.mx/transparencia/9_Gastos_de_representacion_y_viaticos/2018/Trimestre3/OC14013_CFDI.pdf</t>
  </si>
  <si>
    <t>http://www.inee.edu.mx/transparencia/9_Gastos_de_representacion_y_viaticos/2018/Trimestre3/OC14014_CFDI.pdf</t>
  </si>
  <si>
    <t>http://www.inee.edu.mx/transparencia/9_Gastos_de_representacion_y_viaticos/2018/Trimestre3/OC14015_CFDI.pdf</t>
  </si>
  <si>
    <t>http://www.inee.edu.mx/transparencia/9_Gastos_de_representacion_y_viaticos/2018/Trimestre3/OC14016_CFDI.pdf</t>
  </si>
  <si>
    <t>http://www.inee.edu.mx/transparencia/9_Gastos_de_representacion_y_viaticos/2018/Trimestre3/OC14017_CFDI.pdf</t>
  </si>
  <si>
    <t>http://www.inee.edu.mx/transparencia/9_Gastos_de_representacion_y_viaticos/2018/Trimestre3/OC14018_CFDI.pdf</t>
  </si>
  <si>
    <t>http://www.inee.edu.mx/transparencia/9_Gastos_de_representacion_y_viaticos/2018/Trimestre3/OC14019_CFDI.pdf</t>
  </si>
  <si>
    <t>http://www.inee.edu.mx/transparencia/9_Gastos_de_representacion_y_viaticos/2018/Trimestre3/OC14020_CFDI.pdf</t>
  </si>
  <si>
    <t>http://www.inee.edu.mx/transparencia/9_Gastos_de_representacion_y_viaticos/2018/Trimestre3/OC14021_CFDI.pdf</t>
  </si>
  <si>
    <t>http://www.inee.edu.mx/transparencia/9_Gastos_de_representacion_y_viaticos/2018/Trimestre3/OC14024_CFDI.pdf</t>
  </si>
  <si>
    <t>http://www.inee.edu.mx/transparencia/9_Gastos_de_representacion_y_viaticos/2018/Trimestre3/OC14025_CFDI.pdf</t>
  </si>
  <si>
    <t>http://www.inee.edu.mx/transparencia/9_Gastos_de_representacion_y_viaticos/2018/Trimestre3/OC14026_CFDI.pdf</t>
  </si>
  <si>
    <t>http://www.inee.edu.mx/transparencia/9_Gastos_de_representacion_y_viaticos/2018/Trimestre3/OC14027_CFDI.pdf</t>
  </si>
  <si>
    <t>http://www.inee.edu.mx/transparencia/9_Gastos_de_representacion_y_viaticos/2018/Trimestre3/OC14029_CFDI.pdf</t>
  </si>
  <si>
    <t>http://www.inee.edu.mx/transparencia/9_Gastos_de_representacion_y_viaticos/2018/Trimestre3/OC14030_CFDI.pdf</t>
  </si>
  <si>
    <t>http://www.inee.edu.mx/transparencia/9_Gastos_de_representacion_y_viaticos/2018/Trimestre3/OC14032_CFDI.pdf</t>
  </si>
  <si>
    <t>http://www.inee.edu.mx/transparencia/9_Gastos_de_representacion_y_viaticos/2018/Trimestre3/OC14033_CFDI.pdf</t>
  </si>
  <si>
    <t>http://www.inee.edu.mx/transparencia/9_Gastos_de_representacion_y_viaticos/2018/Trimestre3/OC14035_CFDI.pdf</t>
  </si>
  <si>
    <t>http://www.inee.edu.mx/transparencia/9_Gastos_de_representacion_y_viaticos/2018/Trimestre3/OC14036_CFDI.pdf</t>
  </si>
  <si>
    <t>http://www.inee.edu.mx/transparencia/9_Gastos_de_representacion_y_viaticos/2018/Trimestre3/OC14037_CFDI.pdf</t>
  </si>
  <si>
    <t>http://www.inee.edu.mx/transparencia/9_Gastos_de_representacion_y_viaticos/2018/Trimestre3/OC14038_CFDI.pdf</t>
  </si>
  <si>
    <t>http://www.inee.edu.mx/transparencia/9_Gastos_de_representacion_y_viaticos/2018/Trimestre3/OC14039_CFDI.pdf</t>
  </si>
  <si>
    <t>http://www.inee.edu.mx/transparencia/9_Gastos_de_representacion_y_viaticos/2018/Trimestre3/OC14040_CFDI.pdf</t>
  </si>
  <si>
    <t>http://www.inee.edu.mx/transparencia/9_Gastos_de_representacion_y_viaticos/2018/Trimestre3/OC14041_CFDI.pdf</t>
  </si>
  <si>
    <t>http://www.inee.edu.mx/transparencia/9_Gastos_de_representacion_y_viaticos/2018/Trimestre3/OC14042_CFDI.pdf</t>
  </si>
  <si>
    <t>http://www.inee.edu.mx/transparencia/9_Gastos_de_representacion_y_viaticos/2018/Trimestre3/OC14043_CFDI.pdf</t>
  </si>
  <si>
    <t>http://www.inee.edu.mx/transparencia/9_Gastos_de_representacion_y_viaticos/2018/Trimestre3/OC14046_CFDI.pdf</t>
  </si>
  <si>
    <t>http://www.inee.edu.mx/transparencia/9_Gastos_de_representacion_y_viaticos/2018/Trimestre3/OC14047_CFDI.pdf</t>
  </si>
  <si>
    <t>http://www.inee.edu.mx/transparencia/9_Gastos_de_representacion_y_viaticos/2018/Trimestre3/OC14048_CFDI.pdf</t>
  </si>
  <si>
    <t>http://www.inee.edu.mx/transparencia/9_Gastos_de_representacion_y_viaticos/2018/Trimestre3/OC14049_CFDI.pdf</t>
  </si>
  <si>
    <t>http://www.inee.edu.mx/transparencia/9_Gastos_de_representacion_y_viaticos/2018/Trimestre3/OC14050_CFDI.pdf</t>
  </si>
  <si>
    <t>http://www.inee.edu.mx/transparencia/9_Gastos_de_representacion_y_viaticos/2018/Trimestre3/OC14051_CFDI.pdf</t>
  </si>
  <si>
    <t>http://www.inee.edu.mx/transparencia/9_Gastos_de_representacion_y_viaticos/2018/Trimestre3/OC14052_CFDI.pdf</t>
  </si>
  <si>
    <t>http://www.inee.edu.mx/transparencia/9_Gastos_de_representacion_y_viaticos/2018/Trimestre3/OC14053_CFDI.pdf</t>
  </si>
  <si>
    <t>http://www.inee.edu.mx/transparencia/9_Gastos_de_representacion_y_viaticos/2018/Trimestre3/OC14054_CFDI.pdf</t>
  </si>
  <si>
    <t>http://www.inee.edu.mx/transparencia/9_Gastos_de_representacion_y_viaticos/2018/Trimestre3/OC14055_CFDI.pdf</t>
  </si>
  <si>
    <t>http://www.inee.edu.mx/transparencia/9_Gastos_de_representacion_y_viaticos/2018/Trimestre3/OC14057_CFDI.pdf</t>
  </si>
  <si>
    <t>http://www.inee.edu.mx/transparencia/9_Gastos_de_representacion_y_viaticos/2018/Trimestre3/OC14059_CFDI.pdf</t>
  </si>
  <si>
    <t>http://www.inee.edu.mx/transparencia/9_Gastos_de_representacion_y_viaticos/2018/Trimestre3/OC14060_CFDI.pdf</t>
  </si>
  <si>
    <t>http://www.inee.edu.mx/transparencia/9_Gastos_de_representacion_y_viaticos/2018/Trimestre3/OC14061_CFDI.pdf</t>
  </si>
  <si>
    <t>http://www.inee.edu.mx/transparencia/9_Gastos_de_representacion_y_viaticos/2018/Trimestre3/OC14064_CFDI.pdf</t>
  </si>
  <si>
    <t>http://www.inee.edu.mx/transparencia/9_Gastos_de_representacion_y_viaticos/2018/Trimestre3/OC14065_CFDI.pdf</t>
  </si>
  <si>
    <t>http://www.inee.edu.mx/transparencia/9_Gastos_de_representacion_y_viaticos/2018/Trimestre3/OC14066_CFDI.pdf</t>
  </si>
  <si>
    <t>http://www.inee.edu.mx/transparencia/9_Gastos_de_representacion_y_viaticos/2018/Trimestre3/OC14068_CFDI.pdf</t>
  </si>
  <si>
    <t>http://www.inee.edu.mx/transparencia/9_Gastos_de_representacion_y_viaticos/2018/Trimestre3/OC14069_CFDI.pdf</t>
  </si>
  <si>
    <t>http://www.inee.edu.mx/transparencia/9_Gastos_de_representacion_y_viaticos/2018/Trimestre3/OC14070_CFDI.pdf</t>
  </si>
  <si>
    <t>http://www.inee.edu.mx/transparencia/9_Gastos_de_representacion_y_viaticos/2018/Trimestre3/OC14071_CFDI.pdf</t>
  </si>
  <si>
    <t>http://www.inee.edu.mx/transparencia/9_Gastos_de_representacion_y_viaticos/2018/Trimestre3/OC14072_CFDI.pdf</t>
  </si>
  <si>
    <t>http://www.inee.edu.mx/transparencia/9_Gastos_de_representacion_y_viaticos/2018/Trimestre3/OC14073_CFDI.pdf</t>
  </si>
  <si>
    <t>http://www.inee.edu.mx/transparencia/9_Gastos_de_representacion_y_viaticos/2018/Trimestre3/OC14074_CFDI.pdf</t>
  </si>
  <si>
    <t>http://www.inee.edu.mx/transparencia/9_Gastos_de_representacion_y_viaticos/2018/Trimestre3/OC14075_CFDI.pdf</t>
  </si>
  <si>
    <t>http://www.inee.edu.mx/transparencia/9_Gastos_de_representacion_y_viaticos/2018/Trimestre3/OC14076_CFDI.pdf</t>
  </si>
  <si>
    <t>http://www.inee.edu.mx/transparencia/9_Gastos_de_representacion_y_viaticos/2018/Trimestre3/OC14077_CFDI.pdf</t>
  </si>
  <si>
    <t>http://www.inee.edu.mx/transparencia/9_Gastos_de_representacion_y_viaticos/2018/Trimestre3/OC14078_CFDI.pdf</t>
  </si>
  <si>
    <t>http://www.inee.edu.mx/transparencia/9_Gastos_de_representacion_y_viaticos/2018/Trimestre3/OC14085_CFDI.pdf</t>
  </si>
  <si>
    <t>http://www.inee.edu.mx/transparencia/9_Gastos_de_representacion_y_viaticos/2018/Trimestre3/OC14086_CFDI.pdf</t>
  </si>
  <si>
    <t>http://www.inee.edu.mx/transparencia/9_Gastos_de_representacion_y_viaticos/2018/Trimestre3/OC14087_CFDI.pdf</t>
  </si>
  <si>
    <t>http://www.inee.edu.mx/transparencia/9_Gastos_de_representacion_y_viaticos/2018/Trimestre3/OC14088_CFDI.pdf</t>
  </si>
  <si>
    <t>http://www.inee.edu.mx/transparencia/9_Gastos_de_representacion_y_viaticos/2018/Trimestre3/OC14089_CFDI.pdf</t>
  </si>
  <si>
    <t>http://www.inee.edu.mx/transparencia/9_Gastos_de_representacion_y_viaticos/2018/Trimestre3/OC14090_CFDI.pdf</t>
  </si>
  <si>
    <t>http://www.inee.edu.mx/transparencia/9_Gastos_de_representacion_y_viaticos/2018/Trimestre3/OC14092_CFDI.pdf</t>
  </si>
  <si>
    <t>http://www.inee.edu.mx/transparencia/9_Gastos_de_representacion_y_viaticos/2018/Trimestre3/OC14100_CFDI.pdf</t>
  </si>
  <si>
    <t>http://www.inee.edu.mx/transparencia/9_Gastos_de_representacion_y_viaticos/2018/Trimestre3/OC14104_CFDI.pdf</t>
  </si>
  <si>
    <t>http://www.inee.edu.mx/transparencia/9_Gastos_de_representacion_y_viaticos/2018/Trimestre3/OC14105_CFDI.pdf</t>
  </si>
  <si>
    <t>http://www.inee.edu.mx/transparencia/9_Gastos_de_representacion_y_viaticos/2018/Trimestre3/OC14108_CFDI.pdf</t>
  </si>
  <si>
    <t>http://www.inee.edu.mx/transparencia/9_Gastos_de_representacion_y_viaticos/2018/Trimestre3/OC14110_CFDI.pdf</t>
  </si>
  <si>
    <t>http://www.inee.edu.mx/transparencia/9_Gastos_de_representacion_y_viaticos/2018/Trimestre3/OC14111_CFDI.pdf</t>
  </si>
  <si>
    <t>http://www.inee.edu.mx/transparencia/9_Gastos_de_representacion_y_viaticos/2018/Trimestre3/OC14113_CFDI.pdf</t>
  </si>
  <si>
    <t>http://www.inee.edu.mx/transparencia/9_Gastos_de_representacion_y_viaticos/2018/Trimestre3/OC14114_CFDI.pdf</t>
  </si>
  <si>
    <t>http://www.inee.edu.mx/transparencia/9_Gastos_de_representacion_y_viaticos/2018/Trimestre3/OC14115_CFDI.pdf</t>
  </si>
  <si>
    <t>http://www.inee.edu.mx/transparencia/9_Gastos_de_representacion_y_viaticos/2018/Trimestre3/OC14116_CFDI.pdf</t>
  </si>
  <si>
    <t>http://www.inee.edu.mx/transparencia/9_Gastos_de_representacion_y_viaticos/2018/Trimestre3/OC14117_CFDI.pdf</t>
  </si>
  <si>
    <t>http://www.inee.edu.mx/transparencia/9_Gastos_de_representacion_y_viaticos/2018/Trimestre3/OC14118_CFDI.pdf</t>
  </si>
  <si>
    <t>http://www.inee.edu.mx/transparencia/9_Gastos_de_representacion_y_viaticos/2018/Trimestre3/OC14119_CFDI.pdf</t>
  </si>
  <si>
    <t>http://www.inee.edu.mx/transparencia/9_Gastos_de_representacion_y_viaticos/2018/Trimestre3/OC14120_CFDI.pdf</t>
  </si>
  <si>
    <t>http://www.inee.edu.mx/transparencia/9_Gastos_de_representacion_y_viaticos/2018/Trimestre3/OC14121_CFDI.pdf</t>
  </si>
  <si>
    <t>http://www.inee.edu.mx/transparencia/9_Gastos_de_representacion_y_viaticos/2018/Trimestre3/OC14122_CFDI.pdf</t>
  </si>
  <si>
    <t>http://www.inee.edu.mx/transparencia/9_Gastos_de_representacion_y_viaticos/2018/Trimestre3/OC14123_CFDI.pdf</t>
  </si>
  <si>
    <t>http://www.inee.edu.mx/transparencia/9_Gastos_de_representacion_y_viaticos/2018/Trimestre3/OC14124_CFDI.pdf</t>
  </si>
  <si>
    <t>http://www.inee.edu.mx/transparencia/9_Gastos_de_representacion_y_viaticos/2018/Trimestre3/OC14126_CFDI.pdf</t>
  </si>
  <si>
    <t>http://www.inee.edu.mx/transparencia/9_Gastos_de_representacion_y_viaticos/2018/Trimestre3/OC14127_CFDI.pdf</t>
  </si>
  <si>
    <t>http://www.inee.edu.mx/transparencia/9_Gastos_de_representacion_y_viaticos/2018/Trimestre3/OC14128_CFDI.pdf</t>
  </si>
  <si>
    <t>http://www.inee.edu.mx/transparencia/9_Gastos_de_representacion_y_viaticos/2018/Trimestre3/OC14129_CFDI.pdf</t>
  </si>
  <si>
    <t>http://www.inee.edu.mx/transparencia/9_Gastos_de_representacion_y_viaticos/2018/Trimestre3/OC14130_CFDI.pdf</t>
  </si>
  <si>
    <t>http://www.inee.edu.mx/transparencia/9_Gastos_de_representacion_y_viaticos/2018/Trimestre3/OC14131_CFDI.pdf</t>
  </si>
  <si>
    <t>http://www.inee.edu.mx/transparencia/9_Gastos_de_representacion_y_viaticos/2018/Trimestre3/OC14132_CFDI.pdf</t>
  </si>
  <si>
    <t>http://www.inee.edu.mx/transparencia/9_Gastos_de_representacion_y_viaticos/2018/Trimestre3/OC14134_CFDI.pdf</t>
  </si>
  <si>
    <t>http://www.inee.edu.mx/transparencia/9_Gastos_de_representacion_y_viaticos/2018/Trimestre3/OC14135_CFDI.pdf</t>
  </si>
  <si>
    <t>http://www.inee.edu.mx/transparencia/9_Gastos_de_representacion_y_viaticos/2018/Trimestre3/OC14136_CFDI.pdf</t>
  </si>
  <si>
    <t>http://www.inee.edu.mx/transparencia/9_Gastos_de_representacion_y_viaticos/2018/Trimestre3/OC14137_CFDI.pdf</t>
  </si>
  <si>
    <t>http://www.inee.edu.mx/transparencia/9_Gastos_de_representacion_y_viaticos/2018/Trimestre3/OC14138_CFDI.pdf</t>
  </si>
  <si>
    <t>http://www.inee.edu.mx/transparencia/9_Gastos_de_representacion_y_viaticos/2018/Trimestre3/OC14139_CFDI.pdf</t>
  </si>
  <si>
    <t>http://www.inee.edu.mx/transparencia/9_Gastos_de_representacion_y_viaticos/2018/Trimestre3/OC14140_CFDI.pdf</t>
  </si>
  <si>
    <t>http://www.inee.edu.mx/transparencia/9_Gastos_de_representacion_y_viaticos/2018/Trimestre3/OC14141_CFDI.pdf</t>
  </si>
  <si>
    <t>http://www.inee.edu.mx/transparencia/9_Gastos_de_representacion_y_viaticos/2018/Trimestre3/OC14142_CFDI.pdf</t>
  </si>
  <si>
    <t>http://www.inee.edu.mx/transparencia/9_Gastos_de_representacion_y_viaticos/2018/Trimestre3/OC14143_CFDI.pdf</t>
  </si>
  <si>
    <t>http://www.inee.edu.mx/transparencia/9_Gastos_de_representacion_y_viaticos/2018/Trimestre3/OC14144_CFDI.pdf</t>
  </si>
  <si>
    <t>http://www.inee.edu.mx/transparencia/9_Gastos_de_representacion_y_viaticos/2018/Trimestre3/OC14145_CFDI.pdf</t>
  </si>
  <si>
    <t>http://www.inee.edu.mx/transparencia/9_Gastos_de_representacion_y_viaticos/2018/Trimestre3/OC14146_CFDI.pdf</t>
  </si>
  <si>
    <t>http://www.inee.edu.mx/transparencia/9_Gastos_de_representacion_y_viaticos/2018/Trimestre3/OC14147_CFDI.pdf</t>
  </si>
  <si>
    <t>http://www.inee.edu.mx/transparencia/9_Gastos_de_representacion_y_viaticos/2018/Trimestre3/OC14148_CFDI.pdf</t>
  </si>
  <si>
    <t>http://www.inee.edu.mx/transparencia/9_Gastos_de_representacion_y_viaticos/2018/Trimestre3/OC14149_CFDI.pdf</t>
  </si>
  <si>
    <t>http://www.inee.edu.mx/transparencia/9_Gastos_de_representacion_y_viaticos/2018/Trimestre3/OC14150_CFDI.pdf</t>
  </si>
  <si>
    <t>http://www.inee.edu.mx/transparencia/9_Gastos_de_representacion_y_viaticos/2018/Trimestre3/OC14151_CFDI.pdf</t>
  </si>
  <si>
    <t>http://www.inee.edu.mx/transparencia/9_Gastos_de_representacion_y_viaticos/2018/Trimestre3/OC14152_CFDI.pdf</t>
  </si>
  <si>
    <t>http://www.inee.edu.mx/transparencia/9_Gastos_de_representacion_y_viaticos/2018/Trimestre3/OC14154_CFDI.pdf</t>
  </si>
  <si>
    <t>http://www.inee.edu.mx/transparencia/9_Gastos_de_representacion_y_viaticos/2018/Trimestre3/OC14155_CFDI.pdf</t>
  </si>
  <si>
    <t>http://www.inee.edu.mx/transparencia/9_Gastos_de_representacion_y_viaticos/2018/Trimestre3/OC14156_CFDI.pdf</t>
  </si>
  <si>
    <t>http://www.inee.edu.mx/transparencia/9_Gastos_de_representacion_y_viaticos/2018/Trimestre3/OC14157_CFDI.pdf</t>
  </si>
  <si>
    <t>http://www.inee.edu.mx/transparencia/9_Gastos_de_representacion_y_viaticos/2018/Trimestre3/OC14158_CFDI.pdf</t>
  </si>
  <si>
    <t>http://www.inee.edu.mx/transparencia/9_Gastos_de_representacion_y_viaticos/2018/Trimestre3/OC14159_CFDI.pdf</t>
  </si>
  <si>
    <t>http://www.inee.edu.mx/transparencia/9_Gastos_de_representacion_y_viaticos/2018/Trimestre3/OC14160_CFDI.pdf</t>
  </si>
  <si>
    <t>http://www.inee.edu.mx/transparencia/9_Gastos_de_representacion_y_viaticos/2018/Trimestre3/OC14161_CFDI.pdf</t>
  </si>
  <si>
    <t>http://www.inee.edu.mx/transparencia/9_Gastos_de_representacion_y_viaticos/2018/Trimestre3/OC14162_CFDI.pdf</t>
  </si>
  <si>
    <t>http://www.inee.edu.mx/transparencia/9_Gastos_de_representacion_y_viaticos/2018/Trimestre3/OC14164_CFDI.pdf</t>
  </si>
  <si>
    <t>http://www.inee.edu.mx/transparencia/9_Gastos_de_representacion_y_viaticos/2018/Trimestre3/OC14166_CFDI.pdf</t>
  </si>
  <si>
    <t>http://www.inee.edu.mx/transparencia/9_Gastos_de_representacion_y_viaticos/2018/Trimestre3/OC14167_CFDI.pdf</t>
  </si>
  <si>
    <t>http://www.inee.edu.mx/transparencia/9_Gastos_de_representacion_y_viaticos/2018/Trimestre3/OC14168_CFDI.pdf</t>
  </si>
  <si>
    <t>http://www.inee.edu.mx/transparencia/9_Gastos_de_representacion_y_viaticos/2018/Trimestre3/OC14169_CFDI.pdf</t>
  </si>
  <si>
    <t>http://www.inee.edu.mx/transparencia/9_Gastos_de_representacion_y_viaticos/2018/Trimestre3/OC14170_CFDI.pdf</t>
  </si>
  <si>
    <t>http://www.inee.edu.mx/transparencia/9_Gastos_de_representacion_y_viaticos/2018/Trimestre3/OC14171_CFDI.pdf</t>
  </si>
  <si>
    <t>http://www.inee.edu.mx/transparencia/9_Gastos_de_representacion_y_viaticos/2018/Trimestre3/OC14172_CFDI.pdf</t>
  </si>
  <si>
    <t>http://www.inee.edu.mx/transparencia/9_Gastos_de_representacion_y_viaticos/2018/Trimestre3/OC14173_CFDI.pdf</t>
  </si>
  <si>
    <t>http://www.inee.edu.mx/transparencia/9_Gastos_de_representacion_y_viaticos/2018/Trimestre3/OC14174_CFDI.pdf</t>
  </si>
  <si>
    <t>http://www.inee.edu.mx/transparencia/9_Gastos_de_representacion_y_viaticos/2018/Trimestre3/OC14175_CFDI.pdf</t>
  </si>
  <si>
    <t>http://www.inee.edu.mx/transparencia/9_Gastos_de_representacion_y_viaticos/2018/Trimestre3/OC14176_CFDI.pdf</t>
  </si>
  <si>
    <t>http://www.inee.edu.mx/transparencia/9_Gastos_de_representacion_y_viaticos/2018/Trimestre3/OC14177_CFDI.pdf</t>
  </si>
  <si>
    <t>http://www.inee.edu.mx/transparencia/9_Gastos_de_representacion_y_viaticos/2018/Trimestre3/OC14178_CFDI.pdf</t>
  </si>
  <si>
    <t>http://www.inee.edu.mx/transparencia/9_Gastos_de_representacion_y_viaticos/2018/Trimestre3/OC14179_CFDI.pdf</t>
  </si>
  <si>
    <t>http://www.inee.edu.mx/transparencia/9_Gastos_de_representacion_y_viaticos/2018/Trimestre3/OC14180_CFDI.pdf</t>
  </si>
  <si>
    <t>http://www.inee.edu.mx/transparencia/9_Gastos_de_representacion_y_viaticos/2018/Trimestre3/OC14181_CFDI.pdf</t>
  </si>
  <si>
    <t>http://www.inee.edu.mx/transparencia/9_Gastos_de_representacion_y_viaticos/2018/Trimestre3/OC14182_CFDI.pdf</t>
  </si>
  <si>
    <t>http://www.inee.edu.mx/transparencia/9_Gastos_de_representacion_y_viaticos/2018/Trimestre3/OC14184_CFDI.pdf</t>
  </si>
  <si>
    <t>http://www.inee.edu.mx/transparencia/9_Gastos_de_representacion_y_viaticos/2018/Trimestre3/OC14187_CFDI.pdf</t>
  </si>
  <si>
    <t>http://www.inee.edu.mx/transparencia/9_Gastos_de_representacion_y_viaticos/2018/Trimestre3/OC14188_CFDI.pdf</t>
  </si>
  <si>
    <t>http://www.inee.edu.mx/transparencia/9_Gastos_de_representacion_y_viaticos/2018/Trimestre3/OC14192_CFDI.pdf</t>
  </si>
  <si>
    <t>http://www.inee.edu.mx/transparencia/9_Gastos_de_representacion_y_viaticos/2018/Trimestre3/OC14193_CFDI.pdf</t>
  </si>
  <si>
    <t>http://www.inee.edu.mx/transparencia/9_Gastos_de_representacion_y_viaticos/2018/Trimestre3/OC14194_CFDI.pdf</t>
  </si>
  <si>
    <t>http://www.inee.edu.mx/transparencia/9_Gastos_de_representacion_y_viaticos/2018/Trimestre3/OC14195_CFDI.pdf</t>
  </si>
  <si>
    <t>http://www.inee.edu.mx/transparencia/9_Gastos_de_representacion_y_viaticos/2018/Trimestre3/OC14197_CFDI.pdf</t>
  </si>
  <si>
    <t>http://www.inee.edu.mx/transparencia/9_Gastos_de_representacion_y_viaticos/2018/Trimestre3/OC14198_CFDI.pdf</t>
  </si>
  <si>
    <t>http://www.inee.edu.mx/transparencia/9_Gastos_de_representacion_y_viaticos/2018/Trimestre3/OC14199_CFDI.pdf</t>
  </si>
  <si>
    <t>http://www.inee.edu.mx/transparencia/9_Gastos_de_representacion_y_viaticos/2018/Trimestre3/OC14200_CFDI.pdf</t>
  </si>
  <si>
    <t>http://www.inee.edu.mx/transparencia/9_Gastos_de_representacion_y_viaticos/2018/Trimestre3/OC14201_CFDI.pdf</t>
  </si>
  <si>
    <t>http://www.inee.edu.mx/transparencia/9_Gastos_de_representacion_y_viaticos/2018/Trimestre3/OC14202_CFDI.pdf</t>
  </si>
  <si>
    <t>http://www.inee.edu.mx/transparencia/9_Gastos_de_representacion_y_viaticos/2018/Trimestre3/OC14203_CFDI.pdf</t>
  </si>
  <si>
    <t>http://www.inee.edu.mx/transparencia/9_Gastos_de_representacion_y_viaticos/2018/Trimestre3/OC14204_CFDI.pdf</t>
  </si>
  <si>
    <t>http://www.inee.edu.mx/transparencia/9_Gastos_de_representacion_y_viaticos/2018/Trimestre3/OC14205_CFDI.pdf</t>
  </si>
  <si>
    <t>http://www.inee.edu.mx/transparencia/9_Gastos_de_representacion_y_viaticos/2018/Trimestre3/OC14206_CFDI.pdf</t>
  </si>
  <si>
    <t>http://www.inee.edu.mx/transparencia/9_Gastos_de_representacion_y_viaticos/2018/Trimestre3/OC14207_CFDI.pdf</t>
  </si>
  <si>
    <t>http://www.inee.edu.mx/transparencia/9_Gastos_de_representacion_y_viaticos/2018/Trimestre3/OC14210_CFDI.pdf</t>
  </si>
  <si>
    <t>http://www.inee.edu.mx/transparencia/9_Gastos_de_representacion_y_viaticos/2018/Trimestre3/OC14211_CFDI.pdf</t>
  </si>
  <si>
    <t>http://www.inee.edu.mx/transparencia/9_Gastos_de_representacion_y_viaticos/2018/Trimestre3/OC14215_CFDI.pdf</t>
  </si>
  <si>
    <t>http://www.inee.edu.mx/transparencia/9_Gastos_de_representacion_y_viaticos/2018/Trimestre3/OC14217_CFDI.pdf</t>
  </si>
  <si>
    <t>http://www.inee.edu.mx/transparencia/9_Gastos_de_representacion_y_viaticos/2018/Trimestre3/OC14218_CFDI.pdf</t>
  </si>
  <si>
    <t>http://www.inee.edu.mx/transparencia/9_Gastos_de_representacion_y_viaticos/2018/Trimestre3/OC14220_CFDI.pdf</t>
  </si>
  <si>
    <t>http://www.inee.edu.mx/transparencia/9_Gastos_de_representacion_y_viaticos/2018/Trimestre3/OC14221_CFDI.pdf</t>
  </si>
  <si>
    <t>http://www.inee.edu.mx/transparencia/9_Gastos_de_representacion_y_viaticos/2018/Trimestre3/OC14226_CFDI.pdf</t>
  </si>
  <si>
    <t>http://www.inee.edu.mx/transparencia/9_Gastos_de_representacion_y_viaticos/2018/Trimestre3/OC14227_CFDI.pdf</t>
  </si>
  <si>
    <t>http://www.inee.edu.mx/transparencia/9_Gastos_de_representacion_y_viaticos/2018/Trimestre3/OC14229_CFDI.pdf</t>
  </si>
  <si>
    <t>http://www.inee.edu.mx/transparencia/9_Gastos_de_representacion_y_viaticos/2018/Trimestre3/OC14230_CFDI.pdf</t>
  </si>
  <si>
    <t>http://www.inee.edu.mx/transparencia/9_Gastos_de_representacion_y_viaticos/2018/Trimestre3/OC14231_CFDI.pdf</t>
  </si>
  <si>
    <t>http://www.inee.edu.mx/transparencia/9_Gastos_de_representacion_y_viaticos/2018/Trimestre3/OC14232_CFDI.pdf</t>
  </si>
  <si>
    <t>http://www.inee.edu.mx/transparencia/9_Gastos_de_representacion_y_viaticos/2018/Trimestre3/OC14233_CFDI.pdf</t>
  </si>
  <si>
    <t>http://www.inee.edu.mx/transparencia/9_Gastos_de_representacion_y_viaticos/2018/Trimestre3/OC14236_CFDI.pdf</t>
  </si>
  <si>
    <t>http://www.inee.edu.mx/transparencia/9_Gastos_de_representacion_y_viaticos/2018/Trimestre3/OC14238_CFDI.pdf</t>
  </si>
  <si>
    <t>http://www.inee.edu.mx/transparencia/9_Gastos_de_representacion_y_viaticos/2018/Trimestre3/OC14239_CFDI.pdf</t>
  </si>
  <si>
    <t>http://www.inee.edu.mx/transparencia/9_Gastos_de_representacion_y_viaticos/2018/Trimestre3/OC14241_CFDI.pdf</t>
  </si>
  <si>
    <t>http://www.inee.edu.mx/transparencia/9_Gastos_de_representacion_y_viaticos/2018/Trimestre3/OC14242_CFDI.pdf</t>
  </si>
  <si>
    <t>http://www.inee.edu.mx/transparencia/9_Gastos_de_representacion_y_viaticos/2018/Trimestre3/OC14245_CFDI.pdf</t>
  </si>
  <si>
    <t>http://www.inee.edu.mx/transparencia/9_Gastos_de_representacion_y_viaticos/2018/Trimestre3/OC14246_CFDI.pdf</t>
  </si>
  <si>
    <t>http://www.inee.edu.mx/transparencia/9_Gastos_de_representacion_y_viaticos/2018/Trimestre3/OC14251_CFDI.pdf</t>
  </si>
  <si>
    <t>http://www.inee.edu.mx/transparencia/9_Gastos_de_representacion_y_viaticos/2018/Trimestre3/OC14252_CFDI.pdf</t>
  </si>
  <si>
    <t>http://www.inee.edu.mx/transparencia/9_Gastos_de_representacion_y_viaticos/2018/Trimestre3/OC14253_CFDI.pdf</t>
  </si>
  <si>
    <t>http://www.inee.edu.mx/transparencia/9_Gastos_de_representacion_y_viaticos/2018/Trimestre3/OC14254_CFDI.pdf</t>
  </si>
  <si>
    <t>http://www.inee.edu.mx/transparencia/9_Gastos_de_representacion_y_viaticos/2018/Trimestre3/OC14255_CFDI.pdf</t>
  </si>
  <si>
    <t>http://www.inee.edu.mx/transparencia/9_Gastos_de_representacion_y_viaticos/2018/Trimestre3/OC14256_CFDI.pdf</t>
  </si>
  <si>
    <t>http://www.inee.edu.mx/transparencia/9_Gastos_de_representacion_y_viaticos/2018/Trimestre3/OC14258_CFDI.pdf</t>
  </si>
  <si>
    <t>http://www.inee.edu.mx/transparencia/9_Gastos_de_representacion_y_viaticos/2018/Trimestre3/OC14259_CFDI.pdf</t>
  </si>
  <si>
    <t>http://www.inee.edu.mx/transparencia/9_Gastos_de_representacion_y_viaticos/2018/Trimestre3/OC14260_CFDI.pdf</t>
  </si>
  <si>
    <t>http://www.inee.edu.mx/transparencia/9_Gastos_de_representacion_y_viaticos/2018/Trimestre3/OC14262_CFDI.pdf</t>
  </si>
  <si>
    <t>http://www.inee.edu.mx/transparencia/9_Gastos_de_representacion_y_viaticos/2018/Trimestre3/OC14264_CFDI.pdf</t>
  </si>
  <si>
    <t>http://www.inee.edu.mx/transparencia/9_Gastos_de_representacion_y_viaticos/2018/Trimestre3/OC14267_CFDI.pdf</t>
  </si>
  <si>
    <t>http://www.inee.edu.mx/transparencia/9_Gastos_de_representacion_y_viaticos/2018/Trimestre3/OC14268_CFDI.pdf</t>
  </si>
  <si>
    <t>http://www.inee.edu.mx/transparencia/9_Gastos_de_representacion_y_viaticos/2018/Trimestre3/OC14270_CFDI.pdf</t>
  </si>
  <si>
    <t>http://www.inee.edu.mx/transparencia/9_Gastos_de_representacion_y_viaticos/2018/Trimestre3/OC14271_CFDI.pdf</t>
  </si>
  <si>
    <t>http://www.inee.edu.mx/transparencia/9_Gastos_de_representacion_y_viaticos/2018/Trimestre3/OC14272_CFDI.pdf</t>
  </si>
  <si>
    <t>http://www.inee.edu.mx/transparencia/9_Gastos_de_representacion_y_viaticos/2018/Trimestre3/OC14273_CFDI.pdf</t>
  </si>
  <si>
    <t>http://www.inee.edu.mx/transparencia/9_Gastos_de_representacion_y_viaticos/2018/Trimestre3/OC14274_CFDI.pdf</t>
  </si>
  <si>
    <t>http://www.inee.edu.mx/transparencia/9_Gastos_de_representacion_y_viaticos/2018/Trimestre3/OC14276_CFDI.pdf</t>
  </si>
  <si>
    <t>http://www.inee.edu.mx/transparencia/9_Gastos_de_representacion_y_viaticos/2018/Trimestre3/OC14289_CFDI.pdf</t>
  </si>
  <si>
    <t>http://www.inee.edu.mx/transparencia/9_Gastos_de_representacion_y_viaticos/2018/Trimestre3/OC14290_CFDI.pdf</t>
  </si>
  <si>
    <t>http://www.inee.edu.mx/transparencia/9_Gastos_de_representacion_y_viaticos/2018/Trimestre3/OC14291_CFDI.pdf</t>
  </si>
  <si>
    <t>http://www.inee.edu.mx/transparencia/9_Gastos_de_representacion_y_viaticos/2018/Trimestre3/OC14292_CFDI.pdf</t>
  </si>
  <si>
    <t>http://www.inee.edu.mx/transparencia/9_Gastos_de_representacion_y_viaticos/2018/Trimestre3/OC14293_CFDI.pdf</t>
  </si>
  <si>
    <t>http://www.inee.edu.mx/transparencia/9_Gastos_de_representacion_y_viaticos/2018/Trimestre3/OC14294_CFDI.pdf</t>
  </si>
  <si>
    <t>http://www.inee.edu.mx/transparencia/9_Gastos_de_representacion_y_viaticos/2018/Trimestre3/OC14298_CFDI.pdf</t>
  </si>
  <si>
    <t>http://www.inee.edu.mx/transparencia/9_Gastos_de_representacion_y_viaticos/2018/Trimestre3/OC14304_CFDI.pdf</t>
  </si>
  <si>
    <t>http://www.inee.edu.mx/transparencia/9_Gastos_de_representacion_y_viaticos/2018/Trimestre3/OC14305_CFDI.pdf</t>
  </si>
  <si>
    <t>http://www.inee.edu.mx/transparencia/9_Gastos_de_representacion_y_viaticos/2018/Trimestre3/OC14307_CFDI.pdf</t>
  </si>
  <si>
    <t>http://www.inee.edu.mx/transparencia/9_Gastos_de_representacion_y_viaticos/2018/Trimestre3/OC14311_CFDI.pdf</t>
  </si>
  <si>
    <t>http://www.inee.edu.mx/transparencia/9_Gastos_de_representacion_y_viaticos/2018/Trimestre3/OC14312_CFDI.pdf</t>
  </si>
  <si>
    <t>http://www.inee.edu.mx/transparencia/9_Gastos_de_representacion_y_viaticos/2018/Trimestre3/OC14313_CFDI.pdf</t>
  </si>
  <si>
    <t>http://www.inee.edu.mx/transparencia/9_Gastos_de_representacion_y_viaticos/2018/Trimestre3/OC14314_CFDI.pdf</t>
  </si>
  <si>
    <t>http://www.inee.edu.mx/transparencia/9_Gastos_de_representacion_y_viaticos/2018/Trimestre3/OC14318_CFDI.pdf</t>
  </si>
  <si>
    <t>http://www.inee.edu.mx/transparencia/9_Gastos_de_representacion_y_viaticos/2018/Trimestre3/OC14319_CFDI.pdf</t>
  </si>
  <si>
    <t>http://www.inee.edu.mx/transparencia/9_Gastos_de_representacion_y_viaticos/2018/Trimestre3/OC14320_CFDI.pdf</t>
  </si>
  <si>
    <t>http://www.inee.edu.mx/transparencia/9_Gastos_de_representacion_y_viaticos/2018/Trimestre3/OC14321_CFDI.pdf</t>
  </si>
  <si>
    <t>http://www.inee.edu.mx/transparencia/9_Gastos_de_representacion_y_viaticos/2018/Trimestre3/OC14322_CFDI.pdf</t>
  </si>
  <si>
    <t>http://www.inee.edu.mx/transparencia/9_Gastos_de_representacion_y_viaticos/2018/Trimestre3/OC14324_CFDI.pdf</t>
  </si>
  <si>
    <t>http://www.inee.edu.mx/transparencia/9_Gastos_de_representacion_y_viaticos/2018/Trimestre3/OC14326_CFDI.pdf</t>
  </si>
  <si>
    <t>http://www.inee.edu.mx/transparencia/9_Gastos_de_representacion_y_viaticos/2018/Trimestre3/OC14328_CFDI.pdf</t>
  </si>
  <si>
    <t>http://www.inee.edu.mx/transparencia/9_Gastos_de_representacion_y_viaticos/2018/Trimestre3/OC14329_CFDI.pdf</t>
  </si>
  <si>
    <t>http://www.inee.edu.mx/transparencia/9_Gastos_de_representacion_y_viaticos/2018/Trimestre3/OC14331_CFDI.pdf</t>
  </si>
  <si>
    <t>http://www.inee.edu.mx/transparencia/9_Gastos_de_representacion_y_viaticos/2018/Trimestre3/OC14332_CFDI.pdf</t>
  </si>
  <si>
    <t>http://www.inee.edu.mx/transparencia/9_Gastos_de_representacion_y_viaticos/2018/Trimestre3/OC14334_CFDI.pdf</t>
  </si>
  <si>
    <t>http://www.inee.edu.mx/transparencia/9_Gastos_de_representacion_y_viaticos/2018/Trimestre3/OC14335_CFDI.pdf</t>
  </si>
  <si>
    <t>http://www.inee.edu.mx/transparencia/9_Gastos_de_representacion_y_viaticos/2018/Trimestre3/OC14336_CFDI.pdf</t>
  </si>
  <si>
    <t>http://www.inee.edu.mx/transparencia/9_Gastos_de_representacion_y_viaticos/2018/Trimestre3/OC14338_CFDI.pdf</t>
  </si>
  <si>
    <t>http://www.inee.edu.mx/transparencia/9_Gastos_de_representacion_y_viaticos/2018/Trimestre3/OC14340_CFDI.pdf</t>
  </si>
  <si>
    <t>http://www.inee.edu.mx/transparencia/9_Gastos_de_representacion_y_viaticos/2018/Trimestre3/OC14341_CFDI.pdf</t>
  </si>
  <si>
    <t>http://www.inee.edu.mx/transparencia/9_Gastos_de_representacion_y_viaticos/2018/Trimestre3/OC14342_CFDI.pdf</t>
  </si>
  <si>
    <t>http://www.inee.edu.mx/transparencia/9_Gastos_de_representacion_y_viaticos/2018/Trimestre3/OC14343_CFDI.pdf</t>
  </si>
  <si>
    <t>http://www.inee.edu.mx/transparencia/9_Gastos_de_representacion_y_viaticos/2018/Trimestre3/OC14344_CFDI.pdf</t>
  </si>
  <si>
    <t>http://www.inee.edu.mx/transparencia/9_Gastos_de_representacion_y_viaticos/2018/Trimestre3/OC14345_CFDI.pdf</t>
  </si>
  <si>
    <t>http://www.inee.edu.mx/transparencia/9_Gastos_de_representacion_y_viaticos/2018/Trimestre3/OC14346_CFDI.pdf</t>
  </si>
  <si>
    <t>http://www.inee.edu.mx/transparencia/9_Gastos_de_representacion_y_viaticos/2018/Trimestre3/OC14347_CFDI.pdf</t>
  </si>
  <si>
    <t>http://www.inee.edu.mx/transparencia/9_Gastos_de_representacion_y_viaticos/2018/Trimestre3/OC14348_CFDI.pdf</t>
  </si>
  <si>
    <t>http://www.inee.edu.mx/transparencia/9_Gastos_de_representacion_y_viaticos/2018/Trimestre3/OC14349_CFDI.pdf</t>
  </si>
  <si>
    <t>http://www.inee.edu.mx/transparencia/9_Gastos_de_representacion_y_viaticos/2018/Trimestre3/OC14352_CFDI.pdf</t>
  </si>
  <si>
    <t>http://www.inee.edu.mx/transparencia/9_Gastos_de_representacion_y_viaticos/2018/Trimestre3/OC14353_CFDI.pdf</t>
  </si>
  <si>
    <t>http://www.inee.edu.mx/transparencia/9_Gastos_de_representacion_y_viaticos/2018/Trimestre3/OC14355_CFDI.pdf</t>
  </si>
  <si>
    <t>http://www.inee.edu.mx/transparencia/9_Gastos_de_representacion_y_viaticos/2018/Trimestre3/OC14360_CFDI.pdf</t>
  </si>
  <si>
    <t>http://www.inee.edu.mx/transparencia/9_Gastos_de_representacion_y_viaticos/2018/Trimestre3/OC14362_CFDI.pdf</t>
  </si>
  <si>
    <t>http://www.inee.edu.mx/transparencia/9_Gastos_de_representacion_y_viaticos/2018/Trimestre3/OC14363_CFDI.pdf</t>
  </si>
  <si>
    <t>http://www.inee.edu.mx/transparencia/9_Gastos_de_representacion_y_viaticos/2018/Trimestre3/OC14364_CFDI.pdf</t>
  </si>
  <si>
    <t>http://www.inee.edu.mx/transparencia/9_Gastos_de_representacion_y_viaticos/2018/Trimestre3/OC14366_CFDI.pdf</t>
  </si>
  <si>
    <t>http://www.inee.edu.mx/transparencia/9_Gastos_de_representacion_y_viaticos/2018/Trimestre3/OC14369_CFDI.pdf</t>
  </si>
  <si>
    <t>http://www.inee.edu.mx/transparencia/9_Gastos_de_representacion_y_viaticos/2018/Trimestre3/OC14370_CFDI.pdf</t>
  </si>
  <si>
    <t>http://www.inee.edu.mx/transparencia/9_Gastos_de_representacion_y_viaticos/2018/Trimestre3/OC14372_CFDI.pdf</t>
  </si>
  <si>
    <t>http://www.inee.edu.mx/transparencia/9_Gastos_de_representacion_y_viaticos/2018/Trimestre3/OC14375_CFDI.pdf</t>
  </si>
  <si>
    <t>http://www.inee.edu.mx/transparencia/9_Gastos_de_representacion_y_viaticos/2018/Trimestre3/OC14381_CFDI.pdf</t>
  </si>
  <si>
    <t>http://www.inee.edu.mx/transparencia/9_Gastos_de_representacion_y_viaticos/2018/Trimestre3/OC14388_CFDI.pdf</t>
  </si>
  <si>
    <t>http://www.inee.edu.mx/transparencia/9_Gastos_de_representacion_y_viaticos/2018/Trimestre3/OC14389_CFDI.pdf</t>
  </si>
  <si>
    <t>http://www.inee.edu.mx/transparencia/9_Gastos_de_representacion_y_viaticos/2018/Trimestre3/OC14392_CFDI.pdf</t>
  </si>
  <si>
    <t>http://www.inee.edu.mx/transparencia/9_Gastos_de_representacion_y_viaticos/2018/Trimestre3/OC14394_CFDI.pdf</t>
  </si>
  <si>
    <t>http://www.inee.edu.mx/transparencia/9_Gastos_de_representacion_y_viaticos/2018/Trimestre3/OC14395_CFDI.pdf</t>
  </si>
  <si>
    <t>http://www.inee.edu.mx/transparencia/9_Gastos_de_representacion_y_viaticos/2018/Trimestre3/OC14397_CFDI.pdf</t>
  </si>
  <si>
    <t>http://www.inee.edu.mx/transparencia/9_Gastos_de_representacion_y_viaticos/2018/Trimestre3/OC14398_CFDI.pdf</t>
  </si>
  <si>
    <t>http://www.inee.edu.mx/transparencia/9_Gastos_de_representacion_y_viaticos/2018/Trimestre3/OC14399_CFDI.pdf</t>
  </si>
  <si>
    <t>http://www.inee.edu.mx/transparencia/9_Gastos_de_representacion_y_viaticos/2018/Trimestre3/OC14400_CFDI.pdf</t>
  </si>
  <si>
    <t>http://www.inee.edu.mx/transparencia/9_Gastos_de_representacion_y_viaticos/2018/Trimestre3/OC14402_CFDI.pdf</t>
  </si>
  <si>
    <t>http://www.inee.edu.mx/transparencia/9_Gastos_de_representacion_y_viaticos/2018/Trimestre3/OC14404_CFDI.pdf</t>
  </si>
  <si>
    <t>http://www.inee.edu.mx/transparencia/9_Gastos_de_representacion_y_viaticos/2018/Trimestre3/OC14409_CFDI.pdf</t>
  </si>
  <si>
    <t>http://www.inee.edu.mx/transparencia/9_Gastos_de_representacion_y_viaticos/2018/Trimestre3/OC14410_CFDI.pdf</t>
  </si>
  <si>
    <t>http://www.inee.edu.mx/transparencia/9_Gastos_de_representacion_y_viaticos/2018/Trimestre3/OC14411_CFDI.pdf</t>
  </si>
  <si>
    <t>http://www.inee.edu.mx/transparencia/9_Gastos_de_representacion_y_viaticos/2018/Trimestre3/OC14412_CFDI.pdf</t>
  </si>
  <si>
    <t>http://www.inee.edu.mx/transparencia/9_Gastos_de_representacion_y_viaticos/2018/Trimestre3/OC14414_CFDI.pdf</t>
  </si>
  <si>
    <t>http://www.inee.edu.mx/transparencia/9_Gastos_de_representacion_y_viaticos/2018/Trimestre3/OC14419_CFDI.pdf</t>
  </si>
  <si>
    <t>http://www.inee.edu.mx/transparencia/9_Gastos_de_representacion_y_viaticos/2018/Trimestre3/OC14423_CFDI.pdf</t>
  </si>
  <si>
    <t>http://www.inee.edu.mx/transparencia/9_Gastos_de_representacion_y_viaticos/2018/Trimestre3/OC14430_CFDI.pdf</t>
  </si>
  <si>
    <t>http://www.inee.edu.mx/transparencia/9_Gastos_de_representacion_y_viaticos/2018/Trimestre3/OC14431_CFDI.pdf</t>
  </si>
  <si>
    <t>http://www.inee.edu.mx/transparencia/9_Gastos_de_representacion_y_viaticos/2018/Trimestre3/OC14432_CFDI.pdf</t>
  </si>
  <si>
    <t>http://www.inee.edu.mx/transparencia/9_Gastos_de_representacion_y_viaticos/2018/Trimestre3/OC14433_CFDI.pdf</t>
  </si>
  <si>
    <t>http://www.inee.edu.mx/transparencia/9_Gastos_de_representacion_y_viaticos/2018/Trimestre3/OC14435_CFDI.pdf</t>
  </si>
  <si>
    <t>http://www.inee.edu.mx/transparencia/9_Gastos_de_representacion_y_viaticos/2018/Trimestre3/OC14436_CFDI.pdf</t>
  </si>
  <si>
    <t>http://www.inee.edu.mx/transparencia/9_Gastos_de_representacion_y_viaticos/2018/Trimestre3/OC14440_CFDI.pdf</t>
  </si>
  <si>
    <t>http://www.inee.edu.mx/transparencia/9_Gastos_de_representacion_y_viaticos/2018/Trimestre3/OC14444_CFDI.pdf</t>
  </si>
  <si>
    <t>http://www.inee.edu.mx/transparencia/9_Gastos_de_representacion_y_viaticos/2018/Trimestre3/OC14445_CFDI.pdf</t>
  </si>
  <si>
    <t>http://www.inee.edu.mx/transparencia/9_Gastos_de_representacion_y_viaticos/2018/Trimestre3/OC14447_CFDI.pdf</t>
  </si>
  <si>
    <t>http://www.inee.edu.mx/transparencia/9_Gastos_de_representacion_y_viaticos/2018/Trimestre3/OC14449_CFDI.pdf</t>
  </si>
  <si>
    <t>http://www.inee.edu.mx/transparencia/9_Gastos_de_representacion_y_viaticos/2018/Trimestre3/OC14452_CFDI.pdf</t>
  </si>
  <si>
    <t>http://www.inee.edu.mx/transparencia/9_Gastos_de_representacion_y_viaticos/2018/Trimestre3/OC14453_CFDI.pdf</t>
  </si>
  <si>
    <t>http://www.inee.edu.mx/transparencia/9_Gastos_de_representacion_y_viaticos/2018/Trimestre3/OC14458_CFDI.pdf</t>
  </si>
  <si>
    <t>http://www.inee.edu.mx/transparencia/9_Gastos_de_representacion_y_viaticos/2018/Trimestre3/OC14460_CFDI.pdf</t>
  </si>
  <si>
    <t>http://www.inee.edu.mx/transparencia/9_Gastos_de_representacion_y_viaticos/2018/Trimestre3/OC14461_CFDI.pdf</t>
  </si>
  <si>
    <t>http://www.inee.edu.mx/transparencia/9_Gastos_de_representacion_y_viaticos/2018/Trimestre3/OC14463_CFDI.pdf</t>
  </si>
  <si>
    <t>http://www.inee.edu.mx/transparencia/9_Gastos_de_representacion_y_viaticos/2018/Trimestre3/OC14466_CFDI.pdf</t>
  </si>
  <si>
    <t>http://www.inee.edu.mx/transparencia/9_Gastos_de_representacion_y_viaticos/2018/Trimestre3/OC14467_CFDI.pdf</t>
  </si>
  <si>
    <t>http://www.inee.edu.mx/transparencia/9_Gastos_de_representacion_y_viaticos/2018/Trimestre3/OC14469_CFDI.pdf</t>
  </si>
  <si>
    <t>http://www.inee.edu.mx/transparencia/9_Gastos_de_representacion_y_viaticos/2018/Trimestre3/OC14470_CFDI.pdf</t>
  </si>
  <si>
    <t>http://www.inee.edu.mx/transparencia/9_Gastos_de_representacion_y_viaticos/2018/Trimestre3/OC14471_CFDI.pdf</t>
  </si>
  <si>
    <t>http://www.inee.edu.mx/transparencia/9_Gastos_de_representacion_y_viaticos/2018/Trimestre3/OC14472_CFDI.pdf</t>
  </si>
  <si>
    <t>http://www.inee.edu.mx/transparencia/9_Gastos_de_representacion_y_viaticos/2018/Trimestre3/OC14473_CFDI.pdf</t>
  </si>
  <si>
    <t>http://www.inee.edu.mx/transparencia/9_Gastos_de_representacion_y_viaticos/2018/Trimestre3/OC14474_CFDI.pdf</t>
  </si>
  <si>
    <t>http://www.inee.edu.mx/transparencia/9_Gastos_de_representacion_y_viaticos/2018/Trimestre3/OC14479_CFDI.pdf</t>
  </si>
  <si>
    <t>http://www.inee.edu.mx/transparencia/9_Gastos_de_representacion_y_viaticos/2018/Trimestre3/OC14481_CFDI.pdf</t>
  </si>
  <si>
    <t>http://www.inee.edu.mx/transparencia/9_Gastos_de_representacion_y_viaticos/2018/Trimestre3/OC14482_CFDI.pdf</t>
  </si>
  <si>
    <t>http://www.inee.edu.mx/transparencia/9_Gastos_de_representacion_y_viaticos/2018/Trimestre3/OC14483_CFDI.pdf</t>
  </si>
  <si>
    <t>http://www.inee.edu.mx/transparencia/9_Gastos_de_representacion_y_viaticos/2018/Trimestre3/OC14487_CFDI.pdf</t>
  </si>
  <si>
    <t>http://www.inee.edu.mx/transparencia/9_Gastos_de_representacion_y_viaticos/2018/Trimestre3/OC14488_CFDI.pdf</t>
  </si>
  <si>
    <t>http://www.inee.edu.mx/transparencia/9_Gastos_de_representacion_y_viaticos/2018/Trimestre3/OC14490_CFDI.pdf</t>
  </si>
  <si>
    <t>http://www.inee.edu.mx/transparencia/9_Gastos_de_representacion_y_viaticos/2018/Trimestre3/OC14491_CFDI.pdf</t>
  </si>
  <si>
    <t>http://www.inee.edu.mx/transparencia/9_Gastos_de_representacion_y_viaticos/2018/Trimestre3/OC14496_CFDI.pdf</t>
  </si>
  <si>
    <t>http://www.inee.edu.mx/transparencia/9_Gastos_de_representacion_y_viaticos/2018/Trimestre3/OC14498_CFDI.pdf</t>
  </si>
  <si>
    <t>http://www.inee.edu.mx/transparencia/9_Gastos_de_representacion_y_viaticos/2018/Trimestre3/OC14502_CFDI.pdf</t>
  </si>
  <si>
    <t>http://www.inee.edu.mx/transparencia/9_Gastos_de_representacion_y_viaticos/2018/Trimestre3/OC14506_CFDI.pdf</t>
  </si>
  <si>
    <t>http://www.inee.edu.mx/transparencia/9_Gastos_de_representacion_y_viaticos/2018/Trimestre3/OC14507_CFDI.pdf</t>
  </si>
  <si>
    <t>http://www.inee.edu.mx/transparencia/9_Gastos_de_representacion_y_viaticos/2018/Trimestre3/OC14508_CFDI.pdf</t>
  </si>
  <si>
    <t>http://www.inee.edu.mx/transparencia/9_Gastos_de_representacion_y_viaticos/2018/Trimestre3/OC14509_CFDI.pdf</t>
  </si>
  <si>
    <t>http://www.inee.edu.mx/transparencia/9_Gastos_de_representacion_y_viaticos/2018/Trimestre3/OC14510_CFDI.pdf</t>
  </si>
  <si>
    <t>http://www.inee.edu.mx/transparencia/9_Gastos_de_representacion_y_viaticos/2018/Trimestre3/OC14517_CFDI.pdf</t>
  </si>
  <si>
    <t>http://www.inee.edu.mx/transparencia/9_Gastos_de_representacion_y_viaticos/2018/Trimestre3/OC14518_CFDI.pdf</t>
  </si>
  <si>
    <t>http://www.inee.edu.mx/transparencia/9_Gastos_de_representacion_y_viaticos/2018/Trimestre3/OC14520_CFDI.pdf</t>
  </si>
  <si>
    <t>http://www.inee.edu.mx/transparencia/9_Gastos_de_representacion_y_viaticos/2018/Trimestre3/OC14521_CFDI.pdf</t>
  </si>
  <si>
    <t>http://www.inee.edu.mx/transparencia/9_Gastos_de_representacion_y_viaticos/2018/Trimestre3/OC14522_CFDI.pdf</t>
  </si>
  <si>
    <t>http://www.inee.edu.mx/transparencia/9_Gastos_de_representacion_y_viaticos/2018/Trimestre3/OC14523_CFDI.pdf</t>
  </si>
  <si>
    <t>http://www.inee.edu.mx/transparencia/9_Gastos_de_representacion_y_viaticos/2018/Trimestre3/OC14524_CFDI.pdf</t>
  </si>
  <si>
    <t>http://www.inee.edu.mx/transparencia/9_Gastos_de_representacion_y_viaticos/2018/Trimestre3/OC14525_CFDI.pdf</t>
  </si>
  <si>
    <t>http://www.inee.edu.mx/transparencia/9_Gastos_de_representacion_y_viaticos/2018/Trimestre3/OC14526_CFDI.pdf</t>
  </si>
  <si>
    <t>http://www.inee.edu.mx/transparencia/9_Gastos_de_representacion_y_viaticos/2018/Trimestre3/OC14529_CFDI.pdf</t>
  </si>
  <si>
    <t>http://www.inee.edu.mx/transparencia/9_Gastos_de_representacion_y_viaticos/2018/Trimestre3/OC14530_CFDI.pdf</t>
  </si>
  <si>
    <t>http://www.inee.edu.mx/transparencia/9_Gastos_de_representacion_y_viaticos/2018/Trimestre3/OC14531_CFDI.pdf</t>
  </si>
  <si>
    <t>http://www.inee.edu.mx/transparencia/9_Gastos_de_representacion_y_viaticos/2018/Trimestre3/OC14532_CFDI.pdf</t>
  </si>
  <si>
    <t>http://www.inee.edu.mx/transparencia/9_Gastos_de_representacion_y_viaticos/2018/Trimestre3/OC14533_CFDI.pdf</t>
  </si>
  <si>
    <t>http://www.inee.edu.mx/transparencia/9_Gastos_de_representacion_y_viaticos/2018/Trimestre3/OC14534_CFDI.pdf</t>
  </si>
  <si>
    <t>http://www.inee.edu.mx/transparencia/9_Gastos_de_representacion_y_viaticos/2018/Trimestre3/OC14535_CFDI.pdf</t>
  </si>
  <si>
    <t>http://www.inee.edu.mx/transparencia/9_Gastos_de_representacion_y_viaticos/2018/Trimestre3/OC14538_CFDI.pdf</t>
  </si>
  <si>
    <t>http://www.inee.edu.mx/transparencia/9_Gastos_de_representacion_y_viaticos/2018/Trimestre3/OC14540_CFDI.pdf</t>
  </si>
  <si>
    <t>http://www.inee.edu.mx/transparencia/9_Gastos_de_representacion_y_viaticos/2018/Trimestre3/OC14541_CFDI.pdf</t>
  </si>
  <si>
    <t>http://www.inee.edu.mx/transparencia/9_Gastos_de_representacion_y_viaticos/2018/Trimestre3/OC14543_CFDI.pdf</t>
  </si>
  <si>
    <t>http://www.inee.edu.mx/transparencia/9_Gastos_de_representacion_y_viaticos/2018/Trimestre3/OC14545_CFDI.pdf</t>
  </si>
  <si>
    <t>http://www.inee.edu.mx/transparencia/9_Gastos_de_representacion_y_viaticos/2018/Trimestre3/OC14546_CFDI.pdf</t>
  </si>
  <si>
    <t>http://www.inee.edu.mx/transparencia/9_Gastos_de_representacion_y_viaticos/2018/Trimestre3/OC14547_CFDI.pdf</t>
  </si>
  <si>
    <t>http://www.inee.edu.mx/transparencia/9_Gastos_de_representacion_y_viaticos/2018/Trimestre3/OC14548_CFDI.pdf</t>
  </si>
  <si>
    <t>http://www.inee.edu.mx/transparencia/9_Gastos_de_representacion_y_viaticos/2018/Trimestre3/OC14551_CFDI.pdf</t>
  </si>
  <si>
    <t>http://www.inee.edu.mx/transparencia/9_Gastos_de_representacion_y_viaticos/2018/Trimestre3/OC14555_CFDI.pdf</t>
  </si>
  <si>
    <t>http://www.inee.edu.mx/transparencia/9_Gastos_de_representacion_y_viaticos/2018/Trimestre3/OC14556_CFDI.pdf</t>
  </si>
  <si>
    <t>http://www.inee.edu.mx/transparencia/9_Gastos_de_representacion_y_viaticos/2018/Trimestre3/OC14557_CFDI.pdf</t>
  </si>
  <si>
    <t>http://www.inee.edu.mx/transparencia/9_Gastos_de_representacion_y_viaticos/2018/Trimestre3/OC14560_CFDI.pdf</t>
  </si>
  <si>
    <t>http://www.inee.edu.mx/transparencia/9_Gastos_de_representacion_y_viaticos/2018/Trimestre3/OC14562_CFDI.pdf</t>
  </si>
  <si>
    <t>http://www.inee.edu.mx/transparencia/9_Gastos_de_representacion_y_viaticos/2018/Trimestre3/OC14566_CFDI.pdf</t>
  </si>
  <si>
    <t>http://www.inee.edu.mx/transparencia/9_Gastos_de_representacion_y_viaticos/2018/Trimestre3/OC14568_CFDI.pdf</t>
  </si>
  <si>
    <t>http://www.inee.edu.mx/transparencia/9_Gastos_de_representacion_y_viaticos/2018/Trimestre3/OC14569_CFDI.pdf</t>
  </si>
  <si>
    <t>http://www.inee.edu.mx/transparencia/9_Gastos_de_representacion_y_viaticos/2018/Trimestre3/OC14574_CFDI.pdf</t>
  </si>
  <si>
    <t>http://www.inee.edu.mx/transparencia/9_Gastos_de_representacion_y_viaticos/2018/Trimestre3/OC14575_CFDI.pdf</t>
  </si>
  <si>
    <t>http://www.inee.edu.mx/transparencia/9_Gastos_de_representacion_y_viaticos/2018/Trimestre3/OC14576_CFDI.pdf</t>
  </si>
  <si>
    <t>http://www.inee.edu.mx/transparencia/9_Gastos_de_representacion_y_viaticos/2018/Trimestre3/OC14577_CFDI.pdf</t>
  </si>
  <si>
    <t>http://www.inee.edu.mx/transparencia/9_Gastos_de_representacion_y_viaticos/2018/Trimestre3/OC14579_CFDI.pdf</t>
  </si>
  <si>
    <t>http://www.inee.edu.mx/transparencia/9_Gastos_de_representacion_y_viaticos/2018/Trimestre3/OC14584_CFDI.pdf</t>
  </si>
  <si>
    <t>http://www.inee.edu.mx/transparencia/9_Gastos_de_representacion_y_viaticos/2018/Trimestre3/OC14585_CFDI.pdf</t>
  </si>
  <si>
    <t>http://www.inee.edu.mx/transparencia/9_Gastos_de_representacion_y_viaticos/2018/Trimestre3/OC14587_CFDI.pdf</t>
  </si>
  <si>
    <t>http://www.inee.edu.mx/transparencia/9_Gastos_de_representacion_y_viaticos/2018/Trimestre3/OC14596_CFDI.pdf</t>
  </si>
  <si>
    <t>http://www.inee.edu.mx/transparencia/9_Gastos_de_representacion_y_viaticos/2018/Trimestre3/OC14598_CFDI.pdf</t>
  </si>
  <si>
    <t>http://www.inee.edu.mx/transparencia/9_Gastos_de_representacion_y_viaticos/2018/Trimestre3/OC14600_CFDI.pdf</t>
  </si>
  <si>
    <t>http://www.inee.edu.mx/transparencia/9_Gastos_de_representacion_y_viaticos/2018/Trimestre3/OC14603_CFDI.pdf</t>
  </si>
  <si>
    <t>http://www.inee.edu.mx/transparencia/9_Gastos_de_representacion_y_viaticos/2018/Trimestre3/OC14604_CFDI.pdf</t>
  </si>
  <si>
    <t>http://www.inee.edu.mx/transparencia/9_Gastos_de_representacion_y_viaticos/2018/Trimestre3/OC14605_CFDI.pdf</t>
  </si>
  <si>
    <t>http://www.inee.edu.mx/transparencia/9_Gastos_de_representacion_y_viaticos/2018/Trimestre3/OC14607_CFDI.pdf</t>
  </si>
  <si>
    <t>http://www.inee.edu.mx/transparencia/9_Gastos_de_representacion_y_viaticos/2018/Trimestre3/OC14608_CFDI.pdf</t>
  </si>
  <si>
    <t>http://www.inee.edu.mx/transparencia/9_Gastos_de_representacion_y_viaticos/2018/Trimestre3/OC14609_CFDI.pdf</t>
  </si>
  <si>
    <t>http://www.inee.edu.mx/transparencia/9_Gastos_de_representacion_y_viaticos/2018/Trimestre3/OC14610_CFDI.pdf</t>
  </si>
  <si>
    <t>http://www.inee.edu.mx/transparencia/9_Gastos_de_representacion_y_viaticos/2018/Trimestre3/OC14611_CFDI.pdf</t>
  </si>
  <si>
    <t>http://www.inee.edu.mx/transparencia/9_Gastos_de_representacion_y_viaticos/2018/Trimestre3/OC14612_CFDI.pdf</t>
  </si>
  <si>
    <t>http://www.inee.edu.mx/transparencia/9_Gastos_de_representacion_y_viaticos/2018/Trimestre3/OC14615_CFDI.pdf</t>
  </si>
  <si>
    <t>http://www.inee.edu.mx/transparencia/9_Gastos_de_representacion_y_viaticos/2018/Trimestre3/OC14616_CFDI.pdf</t>
  </si>
  <si>
    <t>http://www.inee.edu.mx/transparencia/9_Gastos_de_representacion_y_viaticos/2018/Trimestre3/OC14619_CFDI.pdf</t>
  </si>
  <si>
    <t>http://www.inee.edu.mx/transparencia/9_Gastos_de_representacion_y_viaticos/2018/Trimestre3/OC14620_CFDI.pdf</t>
  </si>
  <si>
    <t>http://www.inee.edu.mx/transparencia/9_Gastos_de_representacion_y_viaticos/2018/Trimestre3/OC14622_CFDI.pdf</t>
  </si>
  <si>
    <t>http://www.inee.edu.mx/transparencia/9_Gastos_de_representacion_y_viaticos/2018/Trimestre3/OC14623_CFDI.pdf</t>
  </si>
  <si>
    <t>http://www.inee.edu.mx/transparencia/9_Gastos_de_representacion_y_viaticos/2018/Trimestre3/OC14625_CFDI.pdf</t>
  </si>
  <si>
    <t>http://www.inee.edu.mx/transparencia/9_Gastos_de_representacion_y_viaticos/2018/Trimestre3/OC14626_CFDI.pdf</t>
  </si>
  <si>
    <t>http://www.inee.edu.mx/transparencia/9_Gastos_de_representacion_y_viaticos/2018/Trimestre3/OC14627_CFDI.pdf</t>
  </si>
  <si>
    <t>http://www.inee.edu.mx/transparencia/9_Gastos_de_representacion_y_viaticos/2018/Trimestre3/OC14628_CFDI.pdf</t>
  </si>
  <si>
    <t>http://www.inee.edu.mx/transparencia/9_Gastos_de_representacion_y_viaticos/2018/Trimestre3/OC14632_CFDI.pdf</t>
  </si>
  <si>
    <t>http://www.inee.edu.mx/transparencia/9_Gastos_de_representacion_y_viaticos/2018/Trimestre3/OC14634_CFDI.pdf</t>
  </si>
  <si>
    <t>http://www.inee.edu.mx/transparencia/9_Gastos_de_representacion_y_viaticos/2018/Trimestre3/OC14635_CFDI.pdf</t>
  </si>
  <si>
    <t>http://www.inee.edu.mx/transparencia/9_Gastos_de_representacion_y_viaticos/2018/Trimestre3/OC14637_CFDI.pdf</t>
  </si>
  <si>
    <t>http://www.inee.edu.mx/transparencia/9_Gastos_de_representacion_y_viaticos/2018/Trimestre3/OC14638_CFDI.pdf</t>
  </si>
  <si>
    <t>http://www.inee.edu.mx/transparencia/9_Gastos_de_representacion_y_viaticos/2018/Trimestre3/OC14640_CFDI.pdf</t>
  </si>
  <si>
    <t>http://www.inee.edu.mx/transparencia/9_Gastos_de_representacion_y_viaticos/2018/Trimestre3/OC14641_CFDI.pdf</t>
  </si>
  <si>
    <t>http://www.inee.edu.mx/transparencia/9_Gastos_de_representacion_y_viaticos/2018/Trimestre3/OC14643_CFDI.pdf</t>
  </si>
  <si>
    <t>http://www.inee.edu.mx/transparencia/9_Gastos_de_representacion_y_viaticos/2018/Trimestre3/OC14644_CFDI.pdf</t>
  </si>
  <si>
    <t>http://www.inee.edu.mx/transparencia/9_Gastos_de_representacion_y_viaticos/2018/Trimestre3/OC14646_CFDI.pdf</t>
  </si>
  <si>
    <t>http://www.inee.edu.mx/transparencia/9_Gastos_de_representacion_y_viaticos/2018/Trimestre3/OC14647_CFDI.pdf</t>
  </si>
  <si>
    <t>http://www.inee.edu.mx/transparencia/9_Gastos_de_representacion_y_viaticos/2018/Trimestre3/OC14648_CFDI.pdf</t>
  </si>
  <si>
    <t>http://www.inee.edu.mx/transparencia/9_Gastos_de_representacion_y_viaticos/2018/Trimestre3/OC14649_CFDI.pdf</t>
  </si>
  <si>
    <t>http://www.inee.edu.mx/transparencia/9_Gastos_de_representacion_y_viaticos/2018/Trimestre3/OC14650_CFDI.pdf</t>
  </si>
  <si>
    <t>http://www.inee.edu.mx/transparencia/9_Gastos_de_representacion_y_viaticos/2018/Trimestre3/OC14651_CFDI.pdf</t>
  </si>
  <si>
    <t>http://www.inee.edu.mx/transparencia/9_Gastos_de_representacion_y_viaticos/2018/Trimestre3/OC14652_CFDI.pdf</t>
  </si>
  <si>
    <t>http://www.inee.edu.mx/transparencia/9_Gastos_de_representacion_y_viaticos/2018/Trimestre3/OC14653_CFDI.pdf</t>
  </si>
  <si>
    <t>http://www.inee.edu.mx/transparencia/9_Gastos_de_representacion_y_viaticos/2018/Trimestre3/OC14654_CFDI.pdf</t>
  </si>
  <si>
    <t>http://www.inee.edu.mx/transparencia/9_Gastos_de_representacion_y_viaticos/2018/Trimestre3/OC14655_CFDI.pdf</t>
  </si>
  <si>
    <t>http://www.inee.edu.mx/transparencia/9_Gastos_de_representacion_y_viaticos/2018/Trimestre3/OC14656_CFDI.pdf</t>
  </si>
  <si>
    <t>http://www.inee.edu.mx/transparencia/9_Gastos_de_representacion_y_viaticos/2018/Trimestre3/OC14657_CFDI.pdf</t>
  </si>
  <si>
    <t>http://www.inee.edu.mx/transparencia/9_Gastos_de_representacion_y_viaticos/2018/Trimestre3/OC14658_CFDI.pdf</t>
  </si>
  <si>
    <t>http://www.inee.edu.mx/transparencia/9_Gastos_de_representacion_y_viaticos/2018/Trimestre3/OC14659_CFDI.pdf</t>
  </si>
  <si>
    <t>http://www.inee.edu.mx/transparencia/9_Gastos_de_representacion_y_viaticos/2018/Trimestre3/OC14661_CFDI.pdf</t>
  </si>
  <si>
    <t>http://www.inee.edu.mx/transparencia/9_Gastos_de_representacion_y_viaticos/2018/Trimestre3/OC14662_CFDI.pdf</t>
  </si>
  <si>
    <t>http://www.inee.edu.mx/transparencia/9_Gastos_de_representacion_y_viaticos/2018/Trimestre3/OC14663_CFDI.pdf</t>
  </si>
  <si>
    <t>http://www.inee.edu.mx/transparencia/9_Gastos_de_representacion_y_viaticos/2018/Trimestre3/OC14664_CFDI.pdf</t>
  </si>
  <si>
    <t>http://www.inee.edu.mx/transparencia/9_Gastos_de_representacion_y_viaticos/2018/Trimestre3/OC14666_CFDI.pdf</t>
  </si>
  <si>
    <t>http://www.inee.edu.mx/transparencia/9_Gastos_de_representacion_y_viaticos/2018/Trimestre3/OC14667_CFDI.pdf</t>
  </si>
  <si>
    <t>http://www.inee.edu.mx/transparencia/9_Gastos_de_representacion_y_viaticos/2018/Trimestre3/OC14669_CFDI.pdf</t>
  </si>
  <si>
    <t>http://www.inee.edu.mx/transparencia/9_Gastos_de_representacion_y_viaticos/2018/Trimestre3/OC14671_CFDI.pdf</t>
  </si>
  <si>
    <t>http://www.inee.edu.mx/transparencia/9_Gastos_de_representacion_y_viaticos/2018/Trimestre3/OC14672_CFDI.pdf</t>
  </si>
  <si>
    <t>http://www.inee.edu.mx/transparencia/9_Gastos_de_representacion_y_viaticos/2018/Trimestre3/OC14673_CFDI.pdf</t>
  </si>
  <si>
    <t>http://www.inee.edu.mx/transparencia/9_Gastos_de_representacion_y_viaticos/2018/Trimestre3/OC14674_CFDI.pdf</t>
  </si>
  <si>
    <t>http://www.inee.edu.mx/transparencia/9_Gastos_de_representacion_y_viaticos/2018/Trimestre3/OC14675_CFDI.pdf</t>
  </si>
  <si>
    <t>http://www.inee.edu.mx/transparencia/9_Gastos_de_representacion_y_viaticos/2018/Trimestre3/OC14676_CFDI.pdf</t>
  </si>
  <si>
    <t>http://www.inee.edu.mx/transparencia/9_Gastos_de_representacion_y_viaticos/2018/Trimestre3/OC14677_CFDI.pdf</t>
  </si>
  <si>
    <t>http://www.inee.edu.mx/transparencia/9_Gastos_de_representacion_y_viaticos/2018/Trimestre3/OC14681_CFDI.pdf</t>
  </si>
  <si>
    <t>http://www.inee.edu.mx/transparencia/9_Gastos_de_representacion_y_viaticos/2018/Trimestre3/OC14684_CFDI.pdf</t>
  </si>
  <si>
    <t>http://www.inee.edu.mx/transparencia/9_Gastos_de_representacion_y_viaticos/2018/Trimestre3/OC14686_CFDI.pdf</t>
  </si>
  <si>
    <t>http://www.inee.edu.mx/transparencia/9_Gastos_de_representacion_y_viaticos/2018/Trimestre3/OC14687_CFDI.pdf</t>
  </si>
  <si>
    <t>http://www.inee.edu.mx/transparencia/9_Gastos_de_representacion_y_viaticos/2018/Trimestre3/OC14688_CFDI.pdf</t>
  </si>
  <si>
    <t>http://www.inee.edu.mx/transparencia/9_Gastos_de_representacion_y_viaticos/2018/Trimestre3/OC14689_CFDI.pdf</t>
  </si>
  <si>
    <t>http://www.inee.edu.mx/transparencia/9_Gastos_de_representacion_y_viaticos/2018/Trimestre3/OC14690_CFDI.pdf</t>
  </si>
  <si>
    <t>http://www.inee.edu.mx/transparencia/9_Gastos_de_representacion_y_viaticos/2018/Trimestre3/OC14692_CFDI.pdf</t>
  </si>
  <si>
    <t>http://www.inee.edu.mx/transparencia/9_Gastos_de_representacion_y_viaticos/2018/Trimestre3/OC14694_CFDI.pdf</t>
  </si>
  <si>
    <t>http://www.inee.edu.mx/transparencia/9_Gastos_de_representacion_y_viaticos/2018/Trimestre3/OC14695_CFDI.pdf</t>
  </si>
  <si>
    <t>http://www.inee.edu.mx/transparencia/9_Gastos_de_representacion_y_viaticos/2018/Trimestre3/OC14696_CFDI.pdf</t>
  </si>
  <si>
    <t>http://www.inee.edu.mx/transparencia/9_Gastos_de_representacion_y_viaticos/2018/Trimestre3/OC14697_CFDI.pdf</t>
  </si>
  <si>
    <t>http://www.inee.edu.mx/transparencia/9_Gastos_de_representacion_y_viaticos/2018/Trimestre3/OC14698_CFDI.pdf</t>
  </si>
  <si>
    <t>http://www.inee.edu.mx/transparencia/9_Gastos_de_representacion_y_viaticos/2018/Trimestre3/OC14699_CFDI.pdf</t>
  </si>
  <si>
    <t>http://www.inee.edu.mx/transparencia/9_Gastos_de_representacion_y_viaticos/2018/Trimestre3/OC14700_CFDI.pdf</t>
  </si>
  <si>
    <t>http://www.inee.edu.mx/transparencia/9_Gastos_de_representacion_y_viaticos/2018/Trimestre3/OC14701_CFDI.pdf</t>
  </si>
  <si>
    <t>http://www.inee.edu.mx/transparencia/9_Gastos_de_representacion_y_viaticos/2018/Trimestre3/OC14702_CFDI.pdf</t>
  </si>
  <si>
    <t>http://www.inee.edu.mx/transparencia/9_Gastos_de_representacion_y_viaticos/2018/Trimestre3/OC14703_CFDI.pdf</t>
  </si>
  <si>
    <t>http://www.inee.edu.mx/transparencia/9_Gastos_de_representacion_y_viaticos/2018/Trimestre3/OC14704_CFDI.pdf</t>
  </si>
  <si>
    <t>http://www.inee.edu.mx/transparencia/9_Gastos_de_representacion_y_viaticos/2018/Trimestre3/OC14706_CFDI.pdf</t>
  </si>
  <si>
    <t>http://www.inee.edu.mx/transparencia/9_Gastos_de_representacion_y_viaticos/2018/Trimestre3/OC14707_CFDI.pdf</t>
  </si>
  <si>
    <t>http://www.inee.edu.mx/transparencia/9_Gastos_de_representacion_y_viaticos/2018/Trimestre3/OC14709_CFDI.pdf</t>
  </si>
  <si>
    <t>http://www.inee.edu.mx/transparencia/9_Gastos_de_representacion_y_viaticos/2018/Trimestre3/OC14710_CFDI.pdf</t>
  </si>
  <si>
    <t>http://www.inee.edu.mx/transparencia/9_Gastos_de_representacion_y_viaticos/2018/Trimestre3/OC14711_CFDI.pdf</t>
  </si>
  <si>
    <t>http://www.inee.edu.mx/transparencia/9_Gastos_de_representacion_y_viaticos/2018/Trimestre3/OC14716_CFDI.pdf</t>
  </si>
  <si>
    <t>http://www.inee.edu.mx/transparencia/9_Gastos_de_representacion_y_viaticos/2018/Trimestre3/OC14718_CFDI.pdf</t>
  </si>
  <si>
    <t>http://www.inee.edu.mx/transparencia/9_Gastos_de_representacion_y_viaticos/2018/Trimestre3/OC14719_CFDI.pdf</t>
  </si>
  <si>
    <t>http://www.inee.edu.mx/transparencia/9_Gastos_de_representacion_y_viaticos/2018/Trimestre3/OC14721_CFDI.pdf</t>
  </si>
  <si>
    <t>http://www.inee.edu.mx/transparencia/9_Gastos_de_representacion_y_viaticos/2018/Trimestre3/OC14722_CFDI.pdf</t>
  </si>
  <si>
    <t>http://www.inee.edu.mx/transparencia/9_Gastos_de_representacion_y_viaticos/2018/Trimestre3/OC14724_CFDI.pdf</t>
  </si>
  <si>
    <t>http://www.inee.edu.mx/transparencia/9_Gastos_de_representacion_y_viaticos/2018/Trimestre3/OC14725_CFDI.pdf</t>
  </si>
  <si>
    <t>http://www.inee.edu.mx/transparencia/9_Gastos_de_representacion_y_viaticos/2018/Trimestre3/OC14730_CFDI.pdf</t>
  </si>
  <si>
    <t>http://www.inee.edu.mx/transparencia/9_Gastos_de_representacion_y_viaticos/2018/Trimestre3/OC14731_CFDI.pdf</t>
  </si>
  <si>
    <t>http://www.inee.edu.mx/transparencia/9_Gastos_de_representacion_y_viaticos/2018/Trimestre3/OC14732_CFDI.pdf</t>
  </si>
  <si>
    <t>http://www.inee.edu.mx/transparencia/9_Gastos_de_representacion_y_viaticos/2018/Trimestre3/OC14733_CFDI.pdf</t>
  </si>
  <si>
    <t>http://www.inee.edu.mx/transparencia/9_Gastos_de_representacion_y_viaticos/2018/Trimestre3/OC14734_CFDI.pdf</t>
  </si>
  <si>
    <t>http://www.inee.edu.mx/transparencia/9_Gastos_de_representacion_y_viaticos/2018/Trimestre3/OC14736_CFDI.pdf</t>
  </si>
  <si>
    <t>http://www.inee.edu.mx/transparencia/9_Gastos_de_representacion_y_viaticos/2018/Trimestre3/OC14737_CFDI.pdf</t>
  </si>
  <si>
    <t>http://www.inee.edu.mx/transparencia/9_Gastos_de_representacion_y_viaticos/2018/Trimestre3/OC14738_CFDI.pdf</t>
  </si>
  <si>
    <t>http://www.inee.edu.mx/transparencia/9_Gastos_de_representacion_y_viaticos/2018/Trimestre3/OC14740_CFDI.pdf</t>
  </si>
  <si>
    <t>http://www.inee.edu.mx/transparencia/9_Gastos_de_representacion_y_viaticos/2018/Trimestre3/OC14741_CFDI.pdf</t>
  </si>
  <si>
    <t>http://www.inee.edu.mx/transparencia/9_Gastos_de_representacion_y_viaticos/2018/Trimestre3/OC14742_CFDI.pdf</t>
  </si>
  <si>
    <t>http://www.inee.edu.mx/transparencia/9_Gastos_de_representacion_y_viaticos/2018/Trimestre3/OC14743_CFDI.pdf</t>
  </si>
  <si>
    <t>http://www.inee.edu.mx/transparencia/9_Gastos_de_representacion_y_viaticos/2018/Trimestre3/OC14744_CFDI.pdf</t>
  </si>
  <si>
    <t>http://www.inee.edu.mx/transparencia/9_Gastos_de_representacion_y_viaticos/2018/Trimestre3/OC14745_CFDI.pdf</t>
  </si>
  <si>
    <t>http://www.inee.edu.mx/transparencia/9_Gastos_de_representacion_y_viaticos/2018/Trimestre3/OC14746_CFDI.pdf</t>
  </si>
  <si>
    <t>http://www.inee.edu.mx/transparencia/9_Gastos_de_representacion_y_viaticos/2018/Trimestre3/OC14748_CFDI.pdf</t>
  </si>
  <si>
    <t>http://www.inee.edu.mx/transparencia/9_Gastos_de_representacion_y_viaticos/2018/Trimestre3/OC14751_CFDI.pdf</t>
  </si>
  <si>
    <t>http://www.inee.edu.mx/transparencia/9_Gastos_de_representacion_y_viaticos/2018/Trimestre3/OC14753_CFDI.pdf</t>
  </si>
  <si>
    <t>http://www.inee.edu.mx/transparencia/9_Gastos_de_representacion_y_viaticos/2018/Trimestre3/OC14755_CFDI.pdf</t>
  </si>
  <si>
    <t>http://www.inee.edu.mx/transparencia/9_Gastos_de_representacion_y_viaticos/2018/Trimestre3/OC14756_CFDI.pdf</t>
  </si>
  <si>
    <t>http://www.inee.edu.mx/transparencia/9_Gastos_de_representacion_y_viaticos/2018/Trimestre3/OC14758_CFDI.pdf</t>
  </si>
  <si>
    <t>http://www.inee.edu.mx/transparencia/9_Gastos_de_representacion_y_viaticos/2018/Trimestre3/OC14760_CFDI.pdf</t>
  </si>
  <si>
    <t>http://www.inee.edu.mx/transparencia/9_Gastos_de_representacion_y_viaticos/2018/Trimestre3/OC14761_CFDI.pdf</t>
  </si>
  <si>
    <t>http://www.inee.edu.mx/transparencia/9_Gastos_de_representacion_y_viaticos/2018/Trimestre3/OC14762_CFDI.pdf</t>
  </si>
  <si>
    <t>http://www.inee.edu.mx/transparencia/9_Gastos_de_representacion_y_viaticos/2018/Trimestre3/OC14763_CFDI.pdf</t>
  </si>
  <si>
    <t>http://www.inee.edu.mx/transparencia/9_Gastos_de_representacion_y_viaticos/2018/Trimestre3/OC14766_CFDI.pdf</t>
  </si>
  <si>
    <t>http://www.inee.edu.mx/transparencia/9_Gastos_de_representacion_y_viaticos/2018/Trimestre3/OC14767_CFDI.pdf</t>
  </si>
  <si>
    <t>http://www.inee.edu.mx/transparencia/9_Gastos_de_representacion_y_viaticos/2018/Trimestre3/OC14769_CFDI.pdf</t>
  </si>
  <si>
    <t>http://www.inee.edu.mx/transparencia/9_Gastos_de_representacion_y_viaticos/2018/Trimestre3/OC14770_CFDI.pdf</t>
  </si>
  <si>
    <t>http://www.inee.edu.mx/transparencia/9_Gastos_de_representacion_y_viaticos/2018/Trimestre3/OC14771_CFDI.pdf</t>
  </si>
  <si>
    <t>http://www.inee.edu.mx/transparencia/9_Gastos_de_representacion_y_viaticos/2018/Trimestre3/OC14772_CFDI.pdf</t>
  </si>
  <si>
    <t>http://www.inee.edu.mx/transparencia/9_Gastos_de_representacion_y_viaticos/2018/Trimestre3/OC14775_CFDI.pdf</t>
  </si>
  <si>
    <t>http://www.inee.edu.mx/transparencia/9_Gastos_de_representacion_y_viaticos/2018/Trimestre3/OC14777_CFDI.pdf</t>
  </si>
  <si>
    <t>http://www.inee.edu.mx/transparencia/9_Gastos_de_representacion_y_viaticos/2018/Trimestre3/OC14778_CFDI.pdf</t>
  </si>
  <si>
    <t>http://www.inee.edu.mx/transparencia/9_Gastos_de_representacion_y_viaticos/2018/Trimestre3/OC14779_CFDI.pdf</t>
  </si>
  <si>
    <t>http://www.inee.edu.mx/transparencia/9_Gastos_de_representacion_y_viaticos/2018/Trimestre3/OC14781_CFDI.pdf</t>
  </si>
  <si>
    <t>http://www.inee.edu.mx/transparencia/9_Gastos_de_representacion_y_viaticos/2018/Trimestre3/OC14782_CFDI.pdf</t>
  </si>
  <si>
    <t>http://www.inee.edu.mx/transparencia/9_Gastos_de_representacion_y_viaticos/2018/Trimestre3/OC14783_CFDI.pdf</t>
  </si>
  <si>
    <t>http://www.inee.edu.mx/transparencia/9_Gastos_de_representacion_y_viaticos/2018/Trimestre3/OC14784_CFDI.pdf</t>
  </si>
  <si>
    <t>http://www.inee.edu.mx/transparencia/9_Gastos_de_representacion_y_viaticos/2018/Trimestre3/OC14787_CFDI.pdf</t>
  </si>
  <si>
    <t>http://www.inee.edu.mx/transparencia/9_Gastos_de_representacion_y_viaticos/2018/Trimestre3/OC14789_CFDI.pdf</t>
  </si>
  <si>
    <t>http://www.inee.edu.mx/transparencia/9_Gastos_de_representacion_y_viaticos/2018/Trimestre3/OC14790_CFDI.pdf</t>
  </si>
  <si>
    <t>http://www.inee.edu.mx/transparencia/9_Gastos_de_representacion_y_viaticos/2018/Trimestre3/OC14791_CFDI.pdf</t>
  </si>
  <si>
    <t>http://www.inee.edu.mx/transparencia/9_Gastos_de_representacion_y_viaticos/2018/Trimestre3/OC14792_CFDI.pdf</t>
  </si>
  <si>
    <t>http://www.inee.edu.mx/transparencia/9_Gastos_de_representacion_y_viaticos/2018/Trimestre3/OC14794_CFDI.pdf</t>
  </si>
  <si>
    <t>http://www.inee.edu.mx/transparencia/9_Gastos_de_representacion_y_viaticos/2018/Trimestre3/OC14795_CFDI.pdf</t>
  </si>
  <si>
    <t>http://www.inee.edu.mx/transparencia/9_Gastos_de_representacion_y_viaticos/2018/Trimestre3/OC14818_CFDI.pdf</t>
  </si>
  <si>
    <t>http://www.inee.edu.mx/transparencia/9_Gastos_de_representacion_y_viaticos/2018/Trimestre3/OC14820_CFDI.pdf</t>
  </si>
  <si>
    <t>http://www.inee.edu.mx/transparencia/9_Gastos_de_representacion_y_viaticos/2018/Trimestre3/OC14821_CFDI.pdf</t>
  </si>
  <si>
    <t>http://www.inee.edu.mx/transparencia/9_Gastos_de_representacion_y_viaticos/2018/Trimestre3/OC14823_CFDI.pdf</t>
  </si>
  <si>
    <t>http://www.inee.edu.mx/transparencia/9_Gastos_de_representacion_y_viaticos/2018/Trimestre3/OC14824_CFDI.pdf</t>
  </si>
  <si>
    <t>http://www.inee.edu.mx/transparencia/9_Gastos_de_representacion_y_viaticos/2018/Trimestre3/OC14826_CFDI.pdf</t>
  </si>
  <si>
    <t>http://www.inee.edu.mx/transparencia/9_Gastos_de_representacion_y_viaticos/2018/Trimestre3/OC14827_CFDI.pdf</t>
  </si>
  <si>
    <t>http://www.inee.edu.mx/transparencia/9_Gastos_de_representacion_y_viaticos/2018/Trimestre3/OC14828_CFDI.pdf</t>
  </si>
  <si>
    <t>http://www.inee.edu.mx/transparencia/9_Gastos_de_representacion_y_viaticos/2018/Trimestre3/OC14829_CFDI.pdf</t>
  </si>
  <si>
    <t>http://www.inee.edu.mx/transparencia/9_Gastos_de_representacion_y_viaticos/2018/Trimestre3/OC14830_CFDI.pdf</t>
  </si>
  <si>
    <t>http://www.inee.edu.mx/transparencia/9_Gastos_de_representacion_y_viaticos/2018/Trimestre3/OC14831_CFDI.pdf</t>
  </si>
  <si>
    <t>http://www.inee.edu.mx/transparencia/9_Gastos_de_representacion_y_viaticos/2018/Trimestre3/OC14833_CFDI.pdf</t>
  </si>
  <si>
    <t>http://www.inee.edu.mx/transparencia/9_Gastos_de_representacion_y_viaticos/2018/Trimestre3/OC14834_CFDI.pdf</t>
  </si>
  <si>
    <t>http://www.inee.edu.mx/transparencia/9_Gastos_de_representacion_y_viaticos/2018/Trimestre3/OC14835_CFDI.pdf</t>
  </si>
  <si>
    <t>http://www.inee.edu.mx/transparencia/9_Gastos_de_representacion_y_viaticos/2018/Trimestre3/OC14836_CFDI.pdf</t>
  </si>
  <si>
    <t>http://www.inee.edu.mx/transparencia/9_Gastos_de_representacion_y_viaticos/2018/Trimestre3/OC14837_CFDI.pdf</t>
  </si>
  <si>
    <t>http://www.inee.edu.mx/transparencia/9_Gastos_de_representacion_y_viaticos/2018/Trimestre3/OC14838_CFDI.pdf</t>
  </si>
  <si>
    <t>http://www.inee.edu.mx/transparencia/9_Gastos_de_representacion_y_viaticos/2018/Trimestre3/OC14839_CFDI.pdf</t>
  </si>
  <si>
    <t>http://www.inee.edu.mx/transparencia/9_Gastos_de_representacion_y_viaticos/2018/Trimestre3/OC14840_CFDI.pdf</t>
  </si>
  <si>
    <t>http://www.inee.edu.mx/transparencia/9_Gastos_de_representacion_y_viaticos/2018/Trimestre3/OC14841_CFDI.pdf</t>
  </si>
  <si>
    <t>http://www.inee.edu.mx/transparencia/9_Gastos_de_representacion_y_viaticos/2018/Trimestre3/OC14842_CFDI.pdf</t>
  </si>
  <si>
    <t>http://www.inee.edu.mx/transparencia/9_Gastos_de_representacion_y_viaticos/2018/Trimestre3/OC14843_CFDI.pdf</t>
  </si>
  <si>
    <t>http://www.inee.edu.mx/transparencia/9_Gastos_de_representacion_y_viaticos/2018/Trimestre3/OC14844_CFDI.pdf</t>
  </si>
  <si>
    <t>http://www.inee.edu.mx/transparencia/9_Gastos_de_representacion_y_viaticos/2018/Trimestre3/OC14845_CFDI.pdf</t>
  </si>
  <si>
    <t>http://www.inee.edu.mx/transparencia/9_Gastos_de_representacion_y_viaticos/2018/Trimestre3/OC14847_CFDI.pdf</t>
  </si>
  <si>
    <t>http://www.inee.edu.mx/transparencia/9_Gastos_de_representacion_y_viaticos/2018/Trimestre3/OC14848_CFDI.pdf</t>
  </si>
  <si>
    <t>http://www.inee.edu.mx/transparencia/9_Gastos_de_representacion_y_viaticos/2018/Trimestre3/OC14849_CFDI.pdf</t>
  </si>
  <si>
    <t>http://www.inee.edu.mx/transparencia/9_Gastos_de_representacion_y_viaticos/2018/Trimestre3/OC14850_CFDI.pdf</t>
  </si>
  <si>
    <t>http://www.inee.edu.mx/transparencia/9_Gastos_de_representacion_y_viaticos/2018/Trimestre3/OC14851_CFDI.pdf</t>
  </si>
  <si>
    <t>http://www.inee.edu.mx/transparencia/9_Gastos_de_representacion_y_viaticos/2018/Trimestre3/OC14852_CFDI.pdf</t>
  </si>
  <si>
    <t>http://www.inee.edu.mx/transparencia/9_Gastos_de_representacion_y_viaticos/2018/Trimestre3/OC14853_CFDI.pdf</t>
  </si>
  <si>
    <t>http://www.inee.edu.mx/transparencia/9_Gastos_de_representacion_y_viaticos/2018/Trimestre3/OC14854_CFDI.pdf</t>
  </si>
  <si>
    <t>http://www.inee.edu.mx/transparencia/9_Gastos_de_representacion_y_viaticos/2018/Trimestre3/OC14855_CFDI.pdf</t>
  </si>
  <si>
    <t>http://www.inee.edu.mx/transparencia/9_Gastos_de_representacion_y_viaticos/2018/Trimestre3/OC14856_CFDI.pdf</t>
  </si>
  <si>
    <t>http://www.inee.edu.mx/transparencia/9_Gastos_de_representacion_y_viaticos/2018/Trimestre3/OC14857_CFDI.pdf</t>
  </si>
  <si>
    <t>http://www.inee.edu.mx/transparencia/9_Gastos_de_representacion_y_viaticos/2018/Trimestre3/OC14858_CFDI.pdf</t>
  </si>
  <si>
    <t>http://www.inee.edu.mx/transparencia/9_Gastos_de_representacion_y_viaticos/2018/Trimestre3/OC14859_CFDI.pdf</t>
  </si>
  <si>
    <t>http://www.inee.edu.mx/transparencia/9_Gastos_de_representacion_y_viaticos/2018/Trimestre3/OC14861_CFDI.pdf</t>
  </si>
  <si>
    <t>http://www.inee.edu.mx/transparencia/9_Gastos_de_representacion_y_viaticos/2018/Trimestre3/OC14862_CFDI.pdf</t>
  </si>
  <si>
    <t>http://www.inee.edu.mx/transparencia/9_Gastos_de_representacion_y_viaticos/2018/Trimestre3/OC14866_CFDI.pdf</t>
  </si>
  <si>
    <t>http://www.inee.edu.mx/transparencia/9_Gastos_de_representacion_y_viaticos/2018/Trimestre3/OC14867_CFDI.pdf</t>
  </si>
  <si>
    <t>http://www.inee.edu.mx/transparencia/9_Gastos_de_representacion_y_viaticos/2018/Trimestre3/OC14868_CFDI.pdf</t>
  </si>
  <si>
    <t>http://www.inee.edu.mx/transparencia/9_Gastos_de_representacion_y_viaticos/2018/Trimestre3/OC14869_CFDI.pdf</t>
  </si>
  <si>
    <t>http://www.inee.edu.mx/transparencia/9_Gastos_de_representacion_y_viaticos/2018/Trimestre3/OC14870_CFDI.pdf</t>
  </si>
  <si>
    <t>http://www.inee.edu.mx/transparencia/9_Gastos_de_representacion_y_viaticos/2018/Trimestre3/OC14871_CFDI.pdf</t>
  </si>
  <si>
    <t>http://www.inee.edu.mx/transparencia/9_Gastos_de_representacion_y_viaticos/2018/Trimestre3/OC14872_CFDI.pdf</t>
  </si>
  <si>
    <t>http://www.inee.edu.mx/transparencia/9_Gastos_de_representacion_y_viaticos/2018/Trimestre3/OC14873_CFDI.pdf</t>
  </si>
  <si>
    <t>http://www.inee.edu.mx/transparencia/9_Gastos_de_representacion_y_viaticos/2018/Trimestre3/OC14874_CFDI.pdf</t>
  </si>
  <si>
    <t>http://www.inee.edu.mx/transparencia/9_Gastos_de_representacion_y_viaticos/2018/Trimestre3/OC14875_CFDI.pdf</t>
  </si>
  <si>
    <t>http://www.inee.edu.mx/transparencia/9_Gastos_de_representacion_y_viaticos/2018/Trimestre3/OC14876_CFDI.pdf</t>
  </si>
  <si>
    <t>http://www.inee.edu.mx/transparencia/9_Gastos_de_representacion_y_viaticos/2018/Trimestre3/OC14877_CFDI.pdf</t>
  </si>
  <si>
    <t>http://www.inee.edu.mx/transparencia/9_Gastos_de_representacion_y_viaticos/2018/Trimestre3/OC14878_CFDI.pdf</t>
  </si>
  <si>
    <t>http://www.inee.edu.mx/transparencia/9_Gastos_de_representacion_y_viaticos/2018/Trimestre3/OC14879_CFDI.pdf</t>
  </si>
  <si>
    <t>http://www.inee.edu.mx/transparencia/9_Gastos_de_representacion_y_viaticos/2018/Trimestre3/OC14880_CFDI.pdf</t>
  </si>
  <si>
    <t>http://www.inee.edu.mx/transparencia/9_Gastos_de_representacion_y_viaticos/2018/Trimestre3/OC14881_CFDI.pdf</t>
  </si>
  <si>
    <t>http://www.inee.edu.mx/transparencia/9_Gastos_de_representacion_y_viaticos/2018/Trimestre3/OC14892_CFDI.pdf</t>
  </si>
  <si>
    <t>http://www.inee.edu.mx/transparencia/9_Gastos_de_representacion_y_viaticos/2018/Trimestre3/OC14893_CFDI.pdf</t>
  </si>
  <si>
    <t>http://www.inee.edu.mx/transparencia/9_Gastos_de_representacion_y_viaticos/2018/Trimestre3/OC14898_CFDI.pdf</t>
  </si>
  <si>
    <t>http://www.inee.edu.mx/transparencia/9_Gastos_de_representacion_y_viaticos/2018/Trimestre3/OC14904_CFDI.pdf</t>
  </si>
  <si>
    <t>http://www.inee.edu.mx/transparencia/9_Gastos_de_representacion_y_viaticos/2018/Trimestre3/OC14905_CFDI.pdf</t>
  </si>
  <si>
    <t>http://www.inee.edu.mx/transparencia/9_Gastos_de_representacion_y_viaticos/2018/Trimestre3/OC14908_CFDI.pdf</t>
  </si>
  <si>
    <t>http://www.inee.edu.mx/transparencia/9_Gastos_de_representacion_y_viaticos/2018/Trimestre3/OC14912_CFDI.pdf</t>
  </si>
  <si>
    <t>http://www.inee.edu.mx/transparencia/9_Gastos_de_representacion_y_viaticos/2018/Trimestre3/OC14913_CFDI.pdf</t>
  </si>
  <si>
    <t>http://www.inee.edu.mx/transparencia/9_Gastos_de_representacion_y_viaticos/2018/Trimestre3/OC14916_CFDI.pdf</t>
  </si>
  <si>
    <t>http://www.inee.edu.mx/transparencia/9_Gastos_de_representacion_y_viaticos/2018/Trimestre3/OC14917_CFDI.pdf</t>
  </si>
  <si>
    <t>http://www.inee.edu.mx/transparencia/9_Gastos_de_representacion_y_viaticos/2018/Trimestre3/OC14918_CFDI.pdf</t>
  </si>
  <si>
    <t>http://www.inee.edu.mx/transparencia/9_Gastos_de_representacion_y_viaticos/2018/Trimestre3/OC14919_CFDI.pdf</t>
  </si>
  <si>
    <t>http://www.inee.edu.mx/transparencia/9_Gastos_de_representacion_y_viaticos/2018/Trimestre3/OC14920_CFDI.pdf</t>
  </si>
  <si>
    <t>http://www.inee.edu.mx/transparencia/9_Gastos_de_representacion_y_viaticos/2018/Trimestre3/OC14921_CFDI.pdf</t>
  </si>
  <si>
    <t>http://www.inee.edu.mx/transparencia/9_Gastos_de_representacion_y_viaticos/2018/Trimestre3/OC14922_CFDI.pdf</t>
  </si>
  <si>
    <t>http://www.inee.edu.mx/transparencia/9_Gastos_de_representacion_y_viaticos/2018/Trimestre3/OC14923_CFDI.pdf</t>
  </si>
  <si>
    <t>http://www.inee.edu.mx/transparencia/9_Gastos_de_representacion_y_viaticos/2018/Trimestre3/OC14925_CFDI.pdf</t>
  </si>
  <si>
    <t>http://www.inee.edu.mx/transparencia/9_Gastos_de_representacion_y_viaticos/2018/Trimestre3/OC14926_CFDI.pdf</t>
  </si>
  <si>
    <t>http://www.inee.edu.mx/transparencia/9_Gastos_de_representacion_y_viaticos/2018/Trimestre3/OC14927_CFDI.pdf</t>
  </si>
  <si>
    <t>http://www.inee.edu.mx/transparencia/9_Gastos_de_representacion_y_viaticos/2018/Trimestre3/OC14928_CFDI.pdf</t>
  </si>
  <si>
    <t>http://www.inee.edu.mx/transparencia/9_Gastos_de_representacion_y_viaticos/2018/Trimestre3/OC14929_CFDI.pdf</t>
  </si>
  <si>
    <t>http://www.inee.edu.mx/transparencia/9_Gastos_de_representacion_y_viaticos/2018/Trimestre3/OC14930_CFDI.pdf</t>
  </si>
  <si>
    <t>http://www.inee.edu.mx/transparencia/9_Gastos_de_representacion_y_viaticos/2018/Trimestre3/OC14932_CFDI.pdf</t>
  </si>
  <si>
    <t>http://www.inee.edu.mx/transparencia/9_Gastos_de_representacion_y_viaticos/2018/Trimestre3/OC14933_CFDI.pdf</t>
  </si>
  <si>
    <t>http://www.inee.edu.mx/transparencia/9_Gastos_de_representacion_y_viaticos/2018/Trimestre3/OC14934_CFDI.pdf</t>
  </si>
  <si>
    <t>http://www.inee.edu.mx/transparencia/9_Gastos_de_representacion_y_viaticos/2018/Trimestre3/OC14935_CFDI.pdf</t>
  </si>
  <si>
    <t>http://www.inee.edu.mx/transparencia/9_Gastos_de_representacion_y_viaticos/2018/Trimestre3/OC14936_CFDI.pdf</t>
  </si>
  <si>
    <t>http://www.inee.edu.mx/transparencia/9_Gastos_de_representacion_y_viaticos/2018/Trimestre3/OC14937_CFDI.pdf</t>
  </si>
  <si>
    <t>http://www.inee.edu.mx/transparencia/9_Gastos_de_representacion_y_viaticos/2018/Trimestre3/OC14938_CFDI.pdf</t>
  </si>
  <si>
    <t>http://www.inee.edu.mx/transparencia/9_Gastos_de_representacion_y_viaticos/2018/Trimestre3/OC14939_CFDI.pdf</t>
  </si>
  <si>
    <t>http://www.inee.edu.mx/transparencia/9_Gastos_de_representacion_y_viaticos/2018/Trimestre3/OC14941_CFDI.pdf</t>
  </si>
  <si>
    <t>http://www.inee.edu.mx/transparencia/9_Gastos_de_representacion_y_viaticos/2018/Trimestre3/OC14943_CFDI.pdf</t>
  </si>
  <si>
    <t>http://www.inee.edu.mx/transparencia/9_Gastos_de_representacion_y_viaticos/2018/Trimestre3/OC14944_CFDI.pdf</t>
  </si>
  <si>
    <t>http://www.inee.edu.mx/transparencia/9_Gastos_de_representacion_y_viaticos/2018/Trimestre3/OC14945_CFDI.pdf</t>
  </si>
  <si>
    <t>http://www.inee.edu.mx/transparencia/9_Gastos_de_representacion_y_viaticos/2018/Trimestre3/OC14946_CFDI.pdf</t>
  </si>
  <si>
    <t>http://www.inee.edu.mx/transparencia/9_Gastos_de_representacion_y_viaticos/2018/Trimestre3/OC14947_CFDI.pdf</t>
  </si>
  <si>
    <t>http://www.inee.edu.mx/transparencia/9_Gastos_de_representacion_y_viaticos/2018/Trimestre3/OC14948_CFDI.pdf</t>
  </si>
  <si>
    <t>http://www.inee.edu.mx/transparencia/9_Gastos_de_representacion_y_viaticos/2018/Trimestre3/OC14949_CFDI.pdf</t>
  </si>
  <si>
    <t>http://www.inee.edu.mx/transparencia/9_Gastos_de_representacion_y_viaticos/2018/Trimestre3/OC14950_CFDI.pdf</t>
  </si>
  <si>
    <t>http://www.inee.edu.mx/transparencia/9_Gastos_de_representacion_y_viaticos/2018/Trimestre3/OC14951_CFDI.pdf</t>
  </si>
  <si>
    <t>http://www.inee.edu.mx/transparencia/9_Gastos_de_representacion_y_viaticos/2018/Trimestre3/OC14956_CFDI.pdf</t>
  </si>
  <si>
    <t>http://www.inee.edu.mx/transparencia/9_Gastos_de_representacion_y_viaticos/2018/Trimestre3/OC14957_CFDI.pdf</t>
  </si>
  <si>
    <t>http://www.inee.edu.mx/transparencia/9_Gastos_de_representacion_y_viaticos/2018/Trimestre3/OC14958_CFDI.pdf</t>
  </si>
  <si>
    <t>http://www.inee.edu.mx/transparencia/9_Gastos_de_representacion_y_viaticos/2018/Trimestre3/OC14960_CFDI.pdf</t>
  </si>
  <si>
    <t>http://www.inee.edu.mx/transparencia/9_Gastos_de_representacion_y_viaticos/2018/Trimestre3/OC14961_CFDI.pdf</t>
  </si>
  <si>
    <t>http://www.inee.edu.mx/transparencia/9_Gastos_de_representacion_y_viaticos/2018/Trimestre3/OC14964_CFDI.pdf</t>
  </si>
  <si>
    <t>http://www.inee.edu.mx/transparencia/9_Gastos_de_representacion_y_viaticos/2018/Trimestre3/OC14966_CFDI.pdf</t>
  </si>
  <si>
    <t>http://www.inee.edu.mx/transparencia/9_Gastos_de_representacion_y_viaticos/2018/Trimestre3/OC14968_CFDI.pdf</t>
  </si>
  <si>
    <t>http://www.inee.edu.mx/transparencia/9_Gastos_de_representacion_y_viaticos/2018/Trimestre3/OC14970_CFDI.pdf</t>
  </si>
  <si>
    <t>http://www.inee.edu.mx/transparencia/9_Gastos_de_representacion_y_viaticos/2018/Trimestre3/OC14971_CFDI.pdf</t>
  </si>
  <si>
    <t>http://www.inee.edu.mx/transparencia/9_Gastos_de_representacion_y_viaticos/2018/Trimestre3/OC14972_CFDI.pdf</t>
  </si>
  <si>
    <t>http://www.inee.edu.mx/transparencia/9_Gastos_de_representacion_y_viaticos/2018/Trimestre3/OC14974_CFDI.pdf</t>
  </si>
  <si>
    <t>http://www.inee.edu.mx/transparencia/9_Gastos_de_representacion_y_viaticos/2018/Trimestre3/OC14975_CFDI.pdf</t>
  </si>
  <si>
    <t>http://www.inee.edu.mx/transparencia/9_Gastos_de_representacion_y_viaticos/2018/Trimestre3/OC14976_CFDI.pdf</t>
  </si>
  <si>
    <t>http://www.inee.edu.mx/transparencia/9_Gastos_de_representacion_y_viaticos/2018/Trimestre3/OC14977_CFDI.pdf</t>
  </si>
  <si>
    <t>http://www.inee.edu.mx/transparencia/9_Gastos_de_representacion_y_viaticos/2018/Trimestre3/OC14978_CFDI.pdf</t>
  </si>
  <si>
    <t>http://www.inee.edu.mx/transparencia/9_Gastos_de_representacion_y_viaticos/2018/Trimestre3/OC14979_CFDI.pdf</t>
  </si>
  <si>
    <t>http://www.inee.edu.mx/transparencia/9_Gastos_de_representacion_y_viaticos/2018/Trimestre3/OC14980_CFDI.pdf</t>
  </si>
  <si>
    <t>http://www.inee.edu.mx/transparencia/9_Gastos_de_representacion_y_viaticos/2018/Trimestre3/OC14981_CFDI.pdf</t>
  </si>
  <si>
    <t>http://www.inee.edu.mx/transparencia/9_Gastos_de_representacion_y_viaticos/2018/Trimestre3/OC14982_CFDI.pdf</t>
  </si>
  <si>
    <t>http://www.inee.edu.mx/transparencia/9_Gastos_de_representacion_y_viaticos/2018/Trimestre3/OC14983_CFDI.pdf</t>
  </si>
  <si>
    <t>http://www.inee.edu.mx/transparencia/9_Gastos_de_representacion_y_viaticos/2018/Trimestre3/OC14984_CFDI.pdf</t>
  </si>
  <si>
    <t>http://www.inee.edu.mx/transparencia/9_Gastos_de_representacion_y_viaticos/2018/Trimestre3/OC14985_CFDI.pdf</t>
  </si>
  <si>
    <t>http://www.inee.edu.mx/transparencia/9_Gastos_de_representacion_y_viaticos/2018/Trimestre3/OC14986_CFDI.pdf</t>
  </si>
  <si>
    <t>http://www.inee.edu.mx/transparencia/9_Gastos_de_representacion_y_viaticos/2018/Trimestre3/OC14987_CFDI.pdf</t>
  </si>
  <si>
    <t>http://www.inee.edu.mx/transparencia/9_Gastos_de_representacion_y_viaticos/2018/Trimestre3/OC14988_CFDI.pdf</t>
  </si>
  <si>
    <t>http://www.inee.edu.mx/transparencia/9_Gastos_de_representacion_y_viaticos/2018/Trimestre3/OC14989_CFDI.pdf</t>
  </si>
  <si>
    <t>http://www.inee.edu.mx/transparencia/9_Gastos_de_representacion_y_viaticos/2018/Trimestre3/OC14990_CFDI.pdf</t>
  </si>
  <si>
    <t>http://www.inee.edu.mx/transparencia/9_Gastos_de_representacion_y_viaticos/2018/Trimestre3/OC14991_CFDI.pdf</t>
  </si>
  <si>
    <t>http://www.inee.edu.mx/transparencia/9_Gastos_de_representacion_y_viaticos/2018/Trimestre3/OC14992_CFDI.pdf</t>
  </si>
  <si>
    <t>http://www.inee.edu.mx/transparencia/9_Gastos_de_representacion_y_viaticos/2018/Trimestre3/OC14993_CFDI.pdf</t>
  </si>
  <si>
    <t>http://www.inee.edu.mx/transparencia/9_Gastos_de_representacion_y_viaticos/2018/Trimestre3/OC14995_CFDI.pdf</t>
  </si>
  <si>
    <t>http://www.inee.edu.mx/transparencia/9_Gastos_de_representacion_y_viaticos/2018/Trimestre3/OC14996_CFDI.pdf</t>
  </si>
  <si>
    <t>http://www.inee.edu.mx/transparencia/9_Gastos_de_representacion_y_viaticos/2018/Trimestre3/OC14997_CFDI.pdf</t>
  </si>
  <si>
    <t>http://www.inee.edu.mx/transparencia/9_Gastos_de_representacion_y_viaticos/2018/Trimestre3/OC14998_CFDI.pdf</t>
  </si>
  <si>
    <t>http://www.inee.edu.mx/transparencia/9_Gastos_de_representacion_y_viaticos/2018/Trimestre3/OC14999_CFDI.pdf</t>
  </si>
  <si>
    <t>http://www.inee.edu.mx/transparencia/9_Gastos_de_representacion_y_viaticos/2018/Trimestre3/OC15000_CFDI.pdf</t>
  </si>
  <si>
    <t>http://www.inee.edu.mx/transparencia/9_Gastos_de_representacion_y_viaticos/2018/Trimestre3/OC15001_CFDI.pdf</t>
  </si>
  <si>
    <t>http://www.inee.edu.mx/transparencia/9_Gastos_de_representacion_y_viaticos/2018/Trimestre3/OC15002_CFDI.pdf</t>
  </si>
  <si>
    <t>http://www.inee.edu.mx/transparencia/9_Gastos_de_representacion_y_viaticos/2018/Trimestre3/OC15003_CFDI.pdf</t>
  </si>
  <si>
    <t>http://www.inee.edu.mx/transparencia/9_Gastos_de_representacion_y_viaticos/2018/Trimestre3/OC15004_CFDI.pdf</t>
  </si>
  <si>
    <t>http://www.inee.edu.mx/transparencia/9_Gastos_de_representacion_y_viaticos/2018/Trimestre3/OC15005_CFDI.pdf</t>
  </si>
  <si>
    <t>http://www.inee.edu.mx/transparencia/9_Gastos_de_representacion_y_viaticos/2018/Trimestre3/OC15006_CFDI.pdf</t>
  </si>
  <si>
    <t>http://www.inee.edu.mx/transparencia/9_Gastos_de_representacion_y_viaticos/2018/Trimestre3/OC15007_CFDI.pdf</t>
  </si>
  <si>
    <t>http://www.inee.edu.mx/transparencia/9_Gastos_de_representacion_y_viaticos/2018/Trimestre3/OC15008_CFDI.pdf</t>
  </si>
  <si>
    <t>http://www.inee.edu.mx/transparencia/9_Gastos_de_representacion_y_viaticos/2018/Trimestre3/OC15009_CFDI.pdf</t>
  </si>
  <si>
    <t>http://www.inee.edu.mx/transparencia/9_Gastos_de_representacion_y_viaticos/2018/Trimestre3/OC15010_CFDI.pdf</t>
  </si>
  <si>
    <t>http://www.inee.edu.mx/transparencia/9_Gastos_de_representacion_y_viaticos/2018/Trimestre3/OC15011_CFDI.pdf</t>
  </si>
  <si>
    <t>http://www.inee.edu.mx/transparencia/9_Gastos_de_representacion_y_viaticos/2018/Trimestre3/OC15012_CFDI.pdf</t>
  </si>
  <si>
    <t>http://www.inee.edu.mx/transparencia/9_Gastos_de_representacion_y_viaticos/2018/Trimestre3/OC15014_CFDI.pdf</t>
  </si>
  <si>
    <t>http://www.inee.edu.mx/transparencia/9_Gastos_de_representacion_y_viaticos/2018/Trimestre3/OC15015_CFDI.pdf</t>
  </si>
  <si>
    <t>http://www.inee.edu.mx/transparencia/9_Gastos_de_representacion_y_viaticos/2018/Trimestre3/OC15016_CFDI.pdf</t>
  </si>
  <si>
    <t>http://www.inee.edu.mx/transparencia/9_Gastos_de_representacion_y_viaticos/2018/Trimestre3/OC15017_CFDI.pdf</t>
  </si>
  <si>
    <t>http://www.inee.edu.mx/transparencia/9_Gastos_de_representacion_y_viaticos/2018/Trimestre3/OC15018_CFDI.pdf</t>
  </si>
  <si>
    <t>http://www.inee.edu.mx/transparencia/9_Gastos_de_representacion_y_viaticos/2018/Trimestre3/OC15019_CFDI.pdf</t>
  </si>
  <si>
    <t>http://www.inee.edu.mx/transparencia/9_Gastos_de_representacion_y_viaticos/2018/Trimestre3/OC15021_CFDI.pdf</t>
  </si>
  <si>
    <t>http://www.inee.edu.mx/transparencia/9_Gastos_de_representacion_y_viaticos/2018/Trimestre3/OC15022_CFDI.pdf</t>
  </si>
  <si>
    <t>http://www.inee.edu.mx/transparencia/9_Gastos_de_representacion_y_viaticos/2018/Trimestre3/OC15023_CFDI.pdf</t>
  </si>
  <si>
    <t>http://www.inee.edu.mx/transparencia/9_Gastos_de_representacion_y_viaticos/2018/Trimestre3/OC15024_CFDI.pdf</t>
  </si>
  <si>
    <t>http://www.inee.edu.mx/transparencia/9_Gastos_de_representacion_y_viaticos/2018/Trimestre3/OC15026_CFDI.pdf</t>
  </si>
  <si>
    <t>http://www.inee.edu.mx/transparencia/9_Gastos_de_representacion_y_viaticos/2018/Trimestre3/OC15028_CFDI.pdf</t>
  </si>
  <si>
    <t>http://www.inee.edu.mx/transparencia/9_Gastos_de_representacion_y_viaticos/2018/Trimestre3/OC15029_CFDI.pdf</t>
  </si>
  <si>
    <t>http://www.inee.edu.mx/transparencia/9_Gastos_de_representacion_y_viaticos/2018/Trimestre3/OC15030_CFDI.pdf</t>
  </si>
  <si>
    <t>http://www.inee.edu.mx/transparencia/9_Gastos_de_representacion_y_viaticos/2018/Trimestre3/OC15031_CFDI.pdf</t>
  </si>
  <si>
    <t>http://www.inee.edu.mx/transparencia/9_Gastos_de_representacion_y_viaticos/2018/Trimestre3/OC15032_CFDI.pdf</t>
  </si>
  <si>
    <t>http://www.inee.edu.mx/transparencia/9_Gastos_de_representacion_y_viaticos/2018/Trimestre3/OC15033_CFDI.pdf</t>
  </si>
  <si>
    <t>http://www.inee.edu.mx/transparencia/9_Gastos_de_representacion_y_viaticos/2018/Trimestre3/OC15034_CFDI.pdf</t>
  </si>
  <si>
    <t>http://www.inee.edu.mx/transparencia/9_Gastos_de_representacion_y_viaticos/2018/Trimestre3/OC15036_CFDI.pdf</t>
  </si>
  <si>
    <t>http://www.inee.edu.mx/transparencia/9_Gastos_de_representacion_y_viaticos/2018/Trimestre3/OC15037_CFDI.pdf</t>
  </si>
  <si>
    <t>http://www.inee.edu.mx/transparencia/9_Gastos_de_representacion_y_viaticos/2018/Trimestre3/OC15038_CFDI.pdf</t>
  </si>
  <si>
    <t>http://www.inee.edu.mx/transparencia/9_Gastos_de_representacion_y_viaticos/2018/Trimestre3/OC15039_CFDI.pdf</t>
  </si>
  <si>
    <t>http://www.inee.edu.mx/transparencia/9_Gastos_de_representacion_y_viaticos/2018/Trimestre3/OC15040_CFDI.pdf</t>
  </si>
  <si>
    <t>http://www.inee.edu.mx/transparencia/9_Gastos_de_representacion_y_viaticos/2018/Trimestre3/OC15043_CFDI.pdf</t>
  </si>
  <si>
    <t>http://www.inee.edu.mx/transparencia/9_Gastos_de_representacion_y_viaticos/2018/Trimestre3/OC15044_CFDI.pdf</t>
  </si>
  <si>
    <t>http://www.inee.edu.mx/transparencia/9_Gastos_de_representacion_y_viaticos/2018/Trimestre3/OC15045_CFDI.pdf</t>
  </si>
  <si>
    <t>http://www.inee.edu.mx/transparencia/9_Gastos_de_representacion_y_viaticos/2018/Trimestre3/OC15047_CFDI.pdf</t>
  </si>
  <si>
    <t>http://www.inee.edu.mx/transparencia/9_Gastos_de_representacion_y_viaticos/2018/Trimestre3/OC15048_CFDI.pdf</t>
  </si>
  <si>
    <t>http://www.inee.edu.mx/transparencia/9_Gastos_de_representacion_y_viaticos/2018/Trimestre3/OC15049_CFDI.pdf</t>
  </si>
  <si>
    <t>http://www.inee.edu.mx/transparencia/9_Gastos_de_representacion_y_viaticos/2018/Trimestre3/OC15050_CFDI.pdf</t>
  </si>
  <si>
    <t>http://www.inee.edu.mx/transparencia/9_Gastos_de_representacion_y_viaticos/2018/Trimestre3/OC15052_CFDI.pdf</t>
  </si>
  <si>
    <t>http://www.inee.edu.mx/transparencia/9_Gastos_de_representacion_y_viaticos/2018/Trimestre3/OC15053_CFDI.pdf</t>
  </si>
  <si>
    <t>http://www.inee.edu.mx/transparencia/9_Gastos_de_representacion_y_viaticos/2018/Trimestre3/OC15054_CFDI.pdf</t>
  </si>
  <si>
    <t>http://www.inee.edu.mx/transparencia/9_Gastos_de_representacion_y_viaticos/2018/Trimestre3/OC15055_CFDI.pdf</t>
  </si>
  <si>
    <t>http://www.inee.edu.mx/transparencia/9_Gastos_de_representacion_y_viaticos/2018/Trimestre3/OC15057_CFDI.pdf</t>
  </si>
  <si>
    <t>http://www.inee.edu.mx/transparencia/9_Gastos_de_representacion_y_viaticos/2018/Trimestre3/OC15058_CFDI.pdf</t>
  </si>
  <si>
    <t>http://www.inee.edu.mx/transparencia/9_Gastos_de_representacion_y_viaticos/2018/Trimestre3/OC15059_CFDI.pdf</t>
  </si>
  <si>
    <t>http://www.inee.edu.mx/transparencia/9_Gastos_de_representacion_y_viaticos/2018/Trimestre3/OC15061_CFDI.pdf</t>
  </si>
  <si>
    <t>http://www.inee.edu.mx/transparencia/9_Gastos_de_representacion_y_viaticos/2018/Trimestre3/OC15062_CFDI.pdf</t>
  </si>
  <si>
    <t>http://www.inee.edu.mx/transparencia/9_Gastos_de_representacion_y_viaticos/2018/Trimestre3/OC15063_CFDI.pdf</t>
  </si>
  <si>
    <t>http://www.inee.edu.mx/transparencia/9_Gastos_de_representacion_y_viaticos/2018/Trimestre3/OC15064_CFDI.pdf</t>
  </si>
  <si>
    <t>http://www.inee.edu.mx/transparencia/9_Gastos_de_representacion_y_viaticos/2018/Trimestre3/OC15066_CFDI.pdf</t>
  </si>
  <si>
    <t>http://www.inee.edu.mx/transparencia/9_Gastos_de_representacion_y_viaticos/2018/Trimestre3/OC15067_CFDI.pdf</t>
  </si>
  <si>
    <t>http://www.inee.edu.mx/transparencia/9_Gastos_de_representacion_y_viaticos/2018/Trimestre3/OC15068_CFDI.pdf</t>
  </si>
  <si>
    <t>http://www.inee.edu.mx/transparencia/9_Gastos_de_representacion_y_viaticos/2018/Trimestre3/OC15070_CFDI.pdf</t>
  </si>
  <si>
    <t>http://www.inee.edu.mx/transparencia/9_Gastos_de_representacion_y_viaticos/2018/Trimestre3/OC15071_CFDI.pdf</t>
  </si>
  <si>
    <t>http://www.inee.edu.mx/transparencia/9_Gastos_de_representacion_y_viaticos/2018/Trimestre3/OC15072_CFDI.pdf</t>
  </si>
  <si>
    <t>http://www.inee.edu.mx/transparencia/9_Gastos_de_representacion_y_viaticos/2018/Trimestre3/OC15073_CFDI.pdf</t>
  </si>
  <si>
    <t>http://www.inee.edu.mx/transparencia/9_Gastos_de_representacion_y_viaticos/2018/Trimestre3/OC15074_CFDI.pdf</t>
  </si>
  <si>
    <t>http://www.inee.edu.mx/transparencia/9_Gastos_de_representacion_y_viaticos/2018/Trimestre3/OC15076_CFDI.pdf</t>
  </si>
  <si>
    <t>http://www.inee.edu.mx/transparencia/9_Gastos_de_representacion_y_viaticos/2018/Trimestre3/OC15077_CFDI.pdf</t>
  </si>
  <si>
    <t>http://www.inee.edu.mx/transparencia/9_Gastos_de_representacion_y_viaticos/2018/Trimestre3/OC15078_CFDI.pdf</t>
  </si>
  <si>
    <t>http://www.inee.edu.mx/transparencia/9_Gastos_de_representacion_y_viaticos/2018/Trimestre3/OC15080_CFDI.pdf</t>
  </si>
  <si>
    <t>http://www.inee.edu.mx/transparencia/9_Gastos_de_representacion_y_viaticos/2018/Trimestre3/OC15081_CFDI.pdf</t>
  </si>
  <si>
    <t>http://www.inee.edu.mx/transparencia/9_Gastos_de_representacion_y_viaticos/2018/Trimestre3/OC15083_CFDI.pdf</t>
  </si>
  <si>
    <t>http://www.inee.edu.mx/transparencia/9_Gastos_de_representacion_y_viaticos/2018/Trimestre3/OC15084_CFDI.pdf</t>
  </si>
  <si>
    <t>http://www.inee.edu.mx/transparencia/9_Gastos_de_representacion_y_viaticos/2018/Trimestre3/OC15085_CFDI.pdf</t>
  </si>
  <si>
    <t>http://www.inee.edu.mx/transparencia/9_Gastos_de_representacion_y_viaticos/2018/Trimestre3/OC15086_CFDI.pdf</t>
  </si>
  <si>
    <t>http://www.inee.edu.mx/transparencia/9_Gastos_de_representacion_y_viaticos/2018/Trimestre3/OC15087_CFDI.pdf</t>
  </si>
  <si>
    <t>http://www.inee.edu.mx/transparencia/9_Gastos_de_representacion_y_viaticos/2018/Trimestre3/OC15088_CFDI.pdf</t>
  </si>
  <si>
    <t>http://www.inee.edu.mx/transparencia/9_Gastos_de_representacion_y_viaticos/2018/Trimestre3/OC15089_CFDI.pdf</t>
  </si>
  <si>
    <t>http://www.inee.edu.mx/transparencia/9_Gastos_de_representacion_y_viaticos/2018/Trimestre3/OC15090_CFDI.pdf</t>
  </si>
  <si>
    <t>http://www.inee.edu.mx/transparencia/9_Gastos_de_representacion_y_viaticos/2018/Trimestre3/OC15091_CFDI.pdf</t>
  </si>
  <si>
    <t>http://www.inee.edu.mx/transparencia/9_Gastos_de_representacion_y_viaticos/2018/Trimestre3/OC15092_CFDI.pdf</t>
  </si>
  <si>
    <t>http://www.inee.edu.mx/transparencia/9_Gastos_de_representacion_y_viaticos/2018/Trimestre3/OC15093_CFDI.pdf</t>
  </si>
  <si>
    <t>http://www.inee.edu.mx/transparencia/9_Gastos_de_representacion_y_viaticos/2018/Trimestre3/OC15095_CFDI.pdf</t>
  </si>
  <si>
    <t>http://www.inee.edu.mx/transparencia/9_Gastos_de_representacion_y_viaticos/2018/Trimestre3/OC15096_CFDI.pdf</t>
  </si>
  <si>
    <t>http://www.inee.edu.mx/transparencia/9_Gastos_de_representacion_y_viaticos/2018/Trimestre3/OC15098_CFDI.pdf</t>
  </si>
  <si>
    <t>http://www.inee.edu.mx/transparencia/9_Gastos_de_representacion_y_viaticos/2018/Trimestre3/OC15099_CFDI.pdf</t>
  </si>
  <si>
    <t>http://www.inee.edu.mx/transparencia/9_Gastos_de_representacion_y_viaticos/2018/Trimestre3/OC15100_CFDI.pdf</t>
  </si>
  <si>
    <t>http://www.inee.edu.mx/transparencia/9_Gastos_de_representacion_y_viaticos/2018/Trimestre3/OC15102_CFDI.pdf</t>
  </si>
  <si>
    <t>http://www.inee.edu.mx/transparencia/9_Gastos_de_representacion_y_viaticos/2018/Trimestre3/OC15103_CFDI.pdf</t>
  </si>
  <si>
    <t>http://www.inee.edu.mx/transparencia/9_Gastos_de_representacion_y_viaticos/2018/Trimestre3/OC15106_CFDI.pdf</t>
  </si>
  <si>
    <t>http://www.inee.edu.mx/transparencia/9_Gastos_de_representacion_y_viaticos/2018/Trimestre3/OC15107_CFDI.pdf</t>
  </si>
  <si>
    <t>http://www.inee.edu.mx/transparencia/9_Gastos_de_representacion_y_viaticos/2018/Trimestre3/OC15108_CFDI.pdf</t>
  </si>
  <si>
    <t>http://www.inee.edu.mx/transparencia/9_Gastos_de_representacion_y_viaticos/2018/Trimestre3/OC15110_CFDI.pdf</t>
  </si>
  <si>
    <t>http://www.inee.edu.mx/transparencia/9_Gastos_de_representacion_y_viaticos/2018/Trimestre3/OC15111_CFDI.pdf</t>
  </si>
  <si>
    <t>http://www.inee.edu.mx/transparencia/9_Gastos_de_representacion_y_viaticos/2018/Trimestre3/OC15112_CFDI.pdf</t>
  </si>
  <si>
    <t>http://www.inee.edu.mx/transparencia/9_Gastos_de_representacion_y_viaticos/2018/Trimestre3/OC15116_CFDI.pdf</t>
  </si>
  <si>
    <t>http://www.inee.edu.mx/transparencia/9_Gastos_de_representacion_y_viaticos/2018/Trimestre3/OC15117_CFDI.pdf</t>
  </si>
  <si>
    <t>http://www.inee.edu.mx/transparencia/9_Gastos_de_representacion_y_viaticos/2018/Trimestre3/OC15118_CFDI.pdf</t>
  </si>
  <si>
    <t>http://www.inee.edu.mx/transparencia/9_Gastos_de_representacion_y_viaticos/2018/Trimestre3/OC15119_CFDI.pdf</t>
  </si>
  <si>
    <t>http://www.inee.edu.mx/transparencia/9_Gastos_de_representacion_y_viaticos/2018/Trimestre3/OC15121_CFDI.pdf</t>
  </si>
  <si>
    <t>http://www.inee.edu.mx/transparencia/9_Gastos_de_representacion_y_viaticos/2018/Trimestre3/OC15122_CFDI.pdf</t>
  </si>
  <si>
    <t>http://www.inee.edu.mx/transparencia/9_Gastos_de_representacion_y_viaticos/2018/Trimestre3/OC15123_CFDI.pdf</t>
  </si>
  <si>
    <t>http://www.inee.edu.mx/transparencia/9_Gastos_de_representacion_y_viaticos/2018/Trimestre3/OC15124_CFDI.pdf</t>
  </si>
  <si>
    <t>http://www.inee.edu.mx/transparencia/9_Gastos_de_representacion_y_viaticos/2018/Trimestre3/OC15125_CFDI.pdf</t>
  </si>
  <si>
    <t>http://www.inee.edu.mx/transparencia/9_Gastos_de_representacion_y_viaticos/2018/Trimestre3/OC15126_CFDI.pdf</t>
  </si>
  <si>
    <t>http://www.inee.edu.mx/transparencia/9_Gastos_de_representacion_y_viaticos/2018/Trimestre3/OC15128_CFDI.pdf</t>
  </si>
  <si>
    <t>http://www.inee.edu.mx/transparencia/9_Gastos_de_representacion_y_viaticos/2018/Trimestre3/OC15129_CFDI.pdf</t>
  </si>
  <si>
    <t>http://www.inee.edu.mx/transparencia/9_Gastos_de_representacion_y_viaticos/2018/Trimestre3/OC15130_CFDI.pdf</t>
  </si>
  <si>
    <t>http://www.inee.edu.mx/transparencia/9_Gastos_de_representacion_y_viaticos/2018/Trimestre3/OC15131_CFDI.pdf</t>
  </si>
  <si>
    <t>http://www.inee.edu.mx/transparencia/9_Gastos_de_representacion_y_viaticos/2018/Trimestre3/OC15132_CFDI.pdf</t>
  </si>
  <si>
    <t>http://www.inee.edu.mx/transparencia/9_Gastos_de_representacion_y_viaticos/2018/Trimestre3/OC15133_CFDI.pdf</t>
  </si>
  <si>
    <t>http://www.inee.edu.mx/transparencia/9_Gastos_de_representacion_y_viaticos/2018/Trimestre3/OC15134_CFDI.pdf</t>
  </si>
  <si>
    <t>http://www.inee.edu.mx/transparencia/9_Gastos_de_representacion_y_viaticos/2018/Trimestre3/OC15135_CFDI.pdf</t>
  </si>
  <si>
    <t>http://www.inee.edu.mx/transparencia/9_Gastos_de_representacion_y_viaticos/2018/Trimestre3/OC15136_CFDI.pdf</t>
  </si>
  <si>
    <t>http://www.inee.edu.mx/transparencia/9_Gastos_de_representacion_y_viaticos/2018/Trimestre3/OC15137_CFDI.pdf</t>
  </si>
  <si>
    <t>http://www.inee.edu.mx/transparencia/9_Gastos_de_representacion_y_viaticos/2018/Trimestre3/OC15138_CFDI.pdf</t>
  </si>
  <si>
    <t>http://www.inee.edu.mx/transparencia/9_Gastos_de_representacion_y_viaticos/2018/Trimestre3/OC15140_CFDI.pdf</t>
  </si>
  <si>
    <t>http://www.inee.edu.mx/transparencia/9_Gastos_de_representacion_y_viaticos/2018/Trimestre3/OC15141_CFDI.pdf</t>
  </si>
  <si>
    <t>http://www.inee.edu.mx/transparencia/9_Gastos_de_representacion_y_viaticos/2018/Trimestre3/OC15142_CFDI.pdf</t>
  </si>
  <si>
    <t>http://www.inee.edu.mx/transparencia/9_Gastos_de_representacion_y_viaticos/2018/Trimestre3/OC15143_CFDI.pdf</t>
  </si>
  <si>
    <t>http://www.inee.edu.mx/transparencia/9_Gastos_de_representacion_y_viaticos/2018/Trimestre3/OC15144_CFDI.pdf</t>
  </si>
  <si>
    <t>http://www.inee.edu.mx/transparencia/9_Gastos_de_representacion_y_viaticos/2018/Trimestre3/OC15146_CFDI.pdf</t>
  </si>
  <si>
    <t>http://www.inee.edu.mx/transparencia/9_Gastos_de_representacion_y_viaticos/2018/Trimestre3/OC15148_CFDI.pdf</t>
  </si>
  <si>
    <t>http://www.inee.edu.mx/transparencia/9_Gastos_de_representacion_y_viaticos/2018/Trimestre3/OC15149_CFDI.pdf</t>
  </si>
  <si>
    <t>http://www.inee.edu.mx/transparencia/9_Gastos_de_representacion_y_viaticos/2018/Trimestre3/OC15150_CFDI.pdf</t>
  </si>
  <si>
    <t>http://www.inee.edu.mx/transparencia/9_Gastos_de_representacion_y_viaticos/2018/Trimestre3/OC15151_CFDI.pdf</t>
  </si>
  <si>
    <t>http://www.inee.edu.mx/transparencia/9_Gastos_de_representacion_y_viaticos/2018/Trimestre3/OC15152_CFDI.pdf</t>
  </si>
  <si>
    <t>http://www.inee.edu.mx/transparencia/9_Gastos_de_representacion_y_viaticos/2018/Trimestre3/OC15153_CFDI.pdf</t>
  </si>
  <si>
    <t>http://www.inee.edu.mx/transparencia/9_Gastos_de_representacion_y_viaticos/2018/Trimestre3/OC15155_CFDI.pdf</t>
  </si>
  <si>
    <t>http://www.inee.edu.mx/transparencia/9_Gastos_de_representacion_y_viaticos/2018/Trimestre3/OC15156_CFDI.pdf</t>
  </si>
  <si>
    <t>http://www.inee.edu.mx/transparencia/9_Gastos_de_representacion_y_viaticos/2018/Trimestre3/OC15157_CFDI.pdf</t>
  </si>
  <si>
    <t>http://www.inee.edu.mx/transparencia/9_Gastos_de_representacion_y_viaticos/2018/Trimestre3/OC15158_CFDI.pdf</t>
  </si>
  <si>
    <t>http://www.inee.edu.mx/transparencia/9_Gastos_de_representacion_y_viaticos/2018/Trimestre3/OC15159_CFDI.pdf</t>
  </si>
  <si>
    <t>http://www.inee.edu.mx/transparencia/9_Gastos_de_representacion_y_viaticos/2018/Trimestre3/OC15160_CFDI.pdf</t>
  </si>
  <si>
    <t>http://www.inee.edu.mx/transparencia/9_Gastos_de_representacion_y_viaticos/2018/Trimestre3/OC15161_CFDI.pdf</t>
  </si>
  <si>
    <t>http://www.inee.edu.mx/transparencia/9_Gastos_de_representacion_y_viaticos/2018/Trimestre3/OC15162_CFDI.pdf</t>
  </si>
  <si>
    <t>http://www.inee.edu.mx/transparencia/9_Gastos_de_representacion_y_viaticos/2018/Trimestre3/OC15163_CFDI.pdf</t>
  </si>
  <si>
    <t>http://www.inee.edu.mx/transparencia/9_Gastos_de_representacion_y_viaticos/2018/Trimestre3/OC15164_CFDI.pdf</t>
  </si>
  <si>
    <t>http://www.inee.edu.mx/transparencia/9_Gastos_de_representacion_y_viaticos/2018/Trimestre3/OC15165_CFDI.pdf</t>
  </si>
  <si>
    <t>http://www.inee.edu.mx/transparencia/9_Gastos_de_representacion_y_viaticos/2018/Trimestre3/OC15166_CFDI.pdf</t>
  </si>
  <si>
    <t>http://www.inee.edu.mx/transparencia/9_Gastos_de_representacion_y_viaticos/2018/Trimestre3/OC15167_CFDI.pdf</t>
  </si>
  <si>
    <t>http://www.inee.edu.mx/transparencia/9_Gastos_de_representacion_y_viaticos/2018/Trimestre3/OC15168_CFDI.pdf</t>
  </si>
  <si>
    <t>http://www.inee.edu.mx/transparencia/9_Gastos_de_representacion_y_viaticos/2018/Trimestre3/OC15169_CFDI.pdf</t>
  </si>
  <si>
    <t>http://www.inee.edu.mx/transparencia/9_Gastos_de_representacion_y_viaticos/2018/Trimestre3/OC15170_CFDI.pdf</t>
  </si>
  <si>
    <t>http://www.inee.edu.mx/transparencia/9_Gastos_de_representacion_y_viaticos/2018/Trimestre3/OC15171_CFDI.pdf</t>
  </si>
  <si>
    <t>http://www.inee.edu.mx/transparencia/9_Gastos_de_representacion_y_viaticos/2018/Trimestre3/OC15172_CFDI.pdf</t>
  </si>
  <si>
    <t>http://www.inee.edu.mx/transparencia/9_Gastos_de_representacion_y_viaticos/2018/Trimestre3/OC15173_CFDI.pdf</t>
  </si>
  <si>
    <t>http://www.inee.edu.mx/transparencia/9_Gastos_de_representacion_y_viaticos/2018/Trimestre3/OC15174_CFDI.pdf</t>
  </si>
  <si>
    <t>http://www.inee.edu.mx/transparencia/9_Gastos_de_representacion_y_viaticos/2018/Trimestre3/OC15175_CFDI.pdf</t>
  </si>
  <si>
    <t>http://www.inee.edu.mx/transparencia/9_Gastos_de_representacion_y_viaticos/2018/Trimestre3/OC15177_CFDI.pdf</t>
  </si>
  <si>
    <t>http://www.inee.edu.mx/transparencia/9_Gastos_de_representacion_y_viaticos/2018/Trimestre3/OC15178_CFDI.pdf</t>
  </si>
  <si>
    <t>http://www.inee.edu.mx/transparencia/9_Gastos_de_representacion_y_viaticos/2018/Trimestre3/OC15179_CFDI.pdf</t>
  </si>
  <si>
    <t>http://www.inee.edu.mx/transparencia/9_Gastos_de_representacion_y_viaticos/2018/Trimestre3/OC15180_CFDI.pdf</t>
  </si>
  <si>
    <t>http://www.inee.edu.mx/transparencia/9_Gastos_de_representacion_y_viaticos/2018/Trimestre3/OC15181_CFDI.pdf</t>
  </si>
  <si>
    <t>http://www.inee.edu.mx/transparencia/9_Gastos_de_representacion_y_viaticos/2018/Trimestre3/OC15182_CFDI.pdf</t>
  </si>
  <si>
    <t>http://www.inee.edu.mx/transparencia/9_Gastos_de_representacion_y_viaticos/2018/Trimestre3/OC15183_CFDI.pdf</t>
  </si>
  <si>
    <t>http://www.inee.edu.mx/transparencia/9_Gastos_de_representacion_y_viaticos/2018/Trimestre3/OC15184_CFDI.pdf</t>
  </si>
  <si>
    <t>http://www.inee.edu.mx/transparencia/9_Gastos_de_representacion_y_viaticos/2018/Trimestre3/OC15186_CFDI.pdf</t>
  </si>
  <si>
    <t>http://www.inee.edu.mx/transparencia/9_Gastos_de_representacion_y_viaticos/2018/Trimestre3/OC15187_CFDI.pdf</t>
  </si>
  <si>
    <t>http://www.inee.edu.mx/transparencia/9_Gastos_de_representacion_y_viaticos/2018/Trimestre3/OC15188_CFDI.pdf</t>
  </si>
  <si>
    <t>http://www.inee.edu.mx/transparencia/9_Gastos_de_representacion_y_viaticos/2018/Trimestre3/OC15189_CFDI.pdf</t>
  </si>
  <si>
    <t>http://www.inee.edu.mx/transparencia/9_Gastos_de_representacion_y_viaticos/2018/Trimestre3/OC15190_CFDI.pdf</t>
  </si>
  <si>
    <t>http://www.inee.edu.mx/transparencia/9_Gastos_de_representacion_y_viaticos/2018/Trimestre3/OC15191_CFDI.pdf</t>
  </si>
  <si>
    <t>http://www.inee.edu.mx/transparencia/9_Gastos_de_representacion_y_viaticos/2018/Trimestre3/OC15192_CFDI.pdf</t>
  </si>
  <si>
    <t>http://www.inee.edu.mx/transparencia/9_Gastos_de_representacion_y_viaticos/2018/Trimestre3/OC15194_CFDI.pdf</t>
  </si>
  <si>
    <t>http://www.inee.edu.mx/transparencia/9_Gastos_de_representacion_y_viaticos/2018/Trimestre3/OC15195_CFDI.pdf</t>
  </si>
  <si>
    <t>http://www.inee.edu.mx/transparencia/9_Gastos_de_representacion_y_viaticos/2018/Trimestre3/OC15196_CFDI.pdf</t>
  </si>
  <si>
    <t>http://www.inee.edu.mx/transparencia/9_Gastos_de_representacion_y_viaticos/2018/Trimestre3/OC15197_CFDI.pdf</t>
  </si>
  <si>
    <t>http://www.inee.edu.mx/transparencia/9_Gastos_de_representacion_y_viaticos/2018/Trimestre3/OC15198_CFDI.pdf</t>
  </si>
  <si>
    <t>http://www.inee.edu.mx/transparencia/9_Gastos_de_representacion_y_viaticos/2018/Trimestre3/OC15199_CFDI.pdf</t>
  </si>
  <si>
    <t>http://www.inee.edu.mx/transparencia/9_Gastos_de_representacion_y_viaticos/2018/Trimestre3/OC15200_CFDI.pdf</t>
  </si>
  <si>
    <t>http://www.inee.edu.mx/transparencia/9_Gastos_de_representacion_y_viaticos/2018/Trimestre3/OC15201_CFDI.pdf</t>
  </si>
  <si>
    <t>http://www.inee.edu.mx/transparencia/9_Gastos_de_representacion_y_viaticos/2018/Trimestre3/OC15202_CFDI.pdf</t>
  </si>
  <si>
    <t>http://www.inee.edu.mx/transparencia/9_Gastos_de_representacion_y_viaticos/2018/Trimestre3/OC15203_CFDI.pdf</t>
  </si>
  <si>
    <t>http://www.inee.edu.mx/transparencia/9_Gastos_de_representacion_y_viaticos/2018/Trimestre3/OC15204_CFDI.pdf</t>
  </si>
  <si>
    <t>http://www.inee.edu.mx/transparencia/9_Gastos_de_representacion_y_viaticos/2018/Trimestre3/OC15205_CFDI.pdf</t>
  </si>
  <si>
    <t>http://www.inee.edu.mx/transparencia/9_Gastos_de_representacion_y_viaticos/2018/Trimestre3/OC15206_CFDI.pdf</t>
  </si>
  <si>
    <t>http://www.inee.edu.mx/transparencia/9_Gastos_de_representacion_y_viaticos/2018/Trimestre3/OC15207_CFDI.pdf</t>
  </si>
  <si>
    <t>http://www.inee.edu.mx/transparencia/9_Gastos_de_representacion_y_viaticos/2018/Trimestre3/OC15209_CFDI.pdf</t>
  </si>
  <si>
    <t>http://www.inee.edu.mx/transparencia/9_Gastos_de_representacion_y_viaticos/2018/Trimestre3/OC15210_CFDI.pdf</t>
  </si>
  <si>
    <t>http://www.inee.edu.mx/transparencia/9_Gastos_de_representacion_y_viaticos/2018/Trimestre3/OC15211_CFDI.pdf</t>
  </si>
  <si>
    <t>http://www.inee.edu.mx/transparencia/9_Gastos_de_representacion_y_viaticos/2018/Trimestre3/OC15212_CFDI.pdf</t>
  </si>
  <si>
    <t>http://www.inee.edu.mx/transparencia/9_Gastos_de_representacion_y_viaticos/2018/Trimestre3/OC15213_CFDI.pdf</t>
  </si>
  <si>
    <t>http://www.inee.edu.mx/transparencia/9_Gastos_de_representacion_y_viaticos/2018/Trimestre3/OC15214_CFDI.pdf</t>
  </si>
  <si>
    <t>http://www.inee.edu.mx/transparencia/9_Gastos_de_representacion_y_viaticos/2018/Trimestre3/OC15215_CFDI.pdf</t>
  </si>
  <si>
    <t>http://www.inee.edu.mx/transparencia/9_Gastos_de_representacion_y_viaticos/2018/Trimestre3/OC15217_CFDI.pdf</t>
  </si>
  <si>
    <t>http://www.inee.edu.mx/transparencia/9_Gastos_de_representacion_y_viaticos/2018/Trimestre3/OC15219_CFDI.pdf</t>
  </si>
  <si>
    <t>http://www.inee.edu.mx/transparencia/9_Gastos_de_representacion_y_viaticos/2018/Trimestre3/OC15220_CFDI.pdf</t>
  </si>
  <si>
    <t>http://www.inee.edu.mx/transparencia/9_Gastos_de_representacion_y_viaticos/2018/Trimestre3/OC15222_CFDI.pdf</t>
  </si>
  <si>
    <t>http://www.inee.edu.mx/transparencia/9_Gastos_de_representacion_y_viaticos/2018/Trimestre3/OC15224_CFDI.pdf</t>
  </si>
  <si>
    <t>http://www.inee.edu.mx/transparencia/9_Gastos_de_representacion_y_viaticos/2018/Trimestre3/OC15226_CFDI.pdf</t>
  </si>
  <si>
    <t>http://www.inee.edu.mx/transparencia/9_Gastos_de_representacion_y_viaticos/2018/Trimestre3/OC15227_CFDI.pdf</t>
  </si>
  <si>
    <t>http://www.inee.edu.mx/transparencia/9_Gastos_de_representacion_y_viaticos/2018/Trimestre3/OC15228_CFDI.pdf</t>
  </si>
  <si>
    <t>http://www.inee.edu.mx/transparencia/9_Gastos_de_representacion_y_viaticos/2018/Trimestre3/OC15229_CFDI.pdf</t>
  </si>
  <si>
    <t>http://www.inee.edu.mx/transparencia/9_Gastos_de_representacion_y_viaticos/2018/Trimestre3/OC15230_CFDI.pdf</t>
  </si>
  <si>
    <t>http://www.inee.edu.mx/transparencia/9_Gastos_de_representacion_y_viaticos/2018/Trimestre3/OC15232_CFDI.pdf</t>
  </si>
  <si>
    <t>http://www.inee.edu.mx/transparencia/9_Gastos_de_representacion_y_viaticos/2018/Trimestre3/OC15233_CFDI.pdf</t>
  </si>
  <si>
    <t>http://www.inee.edu.mx/transparencia/9_Gastos_de_representacion_y_viaticos/2018/Trimestre3/OC15235_CFDI.pdf</t>
  </si>
  <si>
    <t>http://www.inee.edu.mx/transparencia/9_Gastos_de_representacion_y_viaticos/2018/Trimestre3/OC15236_CFDI.pdf</t>
  </si>
  <si>
    <t>http://www.inee.edu.mx/transparencia/9_Gastos_de_representacion_y_viaticos/2018/Trimestre3/OC15237_CFDI.pdf</t>
  </si>
  <si>
    <t>http://www.inee.edu.mx/transparencia/9_Gastos_de_representacion_y_viaticos/2018/Trimestre3/OC15238_CFDI.pdf</t>
  </si>
  <si>
    <t>http://www.inee.edu.mx/transparencia/9_Gastos_de_representacion_y_viaticos/2018/Trimestre3/OC15239_CFDI.pdf</t>
  </si>
  <si>
    <t>http://www.inee.edu.mx/transparencia/9_Gastos_de_representacion_y_viaticos/2018/Trimestre3/OC15240_CFDI.pdf</t>
  </si>
  <si>
    <t>http://www.inee.edu.mx/transparencia/9_Gastos_de_representacion_y_viaticos/2018/Trimestre3/OC15241_CFDI.pdf</t>
  </si>
  <si>
    <t>http://www.inee.edu.mx/transparencia/9_Gastos_de_representacion_y_viaticos/2018/Trimestre3/OC15242_CFDI.pdf</t>
  </si>
  <si>
    <t>http://www.inee.edu.mx/transparencia/9_Gastos_de_representacion_y_viaticos/2018/Trimestre3/OC15243_CFDI.pdf</t>
  </si>
  <si>
    <t>http://www.inee.edu.mx/transparencia/9_Gastos_de_representacion_y_viaticos/2018/Trimestre3/OC15244_CFDI.pdf</t>
  </si>
  <si>
    <t>http://www.inee.edu.mx/transparencia/9_Gastos_de_representacion_y_viaticos/2018/Trimestre3/OC15245_CFDI.pdf</t>
  </si>
  <si>
    <t>http://www.inee.edu.mx/transparencia/9_Gastos_de_representacion_y_viaticos/2018/Trimestre3/OC15246_CFDI.pdf</t>
  </si>
  <si>
    <t>http://www.inee.edu.mx/transparencia/9_Gastos_de_representacion_y_viaticos/2018/Trimestre3/OC15248_CFDI.pdf</t>
  </si>
  <si>
    <t>http://www.inee.edu.mx/transparencia/9_Gastos_de_representacion_y_viaticos/2018/Trimestre3/OC15251_CFDI.pdf</t>
  </si>
  <si>
    <t>http://www.inee.edu.mx/transparencia/9_Gastos_de_representacion_y_viaticos/2018/Trimestre3/OC15253_CFDI.pdf</t>
  </si>
  <si>
    <t>http://www.inee.edu.mx/transparencia/9_Gastos_de_representacion_y_viaticos/2018/Trimestre3/OC15254_CFDI.pdf</t>
  </si>
  <si>
    <t>http://www.inee.edu.mx/transparencia/9_Gastos_de_representacion_y_viaticos/2018/Trimestre3/OC15256_CFDI.pdf</t>
  </si>
  <si>
    <t>http://www.inee.edu.mx/transparencia/9_Gastos_de_representacion_y_viaticos/2018/Trimestre3/OC15257_CFDI.pdf</t>
  </si>
  <si>
    <t>http://www.inee.edu.mx/transparencia/9_Gastos_de_representacion_y_viaticos/2018/Trimestre3/OC15259_CFDI.pdf</t>
  </si>
  <si>
    <t>http://www.inee.edu.mx/transparencia/9_Gastos_de_representacion_y_viaticos/2018/Trimestre3/OC15260_CFDI.pdf</t>
  </si>
  <si>
    <t>http://www.inee.edu.mx/transparencia/9_Gastos_de_representacion_y_viaticos/2018/Trimestre3/OC15261_CFDI.pdf</t>
  </si>
  <si>
    <t>http://www.inee.edu.mx/transparencia/9_Gastos_de_representacion_y_viaticos/2018/Trimestre3/OC15262_CFDI.pdf</t>
  </si>
  <si>
    <t>http://www.inee.edu.mx/transparencia/9_Gastos_de_representacion_y_viaticos/2018/Trimestre3/OC15264_CFDI.pdf</t>
  </si>
  <si>
    <t>http://www.inee.edu.mx/transparencia/9_Gastos_de_representacion_y_viaticos/2018/Trimestre3/OC15265_CFDI.pdf</t>
  </si>
  <si>
    <t>http://www.inee.edu.mx/transparencia/9_Gastos_de_representacion_y_viaticos/2018/Trimestre3/OC15266_CFDI.pdf</t>
  </si>
  <si>
    <t>http://www.inee.edu.mx/transparencia/9_Gastos_de_representacion_y_viaticos/2018/Trimestre3/OC15267_CFDI.pdf</t>
  </si>
  <si>
    <t>http://www.inee.edu.mx/transparencia/9_Gastos_de_representacion_y_viaticos/2018/Trimestre3/OC15269_CFDI.pdf</t>
  </si>
  <si>
    <t>http://www.inee.edu.mx/transparencia/9_Gastos_de_representacion_y_viaticos/2018/Trimestre3/OC15270_CFDI.pdf</t>
  </si>
  <si>
    <t>http://www.inee.edu.mx/transparencia/9_Gastos_de_representacion_y_viaticos/2018/Trimestre3/OC15274_CFDI.pdf</t>
  </si>
  <si>
    <t>http://www.inee.edu.mx/transparencia/9_Gastos_de_representacion_y_viaticos/2018/Trimestre3/OC15276_CFDI.pdf</t>
  </si>
  <si>
    <t>http://www.inee.edu.mx/transparencia/9_Gastos_de_representacion_y_viaticos/2018/Trimestre3/OC15281_CFDI.pdf</t>
  </si>
  <si>
    <t>http://www.inee.edu.mx/transparencia/9_Gastos_de_representacion_y_viaticos/2018/Trimestre3/OC15282_CFDI.pdf</t>
  </si>
  <si>
    <t>http://www.inee.edu.mx/transparencia/9_Gastos_de_representacion_y_viaticos/2018/Trimestre3/OC15283_CFDI.pdf</t>
  </si>
  <si>
    <t>http://www.inee.edu.mx/transparencia/9_Gastos_de_representacion_y_viaticos/2018/Trimestre3/OC15284_CFDI.pdf</t>
  </si>
  <si>
    <t>http://www.inee.edu.mx/transparencia/9_Gastos_de_representacion_y_viaticos/2018/Trimestre3/OC15285_CFDI.pdf</t>
  </si>
  <si>
    <t>http://www.inee.edu.mx/transparencia/9_Gastos_de_representacion_y_viaticos/2018/Trimestre3/OC15286_CFDI.pdf</t>
  </si>
  <si>
    <t>http://www.inee.edu.mx/transparencia/9_Gastos_de_representacion_y_viaticos/2018/Trimestre3/OC15287_CFDI.pdf</t>
  </si>
  <si>
    <t>http://www.inee.edu.mx/transparencia/9_Gastos_de_representacion_y_viaticos/2018/Trimestre3/OC15289_CFDI.pdf</t>
  </si>
  <si>
    <t>http://www.inee.edu.mx/transparencia/9_Gastos_de_representacion_y_viaticos/2018/Trimestre3/OC15290_CFDI.pdf</t>
  </si>
  <si>
    <t>http://www.inee.edu.mx/transparencia/9_Gastos_de_representacion_y_viaticos/2018/Trimestre3/OC15291_CFDI.pdf</t>
  </si>
  <si>
    <t>http://www.inee.edu.mx/transparencia/9_Gastos_de_representacion_y_viaticos/2018/Trimestre3/OC15292_CFDI.pdf</t>
  </si>
  <si>
    <t>http://www.inee.edu.mx/transparencia/9_Gastos_de_representacion_y_viaticos/2018/Trimestre3/OC15293_CFDI.pdf</t>
  </si>
  <si>
    <t>http://www.inee.edu.mx/transparencia/9_Gastos_de_representacion_y_viaticos/2018/Trimestre3/OC15294_CFDI.pdf</t>
  </si>
  <si>
    <t>http://www.inee.edu.mx/transparencia/9_Gastos_de_representacion_y_viaticos/2018/Trimestre3/OC15295_CFDI.pdf</t>
  </si>
  <si>
    <t>http://www.inee.edu.mx/transparencia/9_Gastos_de_representacion_y_viaticos/2018/Trimestre3/OC15296_CFDI.pdf</t>
  </si>
  <si>
    <t>http://www.inee.edu.mx/transparencia/9_Gastos_de_representacion_y_viaticos/2018/Trimestre3/OC15297_CFDI.pdf</t>
  </si>
  <si>
    <t>http://www.inee.edu.mx/transparencia/9_Gastos_de_representacion_y_viaticos/2018/Trimestre3/OC15298_CFDI.pdf</t>
  </si>
  <si>
    <t>http://www.inee.edu.mx/transparencia/9_Gastos_de_representacion_y_viaticos/2018/Trimestre3/OC15299_CFDI.pdf</t>
  </si>
  <si>
    <t>http://www.inee.edu.mx/transparencia/9_Gastos_de_representacion_y_viaticos/2018/Trimestre3/OC15300_CFDI.pdf</t>
  </si>
  <si>
    <t>http://www.inee.edu.mx/transparencia/9_Gastos_de_representacion_y_viaticos/2018/Trimestre3/OC15301_CFDI.pdf</t>
  </si>
  <si>
    <t>http://www.inee.edu.mx/transparencia/9_Gastos_de_representacion_y_viaticos/2018/Trimestre3/OC15302_CFDI.pdf</t>
  </si>
  <si>
    <t>http://www.inee.edu.mx/transparencia/9_Gastos_de_representacion_y_viaticos/2018/Trimestre3/OC15304_CFDI.pdf</t>
  </si>
  <si>
    <t>http://www.inee.edu.mx/transparencia/9_Gastos_de_representacion_y_viaticos/2018/Trimestre3/OC15305_CFDI.pdf</t>
  </si>
  <si>
    <t>http://www.inee.edu.mx/transparencia/9_Gastos_de_representacion_y_viaticos/2018/Trimestre3/OC15306_CFDI.pdf</t>
  </si>
  <si>
    <t>http://www.inee.edu.mx/transparencia/9_Gastos_de_representacion_y_viaticos/2018/Trimestre3/OC15307_CFDI.pdf</t>
  </si>
  <si>
    <t>http://www.inee.edu.mx/transparencia/9_Gastos_de_representacion_y_viaticos/2018/Trimestre3/OC15308_CFDI.pdf</t>
  </si>
  <si>
    <t>http://www.inee.edu.mx/transparencia/9_Gastos_de_representacion_y_viaticos/2018/Trimestre3/OC15309_CFDI.pdf</t>
  </si>
  <si>
    <t>http://www.inee.edu.mx/transparencia/9_Gastos_de_representacion_y_viaticos/2018/Trimestre3/OC15310_CFDI.pdf</t>
  </si>
  <si>
    <t>http://www.inee.edu.mx/transparencia/9_Gastos_de_representacion_y_viaticos/2018/Trimestre3/OC15311_CFDI.pdf</t>
  </si>
  <si>
    <t>http://www.inee.edu.mx/transparencia/9_Gastos_de_representacion_y_viaticos/2018/Trimestre3/OC15312_CFDI.pdf</t>
  </si>
  <si>
    <t>http://www.inee.edu.mx/transparencia/9_Gastos_de_representacion_y_viaticos/2018/Trimestre3/OC15313_CFDI.pdf</t>
  </si>
  <si>
    <t>http://www.inee.edu.mx/transparencia/9_Gastos_de_representacion_y_viaticos/2018/Trimestre3/OC15314_CFDI.pdf</t>
  </si>
  <si>
    <t>http://www.inee.edu.mx/transparencia/9_Gastos_de_representacion_y_viaticos/2018/Trimestre3/OC15315_CFDI.pdf</t>
  </si>
  <si>
    <t>http://www.inee.edu.mx/transparencia/9_Gastos_de_representacion_y_viaticos/2018/Trimestre3/OC15316_CFDI.pdf</t>
  </si>
  <si>
    <t>http://www.inee.edu.mx/transparencia/9_Gastos_de_representacion_y_viaticos/2018/Trimestre3/OC15317_CFDI.pdf</t>
  </si>
  <si>
    <t>http://www.inee.edu.mx/transparencia/9_Gastos_de_representacion_y_viaticos/2018/Trimestre3/OC15318_CFDI.pdf</t>
  </si>
  <si>
    <t>http://www.inee.edu.mx/transparencia/9_Gastos_de_representacion_y_viaticos/2018/Trimestre3/OC15320_CFDI.pdf</t>
  </si>
  <si>
    <t>http://www.inee.edu.mx/transparencia/9_Gastos_de_representacion_y_viaticos/2018/Trimestre3/OC15321_CFDI.pdf</t>
  </si>
  <si>
    <t>http://www.inee.edu.mx/transparencia/9_Gastos_de_representacion_y_viaticos/2018/Trimestre3/OC15322_CFDI.pdf</t>
  </si>
  <si>
    <t>http://www.inee.edu.mx/transparencia/9_Gastos_de_representacion_y_viaticos/2018/Trimestre3/OC15323_CFDI.pdf</t>
  </si>
  <si>
    <t>http://www.inee.edu.mx/transparencia/9_Gastos_de_representacion_y_viaticos/2018/Trimestre3/OC15325_CFDI.pdf</t>
  </si>
  <si>
    <t>http://www.inee.edu.mx/transparencia/9_Gastos_de_representacion_y_viaticos/2018/Trimestre3/OC15326_CFDI.pdf</t>
  </si>
  <si>
    <t>http://www.inee.edu.mx/transparencia/9_Gastos_de_representacion_y_viaticos/2018/Trimestre3/OC15327_CFDI.pdf</t>
  </si>
  <si>
    <t>http://www.inee.edu.mx/transparencia/9_Gastos_de_representacion_y_viaticos/2018/Trimestre3/OC15328_CFDI.pdf</t>
  </si>
  <si>
    <t>http://www.inee.edu.mx/transparencia/9_Gastos_de_representacion_y_viaticos/2018/Trimestre3/OC15329_CFDI.pdf</t>
  </si>
  <si>
    <t>http://www.inee.edu.mx/transparencia/9_Gastos_de_representacion_y_viaticos/2018/Trimestre3/OC15330_CFDI.pdf</t>
  </si>
  <si>
    <t>http://www.inee.edu.mx/transparencia/9_Gastos_de_representacion_y_viaticos/2018/Trimestre3/OC15331_CFDI.pdf</t>
  </si>
  <si>
    <t>http://www.inee.edu.mx/transparencia/9_Gastos_de_representacion_y_viaticos/2018/Trimestre3/OC15332_CFDI.pdf</t>
  </si>
  <si>
    <t>http://www.inee.edu.mx/transparencia/9_Gastos_de_representacion_y_viaticos/2018/Trimestre3/OC15333_CFDI.pdf</t>
  </si>
  <si>
    <t>http://www.inee.edu.mx/transparencia/9_Gastos_de_representacion_y_viaticos/2018/Trimestre3/OC15334_CFDI.pdf</t>
  </si>
  <si>
    <t>http://www.inee.edu.mx/transparencia/9_Gastos_de_representacion_y_viaticos/2018/Trimestre3/OC15335_CFDI.pdf</t>
  </si>
  <si>
    <t>http://www.inee.edu.mx/transparencia/9_Gastos_de_representacion_y_viaticos/2018/Trimestre3/OC15336_CFDI.pdf</t>
  </si>
  <si>
    <t>http://www.inee.edu.mx/transparencia/9_Gastos_de_representacion_y_viaticos/2018/Trimestre3/OC15337_CFDI.pdf</t>
  </si>
  <si>
    <t>http://www.inee.edu.mx/transparencia/9_Gastos_de_representacion_y_viaticos/2018/Trimestre3/OC15338_CFDI.pdf</t>
  </si>
  <si>
    <t>http://www.inee.edu.mx/transparencia/9_Gastos_de_representacion_y_viaticos/2018/Trimestre3/OC15339_CFDI.pdf</t>
  </si>
  <si>
    <t>http://www.inee.edu.mx/transparencia/9_Gastos_de_representacion_y_viaticos/2018/Trimestre3/OC15340_CFDI.pdf</t>
  </si>
  <si>
    <t>http://www.inee.edu.mx/transparencia/9_Gastos_de_representacion_y_viaticos/2018/Trimestre3/OC15341_CFDI.pdf</t>
  </si>
  <si>
    <t>http://www.inee.edu.mx/transparencia/9_Gastos_de_representacion_y_viaticos/2018/Trimestre3/OC15342_CFDI.pdf</t>
  </si>
  <si>
    <t>http://www.inee.edu.mx/transparencia/9_Gastos_de_representacion_y_viaticos/2018/Trimestre3/OC15343_CFDI.pdf</t>
  </si>
  <si>
    <t>http://www.inee.edu.mx/transparencia/9_Gastos_de_representacion_y_viaticos/2018/Trimestre3/OC15345_CFDI.pdf</t>
  </si>
  <si>
    <t>http://www.inee.edu.mx/transparencia/9_Gastos_de_representacion_y_viaticos/2018/Trimestre3/OC15346_CFDI.pdf</t>
  </si>
  <si>
    <t>http://www.inee.edu.mx/transparencia/9_Gastos_de_representacion_y_viaticos/2018/Trimestre3/OC15347_CFDI.pdf</t>
  </si>
  <si>
    <t>http://www.inee.edu.mx/transparencia/9_Gastos_de_representacion_y_viaticos/2018/Trimestre3/OC15348_CFDI.pdf</t>
  </si>
  <si>
    <t>http://www.inee.edu.mx/transparencia/9_Gastos_de_representacion_y_viaticos/2018/Trimestre3/OC15349_CFDI.pdf</t>
  </si>
  <si>
    <t>http://www.inee.edu.mx/transparencia/9_Gastos_de_representacion_y_viaticos/2018/Trimestre3/OC15350_CFDI.pdf</t>
  </si>
  <si>
    <t>http://www.inee.edu.mx/transparencia/9_Gastos_de_representacion_y_viaticos/2018/Trimestre3/OC15351_CFDI.pdf</t>
  </si>
  <si>
    <t>http://www.inee.edu.mx/transparencia/9_Gastos_de_representacion_y_viaticos/2018/Trimestre3/OC15352_CFDI.pdf</t>
  </si>
  <si>
    <t>http://www.inee.edu.mx/transparencia/9_Gastos_de_representacion_y_viaticos/2018/Trimestre3/OC15353_CFDI.pdf</t>
  </si>
  <si>
    <t>http://www.inee.edu.mx/transparencia/9_Gastos_de_representacion_y_viaticos/2018/Trimestre3/OC15354_CFDI.pdf</t>
  </si>
  <si>
    <t>http://www.inee.edu.mx/transparencia/9_Gastos_de_representacion_y_viaticos/2018/Trimestre3/OC15355_CFDI.pdf</t>
  </si>
  <si>
    <t>http://www.inee.edu.mx/transparencia/9_Gastos_de_representacion_y_viaticos/2018/Trimestre3/OC15356_CFDI.pdf</t>
  </si>
  <si>
    <t>http://www.inee.edu.mx/transparencia/9_Gastos_de_representacion_y_viaticos/2018/Trimestre3/OC15357_CFDI.pdf</t>
  </si>
  <si>
    <t>http://www.inee.edu.mx/transparencia/9_Gastos_de_representacion_y_viaticos/2018/Trimestre3/OC15358_CFDI.pdf</t>
  </si>
  <si>
    <t>http://www.inee.edu.mx/transparencia/9_Gastos_de_representacion_y_viaticos/2018/Trimestre3/OC15359_CFDI.pdf</t>
  </si>
  <si>
    <t>http://www.inee.edu.mx/transparencia/9_Gastos_de_representacion_y_viaticos/2018/Trimestre3/OC15360_CFDI.pdf</t>
  </si>
  <si>
    <t>http://www.inee.edu.mx/transparencia/9_Gastos_de_representacion_y_viaticos/2018/Trimestre3/OC15362_CFDI.pdf</t>
  </si>
  <si>
    <t>http://www.inee.edu.mx/transparencia/9_Gastos_de_representacion_y_viaticos/2018/Trimestre3/OC15363_CFDI.pdf</t>
  </si>
  <si>
    <t>http://www.inee.edu.mx/transparencia/9_Gastos_de_representacion_y_viaticos/2018/Trimestre3/OC15365_CFDI.pdf</t>
  </si>
  <si>
    <t>http://www.inee.edu.mx/transparencia/9_Gastos_de_representacion_y_viaticos/2018/Trimestre3/OC15366_CFDI.pdf</t>
  </si>
  <si>
    <t>http://www.inee.edu.mx/transparencia/9_Gastos_de_representacion_y_viaticos/2018/Trimestre3/OC15367_CFDI.pdf</t>
  </si>
  <si>
    <t>http://www.inee.edu.mx/transparencia/9_Gastos_de_representacion_y_viaticos/2018/Trimestre3/OC15368_CFDI.pdf</t>
  </si>
  <si>
    <t>http://www.inee.edu.mx/transparencia/9_Gastos_de_representacion_y_viaticos/2018/Trimestre3/OC15370_CFDI.pdf</t>
  </si>
  <si>
    <t>http://www.inee.edu.mx/transparencia/9_Gastos_de_representacion_y_viaticos/2018/Trimestre3/OC15371_CFDI.pdf</t>
  </si>
  <si>
    <t>http://www.inee.edu.mx/transparencia/9_Gastos_de_representacion_y_viaticos/2018/Trimestre3/OC15372_CFDI.pdf</t>
  </si>
  <si>
    <t>http://www.inee.edu.mx/transparencia/9_Gastos_de_representacion_y_viaticos/2018/Trimestre3/OC15373_CFDI.pdf</t>
  </si>
  <si>
    <t>http://www.inee.edu.mx/transparencia/9_Gastos_de_representacion_y_viaticos/2018/Trimestre3/OC15374_CFDI.pdf</t>
  </si>
  <si>
    <t>http://www.inee.edu.mx/transparencia/9_Gastos_de_representacion_y_viaticos/2018/Trimestre3/OC15375_CFDI.pdf</t>
  </si>
  <si>
    <t>http://www.inee.edu.mx/transparencia/9_Gastos_de_representacion_y_viaticos/2018/Trimestre3/OC15376_CFDI.pdf</t>
  </si>
  <si>
    <t>http://www.inee.edu.mx/transparencia/9_Gastos_de_representacion_y_viaticos/2018/Trimestre3/OC15377_CFDI.pdf</t>
  </si>
  <si>
    <t>http://www.inee.edu.mx/transparencia/9_Gastos_de_representacion_y_viaticos/2018/Trimestre3/OC15378_CFDI.pdf</t>
  </si>
  <si>
    <t>http://www.inee.edu.mx/transparencia/9_Gastos_de_representacion_y_viaticos/2018/Trimestre3/OC15379_CFDI.pdf</t>
  </si>
  <si>
    <t>http://www.inee.edu.mx/transparencia/9_Gastos_de_representacion_y_viaticos/2018/Trimestre3/OC15380_CFDI.pdf</t>
  </si>
  <si>
    <t>http://www.inee.edu.mx/transparencia/9_Gastos_de_representacion_y_viaticos/2018/Trimestre3/OC15382_CFDI.pdf</t>
  </si>
  <si>
    <t>http://www.inee.edu.mx/transparencia/9_Gastos_de_representacion_y_viaticos/2018/Trimestre3/OC15383_CFDI.pdf</t>
  </si>
  <si>
    <t>http://www.inee.edu.mx/transparencia/9_Gastos_de_representacion_y_viaticos/2018/Trimestre3/OC15384_CFDI.pdf</t>
  </si>
  <si>
    <t>http://www.inee.edu.mx/transparencia/9_Gastos_de_representacion_y_viaticos/2018/Trimestre3/OC15385_CFDI.pdf</t>
  </si>
  <si>
    <t>http://www.inee.edu.mx/transparencia/9_Gastos_de_representacion_y_viaticos/2018/Trimestre3/OC15386_CFDI.pdf</t>
  </si>
  <si>
    <t>http://www.inee.edu.mx/transparencia/9_Gastos_de_representacion_y_viaticos/2018/Trimestre3/OC15387_CFDI.pdf</t>
  </si>
  <si>
    <t>http://www.inee.edu.mx/transparencia/9_Gastos_de_representacion_y_viaticos/2018/Trimestre3/OC15388_CFDI.pdf</t>
  </si>
  <si>
    <t>http://www.inee.edu.mx/transparencia/9_Gastos_de_representacion_y_viaticos/2018/Trimestre3/OC15389_CFDI.pdf</t>
  </si>
  <si>
    <t>http://www.inee.edu.mx/transparencia/9_Gastos_de_representacion_y_viaticos/2018/Trimestre3/OC15390_CFDI.pdf</t>
  </si>
  <si>
    <t>http://www.inee.edu.mx/transparencia/9_Gastos_de_representacion_y_viaticos/2018/Trimestre3/OC15392_CFDI.pdf</t>
  </si>
  <si>
    <t>http://www.inee.edu.mx/transparencia/9_Gastos_de_representacion_y_viaticos/2018/Trimestre3/OC15394_CFDI.pdf</t>
  </si>
  <si>
    <t>http://www.inee.edu.mx/transparencia/9_Gastos_de_representacion_y_viaticos/2018/Trimestre3/OC15396_CFDI.pdf</t>
  </si>
  <si>
    <t>http://www.inee.edu.mx/transparencia/9_Gastos_de_representacion_y_viaticos/2018/Trimestre3/OC15397_CFDI.pdf</t>
  </si>
  <si>
    <t>http://www.inee.edu.mx/transparencia/9_Gastos_de_representacion_y_viaticos/2018/Trimestre3/OC15398_CFDI.pdf</t>
  </si>
  <si>
    <t>http://www.inee.edu.mx/transparencia/9_Gastos_de_representacion_y_viaticos/2018/Trimestre3/OC15399_CFDI.pdf</t>
  </si>
  <si>
    <t>http://www.inee.edu.mx/transparencia/9_Gastos_de_representacion_y_viaticos/2018/Trimestre3/OC15401_CFDI.pdf</t>
  </si>
  <si>
    <t>http://www.inee.edu.mx/transparencia/9_Gastos_de_representacion_y_viaticos/2018/Trimestre3/OC15402_CFDI.pdf</t>
  </si>
  <si>
    <t>http://www.inee.edu.mx/transparencia/9_Gastos_de_representacion_y_viaticos/2018/Trimestre3/OC15403_CFDI.pdf</t>
  </si>
  <si>
    <t>http://www.inee.edu.mx/transparencia/9_Gastos_de_representacion_y_viaticos/2018/Trimestre3/OC15404_CFDI.pdf</t>
  </si>
  <si>
    <t>http://www.inee.edu.mx/transparencia/9_Gastos_de_representacion_y_viaticos/2018/Trimestre3/OC15406_CFDI.pdf</t>
  </si>
  <si>
    <t>http://www.inee.edu.mx/transparencia/9_Gastos_de_representacion_y_viaticos/2018/Trimestre3/OC15407_CFDI.pdf</t>
  </si>
  <si>
    <t>http://www.inee.edu.mx/transparencia/9_Gastos_de_representacion_y_viaticos/2018/Trimestre3/OC15408_CFDI.pdf</t>
  </si>
  <si>
    <t>http://www.inee.edu.mx/transparencia/9_Gastos_de_representacion_y_viaticos/2018/Trimestre3/OC15409_CFDI.pdf</t>
  </si>
  <si>
    <t>http://www.inee.edu.mx/transparencia/9_Gastos_de_representacion_y_viaticos/2018/Trimestre3/OC15410_CFDI.pdf</t>
  </si>
  <si>
    <t>http://www.inee.edu.mx/transparencia/9_Gastos_de_representacion_y_viaticos/2018/Trimestre3/OC15411_CFDI.pdf</t>
  </si>
  <si>
    <t>http://www.inee.edu.mx/transparencia/9_Gastos_de_representacion_y_viaticos/2018/Trimestre3/OC15412_CFDI.pdf</t>
  </si>
  <si>
    <t>http://www.inee.edu.mx/transparencia/9_Gastos_de_representacion_y_viaticos/2018/Trimestre3/OC15413_CFDI.pdf</t>
  </si>
  <si>
    <t>http://www.inee.edu.mx/transparencia/9_Gastos_de_representacion_y_viaticos/2018/Trimestre3/OC15415_CFDI.pdf</t>
  </si>
  <si>
    <t>http://www.inee.edu.mx/transparencia/9_Gastos_de_representacion_y_viaticos/2018/Trimestre3/OC15416_CFDI.pdf</t>
  </si>
  <si>
    <t>http://www.inee.edu.mx/transparencia/9_Gastos_de_representacion_y_viaticos/2018/Trimestre3/OC15419_CFDI.pdf</t>
  </si>
  <si>
    <t>http://www.inee.edu.mx/transparencia/9_Gastos_de_representacion_y_viaticos/2018/Trimestre3/OC15421_CFDI.pdf</t>
  </si>
  <si>
    <t>http://www.inee.edu.mx/transparencia/9_Gastos_de_representacion_y_viaticos/2018/Trimestre3/OC15424_CFDI.pdf</t>
  </si>
  <si>
    <t>http://www.inee.edu.mx/transparencia/9_Gastos_de_representacion_y_viaticos/2018/Trimestre3/OC15425_CFDI.pdf</t>
  </si>
  <si>
    <t>http://www.inee.edu.mx/transparencia/9_Gastos_de_representacion_y_viaticos/2018/Trimestre3/OC15427_CFDI.pdf</t>
  </si>
  <si>
    <t>http://www.inee.edu.mx/transparencia/9_Gastos_de_representacion_y_viaticos/2018/Trimestre3/OC15430_CFDI.pdf</t>
  </si>
  <si>
    <t>http://www.inee.edu.mx/transparencia/9_Gastos_de_representacion_y_viaticos/2018/Trimestre3/OC15431_CFDI.pdf</t>
  </si>
  <si>
    <t>http://www.inee.edu.mx/transparencia/9_Gastos_de_representacion_y_viaticos/2018/Trimestre3/OC15432_CFDI.pdf</t>
  </si>
  <si>
    <t>http://www.inee.edu.mx/transparencia/9_Gastos_de_representacion_y_viaticos/2018/Trimestre3/OC15433_CFDI.pdf</t>
  </si>
  <si>
    <t>http://www.inee.edu.mx/transparencia/9_Gastos_de_representacion_y_viaticos/2018/Trimestre3/OC15434_CFDI.pdf</t>
  </si>
  <si>
    <t>http://www.inee.edu.mx/transparencia/9_Gastos_de_representacion_y_viaticos/2018/Trimestre3/OC15435_CFDI.pdf</t>
  </si>
  <si>
    <t>http://www.inee.edu.mx/transparencia/9_Gastos_de_representacion_y_viaticos/2018/Trimestre3/OC15436_CFDI.pdf</t>
  </si>
  <si>
    <t>http://www.inee.edu.mx/transparencia/9_Gastos_de_representacion_y_viaticos/2018/Trimestre3/OC15437_CFDI.pdf</t>
  </si>
  <si>
    <t>http://www.inee.edu.mx/transparencia/9_Gastos_de_representacion_y_viaticos/2018/Trimestre3/OC15438_CFDI.pdf</t>
  </si>
  <si>
    <t>http://www.inee.edu.mx/transparencia/9_Gastos_de_representacion_y_viaticos/2018/Trimestre3/OC15439_CFDI.pdf</t>
  </si>
  <si>
    <t>http://www.inee.edu.mx/transparencia/9_Gastos_de_representacion_y_viaticos/2018/Trimestre3/OC15441_CFDI.pdf</t>
  </si>
  <si>
    <t>http://www.inee.edu.mx/transparencia/9_Gastos_de_representacion_y_viaticos/2018/Trimestre3/OC15443_CFDI.pdf</t>
  </si>
  <si>
    <t>http://www.inee.edu.mx/transparencia/9_Gastos_de_representacion_y_viaticos/2018/Trimestre3/OC15445_CFDI.pdf</t>
  </si>
  <si>
    <t>http://www.inee.edu.mx/transparencia/9_Gastos_de_representacion_y_viaticos/2018/Trimestre3/OC15446_CFDI.pdf</t>
  </si>
  <si>
    <t>http://www.inee.edu.mx/transparencia/9_Gastos_de_representacion_y_viaticos/2018/Trimestre3/OC15447_CFDI.pdf</t>
  </si>
  <si>
    <t>http://www.inee.edu.mx/transparencia/9_Gastos_de_representacion_y_viaticos/2018/Trimestre3/OC15448_CFDI.pdf</t>
  </si>
  <si>
    <t>http://www.inee.edu.mx/transparencia/9_Gastos_de_representacion_y_viaticos/2018/Trimestre3/OC15450_CFDI.pdf</t>
  </si>
  <si>
    <t>http://www.inee.edu.mx/transparencia/9_Gastos_de_representacion_y_viaticos/2018/Trimestre3/OC15451_CFDI.pdf</t>
  </si>
  <si>
    <t>http://www.inee.edu.mx/transparencia/9_Gastos_de_representacion_y_viaticos/2018/Trimestre3/OC15452_CFDI.pdf</t>
  </si>
  <si>
    <t>http://www.inee.edu.mx/transparencia/9_Gastos_de_representacion_y_viaticos/2018/Trimestre3/OC15453_CFDI.pdf</t>
  </si>
  <si>
    <t>http://www.inee.edu.mx/transparencia/9_Gastos_de_representacion_y_viaticos/2018/Trimestre3/OC15454_CFDI.pdf</t>
  </si>
  <si>
    <t>http://www.inee.edu.mx/transparencia/9_Gastos_de_representacion_y_viaticos/2018/Trimestre3/OC15455_CFDI.pdf</t>
  </si>
  <si>
    <t>http://www.inee.edu.mx/transparencia/9_Gastos_de_representacion_y_viaticos/2018/Trimestre3/OC15456_CFDI.pdf</t>
  </si>
  <si>
    <t>http://www.inee.edu.mx/transparencia/9_Gastos_de_representacion_y_viaticos/2018/Trimestre3/OC15457_CFDI.pdf</t>
  </si>
  <si>
    <t>http://www.inee.edu.mx/transparencia/9_Gastos_de_representacion_y_viaticos/2018/Trimestre3/OC15458_CFDI.pdf</t>
  </si>
  <si>
    <t>http://www.inee.edu.mx/transparencia/9_Gastos_de_representacion_y_viaticos/2018/Trimestre3/OC15459_CFDI.pdf</t>
  </si>
  <si>
    <t>http://www.inee.edu.mx/transparencia/9_Gastos_de_representacion_y_viaticos/2018/Trimestre3/OC15460_CFDI.pdf</t>
  </si>
  <si>
    <t>http://www.inee.edu.mx/transparencia/9_Gastos_de_representacion_y_viaticos/2018/Trimestre3/OC15461_CFDI.pdf</t>
  </si>
  <si>
    <t>http://www.inee.edu.mx/transparencia/9_Gastos_de_representacion_y_viaticos/2018/Trimestre3/OC15462_CFDI.pdf</t>
  </si>
  <si>
    <t>http://www.inee.edu.mx/transparencia/9_Gastos_de_representacion_y_viaticos/2018/Trimestre3/OC15463_CFDI.pdf</t>
  </si>
  <si>
    <t>http://www.inee.edu.mx/transparencia/9_Gastos_de_representacion_y_viaticos/2018/Trimestre3/OC15464_CFDI.pdf</t>
  </si>
  <si>
    <t>http://www.inee.edu.mx/transparencia/9_Gastos_de_representacion_y_viaticos/2018/Trimestre3/OC15465_CFDI.pdf</t>
  </si>
  <si>
    <t>http://www.inee.edu.mx/transparencia/9_Gastos_de_representacion_y_viaticos/2018/Trimestre3/OC15466_CFDI.pdf</t>
  </si>
  <si>
    <t>http://www.inee.edu.mx/transparencia/9_Gastos_de_representacion_y_viaticos/2018/Trimestre3/OC15467_CFDI.pdf</t>
  </si>
  <si>
    <t>http://www.inee.edu.mx/transparencia/9_Gastos_de_representacion_y_viaticos/2018/Trimestre3/OC15468_CFDI.pdf</t>
  </si>
  <si>
    <t>http://www.inee.edu.mx/transparencia/9_Gastos_de_representacion_y_viaticos/2018/Trimestre3/OC15469_CFDI.pdf</t>
  </si>
  <si>
    <t>http://www.inee.edu.mx/transparencia/9_Gastos_de_representacion_y_viaticos/2018/Trimestre3/OC15470_CFDI.pdf</t>
  </si>
  <si>
    <t>http://www.inee.edu.mx/transparencia/9_Gastos_de_representacion_y_viaticos/2018/Trimestre3/OC15471_CFDI.pdf</t>
  </si>
  <si>
    <t>http://www.inee.edu.mx/transparencia/9_Gastos_de_representacion_y_viaticos/2018/Trimestre3/OC15472_CFDI.pdf</t>
  </si>
  <si>
    <t>http://www.inee.edu.mx/transparencia/9_Gastos_de_representacion_y_viaticos/2018/Trimestre3/OC15473_CFDI.pdf</t>
  </si>
  <si>
    <t>http://www.inee.edu.mx/transparencia/9_Gastos_de_representacion_y_viaticos/2018/Trimestre3/OC15474_CFDI.pdf</t>
  </si>
  <si>
    <t>http://www.inee.edu.mx/transparencia/9_Gastos_de_representacion_y_viaticos/2018/Trimestre3/OC15476_CFDI.pdf</t>
  </si>
  <si>
    <t>http://www.inee.edu.mx/transparencia/9_Gastos_de_representacion_y_viaticos/2018/Trimestre3/OC15477_CFDI.pdf</t>
  </si>
  <si>
    <t>http://www.inee.edu.mx/transparencia/9_Gastos_de_representacion_y_viaticos/2018/Trimestre3/OC15479_CFDI.pdf</t>
  </si>
  <si>
    <t>http://www.inee.edu.mx/transparencia/9_Gastos_de_representacion_y_viaticos/2018/Trimestre3/OC15480_CFDI.pdf</t>
  </si>
  <si>
    <t>http://www.inee.edu.mx/transparencia/9_Gastos_de_representacion_y_viaticos/2018/Trimestre3/OC15481_CFDI.pdf</t>
  </si>
  <si>
    <t>http://www.inee.edu.mx/transparencia/9_Gastos_de_representacion_y_viaticos/2018/Trimestre3/OC15482_CFDI.pdf</t>
  </si>
  <si>
    <t>http://www.inee.edu.mx/transparencia/9_Gastos_de_representacion_y_viaticos/2018/Trimestre3/OC15483_CFDI.pdf</t>
  </si>
  <si>
    <t>http://www.inee.edu.mx/transparencia/9_Gastos_de_representacion_y_viaticos/2018/Trimestre3/OC15484_CFDI.pdf</t>
  </si>
  <si>
    <t>http://www.inee.edu.mx/transparencia/9_Gastos_de_representacion_y_viaticos/2018/Trimestre3/OC15485_CFDI.pdf</t>
  </si>
  <si>
    <t>http://www.inee.edu.mx/transparencia/9_Gastos_de_representacion_y_viaticos/2018/Trimestre3/OC15486_CFDI.pdf</t>
  </si>
  <si>
    <t>http://www.inee.edu.mx/transparencia/9_Gastos_de_representacion_y_viaticos/2018/Trimestre3/OC15487_CFDI.pdf</t>
  </si>
  <si>
    <t>http://www.inee.edu.mx/transparencia/9_Gastos_de_representacion_y_viaticos/2018/Trimestre3/OC15488_CFDI.pdf</t>
  </si>
  <si>
    <t>http://www.inee.edu.mx/transparencia/9_Gastos_de_representacion_y_viaticos/2018/Trimestre3/OC15489_CFDI.pdf</t>
  </si>
  <si>
    <t>http://www.inee.edu.mx/transparencia/9_Gastos_de_representacion_y_viaticos/2018/Trimestre3/OC15490_CFDI.pdf</t>
  </si>
  <si>
    <t>http://www.inee.edu.mx/transparencia/9_Gastos_de_representacion_y_viaticos/2018/Trimestre3/OC15491_CFDI.pdf</t>
  </si>
  <si>
    <t>http://www.inee.edu.mx/transparencia/9_Gastos_de_representacion_y_viaticos/2018/Trimestre3/OC15492_CFDI.pdf</t>
  </si>
  <si>
    <t>http://www.inee.edu.mx/transparencia/9_Gastos_de_representacion_y_viaticos/2018/Trimestre3/OC15493_CFDI.pdf</t>
  </si>
  <si>
    <t>http://www.inee.edu.mx/transparencia/9_Gastos_de_representacion_y_viaticos/2018/Trimestre3/OC15495_CFDI.pdf</t>
  </si>
  <si>
    <t>http://www.inee.edu.mx/transparencia/9_Gastos_de_representacion_y_viaticos/2018/Trimestre3/OC15497_CFDI.pdf</t>
  </si>
  <si>
    <t>http://www.inee.edu.mx/transparencia/9_Gastos_de_representacion_y_viaticos/2018/Trimestre3/OC15498_CFDI.pdf</t>
  </si>
  <si>
    <t>http://www.inee.edu.mx/transparencia/9_Gastos_de_representacion_y_viaticos/2018/Trimestre3/OC15499_CFDI.pdf</t>
  </si>
  <si>
    <t>http://www.inee.edu.mx/transparencia/9_Gastos_de_representacion_y_viaticos/2018/Trimestre3/OC15500_CFDI.pdf</t>
  </si>
  <si>
    <t>http://www.inee.edu.mx/transparencia/9_Gastos_de_representacion_y_viaticos/2018/Trimestre3/OC15501_CFDI.pdf</t>
  </si>
  <si>
    <t>http://www.inee.edu.mx/transparencia/9_Gastos_de_representacion_y_viaticos/2018/Trimestre3/OC15502_CFDI.pdf</t>
  </si>
  <si>
    <t>http://www.inee.edu.mx/transparencia/9_Gastos_de_representacion_y_viaticos/2018/Trimestre3/OC15504_CFDI.pdf</t>
  </si>
  <si>
    <t>http://www.inee.edu.mx/transparencia/9_Gastos_de_representacion_y_viaticos/2018/Trimestre3/OC15505_CFDI.pdf</t>
  </si>
  <si>
    <t>http://www.inee.edu.mx/transparencia/9_Gastos_de_representacion_y_viaticos/2018/Trimestre3/OC15506_CFDI.pdf</t>
  </si>
  <si>
    <t>http://www.inee.edu.mx/transparencia/9_Gastos_de_representacion_y_viaticos/2018/Trimestre3/OC15507_CFDI.pdf</t>
  </si>
  <si>
    <t>http://www.inee.edu.mx/transparencia/9_Gastos_de_representacion_y_viaticos/2018/Trimestre3/OC15508_CFDI.pdf</t>
  </si>
  <si>
    <t>http://www.inee.edu.mx/transparencia/9_Gastos_de_representacion_y_viaticos/2018/Trimestre3/OC15509_CFDI.pdf</t>
  </si>
  <si>
    <t>http://www.inee.edu.mx/transparencia/9_Gastos_de_representacion_y_viaticos/2018/Trimestre3/OC15510_CFDI.pdf</t>
  </si>
  <si>
    <t>http://www.inee.edu.mx/transparencia/9_Gastos_de_representacion_y_viaticos/2018/Trimestre3/OC15511_CFDI.pdf</t>
  </si>
  <si>
    <t>http://www.inee.edu.mx/transparencia/9_Gastos_de_representacion_y_viaticos/2018/Trimestre3/OC15512_CFDI.pdf</t>
  </si>
  <si>
    <t>http://www.inee.edu.mx/transparencia/9_Gastos_de_representacion_y_viaticos/2018/Trimestre3/OC15513_CFDI.pdf</t>
  </si>
  <si>
    <t>http://www.inee.edu.mx/transparencia/9_Gastos_de_representacion_y_viaticos/2018/Trimestre3/OC15514_CFDI.pdf</t>
  </si>
  <si>
    <t>http://www.inee.edu.mx/transparencia/9_Gastos_de_representacion_y_viaticos/2018/Trimestre3/OC15515_CFDI.pdf</t>
  </si>
  <si>
    <t>http://www.inee.edu.mx/transparencia/9_Gastos_de_representacion_y_viaticos/2018/Trimestre3/OC15516_CFDI.pdf</t>
  </si>
  <si>
    <t>http://www.inee.edu.mx/transparencia/9_Gastos_de_representacion_y_viaticos/2018/Trimestre3/OC15517_CFDI.pdf</t>
  </si>
  <si>
    <t>http://www.inee.edu.mx/transparencia/9_Gastos_de_representacion_y_viaticos/2018/Trimestre3/OC15519_CFDI.pdf</t>
  </si>
  <si>
    <t>http://www.inee.edu.mx/transparencia/9_Gastos_de_representacion_y_viaticos/2018/Trimestre3/OC15520_CFDI.pdf</t>
  </si>
  <si>
    <t>http://www.inee.edu.mx/transparencia/9_Gastos_de_representacion_y_viaticos/2018/Trimestre3/OC15521_CFDI.pdf</t>
  </si>
  <si>
    <t>http://www.inee.edu.mx/transparencia/9_Gastos_de_representacion_y_viaticos/2018/Trimestre3/OC15522_CFDI.pdf</t>
  </si>
  <si>
    <t>http://www.inee.edu.mx/transparencia/9_Gastos_de_representacion_y_viaticos/2018/Trimestre3/OC15523_CFDI.pdf</t>
  </si>
  <si>
    <t>http://www.inee.edu.mx/transparencia/9_Gastos_de_representacion_y_viaticos/2018/Trimestre3/OC15524_CFDI.pdf</t>
  </si>
  <si>
    <t>http://www.inee.edu.mx/transparencia/9_Gastos_de_representacion_y_viaticos/2018/Trimestre3/OC15525_CFDI.pdf</t>
  </si>
  <si>
    <t>http://www.inee.edu.mx/transparencia/9_Gastos_de_representacion_y_viaticos/2018/Trimestre3/OC15526_CFDI.pdf</t>
  </si>
  <si>
    <t>http://www.inee.edu.mx/transparencia/9_Gastos_de_representacion_y_viaticos/2018/Trimestre3/OC15527_CFDI.pdf</t>
  </si>
  <si>
    <t>http://www.inee.edu.mx/transparencia/9_Gastos_de_representacion_y_viaticos/2018/Trimestre3/OC15528_CFDI.pdf</t>
  </si>
  <si>
    <t>http://www.inee.edu.mx/transparencia/9_Gastos_de_representacion_y_viaticos/2018/Trimestre3/OC15529_CFDI.pdf</t>
  </si>
  <si>
    <t>http://www.inee.edu.mx/transparencia/9_Gastos_de_representacion_y_viaticos/2018/Trimestre3/OC15530_CFDI.pdf</t>
  </si>
  <si>
    <t>http://www.inee.edu.mx/transparencia/9_Gastos_de_representacion_y_viaticos/2018/Trimestre3/OC15531_CFDI.pdf</t>
  </si>
  <si>
    <t>http://www.inee.edu.mx/transparencia/9_Gastos_de_representacion_y_viaticos/2018/Trimestre3/OC15533_CFDI.pdf</t>
  </si>
  <si>
    <t>http://www.inee.edu.mx/transparencia/9_Gastos_de_representacion_y_viaticos/2018/Trimestre3/OC15534_CFDI.pdf</t>
  </si>
  <si>
    <t>http://www.inee.edu.mx/transparencia/9_Gastos_de_representacion_y_viaticos/2018/Trimestre3/OC15535_CFDI.pdf</t>
  </si>
  <si>
    <t>http://www.inee.edu.mx/transparencia/9_Gastos_de_representacion_y_viaticos/2018/Trimestre3/OC15536_CFDI.pdf</t>
  </si>
  <si>
    <t>http://www.inee.edu.mx/transparencia/9_Gastos_de_representacion_y_viaticos/2018/Trimestre3/OC15537_CFDI.pdf</t>
  </si>
  <si>
    <t>http://www.inee.edu.mx/transparencia/9_Gastos_de_representacion_y_viaticos/2018/Trimestre3/OC15538_CFDI.pdf</t>
  </si>
  <si>
    <t>http://www.inee.edu.mx/transparencia/9_Gastos_de_representacion_y_viaticos/2018/Trimestre3/OC15539_CFDI.pdf</t>
  </si>
  <si>
    <t>http://www.inee.edu.mx/transparencia/9_Gastos_de_representacion_y_viaticos/2018/Trimestre3/OC15540_CFDI.pdf</t>
  </si>
  <si>
    <t>http://www.inee.edu.mx/transparencia/9_Gastos_de_representacion_y_viaticos/2018/Trimestre3/OC15541_CFDI.pdf</t>
  </si>
  <si>
    <t>http://www.inee.edu.mx/transparencia/9_Gastos_de_representacion_y_viaticos/2018/Trimestre3/OC15542_CFDI.pdf</t>
  </si>
  <si>
    <t>http://www.inee.edu.mx/transparencia/9_Gastos_de_representacion_y_viaticos/2018/Trimestre3/OC15543_CFDI.pdf</t>
  </si>
  <si>
    <t>http://www.inee.edu.mx/transparencia/9_Gastos_de_representacion_y_viaticos/2018/Trimestre3/OC15545_CFDI.pdf</t>
  </si>
  <si>
    <t>http://www.inee.edu.mx/transparencia/9_Gastos_de_representacion_y_viaticos/2018/Trimestre3/OC15546_CFDI.pdf</t>
  </si>
  <si>
    <t>http://www.inee.edu.mx/transparencia/9_Gastos_de_representacion_y_viaticos/2018/Trimestre3/OC15547_CFDI.pdf</t>
  </si>
  <si>
    <t>http://www.inee.edu.mx/transparencia/9_Gastos_de_representacion_y_viaticos/2018/Trimestre3/OC15549_CFDI.pdf</t>
  </si>
  <si>
    <t>http://www.inee.edu.mx/transparencia/9_Gastos_de_representacion_y_viaticos/2018/Trimestre3/OC15550_CFDI.pdf</t>
  </si>
  <si>
    <t>http://www.inee.edu.mx/transparencia/9_Gastos_de_representacion_y_viaticos/2018/Trimestre3/OC15551_CFDI.pdf</t>
  </si>
  <si>
    <t>http://www.inee.edu.mx/transparencia/9_Gastos_de_representacion_y_viaticos/2018/Trimestre3/OC15552_CFDI.pdf</t>
  </si>
  <si>
    <t>http://www.inee.edu.mx/transparencia/9_Gastos_de_representacion_y_viaticos/2018/Trimestre3/OC15553_CFDI.pdf</t>
  </si>
  <si>
    <t>http://www.inee.edu.mx/transparencia/9_Gastos_de_representacion_y_viaticos/2018/Trimestre3/OC15554_CFDI.pdf</t>
  </si>
  <si>
    <t>http://www.inee.edu.mx/transparencia/9_Gastos_de_representacion_y_viaticos/2018/Trimestre3/OC15555_CFDI.pdf</t>
  </si>
  <si>
    <t>http://www.inee.edu.mx/transparencia/9_Gastos_de_representacion_y_viaticos/2018/Trimestre3/OC15556_CFDI.pdf</t>
  </si>
  <si>
    <t>http://www.inee.edu.mx/transparencia/9_Gastos_de_representacion_y_viaticos/2018/Trimestre3/OC15557_CFDI.pdf</t>
  </si>
  <si>
    <t>http://www.inee.edu.mx/transparencia/9_Gastos_de_representacion_y_viaticos/2018/Trimestre3/OC15558_CFDI.pdf</t>
  </si>
  <si>
    <t>http://www.inee.edu.mx/transparencia/9_Gastos_de_representacion_y_viaticos/2018/Trimestre3/OC15559_CFDI.pdf</t>
  </si>
  <si>
    <t>http://www.inee.edu.mx/transparencia/9_Gastos_de_representacion_y_viaticos/2018/Trimestre3/OC15560_CFDI.pdf</t>
  </si>
  <si>
    <t>http://www.inee.edu.mx/transparencia/9_Gastos_de_representacion_y_viaticos/2018/Trimestre3/OC15561_CFDI.pdf</t>
  </si>
  <si>
    <t>http://www.inee.edu.mx/transparencia/9_Gastos_de_representacion_y_viaticos/2018/Trimestre3/OC15562_CFDI.pdf</t>
  </si>
  <si>
    <t>http://www.inee.edu.mx/transparencia/9_Gastos_de_representacion_y_viaticos/2018/Trimestre3/OC15563_CFDI.pdf</t>
  </si>
  <si>
    <t>http://www.inee.edu.mx/transparencia/9_Gastos_de_representacion_y_viaticos/2018/Trimestre3/OC15564_CFDI.pdf</t>
  </si>
  <si>
    <t>http://www.inee.edu.mx/transparencia/9_Gastos_de_representacion_y_viaticos/2018/Trimestre3/OC15565_CFDI.pdf</t>
  </si>
  <si>
    <t>http://www.inee.edu.mx/transparencia/9_Gastos_de_representacion_y_viaticos/2018/Trimestre3/OC15566_CFDI.pdf</t>
  </si>
  <si>
    <t>http://www.inee.edu.mx/transparencia/9_Gastos_de_representacion_y_viaticos/2018/Trimestre3/OC15567_CFDI.pdf</t>
  </si>
  <si>
    <t>http://www.inee.edu.mx/transparencia/9_Gastos_de_representacion_y_viaticos/2018/Trimestre3/OC15568_CFDI.pdf</t>
  </si>
  <si>
    <t>http://www.inee.edu.mx/transparencia/9_Gastos_de_representacion_y_viaticos/2018/Trimestre3/OC15570_CFDI.pdf</t>
  </si>
  <si>
    <t>http://www.inee.edu.mx/transparencia/9_Gastos_de_representacion_y_viaticos/2018/Trimestre3/OC15571_CFDI.pdf</t>
  </si>
  <si>
    <t>http://www.inee.edu.mx/transparencia/9_Gastos_de_representacion_y_viaticos/2018/Trimestre3/OC15572_CFDI.pdf</t>
  </si>
  <si>
    <t>http://www.inee.edu.mx/transparencia/9_Gastos_de_representacion_y_viaticos/2018/Trimestre3/OC15574_CFDI.pdf</t>
  </si>
  <si>
    <t>http://www.inee.edu.mx/transparencia/9_Gastos_de_representacion_y_viaticos/2018/Trimestre3/OC15575_CFDI.pdf</t>
  </si>
  <si>
    <t>http://www.inee.edu.mx/transparencia/9_Gastos_de_representacion_y_viaticos/2018/Trimestre3/OC15576_CFDI.pdf</t>
  </si>
  <si>
    <t>http://www.inee.edu.mx/transparencia/9_Gastos_de_representacion_y_viaticos/2018/Trimestre3/OC15577_CFDI.pdf</t>
  </si>
  <si>
    <t>http://www.inee.edu.mx/transparencia/9_Gastos_de_representacion_y_viaticos/2018/Trimestre3/OC15579_CFDI.pdf</t>
  </si>
  <si>
    <t>http://www.inee.edu.mx/transparencia/9_Gastos_de_representacion_y_viaticos/2018/Trimestre3/OC15580_CFDI.pdf</t>
  </si>
  <si>
    <t>http://www.inee.edu.mx/transparencia/9_Gastos_de_representacion_y_viaticos/2018/Trimestre3/OC15581_CFDI.pdf</t>
  </si>
  <si>
    <t>http://www.inee.edu.mx/transparencia/9_Gastos_de_representacion_y_viaticos/2018/Trimestre3/OC15582_CFDI.pdf</t>
  </si>
  <si>
    <t>http://www.inee.edu.mx/transparencia/9_Gastos_de_representacion_y_viaticos/2018/Trimestre3/OC15583_CFDI.pdf</t>
  </si>
  <si>
    <t>http://www.inee.edu.mx/transparencia/9_Gastos_de_representacion_y_viaticos/2018/Trimestre3/OC15584_CFDI.pdf</t>
  </si>
  <si>
    <t>http://www.inee.edu.mx/transparencia/9_Gastos_de_representacion_y_viaticos/2018/Trimestre3/OC15586_CFDI.pdf</t>
  </si>
  <si>
    <t>http://www.inee.edu.mx/transparencia/9_Gastos_de_representacion_y_viaticos/2018/Trimestre3/OC15587_CFDI.pdf</t>
  </si>
  <si>
    <t>http://www.inee.edu.mx/transparencia/9_Gastos_de_representacion_y_viaticos/2018/Trimestre3/OC15588_CFDI.pdf</t>
  </si>
  <si>
    <t>http://www.inee.edu.mx/transparencia/9_Gastos_de_representacion_y_viaticos/2018/Trimestre3/OC15589_CFDI.pdf</t>
  </si>
  <si>
    <t>http://www.inee.edu.mx/transparencia/9_Gastos_de_representacion_y_viaticos/2018/Trimestre3/OC15590_CFDI.pdf</t>
  </si>
  <si>
    <t>http://www.inee.edu.mx/transparencia/9_Gastos_de_representacion_y_viaticos/2018/Trimestre3/OC15591_CFDI.pdf</t>
  </si>
  <si>
    <t>http://www.inee.edu.mx/transparencia/9_Gastos_de_representacion_y_viaticos/2018/Trimestre3/OC15592_CFDI.pdf</t>
  </si>
  <si>
    <t>http://www.inee.edu.mx/transparencia/9_Gastos_de_representacion_y_viaticos/2018/Trimestre3/OC15593_CFDI.pdf</t>
  </si>
  <si>
    <t>http://www.inee.edu.mx/transparencia/9_Gastos_de_representacion_y_viaticos/2018/Trimestre3/OC15594_CFDI.pdf</t>
  </si>
  <si>
    <t>http://www.inee.edu.mx/transparencia/9_Gastos_de_representacion_y_viaticos/2018/Trimestre3/OC15595_CFDI.pdf</t>
  </si>
  <si>
    <t>http://www.inee.edu.mx/transparencia/9_Gastos_de_representacion_y_viaticos/2018/Trimestre3/OC15596_CFDI.pdf</t>
  </si>
  <si>
    <t>http://www.inee.edu.mx/transparencia/9_Gastos_de_representacion_y_viaticos/2018/Trimestre3/OC15597_CFDI.pdf</t>
  </si>
  <si>
    <t>http://www.inee.edu.mx/transparencia/9_Gastos_de_representacion_y_viaticos/2018/Trimestre3/OC15598_CFDI.pdf</t>
  </si>
  <si>
    <t>http://www.inee.edu.mx/transparencia/9_Gastos_de_representacion_y_viaticos/2018/Trimestre3/OC15599_CFDI.pdf</t>
  </si>
  <si>
    <t>http://www.inee.edu.mx/transparencia/9_Gastos_de_representacion_y_viaticos/2018/Trimestre3/OC15600_CFDI.pdf</t>
  </si>
  <si>
    <t>http://www.inee.edu.mx/transparencia/9_Gastos_de_representacion_y_viaticos/2018/Trimestre3/OC15601_CFDI.pdf</t>
  </si>
  <si>
    <t>http://www.inee.edu.mx/transparencia/9_Gastos_de_representacion_y_viaticos/2018/Trimestre3/OC15602_CFDI.pdf</t>
  </si>
  <si>
    <t>http://www.inee.edu.mx/transparencia/9_Gastos_de_representacion_y_viaticos/2018/Trimestre3/OC15604_CFDI.pdf</t>
  </si>
  <si>
    <t>http://www.inee.edu.mx/transparencia/9_Gastos_de_representacion_y_viaticos/2018/Trimestre3/OC15605_CFDI.pdf</t>
  </si>
  <si>
    <t>http://www.inee.edu.mx/transparencia/9_Gastos_de_representacion_y_viaticos/2018/Trimestre3/OC15606_CFDI.pdf</t>
  </si>
  <si>
    <t>http://www.inee.edu.mx/transparencia/9_Gastos_de_representacion_y_viaticos/2018/Trimestre3/OC15607_CFDI.pdf</t>
  </si>
  <si>
    <t>http://www.inee.edu.mx/transparencia/9_Gastos_de_representacion_y_viaticos/2018/Trimestre3/OC15608_CFDI.pdf</t>
  </si>
  <si>
    <t>http://www.inee.edu.mx/transparencia/9_Gastos_de_representacion_y_viaticos/2018/Trimestre3/OC15609_CFDI.pdf</t>
  </si>
  <si>
    <t>http://www.inee.edu.mx/transparencia/9_Gastos_de_representacion_y_viaticos/2018/Trimestre3/OC15610_CFDI.pdf</t>
  </si>
  <si>
    <t>http://www.inee.edu.mx/transparencia/9_Gastos_de_representacion_y_viaticos/2018/Trimestre3/OC15611_CFDI.pdf</t>
  </si>
  <si>
    <t>http://www.inee.edu.mx/transparencia/9_Gastos_de_representacion_y_viaticos/2018/Trimestre3/OC15612_CFDI.pdf</t>
  </si>
  <si>
    <t>http://www.inee.edu.mx/transparencia/9_Gastos_de_representacion_y_viaticos/2018/Trimestre3/OC15613_CFDI.pdf</t>
  </si>
  <si>
    <t>http://www.inee.edu.mx/transparencia/9_Gastos_de_representacion_y_viaticos/2018/Trimestre3/OC15614_CFDI.pdf</t>
  </si>
  <si>
    <t>http://www.inee.edu.mx/transparencia/9_Gastos_de_representacion_y_viaticos/2018/Trimestre3/OC15615_CFDI.pdf</t>
  </si>
  <si>
    <t>http://www.inee.edu.mx/transparencia/9_Gastos_de_representacion_y_viaticos/2018/Trimestre3/OC15617_CFDI.pdf</t>
  </si>
  <si>
    <t>http://www.inee.edu.mx/transparencia/9_Gastos_de_representacion_y_viaticos/2018/Trimestre3/OC15619_CFDI.pdf</t>
  </si>
  <si>
    <t>http://www.inee.edu.mx/transparencia/9_Gastos_de_representacion_y_viaticos/2018/Trimestre3/OC15620_CFDI.pdf</t>
  </si>
  <si>
    <t>http://www.inee.edu.mx/transparencia/9_Gastos_de_representacion_y_viaticos/2018/Trimestre3/OC15624_CFDI.pdf</t>
  </si>
  <si>
    <t>http://www.inee.edu.mx/transparencia/9_Gastos_de_representacion_y_viaticos/2018/Trimestre3/OC15625_CFDI.pdf</t>
  </si>
  <si>
    <t>http://www.inee.edu.mx/transparencia/9_Gastos_de_representacion_y_viaticos/2018/Trimestre3/OC15626_CFDI.pdf</t>
  </si>
  <si>
    <t>http://www.inee.edu.mx/transparencia/9_Gastos_de_representacion_y_viaticos/2018/Trimestre3/OC15628_CFDI.pdf</t>
  </si>
  <si>
    <t>http://www.inee.edu.mx/transparencia/9_Gastos_de_representacion_y_viaticos/2018/Trimestre3/OC15632_CFDI.pdf</t>
  </si>
  <si>
    <t>http://www.inee.edu.mx/transparencia/9_Gastos_de_representacion_y_viaticos/2018/Trimestre3/OC15633_CFDI.pdf</t>
  </si>
  <si>
    <t>http://www.inee.edu.mx/transparencia/9_Gastos_de_representacion_y_viaticos/2018/Trimestre3/OC15634_CFDI.pdf</t>
  </si>
  <si>
    <t>http://www.inee.edu.mx/transparencia/9_Gastos_de_representacion_y_viaticos/2018/Trimestre3/OC15635_CFDI.pdf</t>
  </si>
  <si>
    <t>http://www.inee.edu.mx/transparencia/9_Gastos_de_representacion_y_viaticos/2018/Trimestre3/OC15636_CFDI.pdf</t>
  </si>
  <si>
    <t>http://www.inee.edu.mx/transparencia/9_Gastos_de_representacion_y_viaticos/2018/Trimestre3/OC15637_CFDI.pdf</t>
  </si>
  <si>
    <t>http://www.inee.edu.mx/transparencia/9_Gastos_de_representacion_y_viaticos/2018/Trimestre3/OC15638_CFDI.pdf</t>
  </si>
  <si>
    <t>http://www.inee.edu.mx/transparencia/9_Gastos_de_representacion_y_viaticos/2018/Trimestre3/OC15639_CFDI.pdf</t>
  </si>
  <si>
    <t>http://www.inee.edu.mx/transparencia/9_Gastos_de_representacion_y_viaticos/2018/Trimestre3/OC15640_CFDI.pdf</t>
  </si>
  <si>
    <t>http://www.inee.edu.mx/transparencia/9_Gastos_de_representacion_y_viaticos/2018/Trimestre3/OC15643_CFDI.pdf</t>
  </si>
  <si>
    <t>http://www.inee.edu.mx/transparencia/9_Gastos_de_representacion_y_viaticos/2018/Trimestre3/OC15644_CFDI.pdf</t>
  </si>
  <si>
    <t>http://www.inee.edu.mx/transparencia/9_Gastos_de_representacion_y_viaticos/2018/Trimestre3/OC15645_CFDI.pdf</t>
  </si>
  <si>
    <t>http://www.inee.edu.mx/transparencia/9_Gastos_de_representacion_y_viaticos/2018/Trimestre3/OC15647_CFDI.pdf</t>
  </si>
  <si>
    <t>http://www.inee.edu.mx/transparencia/9_Gastos_de_representacion_y_viaticos/2018/Trimestre3/OC15648_CFDI.pdf</t>
  </si>
  <si>
    <t>http://www.inee.edu.mx/transparencia/9_Gastos_de_representacion_y_viaticos/2018/Trimestre3/OC15652_CFDI.pdf</t>
  </si>
  <si>
    <t>http://www.inee.edu.mx/transparencia/9_Gastos_de_representacion_y_viaticos/2018/Trimestre3/OC15653_CFDI.pdf</t>
  </si>
  <si>
    <t>http://www.inee.edu.mx/transparencia/9_Gastos_de_representacion_y_viaticos/2018/Trimestre3/OC15654_CFDI.pdf</t>
  </si>
  <si>
    <t>http://www.inee.edu.mx/transparencia/9_Gastos_de_representacion_y_viaticos/2018/Trimestre3/OC15655_CFDI.pdf</t>
  </si>
  <si>
    <t>http://www.inee.edu.mx/transparencia/9_Gastos_de_representacion_y_viaticos/2018/Trimestre3/OC15656_CFDI.pdf</t>
  </si>
  <si>
    <t>http://www.inee.edu.mx/transparencia/9_Gastos_de_representacion_y_viaticos/2018/Trimestre3/OC15657_CFDI.pdf</t>
  </si>
  <si>
    <t>http://www.inee.edu.mx/transparencia/9_Gastos_de_representacion_y_viaticos/2018/Trimestre3/OC15660_CFDI.pdf</t>
  </si>
  <si>
    <t>http://www.inee.edu.mx/transparencia/9_Gastos_de_representacion_y_viaticos/2018/Trimestre3/OC15661_CFDI.pdf</t>
  </si>
  <si>
    <t>http://www.inee.edu.mx/transparencia/9_Gastos_de_representacion_y_viaticos/2018/Trimestre3/OC15662_CFDI.pdf</t>
  </si>
  <si>
    <t>http://www.inee.edu.mx/transparencia/9_Gastos_de_representacion_y_viaticos/2018/Trimestre3/OC15663_CFDI.pdf</t>
  </si>
  <si>
    <t>http://www.inee.edu.mx/transparencia/9_Gastos_de_representacion_y_viaticos/2018/Trimestre3/OC15664_CFDI.pdf</t>
  </si>
  <si>
    <t>http://www.inee.edu.mx/transparencia/9_Gastos_de_representacion_y_viaticos/2018/Trimestre3/OC15667_CFDI.pdf</t>
  </si>
  <si>
    <t>http://www.inee.edu.mx/transparencia/9_Gastos_de_representacion_y_viaticos/2018/Trimestre3/OC15670_CFDI.pdf</t>
  </si>
  <si>
    <t>http://www.inee.edu.mx/transparencia/9_Gastos_de_representacion_y_viaticos/2018/Trimestre3/OC15672_CFDI.pdf</t>
  </si>
  <si>
    <t>http://www.inee.edu.mx/transparencia/9_Gastos_de_representacion_y_viaticos/2018/Trimestre3/OC15673_CFDI.pdf</t>
  </si>
  <si>
    <t>http://www.inee.edu.mx/transparencia/9_Gastos_de_representacion_y_viaticos/2018/Trimestre3/OC15674_CFDI.pdf</t>
  </si>
  <si>
    <t>http://www.inee.edu.mx/transparencia/9_Gastos_de_representacion_y_viaticos/2018/Trimestre3/OC15675_CFDI.pdf</t>
  </si>
  <si>
    <t>http://www.inee.edu.mx/transparencia/9_Gastos_de_representacion_y_viaticos/2018/Trimestre3/OC15680_CFDI.pdf</t>
  </si>
  <si>
    <t>http://www.inee.edu.mx/transparencia/9_Gastos_de_representacion_y_viaticos/2018/Trimestre3/OC15681_CFDI.pdf</t>
  </si>
  <si>
    <t>http://www.inee.edu.mx/transparencia/9_Gastos_de_representacion_y_viaticos/2018/Trimestre3/OC15683_CFDI.pdf</t>
  </si>
  <si>
    <t>http://www.inee.edu.mx/transparencia/9_Gastos_de_representacion_y_viaticos/2018/Trimestre3/OC15685_CFDI.pdf</t>
  </si>
  <si>
    <t>http://www.inee.edu.mx/transparencia/9_Gastos_de_representacion_y_viaticos/2018/Trimestre3/OC15687_CFDI.pdf</t>
  </si>
  <si>
    <t>http://www.inee.edu.mx/transparencia/9_Gastos_de_representacion_y_viaticos/2018/Trimestre3/OC15688_CFDI.pdf</t>
  </si>
  <si>
    <t>http://www.inee.edu.mx/transparencia/9_Gastos_de_representacion_y_viaticos/2018/Trimestre3/OC15689_CFDI.pdf</t>
  </si>
  <si>
    <t>http://www.inee.edu.mx/transparencia/9_Gastos_de_representacion_y_viaticos/2018/Trimestre3/OC15690_CFDI.pdf</t>
  </si>
  <si>
    <t>http://www.inee.edu.mx/transparencia/9_Gastos_de_representacion_y_viaticos/2018/Trimestre3/OC15691_CFDI.pdf</t>
  </si>
  <si>
    <t>http://www.inee.edu.mx/transparencia/9_Gastos_de_representacion_y_viaticos/2018/Trimestre3/OC15692_CFDI.pdf</t>
  </si>
  <si>
    <t>http://www.inee.edu.mx/transparencia/9_Gastos_de_representacion_y_viaticos/2018/Trimestre3/OC15694_CFDI.pdf</t>
  </si>
  <si>
    <t>http://www.inee.edu.mx/transparencia/9_Gastos_de_representacion_y_viaticos/2018/Trimestre3/OC15695_CFDI.pdf</t>
  </si>
  <si>
    <t>http://www.inee.edu.mx/transparencia/9_Gastos_de_representacion_y_viaticos/2018/Trimestre3/OC15696_CFDI.pdf</t>
  </si>
  <si>
    <t>http://www.inee.edu.mx/transparencia/9_Gastos_de_representacion_y_viaticos/2018/Trimestre3/OC15697_CFDI.pdf</t>
  </si>
  <si>
    <t>http://www.inee.edu.mx/transparencia/9_Gastos_de_representacion_y_viaticos/2018/Trimestre3/OC15698_CFDI.pdf</t>
  </si>
  <si>
    <t>http://www.inee.edu.mx/transparencia/9_Gastos_de_representacion_y_viaticos/2018/Trimestre3/OC15699_CFDI.pdf</t>
  </si>
  <si>
    <t>http://www.inee.edu.mx/transparencia/9_Gastos_de_representacion_y_viaticos/2018/Trimestre3/OC15701_CFDI.pdf</t>
  </si>
  <si>
    <t>http://www.inee.edu.mx/transparencia/9_Gastos_de_representacion_y_viaticos/2018/Trimestre3/OC15702_CFDI.pdf</t>
  </si>
  <si>
    <t>http://www.inee.edu.mx/transparencia/9_Gastos_de_representacion_y_viaticos/2018/Trimestre3/OC15703_CFDI.pdf</t>
  </si>
  <si>
    <t>http://www.inee.edu.mx/transparencia/9_Gastos_de_representacion_y_viaticos/2018/Trimestre3/OC15704_CFDI.pdf</t>
  </si>
  <si>
    <t>http://www.inee.edu.mx/transparencia/9_Gastos_de_representacion_y_viaticos/2018/Trimestre3/OC15705_CFDI.pdf</t>
  </si>
  <si>
    <t>http://www.inee.edu.mx/transparencia/9_Gastos_de_representacion_y_viaticos/2018/Trimestre3/OC15706_CFDI.pdf</t>
  </si>
  <si>
    <t>http://www.inee.edu.mx/transparencia/9_Gastos_de_representacion_y_viaticos/2018/Trimestre3/OC15707_CFDI.pdf</t>
  </si>
  <si>
    <t>http://www.inee.edu.mx/transparencia/9_Gastos_de_representacion_y_viaticos/2018/Trimestre3/OC15708_CFDI.pdf</t>
  </si>
  <si>
    <t>http://www.inee.edu.mx/transparencia/9_Gastos_de_representacion_y_viaticos/2018/Trimestre3/OC15709_CFDI.pdf</t>
  </si>
  <si>
    <t>http://www.inee.edu.mx/transparencia/9_Gastos_de_representacion_y_viaticos/2018/Trimestre3/OC15710_CFDI.pdf</t>
  </si>
  <si>
    <t>http://www.inee.edu.mx/transparencia/9_Gastos_de_representacion_y_viaticos/2018/Trimestre3/OC15711_CFDI.pdf</t>
  </si>
  <si>
    <t>http://www.inee.edu.mx/transparencia/9_Gastos_de_representacion_y_viaticos/2018/Trimestre3/OC15712_CFDI.pdf</t>
  </si>
  <si>
    <t>http://www.inee.edu.mx/transparencia/9_Gastos_de_representacion_y_viaticos/2018/Trimestre3/OC15713_CFDI.pdf</t>
  </si>
  <si>
    <t>http://www.inee.edu.mx/transparencia/9_Gastos_de_representacion_y_viaticos/2018/Trimestre3/OC15714_CFDI.pdf</t>
  </si>
  <si>
    <t>http://www.inee.edu.mx/transparencia/9_Gastos_de_representacion_y_viaticos/2018/Trimestre3/OC15715_CFDI.pdf</t>
  </si>
  <si>
    <t>http://www.inee.edu.mx/transparencia/9_Gastos_de_representacion_y_viaticos/2018/Trimestre3/OC15717_CFDI.pdf</t>
  </si>
  <si>
    <t>http://www.inee.edu.mx/transparencia/9_Gastos_de_representacion_y_viaticos/2018/Trimestre3/OC15718_CFDI.pdf</t>
  </si>
  <si>
    <t>http://www.inee.edu.mx/transparencia/9_Gastos_de_representacion_y_viaticos/2018/Trimestre3/OC15720_CFDI.pdf</t>
  </si>
  <si>
    <t>http://www.inee.edu.mx/transparencia/9_Gastos_de_representacion_y_viaticos/2018/Trimestre3/OC15722_CFDI.pdf</t>
  </si>
  <si>
    <t>http://www.inee.edu.mx/transparencia/9_Gastos_de_representacion_y_viaticos/2018/Trimestre3/OC15723_CFDI.pdf</t>
  </si>
  <si>
    <t>http://www.inee.edu.mx/transparencia/9_Gastos_de_representacion_y_viaticos/2018/Trimestre3/OC15725_CFDI.pdf</t>
  </si>
  <si>
    <t>http://www.inee.edu.mx/transparencia/9_Gastos_de_representacion_y_viaticos/2018/Trimestre3/OC15726_CFDI.pdf</t>
  </si>
  <si>
    <t>http://www.inee.edu.mx/transparencia/9_Gastos_de_representacion_y_viaticos/2018/Trimestre3/OC15727_CFDI.pdf</t>
  </si>
  <si>
    <t>http://www.inee.edu.mx/transparencia/9_Gastos_de_representacion_y_viaticos/2018/Trimestre3/OC15728_CFDI.pdf</t>
  </si>
  <si>
    <t>http://www.inee.edu.mx/transparencia/9_Gastos_de_representacion_y_viaticos/2018/Trimestre3/OC15729_CFDI.pdf</t>
  </si>
  <si>
    <t>http://www.inee.edu.mx/transparencia/9_Gastos_de_representacion_y_viaticos/2018/Trimestre3/OC15730_CFDI.pdf</t>
  </si>
  <si>
    <t>http://www.inee.edu.mx/transparencia/9_Gastos_de_representacion_y_viaticos/2018/Trimestre3/OC15731_CFDI.pdf</t>
  </si>
  <si>
    <t>http://www.inee.edu.mx/transparencia/9_Gastos_de_representacion_y_viaticos/2018/Trimestre3/OC15734_CFDI.pdf</t>
  </si>
  <si>
    <t>http://www.inee.edu.mx/transparencia/9_Gastos_de_representacion_y_viaticos/2018/Trimestre3/OC15735_CFDI.pdf</t>
  </si>
  <si>
    <t>http://www.inee.edu.mx/transparencia/9_Gastos_de_representacion_y_viaticos/2018/Trimestre3/OC15736_CFDI.pdf</t>
  </si>
  <si>
    <t>http://www.inee.edu.mx/transparencia/9_Gastos_de_representacion_y_viaticos/2018/Trimestre3/OC15737_CFDI.pdf</t>
  </si>
  <si>
    <t>http://www.inee.edu.mx/transparencia/9_Gastos_de_representacion_y_viaticos/2018/Trimestre3/OC15739_CFDI.pdf</t>
  </si>
  <si>
    <t>http://www.inee.edu.mx/transparencia/9_Gastos_de_representacion_y_viaticos/2018/Trimestre3/OC15742_CFDI.pdf</t>
  </si>
  <si>
    <t>http://www.inee.edu.mx/transparencia/9_Gastos_de_representacion_y_viaticos/2018/Trimestre3/OC15743_CFDI.pdf</t>
  </si>
  <si>
    <t>http://www.inee.edu.mx/transparencia/9_Gastos_de_representacion_y_viaticos/2018/Trimestre3/OC15744_CFDI.pdf</t>
  </si>
  <si>
    <t>http://www.inee.edu.mx/transparencia/9_Gastos_de_representacion_y_viaticos/2018/Trimestre3/OC15745_CFDI.pdf</t>
  </si>
  <si>
    <t>http://www.inee.edu.mx/transparencia/9_Gastos_de_representacion_y_viaticos/2018/Trimestre3/OC15747_CFDI.pdf</t>
  </si>
  <si>
    <t>http://www.inee.edu.mx/transparencia/9_Gastos_de_representacion_y_viaticos/2018/Trimestre3/OC15748_CFDI.pdf</t>
  </si>
  <si>
    <t>http://www.inee.edu.mx/transparencia/9_Gastos_de_representacion_y_viaticos/2018/Trimestre3/OC15750_CFDI.pdf</t>
  </si>
  <si>
    <t>http://www.inee.edu.mx/transparencia/9_Gastos_de_representacion_y_viaticos/2018/Trimestre3/OC15752_CFDI.pdf</t>
  </si>
  <si>
    <t>http://www.inee.edu.mx/transparencia/9_Gastos_de_representacion_y_viaticos/2018/Trimestre3/OC15753_CFDI.pdf</t>
  </si>
  <si>
    <t>http://www.inee.edu.mx/transparencia/9_Gastos_de_representacion_y_viaticos/2018/Trimestre3/OC15754_CFDI.pdf</t>
  </si>
  <si>
    <t>http://www.inee.edu.mx/transparencia/9_Gastos_de_representacion_y_viaticos/2018/Trimestre3/OC15755_CFDI.pdf</t>
  </si>
  <si>
    <t>http://www.inee.edu.mx/transparencia/9_Gastos_de_representacion_y_viaticos/2018/Trimestre3/OC15757_CFDI.pdf</t>
  </si>
  <si>
    <t>http://www.inee.edu.mx/transparencia/9_Gastos_de_representacion_y_viaticos/2018/Trimestre3/OC15758_CFDI.pdf</t>
  </si>
  <si>
    <t>http://www.inee.edu.mx/transparencia/9_Gastos_de_representacion_y_viaticos/2018/Trimestre3/OC15759_CFDI.pdf</t>
  </si>
  <si>
    <t>http://www.inee.edu.mx/transparencia/9_Gastos_de_representacion_y_viaticos/2018/Trimestre3/OC15762_CFDI.pdf</t>
  </si>
  <si>
    <t>http://www.inee.edu.mx/transparencia/9_Gastos_de_representacion_y_viaticos/2018/Trimestre3/OC15763_CFDI.pdf</t>
  </si>
  <si>
    <t>http://www.inee.edu.mx/transparencia/9_Gastos_de_representacion_y_viaticos/2018/Trimestre3/OC15765_CFDI.pdf</t>
  </si>
  <si>
    <t>http://www.inee.edu.mx/transparencia/9_Gastos_de_representacion_y_viaticos/2018/Trimestre3/OC15766_CFDI.pdf</t>
  </si>
  <si>
    <t>http://www.inee.edu.mx/transparencia/9_Gastos_de_representacion_y_viaticos/2018/Trimestre3/OC15768_CFDI.pdf</t>
  </si>
  <si>
    <t>http://www.inee.edu.mx/transparencia/9_Gastos_de_representacion_y_viaticos/2018/Trimestre3/OC15770_CFDI.pdf</t>
  </si>
  <si>
    <t>http://www.inee.edu.mx/transparencia/9_Gastos_de_representacion_y_viaticos/2018/Trimestre3/OC15771_CFDI.pdf</t>
  </si>
  <si>
    <t>http://www.inee.edu.mx/transparencia/9_Gastos_de_representacion_y_viaticos/2018/Trimestre3/OC15772_CFDI.pdf</t>
  </si>
  <si>
    <t>http://www.inee.edu.mx/transparencia/9_Gastos_de_representacion_y_viaticos/2018/Trimestre3/OC15774_CFDI.pdf</t>
  </si>
  <si>
    <t>http://www.inee.edu.mx/transparencia/9_Gastos_de_representacion_y_viaticos/2018/Trimestre3/OC15775_CFDI.pdf</t>
  </si>
  <si>
    <t>http://www.inee.edu.mx/transparencia/9_Gastos_de_representacion_y_viaticos/2018/Trimestre3/OC15777_CFDI.pdf</t>
  </si>
  <si>
    <t>http://www.inee.edu.mx/transparencia/9_Gastos_de_representacion_y_viaticos/2018/Trimestre3/OC15778_CFDI.pdf</t>
  </si>
  <si>
    <t>http://www.inee.edu.mx/transparencia/9_Gastos_de_representacion_y_viaticos/2018/Trimestre3/OC15780_CFDI.pdf</t>
  </si>
  <si>
    <t>http://www.inee.edu.mx/transparencia/9_Gastos_de_representacion_y_viaticos/2018/Trimestre3/OC15781_CFDI.pdf</t>
  </si>
  <si>
    <t>http://www.inee.edu.mx/transparencia/9_Gastos_de_representacion_y_viaticos/2018/Trimestre3/OC15782_CFDI.pdf</t>
  </si>
  <si>
    <t>http://www.inee.edu.mx/transparencia/9_Gastos_de_representacion_y_viaticos/2018/Trimestre3/OC15784_CFDI.pdf</t>
  </si>
  <si>
    <t>http://www.inee.edu.mx/transparencia/9_Gastos_de_representacion_y_viaticos/2018/Trimestre3/OC15785_CFDI.pdf</t>
  </si>
  <si>
    <t>http://www.inee.edu.mx/transparencia/9_Gastos_de_representacion_y_viaticos/2018/Trimestre3/OC15786_CFDI.pdf</t>
  </si>
  <si>
    <t>http://www.inee.edu.mx/transparencia/9_Gastos_de_representacion_y_viaticos/2018/Trimestre3/OC15787_CFDI.pdf</t>
  </si>
  <si>
    <t>http://www.inee.edu.mx/transparencia/9_Gastos_de_representacion_y_viaticos/2018/Trimestre3/OC15788_CFDI.pdf</t>
  </si>
  <si>
    <t>http://www.inee.edu.mx/transparencia/9_Gastos_de_representacion_y_viaticos/2018/Trimestre3/OC15789_CFDI.pdf</t>
  </si>
  <si>
    <t>http://www.inee.edu.mx/transparencia/9_Gastos_de_representacion_y_viaticos/2018/Trimestre3/OC15790_CFDI.pdf</t>
  </si>
  <si>
    <t>http://www.inee.edu.mx/transparencia/9_Gastos_de_representacion_y_viaticos/2018/Trimestre3/OC15791_CFDI.pdf</t>
  </si>
  <si>
    <t>http://www.inee.edu.mx/transparencia/9_Gastos_de_representacion_y_viaticos/2018/Trimestre3/OC15792_CFDI.pdf</t>
  </si>
  <si>
    <t>http://www.inee.edu.mx/transparencia/9_Gastos_de_representacion_y_viaticos/2018/Trimestre3/OC15793_CFDI.pdf</t>
  </si>
  <si>
    <t>http://www.inee.edu.mx/transparencia/9_Gastos_de_representacion_y_viaticos/2018/Trimestre3/OC15794_CFDI.pdf</t>
  </si>
  <si>
    <t>http://www.inee.edu.mx/transparencia/9_Gastos_de_representacion_y_viaticos/2018/Trimestre3/OC15795_CFDI.pdf</t>
  </si>
  <si>
    <t>http://www.inee.edu.mx/transparencia/9_Gastos_de_representacion_y_viaticos/2018/Trimestre3/OC15796_CFDI.pdf</t>
  </si>
  <si>
    <t>http://www.inee.edu.mx/transparencia/9_Gastos_de_representacion_y_viaticos/2018/Trimestre3/OC15797_CFDI.pdf</t>
  </si>
  <si>
    <t>http://www.inee.edu.mx/transparencia/9_Gastos_de_representacion_y_viaticos/2018/Trimestre3/OC15798_CFDI.pdf</t>
  </si>
  <si>
    <t>http://www.inee.edu.mx/transparencia/9_Gastos_de_representacion_y_viaticos/2018/Trimestre3/OC15799_CFDI.pdf</t>
  </si>
  <si>
    <t>http://www.inee.edu.mx/transparencia/9_Gastos_de_representacion_y_viaticos/2018/Trimestre3/OC15800_CFDI.pdf</t>
  </si>
  <si>
    <t>http://www.inee.edu.mx/transparencia/9_Gastos_de_representacion_y_viaticos/2018/Trimestre3/OC15801_CFDI.pdf</t>
  </si>
  <si>
    <t>http://www.inee.edu.mx/transparencia/9_Gastos_de_representacion_y_viaticos/2018/Trimestre3/OC15802_CFDI.pdf</t>
  </si>
  <si>
    <t>http://www.inee.edu.mx/transparencia/9_Gastos_de_representacion_y_viaticos/2018/Trimestre3/OC15803_CFDI.pdf</t>
  </si>
  <si>
    <t>http://www.inee.edu.mx/transparencia/9_Gastos_de_representacion_y_viaticos/2018/Trimestre3/OC15804_CFDI.pdf</t>
  </si>
  <si>
    <t>http://www.inee.edu.mx/transparencia/9_Gastos_de_representacion_y_viaticos/2018/Trimestre3/OC15805_CFDI.pdf</t>
  </si>
  <si>
    <t>http://www.inee.edu.mx/transparencia/9_Gastos_de_representacion_y_viaticos/2018/Trimestre3/OC15806_CFDI.pdf</t>
  </si>
  <si>
    <t>http://www.inee.edu.mx/transparencia/9_Gastos_de_representacion_y_viaticos/2018/Trimestre3/OC15810_CFDI.pdf</t>
  </si>
  <si>
    <t>http://www.inee.edu.mx/transparencia/9_Gastos_de_representacion_y_viaticos/2018/Trimestre3/OC15811_CFDI.pdf</t>
  </si>
  <si>
    <t>http://www.inee.edu.mx/transparencia/9_Gastos_de_representacion_y_viaticos/2018/Trimestre3/OC15812_CFDI.pdf</t>
  </si>
  <si>
    <t>http://www.inee.edu.mx/transparencia/9_Gastos_de_representacion_y_viaticos/2018/Trimestre3/OC15813_CFDI.pdf</t>
  </si>
  <si>
    <t>http://www.inee.edu.mx/transparencia/9_Gastos_de_representacion_y_viaticos/2018/Trimestre3/OC15814_CFDI.pdf</t>
  </si>
  <si>
    <t>http://www.inee.edu.mx/transparencia/9_Gastos_de_representacion_y_viaticos/2018/Trimestre3/OC15815_CFDI.pdf</t>
  </si>
  <si>
    <t>http://www.inee.edu.mx/transparencia/9_Gastos_de_representacion_y_viaticos/2018/Trimestre3/OC15816_CFDI.pdf</t>
  </si>
  <si>
    <t>http://www.inee.edu.mx/transparencia/9_Gastos_de_representacion_y_viaticos/2018/Trimestre3/OC15818_CFDI.pdf</t>
  </si>
  <si>
    <t>http://www.inee.edu.mx/transparencia/9_Gastos_de_representacion_y_viaticos/2018/Trimestre3/OC15820_CFDI.pdf</t>
  </si>
  <si>
    <t>http://www.inee.edu.mx/transparencia/9_Gastos_de_representacion_y_viaticos/2018/Trimestre3/OC15822_CFDI.pdf</t>
  </si>
  <si>
    <t>http://www.inee.edu.mx/transparencia/9_Gastos_de_representacion_y_viaticos/2018/Trimestre3/OC15823_CFDI.pdf</t>
  </si>
  <si>
    <t>http://www.inee.edu.mx/transparencia/9_Gastos_de_representacion_y_viaticos/2018/Trimestre3/OC15824_CFDI.pdf</t>
  </si>
  <si>
    <t>http://www.inee.edu.mx/transparencia/9_Gastos_de_representacion_y_viaticos/2018/Trimestre3/OC15825_CFDI.pdf</t>
  </si>
  <si>
    <t>http://www.inee.edu.mx/transparencia/9_Gastos_de_representacion_y_viaticos/2018/Trimestre3/OC15826_CFDI.pdf</t>
  </si>
  <si>
    <t>http://www.inee.edu.mx/transparencia/9_Gastos_de_representacion_y_viaticos/2018/Trimestre3/OC15827_CFDI.pdf</t>
  </si>
  <si>
    <t>http://www.inee.edu.mx/transparencia/9_Gastos_de_representacion_y_viaticos/2018/Trimestre3/OC15828_CFDI.pdf</t>
  </si>
  <si>
    <t>http://www.inee.edu.mx/transparencia/9_Gastos_de_representacion_y_viaticos/2018/Trimestre3/OC15829_CFDI.pdf</t>
  </si>
  <si>
    <t>http://www.inee.edu.mx/transparencia/9_Gastos_de_representacion_y_viaticos/2018/Trimestre3/OC15832_CFDI.pdf</t>
  </si>
  <si>
    <t>http://www.inee.edu.mx/transparencia/9_Gastos_de_representacion_y_viaticos/2018/Trimestre3/OC15833_CFDI.pdf</t>
  </si>
  <si>
    <t>http://www.inee.edu.mx/transparencia/9_Gastos_de_representacion_y_viaticos/2018/Trimestre3/OC15834_CFDI.pdf</t>
  </si>
  <si>
    <t>http://www.inee.edu.mx/transparencia/9_Gastos_de_representacion_y_viaticos/2018/Trimestre3/OC15835_CFDI.pdf</t>
  </si>
  <si>
    <t>http://www.inee.edu.mx/transparencia/9_Gastos_de_representacion_y_viaticos/2018/Trimestre3/OC15836_CFDI.pdf</t>
  </si>
  <si>
    <t>http://www.inee.edu.mx/transparencia/9_Gastos_de_representacion_y_viaticos/2018/Trimestre3/OC15837_CFDI.pdf</t>
  </si>
  <si>
    <t>http://www.inee.edu.mx/transparencia/9_Gastos_de_representacion_y_viaticos/2018/Trimestre3/OC15838_CFDI.pdf</t>
  </si>
  <si>
    <t>http://www.inee.edu.mx/transparencia/9_Gastos_de_representacion_y_viaticos/2018/Trimestre3/OC15839_CFDI.pdf</t>
  </si>
  <si>
    <t>http://www.inee.edu.mx/transparencia/9_Gastos_de_representacion_y_viaticos/2018/Trimestre3/OC15840_CFDI.pdf</t>
  </si>
  <si>
    <t>http://www.inee.edu.mx/transparencia/9_Gastos_de_representacion_y_viaticos/2018/Trimestre3/OC15841_CFDI.pdf</t>
  </si>
  <si>
    <t>http://www.inee.edu.mx/transparencia/9_Gastos_de_representacion_y_viaticos/2018/Trimestre3/OC15842_CFDI.pdf</t>
  </si>
  <si>
    <t>http://www.inee.edu.mx/transparencia/9_Gastos_de_representacion_y_viaticos/2018/Trimestre3/OC15844_CFDI.pdf</t>
  </si>
  <si>
    <t>http://www.inee.edu.mx/transparencia/9_Gastos_de_representacion_y_viaticos/2018/Trimestre3/OC15845_CFDI.pdf</t>
  </si>
  <si>
    <t>http://www.inee.edu.mx/transparencia/9_Gastos_de_representacion_y_viaticos/2018/Trimestre3/OC15846_CFDI.pdf</t>
  </si>
  <si>
    <t>http://www.inee.edu.mx/transparencia/9_Gastos_de_representacion_y_viaticos/2018/Trimestre3/OC15847_CFDI.pdf</t>
  </si>
  <si>
    <t>http://www.inee.edu.mx/transparencia/9_Gastos_de_representacion_y_viaticos/2018/Trimestre3/OC15848_CFDI.pdf</t>
  </si>
  <si>
    <t>http://www.inee.edu.mx/transparencia/9_Gastos_de_representacion_y_viaticos/2018/Trimestre3/OC15849_CFDI.pdf</t>
  </si>
  <si>
    <t>http://www.inee.edu.mx/transparencia/9_Gastos_de_representacion_y_viaticos/2018/Trimestre3/OC15850_CFDI.pdf</t>
  </si>
  <si>
    <t>http://www.inee.edu.mx/transparencia/9_Gastos_de_representacion_y_viaticos/2018/Trimestre3/OC15851_CFDI.pdf</t>
  </si>
  <si>
    <t>http://www.inee.edu.mx/transparencia/9_Gastos_de_representacion_y_viaticos/2018/Trimestre3/OC15852_CFDI.pdf</t>
  </si>
  <si>
    <t>http://www.inee.edu.mx/transparencia/9_Gastos_de_representacion_y_viaticos/2018/Trimestre3/OC15853_CFDI.pdf</t>
  </si>
  <si>
    <t>http://www.inee.edu.mx/transparencia/9_Gastos_de_representacion_y_viaticos/2018/Trimestre3/OC15854_CFDI.pdf</t>
  </si>
  <si>
    <t>http://www.inee.edu.mx/transparencia/9_Gastos_de_representacion_y_viaticos/2018/Trimestre3/OC15855_CFDI.pdf</t>
  </si>
  <si>
    <t>http://www.inee.edu.mx/transparencia/9_Gastos_de_representacion_y_viaticos/2018/Trimestre3/OC15856_CFDI.pdf</t>
  </si>
  <si>
    <t>http://www.inee.edu.mx/transparencia/9_Gastos_de_representacion_y_viaticos/2018/Trimestre3/OC15857_CFDI.pdf</t>
  </si>
  <si>
    <t>http://www.inee.edu.mx/transparencia/9_Gastos_de_representacion_y_viaticos/2018/Trimestre3/OC15858_CFDI.pdf</t>
  </si>
  <si>
    <t>http://www.inee.edu.mx/transparencia/9_Gastos_de_representacion_y_viaticos/2018/Trimestre3/OC15859_CFDI.pdf</t>
  </si>
  <si>
    <t>http://www.inee.edu.mx/transparencia/9_Gastos_de_representacion_y_viaticos/2018/Trimestre3/OC15860_CFDI.pdf</t>
  </si>
  <si>
    <t>http://www.inee.edu.mx/transparencia/9_Gastos_de_representacion_y_viaticos/2018/Trimestre3/OC15861_CFDI.pdf</t>
  </si>
  <si>
    <t>http://www.inee.edu.mx/transparencia/9_Gastos_de_representacion_y_viaticos/2018/Trimestre3/OC15862_CFDI.pdf</t>
  </si>
  <si>
    <t>http://www.inee.edu.mx/transparencia/9_Gastos_de_representacion_y_viaticos/2018/Trimestre3/OC15863_CFDI.pdf</t>
  </si>
  <si>
    <t>http://www.inee.edu.mx/transparencia/9_Gastos_de_representacion_y_viaticos/2018/Trimestre3/OC15864_CFDI.pdf</t>
  </si>
  <si>
    <t>http://www.inee.edu.mx/transparencia/9_Gastos_de_representacion_y_viaticos/2018/Trimestre3/OC15865_CFDI.pdf</t>
  </si>
  <si>
    <t>http://www.inee.edu.mx/transparencia/9_Gastos_de_representacion_y_viaticos/2018/Trimestre3/OC15866_CFDI.pdf</t>
  </si>
  <si>
    <t>http://www.inee.edu.mx/transparencia/9_Gastos_de_representacion_y_viaticos/2018/Trimestre3/OC15867_CFDI.pdf</t>
  </si>
  <si>
    <t>http://www.inee.edu.mx/transparencia/9_Gastos_de_representacion_y_viaticos/2018/Trimestre3/OC15868_CFDI.pdf</t>
  </si>
  <si>
    <t>http://www.inee.edu.mx/transparencia/9_Gastos_de_representacion_y_viaticos/2018/Trimestre3/OC15869_CFDI.pdf</t>
  </si>
  <si>
    <t>http://www.inee.edu.mx/transparencia/9_Gastos_de_representacion_y_viaticos/2018/Trimestre3/OC15870_CFDI.pdf</t>
  </si>
  <si>
    <t>http://www.inee.edu.mx/transparencia/9_Gastos_de_representacion_y_viaticos/2018/Trimestre3/OC15871_CFDI.pdf</t>
  </si>
  <si>
    <t>http://www.inee.edu.mx/transparencia/9_Gastos_de_representacion_y_viaticos/2018/Trimestre3/OC15872_CFDI.pdf</t>
  </si>
  <si>
    <t>http://www.inee.edu.mx/transparencia/9_Gastos_de_representacion_y_viaticos/2018/Trimestre3/OC15873_CFDI.pdf</t>
  </si>
  <si>
    <t>http://www.inee.edu.mx/transparencia/9_Gastos_de_representacion_y_viaticos/2018/Trimestre3/OC15874_CFDI.pdf</t>
  </si>
  <si>
    <t>http://www.inee.edu.mx/transparencia/9_Gastos_de_representacion_y_viaticos/2018/Trimestre3/OC15875_CFDI.pdf</t>
  </si>
  <si>
    <t>http://www.inee.edu.mx/transparencia/9_Gastos_de_representacion_y_viaticos/2018/Trimestre3/OC15876_CFDI.pdf</t>
  </si>
  <si>
    <t>http://www.inee.edu.mx/transparencia/9_Gastos_de_representacion_y_viaticos/2018/Trimestre3/OC15877_CFDI.pdf</t>
  </si>
  <si>
    <t>http://www.inee.edu.mx/transparencia/9_Gastos_de_representacion_y_viaticos/2018/Trimestre3/OC15878_CFDI.pdf</t>
  </si>
  <si>
    <t>http://www.inee.edu.mx/transparencia/9_Gastos_de_representacion_y_viaticos/2018/Trimestre3/OC15880_CFDI.pdf</t>
  </si>
  <si>
    <t>http://www.inee.edu.mx/transparencia/9_Gastos_de_representacion_y_viaticos/2018/Trimestre3/OC15881_CFDI.pdf</t>
  </si>
  <si>
    <t>http://www.inee.edu.mx/transparencia/9_Gastos_de_representacion_y_viaticos/2018/Trimestre3/OC15882_CFDI.pdf</t>
  </si>
  <si>
    <t>http://www.inee.edu.mx/transparencia/9_Gastos_de_representacion_y_viaticos/2018/Trimestre3/OC15883_CFDI.pdf</t>
  </si>
  <si>
    <t>http://www.inee.edu.mx/transparencia/9_Gastos_de_representacion_y_viaticos/2018/Trimestre3/OC15884_CFDI.pdf</t>
  </si>
  <si>
    <t>http://www.inee.edu.mx/transparencia/9_Gastos_de_representacion_y_viaticos/2018/Trimestre3/OC15885_CFDI.pdf</t>
  </si>
  <si>
    <t>http://www.inee.edu.mx/transparencia/9_Gastos_de_representacion_y_viaticos/2018/Trimestre3/OC15886_CFDI.pdf</t>
  </si>
  <si>
    <t>http://www.inee.edu.mx/transparencia/9_Gastos_de_representacion_y_viaticos/2018/Trimestre3/OC15887_CFDI.pdf</t>
  </si>
  <si>
    <t>http://www.inee.edu.mx/transparencia/9_Gastos_de_representacion_y_viaticos/2018/Trimestre3/OC15888_CFDI.pdf</t>
  </si>
  <si>
    <t>http://www.inee.edu.mx/transparencia/9_Gastos_de_representacion_y_viaticos/2018/Trimestre3/OC15889_CFDI.pdf</t>
  </si>
  <si>
    <t>http://www.inee.edu.mx/transparencia/9_Gastos_de_representacion_y_viaticos/2018/Trimestre3/OC15890_CFDI.pdf</t>
  </si>
  <si>
    <t>http://www.inee.edu.mx/transparencia/9_Gastos_de_representacion_y_viaticos/2018/Trimestre3/OC15891_CFDI.pdf</t>
  </si>
  <si>
    <t>http://www.inee.edu.mx/transparencia/9_Gastos_de_representacion_y_viaticos/2018/Trimestre3/OC15892_CFDI.pdf</t>
  </si>
  <si>
    <t>http://www.inee.edu.mx/transparencia/9_Gastos_de_representacion_y_viaticos/2018/Trimestre3/OC15893_CFDI.pdf</t>
  </si>
  <si>
    <t>http://www.inee.edu.mx/transparencia/9_Gastos_de_representacion_y_viaticos/2018/Trimestre3/OC15895_CFDI.pdf</t>
  </si>
  <si>
    <t>http://www.inee.edu.mx/transparencia/9_Gastos_de_representacion_y_viaticos/2018/Trimestre3/OC15897_CFDI.pdf</t>
  </si>
  <si>
    <t>http://www.inee.edu.mx/transparencia/9_Gastos_de_representacion_y_viaticos/2018/Trimestre3/OC15898_CFDI.pdf</t>
  </si>
  <si>
    <t>http://www.inee.edu.mx/transparencia/9_Gastos_de_representacion_y_viaticos/2018/Trimestre3/OC15899_CFDI.pdf</t>
  </si>
  <si>
    <t>http://www.inee.edu.mx/transparencia/9_Gastos_de_representacion_y_viaticos/2018/Trimestre3/OC15901_CFDI.pdf</t>
  </si>
  <si>
    <t>http://www.inee.edu.mx/transparencia/9_Gastos_de_representacion_y_viaticos/2018/Trimestre3/OC15902_CFDI.pdf</t>
  </si>
  <si>
    <t>http://www.inee.edu.mx/transparencia/9_Gastos_de_representacion_y_viaticos/2018/Trimestre3/OC15903_CFDI.pdf</t>
  </si>
  <si>
    <t>http://www.inee.edu.mx/transparencia/9_Gastos_de_representacion_y_viaticos/2018/Trimestre3/OC15904_CFDI.pdf</t>
  </si>
  <si>
    <t>http://www.inee.edu.mx/transparencia/9_Gastos_de_representacion_y_viaticos/2018/Trimestre3/OC15906_CFDI.pdf</t>
  </si>
  <si>
    <t>http://www.inee.edu.mx/transparencia/9_Gastos_de_representacion_y_viaticos/2018/Trimestre3/OC15907_CFDI.pdf</t>
  </si>
  <si>
    <t>http://www.inee.edu.mx/transparencia/9_Gastos_de_representacion_y_viaticos/2018/Trimestre3/OC15908_CFDI.pdf</t>
  </si>
  <si>
    <t>http://www.inee.edu.mx/transparencia/9_Gastos_de_representacion_y_viaticos/2018/Trimestre3/OC15909_CFDI.pdf</t>
  </si>
  <si>
    <t>http://www.inee.edu.mx/transparencia/9_Gastos_de_representacion_y_viaticos/2018/Trimestre3/OC15910_CFDI.pdf</t>
  </si>
  <si>
    <t>http://www.inee.edu.mx/transparencia/9_Gastos_de_representacion_y_viaticos/2018/Trimestre3/OC15911_CFDI.pdf</t>
  </si>
  <si>
    <t>http://www.inee.edu.mx/transparencia/9_Gastos_de_representacion_y_viaticos/2018/Trimestre3/OC15912_CFDI.pdf</t>
  </si>
  <si>
    <t>http://www.inee.edu.mx/transparencia/9_Gastos_de_representacion_y_viaticos/2018/Trimestre3/OC15914_CFDI.pdf</t>
  </si>
  <si>
    <t>http://www.inee.edu.mx/transparencia/9_Gastos_de_representacion_y_viaticos/2018/Trimestre3/OC15915_CFDI.pdf</t>
  </si>
  <si>
    <t>http://www.inee.edu.mx/transparencia/9_Gastos_de_representacion_y_viaticos/2018/Trimestre3/OC15916_CFDI.pdf</t>
  </si>
  <si>
    <t>http://www.inee.edu.mx/transparencia/9_Gastos_de_representacion_y_viaticos/2018/Trimestre3/OC15917_CFDI.pdf</t>
  </si>
  <si>
    <t>http://www.inee.edu.mx/transparencia/9_Gastos_de_representacion_y_viaticos/2018/Trimestre3/OC15918_CFDI.pdf</t>
  </si>
  <si>
    <t>http://www.inee.edu.mx/transparencia/9_Gastos_de_representacion_y_viaticos/2018/Trimestre3/OC15919_CFDI.pdf</t>
  </si>
  <si>
    <t>http://www.inee.edu.mx/transparencia/9_Gastos_de_representacion_y_viaticos/2018/Trimestre3/OC15920_CFDI.pdf</t>
  </si>
  <si>
    <t>http://www.inee.edu.mx/transparencia/9_Gastos_de_representacion_y_viaticos/2018/Trimestre3/OC15921_CFDI.pdf</t>
  </si>
  <si>
    <t>http://www.inee.edu.mx/transparencia/9_Gastos_de_representacion_y_viaticos/2018/Trimestre3/OC15922_CFDI.pdf</t>
  </si>
  <si>
    <t>http://www.inee.edu.mx/transparencia/9_Gastos_de_representacion_y_viaticos/2018/Trimestre3/OC15923_CFDI.pdf</t>
  </si>
  <si>
    <t>http://www.inee.edu.mx/transparencia/9_Gastos_de_representacion_y_viaticos/2018/Trimestre3/OC15924_CFDI.pdf</t>
  </si>
  <si>
    <t>http://www.inee.edu.mx/transparencia/9_Gastos_de_representacion_y_viaticos/2018/Trimestre3/OC15927_CFDI.pdf</t>
  </si>
  <si>
    <t>http://www.inee.edu.mx/transparencia/9_Gastos_de_representacion_y_viaticos/2018/Trimestre3/OC15928_CFDI.pdf</t>
  </si>
  <si>
    <t>http://www.inee.edu.mx/transparencia/9_Gastos_de_representacion_y_viaticos/2018/Trimestre3/OC15929_CFDI.pdf</t>
  </si>
  <si>
    <t>http://www.inee.edu.mx/transparencia/9_Gastos_de_representacion_y_viaticos/2018/Trimestre3/OC15930_CFDI.pdf</t>
  </si>
  <si>
    <t>http://www.inee.edu.mx/transparencia/9_Gastos_de_representacion_y_viaticos/2018/Trimestre3/OC15931_CFDI.pdf</t>
  </si>
  <si>
    <t>http://www.inee.edu.mx/transparencia/9_Gastos_de_representacion_y_viaticos/2018/Trimestre3/OC15932_CFDI.pdf</t>
  </si>
  <si>
    <t>http://www.inee.edu.mx/transparencia/9_Gastos_de_representacion_y_viaticos/2018/Trimestre3/OC15933_CFDI.pdf</t>
  </si>
  <si>
    <t>http://www.inee.edu.mx/transparencia/9_Gastos_de_representacion_y_viaticos/2018/Trimestre3/OC15934_CFDI.pdf</t>
  </si>
  <si>
    <t>http://www.inee.edu.mx/transparencia/9_Gastos_de_representacion_y_viaticos/2018/Trimestre3/OC15935_CFDI.pdf</t>
  </si>
  <si>
    <t>http://www.inee.edu.mx/transparencia/9_Gastos_de_representacion_y_viaticos/2018/Trimestre3/OC15936_CFDI.pdf</t>
  </si>
  <si>
    <t>http://www.inee.edu.mx/transparencia/9_Gastos_de_representacion_y_viaticos/2018/Trimestre3/OC15937_CFDI.pdf</t>
  </si>
  <si>
    <t>http://www.inee.edu.mx/transparencia/9_Gastos_de_representacion_y_viaticos/2018/Trimestre3/OC15938_CFDI.pdf</t>
  </si>
  <si>
    <t>http://www.inee.edu.mx/transparencia/9_Gastos_de_representacion_y_viaticos/2018/Trimestre3/OC15939_CFDI.pdf</t>
  </si>
  <si>
    <t>http://www.inee.edu.mx/transparencia/9_Gastos_de_representacion_y_viaticos/2018/Trimestre3/OC15940_CFDI.pdf</t>
  </si>
  <si>
    <t>http://www.inee.edu.mx/transparencia/9_Gastos_de_representacion_y_viaticos/2018/Trimestre3/OC15941_CFDI.pdf</t>
  </si>
  <si>
    <t>http://www.inee.edu.mx/transparencia/9_Gastos_de_representacion_y_viaticos/2018/Trimestre3/OC15942_CFDI.pdf</t>
  </si>
  <si>
    <t>http://www.inee.edu.mx/transparencia/9_Gastos_de_representacion_y_viaticos/2018/Trimestre3/OC15943_CFDI.pdf</t>
  </si>
  <si>
    <t>http://www.inee.edu.mx/transparencia/9_Gastos_de_representacion_y_viaticos/2018/Trimestre3/OC15944_CFDI.pdf</t>
  </si>
  <si>
    <t>http://www.inee.edu.mx/transparencia/9_Gastos_de_representacion_y_viaticos/2018/Trimestre3/OC15945_CFDI.pdf</t>
  </si>
  <si>
    <t>http://www.inee.edu.mx/transparencia/9_Gastos_de_representacion_y_viaticos/2018/Trimestre3/OC15946_CFDI.pdf</t>
  </si>
  <si>
    <t>http://www.inee.edu.mx/transparencia/9_Gastos_de_representacion_y_viaticos/2018/Trimestre3/OC15947_CFDI.pdf</t>
  </si>
  <si>
    <t>http://www.inee.edu.mx/transparencia/9_Gastos_de_representacion_y_viaticos/2018/Trimestre3/OC15948_CFDI.pdf</t>
  </si>
  <si>
    <t>http://www.inee.edu.mx/transparencia/9_Gastos_de_representacion_y_viaticos/2018/Trimestre3/OC15949_CFDI.pdf</t>
  </si>
  <si>
    <t>http://www.inee.edu.mx/transparencia/9_Gastos_de_representacion_y_viaticos/2018/Trimestre3/OC15950_CFDI.pdf</t>
  </si>
  <si>
    <t>http://www.inee.edu.mx/transparencia/9_Gastos_de_representacion_y_viaticos/2018/Trimestre3/OC15951_CFDI.pdf</t>
  </si>
  <si>
    <t>http://www.inee.edu.mx/transparencia/9_Gastos_de_representacion_y_viaticos/2018/Trimestre3/OC15953_CFDI.pdf</t>
  </si>
  <si>
    <t>http://www.inee.edu.mx/transparencia/9_Gastos_de_representacion_y_viaticos/2018/Trimestre3/OC15954_CFDI.pdf</t>
  </si>
  <si>
    <t>http://www.inee.edu.mx/transparencia/9_Gastos_de_representacion_y_viaticos/2018/Trimestre3/OC15955_CFDI.pdf</t>
  </si>
  <si>
    <t>http://www.inee.edu.mx/transparencia/9_Gastos_de_representacion_y_viaticos/2018/Trimestre3/OC15956_CFDI.pdf</t>
  </si>
  <si>
    <t>http://www.inee.edu.mx/transparencia/9_Gastos_de_representacion_y_viaticos/2018/Trimestre3/OC15957_CFDI.pdf</t>
  </si>
  <si>
    <t>http://www.inee.edu.mx/transparencia/9_Gastos_de_representacion_y_viaticos/2018/Trimestre3/OC15958_CFDI.pdf</t>
  </si>
  <si>
    <t>http://www.inee.edu.mx/transparencia/9_Gastos_de_representacion_y_viaticos/2018/Trimestre3/OC15959_CFDI.pdf</t>
  </si>
  <si>
    <t>http://www.inee.edu.mx/transparencia/9_Gastos_de_representacion_y_viaticos/2018/Trimestre3/OC15960_CFDI.pdf</t>
  </si>
  <si>
    <t>http://www.inee.edu.mx/transparencia/9_Gastos_de_representacion_y_viaticos/2018/Trimestre3/OC15961_CFDI.pdf</t>
  </si>
  <si>
    <t>http://www.inee.edu.mx/transparencia/9_Gastos_de_representacion_y_viaticos/2018/Trimestre3/OC15963_CFDI.pdf</t>
  </si>
  <si>
    <t>http://www.inee.edu.mx/transparencia/9_Gastos_de_representacion_y_viaticos/2018/Trimestre3/OC15964_CFDI.pdf</t>
  </si>
  <si>
    <t>http://www.inee.edu.mx/transparencia/9_Gastos_de_representacion_y_viaticos/2018/Trimestre3/OC15965_CFDI.pdf</t>
  </si>
  <si>
    <t>http://www.inee.edu.mx/transparencia/9_Gastos_de_representacion_y_viaticos/2018/Trimestre3/OC15966_CFDI.pdf</t>
  </si>
  <si>
    <t>http://www.inee.edu.mx/transparencia/9_Gastos_de_representacion_y_viaticos/2018/Trimestre3/OC15967_CFDI.pdf</t>
  </si>
  <si>
    <t>http://www.inee.edu.mx/transparencia/9_Gastos_de_representacion_y_viaticos/2018/Trimestre3/OC15968_CFDI.pdf</t>
  </si>
  <si>
    <t>http://www.inee.edu.mx/transparencia/9_Gastos_de_representacion_y_viaticos/2018/Trimestre3/OC15969_CFDI.pdf</t>
  </si>
  <si>
    <t>http://www.inee.edu.mx/transparencia/9_Gastos_de_representacion_y_viaticos/2018/Trimestre3/OC15970_CFDI.pdf</t>
  </si>
  <si>
    <t>http://www.inee.edu.mx/transparencia/9_Gastos_de_representacion_y_viaticos/2018/Trimestre3/OC15971_CFDI.pdf</t>
  </si>
  <si>
    <t>http://www.inee.edu.mx/transparencia/9_Gastos_de_representacion_y_viaticos/2018/Trimestre3/OC15972_CFDI.pdf</t>
  </si>
  <si>
    <t>http://www.inee.edu.mx/transparencia/9_Gastos_de_representacion_y_viaticos/2018/Trimestre3/OC15973_CFDI.pdf</t>
  </si>
  <si>
    <t>http://www.inee.edu.mx/transparencia/9_Gastos_de_representacion_y_viaticos/2018/Trimestre3/OC15974_CFDI.pdf</t>
  </si>
  <si>
    <t>http://www.inee.edu.mx/transparencia/9_Gastos_de_representacion_y_viaticos/2018/Trimestre3/OC15975_CFDI.pdf</t>
  </si>
  <si>
    <t>http://www.inee.edu.mx/transparencia/9_Gastos_de_representacion_y_viaticos/2018/Trimestre3/OC15976_CFDI.pdf</t>
  </si>
  <si>
    <t>http://www.inee.edu.mx/transparencia/9_Gastos_de_representacion_y_viaticos/2018/Trimestre3/OC15978_CFDI.pdf</t>
  </si>
  <si>
    <t>http://www.inee.edu.mx/transparencia/9_Gastos_de_representacion_y_viaticos/2018/Trimestre3/OC15979_CFDI.pdf</t>
  </si>
  <si>
    <t>http://www.inee.edu.mx/transparencia/9_Gastos_de_representacion_y_viaticos/2018/Trimestre3/OC15980_CFDI.pdf</t>
  </si>
  <si>
    <t>http://www.inee.edu.mx/transparencia/9_Gastos_de_representacion_y_viaticos/2018/Trimestre3/OC15981_CFDI.pdf</t>
  </si>
  <si>
    <t>http://www.inee.edu.mx/transparencia/9_Gastos_de_representacion_y_viaticos/2018/Trimestre3/OC15982_CFDI.pdf</t>
  </si>
  <si>
    <t>http://www.inee.edu.mx/transparencia/9_Gastos_de_representacion_y_viaticos/2018/Trimestre3/OC15983_CFDI.pdf</t>
  </si>
  <si>
    <t>http://www.inee.edu.mx/transparencia/9_Gastos_de_representacion_y_viaticos/2018/Trimestre3/OC15984_CFDI.pdf</t>
  </si>
  <si>
    <t>http://www.inee.edu.mx/transparencia/9_Gastos_de_representacion_y_viaticos/2018/Trimestre3/OC15985_CFDI.pdf</t>
  </si>
  <si>
    <t>http://www.inee.edu.mx/transparencia/9_Gastos_de_representacion_y_viaticos/2018/Trimestre3/OC15986_CFDI.pdf</t>
  </si>
  <si>
    <t>http://www.inee.edu.mx/transparencia/9_Gastos_de_representacion_y_viaticos/2018/Trimestre3/OC15989_CFDI.pdf</t>
  </si>
  <si>
    <t>http://www.inee.edu.mx/transparencia/9_Gastos_de_representacion_y_viaticos/2018/Trimestre3/OC15990_CFDI.pdf</t>
  </si>
  <si>
    <t>http://www.inee.edu.mx/transparencia/9_Gastos_de_representacion_y_viaticos/2018/Trimestre3/OC15991_CFDI.pdf</t>
  </si>
  <si>
    <t>http://www.inee.edu.mx/transparencia/9_Gastos_de_representacion_y_viaticos/2018/Trimestre3/OC15992_CFDI.pdf</t>
  </si>
  <si>
    <t>http://www.inee.edu.mx/transparencia/9_Gastos_de_representacion_y_viaticos/2018/Trimestre3/OC15993_CFDI.pdf</t>
  </si>
  <si>
    <t>http://www.inee.edu.mx/transparencia/9_Gastos_de_representacion_y_viaticos/2018/Trimestre3/OC15997_CFDI.pdf</t>
  </si>
  <si>
    <t>http://www.inee.edu.mx/transparencia/9_Gastos_de_representacion_y_viaticos/2018/Trimestre3/OC16000_CFDI.pdf</t>
  </si>
  <si>
    <t>http://www.inee.edu.mx/transparencia/9_Gastos_de_representacion_y_viaticos/2018/Trimestre3/OC16001_CFDI.pdf</t>
  </si>
  <si>
    <t>http://www.inee.edu.mx/transparencia/9_Gastos_de_representacion_y_viaticos/2018/Trimestre3/OC16003_CFDI.pdf</t>
  </si>
  <si>
    <t>http://www.inee.edu.mx/transparencia/9_Gastos_de_representacion_y_viaticos/2018/Trimestre3/OC16004_CFDI.pdf</t>
  </si>
  <si>
    <t>http://www.inee.edu.mx/transparencia/9_Gastos_de_representacion_y_viaticos/2018/Trimestre3/OC16005_CFDI.pdf</t>
  </si>
  <si>
    <t>http://www.inee.edu.mx/transparencia/9_Gastos_de_representacion_y_viaticos/2018/Trimestre3/OC16010_CFDI.pdf</t>
  </si>
  <si>
    <t>http://www.inee.edu.mx/transparencia/9_Gastos_de_representacion_y_viaticos/2018/Trimestre3/OC16013_CFDI.pdf</t>
  </si>
  <si>
    <t>http://www.inee.edu.mx/transparencia/9_Gastos_de_representacion_y_viaticos/2018/Trimestre3/OC16017_CFDI.pdf</t>
  </si>
  <si>
    <t>http://www.inee.edu.mx/transparencia/9_Gastos_de_representacion_y_viaticos/2018/Trimestre3/OC16018_CFDI.pdf</t>
  </si>
  <si>
    <t>http://www.inee.edu.mx/transparencia/9_Gastos_de_representacion_y_viaticos/2018/Trimestre3/OC16019_CFDI.pdf</t>
  </si>
  <si>
    <t>http://www.inee.edu.mx/transparencia/9_Gastos_de_representacion_y_viaticos/2018/Trimestre3/OC16020_CFDI.pdf</t>
  </si>
  <si>
    <t>http://www.inee.edu.mx/transparencia/9_Gastos_de_representacion_y_viaticos/2018/Trimestre3/OC16021_CFDI.pdf</t>
  </si>
  <si>
    <t>http://www.inee.edu.mx/transparencia/9_Gastos_de_representacion_y_viaticos/2018/Trimestre3/OC16024_CFDI.pdf</t>
  </si>
  <si>
    <t>http://www.inee.edu.mx/transparencia/9_Gastos_de_representacion_y_viaticos/2018/Trimestre3/OC16026_CFDI.pdf</t>
  </si>
  <si>
    <t>http://www.inee.edu.mx/transparencia/9_Gastos_de_representacion_y_viaticos/2018/Trimestre3/OC16027_CFDI.pdf</t>
  </si>
  <si>
    <t>http://www.inee.edu.mx/transparencia/9_Gastos_de_representacion_y_viaticos/2018/Trimestre3/OC16028_CFDI.pdf</t>
  </si>
  <si>
    <t>http://www.inee.edu.mx/transparencia/9_Gastos_de_representacion_y_viaticos/2018/Trimestre3/OC16031_CFDI.pdf</t>
  </si>
  <si>
    <t>http://www.inee.edu.mx/transparencia/9_Gastos_de_representacion_y_viaticos/2018/Trimestre3/OC16033_CFDI.pdf</t>
  </si>
  <si>
    <t>http://www.inee.edu.mx/transparencia/9_Gastos_de_representacion_y_viaticos/2018/Trimestre3/OC16034_CFDI.pdf</t>
  </si>
  <si>
    <t>http://www.inee.edu.mx/transparencia/9_Gastos_de_representacion_y_viaticos/2018/Trimestre3/OC16038_CFDI.pdf</t>
  </si>
  <si>
    <t>http://www.inee.edu.mx/transparencia/9_Gastos_de_representacion_y_viaticos/2018/Trimestre3/OC16039_CFDI.pdf</t>
  </si>
  <si>
    <t>http://www.inee.edu.mx/transparencia/9_Gastos_de_representacion_y_viaticos/2018/Trimestre3/OC16043_CFDI.pdf</t>
  </si>
  <si>
    <t>http://www.inee.edu.mx/transparencia/9_Gastos_de_representacion_y_viaticos/2018/Trimestre3/OC16044_CFDI.pdf</t>
  </si>
  <si>
    <t>http://www.inee.edu.mx/transparencia/9_Gastos_de_representacion_y_viaticos/2018/Trimestre3/OC16048_CFDI.pdf</t>
  </si>
  <si>
    <t>http://www.inee.edu.mx/transparencia/9_Gastos_de_representacion_y_viaticos/2018/Trimestre3/OC16049_CFDI.pdf</t>
  </si>
  <si>
    <t>http://www.inee.edu.mx/transparencia/9_Gastos_de_representacion_y_viaticos/2018/Trimestre3/OC16050_CFDI.pdf</t>
  </si>
  <si>
    <t>http://www.inee.edu.mx/transparencia/9_Gastos_de_representacion_y_viaticos/2018/Trimestre3/OC16051_CFDI.pdf</t>
  </si>
  <si>
    <t>http://www.inee.edu.mx/transparencia/9_Gastos_de_representacion_y_viaticos/2018/Trimestre3/OC16055_CFDI.pdf</t>
  </si>
  <si>
    <t>http://www.inee.edu.mx/transparencia/9_Gastos_de_representacion_y_viaticos/2018/Trimestre3/OC16056_CFDI.pdf</t>
  </si>
  <si>
    <t>http://www.inee.edu.mx/transparencia/9_Gastos_de_representacion_y_viaticos/2018/Trimestre3/OC16057_CFDI.pdf</t>
  </si>
  <si>
    <t>http://www.inee.edu.mx/transparencia/9_Gastos_de_representacion_y_viaticos/2018/Trimestre3/OC16058_CFDI.pdf</t>
  </si>
  <si>
    <t>http://www.inee.edu.mx/transparencia/9_Gastos_de_representacion_y_viaticos/2018/Trimestre3/OC16059_CFDI.pdf</t>
  </si>
  <si>
    <t>http://www.inee.edu.mx/transparencia/9_Gastos_de_representacion_y_viaticos/2018/Trimestre3/OC16060_CFDI.pdf</t>
  </si>
  <si>
    <t>http://www.inee.edu.mx/transparencia/9_Gastos_de_representacion_y_viaticos/2018/Trimestre3/OC16061_CFDI.pdf</t>
  </si>
  <si>
    <t>http://www.inee.edu.mx/transparencia/9_Gastos_de_representacion_y_viaticos/2018/Trimestre3/OC16062_CFDI.pdf</t>
  </si>
  <si>
    <t>http://www.inee.edu.mx/transparencia/9_Gastos_de_representacion_y_viaticos/2018/Trimestre3/OC16063_CFDI.pdf</t>
  </si>
  <si>
    <t>http://www.inee.edu.mx/transparencia/9_Gastos_de_representacion_y_viaticos/2018/Trimestre3/OC16064_CFDI.pdf</t>
  </si>
  <si>
    <t>http://www.inee.edu.mx/transparencia/9_Gastos_de_representacion_y_viaticos/2018/Trimestre3/OC16065_CFDI.pdf</t>
  </si>
  <si>
    <t>http://www.inee.edu.mx/transparencia/9_Gastos_de_representacion_y_viaticos/2018/Trimestre3/OC16066_CFDI.pdf</t>
  </si>
  <si>
    <t>http://www.inee.edu.mx/transparencia/9_Gastos_de_representacion_y_viaticos/2018/Trimestre3/OC16067_CFDI.pdf</t>
  </si>
  <si>
    <t>http://www.inee.edu.mx/transparencia/9_Gastos_de_representacion_y_viaticos/2018/Trimestre3/OC16068_CFDI.pdf</t>
  </si>
  <si>
    <t>http://www.inee.edu.mx/transparencia/9_Gastos_de_representacion_y_viaticos/2018/Trimestre3/OC16069_CFDI.pdf</t>
  </si>
  <si>
    <t>http://www.inee.edu.mx/transparencia/9_Gastos_de_representacion_y_viaticos/2018/Trimestre3/OC16070_CFDI.pdf</t>
  </si>
  <si>
    <t>http://www.inee.edu.mx/transparencia/9_Gastos_de_representacion_y_viaticos/2018/Trimestre3/OC16071_CFDI.pdf</t>
  </si>
  <si>
    <t>http://www.inee.edu.mx/transparencia/9_Gastos_de_representacion_y_viaticos/2018/Trimestre3/OC16072_CFDI.pdf</t>
  </si>
  <si>
    <t>http://www.inee.edu.mx/transparencia/9_Gastos_de_representacion_y_viaticos/2018/Trimestre3/OC16073_CFDI.pdf</t>
  </si>
  <si>
    <t>http://www.inee.edu.mx/transparencia/9_Gastos_de_representacion_y_viaticos/2018/Trimestre3/OC16074_CFDI.pdf</t>
  </si>
  <si>
    <t>http://www.inee.edu.mx/transparencia/9_Gastos_de_representacion_y_viaticos/2018/Trimestre3/OC16075_CFDI.pdf</t>
  </si>
  <si>
    <t>http://www.inee.edu.mx/transparencia/9_Gastos_de_representacion_y_viaticos/2018/Trimestre3/OC16077_CFDI.pdf</t>
  </si>
  <si>
    <t>http://www.inee.edu.mx/transparencia/9_Gastos_de_representacion_y_viaticos/2018/Trimestre3/OC16080_CFDI.pdf</t>
  </si>
  <si>
    <t>http://www.inee.edu.mx/transparencia/9_Gastos_de_representacion_y_viaticos/2018/Trimestre3/OC16081_CFDI.pdf</t>
  </si>
  <si>
    <t>http://www.inee.edu.mx/transparencia/9_Gastos_de_representacion_y_viaticos/2018/Trimestre3/OC16082_CFDI.pdf</t>
  </si>
  <si>
    <t>http://www.inee.edu.mx/transparencia/9_Gastos_de_representacion_y_viaticos/2018/Trimestre3/OC16083_CFDI.pdf</t>
  </si>
  <si>
    <t>http://www.inee.edu.mx/transparencia/9_Gastos_de_representacion_y_viaticos/2018/Trimestre3/OC16084_CFDI.pdf</t>
  </si>
  <si>
    <t>http://www.inee.edu.mx/transparencia/9_Gastos_de_representacion_y_viaticos/2018/Trimestre3/OC16085_CFDI.pdf</t>
  </si>
  <si>
    <t>http://www.inee.edu.mx/transparencia/9_Gastos_de_representacion_y_viaticos/2018/Trimestre3/OC16087_CFDI.pdf</t>
  </si>
  <si>
    <t>http://www.inee.edu.mx/transparencia/9_Gastos_de_representacion_y_viaticos/2018/Trimestre3/OC16089_CFDI.pdf</t>
  </si>
  <si>
    <t>http://www.inee.edu.mx/transparencia/9_Gastos_de_representacion_y_viaticos/2018/Trimestre3/OC16091_CFDI.pdf</t>
  </si>
  <si>
    <t>http://www.inee.edu.mx/transparencia/9_Gastos_de_representacion_y_viaticos/2018/Trimestre3/OC16092_CFDI.pdf</t>
  </si>
  <si>
    <t>http://www.inee.edu.mx/transparencia/9_Gastos_de_representacion_y_viaticos/2018/Trimestre3/OC16093_CFDI.pdf</t>
  </si>
  <si>
    <t>http://www.inee.edu.mx/transparencia/9_Gastos_de_representacion_y_viaticos/2018/Trimestre3/OC16095_CFDI.pdf</t>
  </si>
  <si>
    <t>http://www.inee.edu.mx/transparencia/9_Gastos_de_representacion_y_viaticos/2018/Trimestre3/OC16097_CFDI.pdf</t>
  </si>
  <si>
    <t>http://www.inee.edu.mx/transparencia/9_Gastos_de_representacion_y_viaticos/2018/Trimestre3/OC16098_CFDI.pdf</t>
  </si>
  <si>
    <t>http://www.inee.edu.mx/transparencia/9_Gastos_de_representacion_y_viaticos/2018/Trimestre3/OC16099_CFDI.pdf</t>
  </si>
  <si>
    <t>http://www.inee.edu.mx/transparencia/9_Gastos_de_representacion_y_viaticos/2018/Trimestre3/OC16100_CFDI.pdf</t>
  </si>
  <si>
    <t>http://www.inee.edu.mx/transparencia/9_Gastos_de_representacion_y_viaticos/2018/Trimestre3/OC16101_CFDI.pdf</t>
  </si>
  <si>
    <t>http://www.inee.edu.mx/transparencia/9_Gastos_de_representacion_y_viaticos/2018/Trimestre3/OC16102_CFDI.pdf</t>
  </si>
  <si>
    <t>http://www.inee.edu.mx/transparencia/9_Gastos_de_representacion_y_viaticos/2018/Trimestre3/OC16104_CFDI.pdf</t>
  </si>
  <si>
    <t>http://www.inee.edu.mx/transparencia/9_Gastos_de_representacion_y_viaticos/2018/Trimestre3/OC16105_CFDI.pdf</t>
  </si>
  <si>
    <t>http://www.inee.edu.mx/transparencia/9_Gastos_de_representacion_y_viaticos/2018/Trimestre3/OC16106_CFDI.pdf</t>
  </si>
  <si>
    <t>http://www.inee.edu.mx/transparencia/9_Gastos_de_representacion_y_viaticos/2018/Trimestre3/OC16107_CFDI.pdf</t>
  </si>
  <si>
    <t>http://www.inee.edu.mx/transparencia/9_Gastos_de_representacion_y_viaticos/2018/Trimestre3/OC16108_CFDI.pdf</t>
  </si>
  <si>
    <t>http://www.inee.edu.mx/transparencia/9_Gastos_de_representacion_y_viaticos/2018/Trimestre3/OC16109_CFDI.pdf</t>
  </si>
  <si>
    <t>http://www.inee.edu.mx/transparencia/9_Gastos_de_representacion_y_viaticos/2018/Trimestre3/OC16110_CFDI.pdf</t>
  </si>
  <si>
    <t>http://www.inee.edu.mx/transparencia/9_Gastos_de_representacion_y_viaticos/2018/Trimestre3/OC16111_CFDI.pdf</t>
  </si>
  <si>
    <t>http://www.inee.edu.mx/transparencia/9_Gastos_de_representacion_y_viaticos/2018/Trimestre3/OC16112_CFDI.pdf</t>
  </si>
  <si>
    <t>http://www.inee.edu.mx/transparencia/9_Gastos_de_representacion_y_viaticos/2018/Trimestre3/OC16113_CFDI.pdf</t>
  </si>
  <si>
    <t>http://www.inee.edu.mx/transparencia/9_Gastos_de_representacion_y_viaticos/2018/Trimestre3/OC16116_CFDI.pdf</t>
  </si>
  <si>
    <t>http://www.inee.edu.mx/transparencia/9_Gastos_de_representacion_y_viaticos/2018/Trimestre3/OC16117_CFDI.pdf</t>
  </si>
  <si>
    <t>http://www.inee.edu.mx/transparencia/9_Gastos_de_representacion_y_viaticos/2018/Trimestre3/OC16118_CFDI.pdf</t>
  </si>
  <si>
    <t>http://www.inee.edu.mx/transparencia/9_Gastos_de_representacion_y_viaticos/2018/Trimestre3/OC16119_CFDI.pdf</t>
  </si>
  <si>
    <t>http://www.inee.edu.mx/transparencia/9_Gastos_de_representacion_y_viaticos/2018/Trimestre3/OC16120_CFDI.pdf</t>
  </si>
  <si>
    <t>http://www.inee.edu.mx/transparencia/9_Gastos_de_representacion_y_viaticos/2018/Trimestre3/OC16122_CFDI.pdf</t>
  </si>
  <si>
    <t>http://www.inee.edu.mx/transparencia/9_Gastos_de_representacion_y_viaticos/2018/Trimestre3/OC16123_CFDI.pdf</t>
  </si>
  <si>
    <t>http://www.inee.edu.mx/transparencia/9_Gastos_de_representacion_y_viaticos/2018/Trimestre3/OC16124_CFDI.pdf</t>
  </si>
  <si>
    <t>http://www.inee.edu.mx/transparencia/9_Gastos_de_representacion_y_viaticos/2018/Trimestre3/OC16126_CFDI.pdf</t>
  </si>
  <si>
    <t>http://www.inee.edu.mx/transparencia/9_Gastos_de_representacion_y_viaticos/2018/Trimestre3/OC16127_CFDI.pdf</t>
  </si>
  <si>
    <t>http://www.inee.edu.mx/transparencia/9_Gastos_de_representacion_y_viaticos/2018/Trimestre3/OC16128_CFDI.pdf</t>
  </si>
  <si>
    <t>http://www.inee.edu.mx/transparencia/9_Gastos_de_representacion_y_viaticos/2018/Trimestre3/OC16129_CFDI.pdf</t>
  </si>
  <si>
    <t>http://www.inee.edu.mx/transparencia/9_Gastos_de_representacion_y_viaticos/2018/Trimestre3/OC16132_CFDI.pdf</t>
  </si>
  <si>
    <t>http://www.inee.edu.mx/transparencia/9_Gastos_de_representacion_y_viaticos/2018/Trimestre3/OC16134_CFDI.pdf</t>
  </si>
  <si>
    <t>http://www.inee.edu.mx/transparencia/9_Gastos_de_representacion_y_viaticos/2018/Trimestre3/OC16135_CFDI.pdf</t>
  </si>
  <si>
    <t>http://www.inee.edu.mx/transparencia/9_Gastos_de_representacion_y_viaticos/2018/Trimestre3/OC16136_CFDI.pdf</t>
  </si>
  <si>
    <t>http://www.inee.edu.mx/transparencia/9_Gastos_de_representacion_y_viaticos/2018/Trimestre3/OC16137_CFDI.pdf</t>
  </si>
  <si>
    <t>http://www.inee.edu.mx/transparencia/9_Gastos_de_representacion_y_viaticos/2018/Trimestre3/OC16139_CFDI.pdf</t>
  </si>
  <si>
    <t>http://www.inee.edu.mx/transparencia/9_Gastos_de_representacion_y_viaticos/2018/Trimestre3/OC16140_CFDI.pdf</t>
  </si>
  <si>
    <t>http://www.inee.edu.mx/transparencia/9_Gastos_de_representacion_y_viaticos/2018/Trimestre3/OC16141_CFDI.pdf</t>
  </si>
  <si>
    <t>http://www.inee.edu.mx/transparencia/9_Gastos_de_representacion_y_viaticos/2018/Trimestre3/OC16142_CFDI.pdf</t>
  </si>
  <si>
    <t>http://www.inee.edu.mx/transparencia/9_Gastos_de_representacion_y_viaticos/2018/Trimestre3/OC16144_CFDI.pdf</t>
  </si>
  <si>
    <t>http://www.inee.edu.mx/transparencia/9_Gastos_de_representacion_y_viaticos/2018/Trimestre3/OC16145_CFDI.pdf</t>
  </si>
  <si>
    <t>http://www.inee.edu.mx/transparencia/9_Gastos_de_representacion_y_viaticos/2018/Trimestre3/OC16146_CFDI.pdf</t>
  </si>
  <si>
    <t>http://www.inee.edu.mx/transparencia/9_Gastos_de_representacion_y_viaticos/2018/Trimestre3/OC16147_CFDI.pdf</t>
  </si>
  <si>
    <t>http://www.inee.edu.mx/transparencia/9_Gastos_de_representacion_y_viaticos/2018/Trimestre3/OC16148_CFDI.pdf</t>
  </si>
  <si>
    <t>http://www.inee.edu.mx/transparencia/9_Gastos_de_representacion_y_viaticos/2018/Trimestre3/OC16149_CFDI.pdf</t>
  </si>
  <si>
    <t>http://www.inee.edu.mx/transparencia/9_Gastos_de_representacion_y_viaticos/2018/Trimestre3/OC16150_CFDI.pdf</t>
  </si>
  <si>
    <t>http://www.inee.edu.mx/transparencia/9_Gastos_de_representacion_y_viaticos/2018/Trimestre3/OC16151_CFDI.pdf</t>
  </si>
  <si>
    <t>http://www.inee.edu.mx/transparencia/9_Gastos_de_representacion_y_viaticos/2018/Trimestre3/OC16152_CFDI.pdf</t>
  </si>
  <si>
    <t>http://www.inee.edu.mx/transparencia/9_Gastos_de_representacion_y_viaticos/2018/Trimestre3/OC16153_CFDI.pdf</t>
  </si>
  <si>
    <t>http://www.inee.edu.mx/transparencia/9_Gastos_de_representacion_y_viaticos/2018/Trimestre3/OC16154_CFDI.pdf</t>
  </si>
  <si>
    <t>http://www.inee.edu.mx/transparencia/9_Gastos_de_representacion_y_viaticos/2018/Trimestre3/OC16155_CFDI.pdf</t>
  </si>
  <si>
    <t>http://www.inee.edu.mx/transparencia/9_Gastos_de_representacion_y_viaticos/2018/Trimestre3/OC16156_CFDI.pdf</t>
  </si>
  <si>
    <t>http://www.inee.edu.mx/transparencia/9_Gastos_de_representacion_y_viaticos/2018/Trimestre3/OC16157_CFDI.pdf</t>
  </si>
  <si>
    <t>http://www.inee.edu.mx/transparencia/9_Gastos_de_representacion_y_viaticos/2018/Trimestre3/OC16158_CFDI.pdf</t>
  </si>
  <si>
    <t>http://www.inee.edu.mx/transparencia/9_Gastos_de_representacion_y_viaticos/2018/Trimestre3/OC16159_CFDI.pdf</t>
  </si>
  <si>
    <t>http://www.inee.edu.mx/transparencia/9_Gastos_de_representacion_y_viaticos/2018/Trimestre3/OC16160_CFDI.pdf</t>
  </si>
  <si>
    <t>http://www.inee.edu.mx/transparencia/9_Gastos_de_representacion_y_viaticos/2018/Trimestre3/OC16161_CFDI.pdf</t>
  </si>
  <si>
    <t>http://www.inee.edu.mx/transparencia/9_Gastos_de_representacion_y_viaticos/2018/Trimestre3/OC16163_CFDI.pdf</t>
  </si>
  <si>
    <t>http://www.inee.edu.mx/transparencia/9_Gastos_de_representacion_y_viaticos/2018/Trimestre3/OC16164_CFDI.pdf</t>
  </si>
  <si>
    <t>http://www.inee.edu.mx/transparencia/9_Gastos_de_representacion_y_viaticos/2018/Trimestre3/OC16166_CFDI.pdf</t>
  </si>
  <si>
    <t>http://www.inee.edu.mx/transparencia/9_Gastos_de_representacion_y_viaticos/2018/Trimestre3/OC16168_CFDI.pdf</t>
  </si>
  <si>
    <t>http://www.inee.edu.mx/transparencia/9_Gastos_de_representacion_y_viaticos/2018/Trimestre3/OC16172_CFDI.pdf</t>
  </si>
  <si>
    <t>http://www.inee.edu.mx/transparencia/9_Gastos_de_representacion_y_viaticos/2018/Trimestre3/OC16174_CFDI.pdf</t>
  </si>
  <si>
    <t>http://www.inee.edu.mx/transparencia/9_Gastos_de_representacion_y_viaticos/2018/Trimestre3/OC16176_CFDI.pdf</t>
  </si>
  <si>
    <t>http://www.inee.edu.mx/transparencia/9_Gastos_de_representacion_y_viaticos/2018/Trimestre3/OC16177_CFDI.pdf</t>
  </si>
  <si>
    <t>http://www.inee.edu.mx/transparencia/9_Gastos_de_representacion_y_viaticos/2018/Trimestre3/OC16178_CFDI.pdf</t>
  </si>
  <si>
    <t>http://www.inee.edu.mx/transparencia/9_Gastos_de_representacion_y_viaticos/2018/Trimestre3/OC16179_CFDI.pdf</t>
  </si>
  <si>
    <t>http://www.inee.edu.mx/transparencia/9_Gastos_de_representacion_y_viaticos/2018/Trimestre3/OC16181_CFDI.pdf</t>
  </si>
  <si>
    <t>http://www.inee.edu.mx/transparencia/9_Gastos_de_representacion_y_viaticos/2018/Trimestre3/OC16183_CFDI.pdf</t>
  </si>
  <si>
    <t>http://www.inee.edu.mx/transparencia/9_Gastos_de_representacion_y_viaticos/2018/Trimestre3/OC16185_CFDI.pdf</t>
  </si>
  <si>
    <t>http://www.inee.edu.mx/transparencia/9_Gastos_de_representacion_y_viaticos/2018/Trimestre3/OC16186_CFDI.pdf</t>
  </si>
  <si>
    <t>http://www.inee.edu.mx/transparencia/9_Gastos_de_representacion_y_viaticos/2018/Trimestre3/OC16188_CFDI.pdf</t>
  </si>
  <si>
    <t>http://www.inee.edu.mx/transparencia/9_Gastos_de_representacion_y_viaticos/2018/Trimestre3/OC16189_CFDI.pdf</t>
  </si>
  <si>
    <t>http://www.inee.edu.mx/transparencia/9_Gastos_de_representacion_y_viaticos/2018/Trimestre3/OC16190_CFDI.pdf</t>
  </si>
  <si>
    <t>http://www.inee.edu.mx/transparencia/9_Gastos_de_representacion_y_viaticos/2018/Trimestre3/OC16191_CFDI.pdf</t>
  </si>
  <si>
    <t>http://www.inee.edu.mx/transparencia/9_Gastos_de_representacion_y_viaticos/2018/Trimestre3/OC16192_CFDI.pdf</t>
  </si>
  <si>
    <t>http://www.inee.edu.mx/transparencia/9_Gastos_de_representacion_y_viaticos/2018/Trimestre3/OC16193_CFDI.pdf</t>
  </si>
  <si>
    <t>http://www.inee.edu.mx/transparencia/9_Gastos_de_representacion_y_viaticos/2018/Trimestre3/OC16195_CFDI.pdf</t>
  </si>
  <si>
    <t>http://www.inee.edu.mx/transparencia/9_Gastos_de_representacion_y_viaticos/2018/Trimestre3/OC16196_CFDI.pdf</t>
  </si>
  <si>
    <t>http://www.inee.edu.mx/transparencia/9_Gastos_de_representacion_y_viaticos/2018/Trimestre3/OC16197_CFDI.pdf</t>
  </si>
  <si>
    <t>http://www.inee.edu.mx/transparencia/9_Gastos_de_representacion_y_viaticos/2018/Trimestre3/OC16198_CFDI.pdf</t>
  </si>
  <si>
    <t>http://www.inee.edu.mx/transparencia/9_Gastos_de_representacion_y_viaticos/2018/Trimestre3/OC16199_CFDI.pdf</t>
  </si>
  <si>
    <t>http://www.inee.edu.mx/transparencia/9_Gastos_de_representacion_y_viaticos/2018/Trimestre3/OC16200_CFDI.pdf</t>
  </si>
  <si>
    <t>http://www.inee.edu.mx/transparencia/9_Gastos_de_representacion_y_viaticos/2018/Trimestre3/OC16205_CFDI.pdf</t>
  </si>
  <si>
    <t>http://www.inee.edu.mx/transparencia/9_Gastos_de_representacion_y_viaticos/2018/Trimestre3/OC16207_CFDI.pdf</t>
  </si>
  <si>
    <t>http://www.inee.edu.mx/transparencia/9_Gastos_de_representacion_y_viaticos/2018/Trimestre3/OC16208_CFDI.pdf</t>
  </si>
  <si>
    <t>http://www.inee.edu.mx/transparencia/9_Gastos_de_representacion_y_viaticos/2018/Trimestre3/OC16209_CFDI.pdf</t>
  </si>
  <si>
    <t>http://www.inee.edu.mx/transparencia/9_Gastos_de_representacion_y_viaticos/2018/Trimestre3/OC16210_CFDI.pdf</t>
  </si>
  <si>
    <t>http://www.inee.edu.mx/transparencia/9_Gastos_de_representacion_y_viaticos/2018/Trimestre3/OC16211_CFDI.pdf</t>
  </si>
  <si>
    <t>http://www.inee.edu.mx/transparencia/9_Gastos_de_representacion_y_viaticos/2018/Trimestre3/OC16212_CFDI.pdf</t>
  </si>
  <si>
    <t>http://www.inee.edu.mx/transparencia/9_Gastos_de_representacion_y_viaticos/2018/Trimestre3/OC16213_CFDI.pdf</t>
  </si>
  <si>
    <t>http://www.inee.edu.mx/transparencia/9_Gastos_de_representacion_y_viaticos/2018/Trimestre3/OC16214_CFDI.pdf</t>
  </si>
  <si>
    <t>http://www.inee.edu.mx/transparencia/9_Gastos_de_representacion_y_viaticos/2018/Trimestre3/OC16216_CFDI.pdf</t>
  </si>
  <si>
    <t>http://www.inee.edu.mx/transparencia/9_Gastos_de_representacion_y_viaticos/2018/Trimestre3/OC16217_CFDI.pdf</t>
  </si>
  <si>
    <t>http://www.inee.edu.mx/transparencia/9_Gastos_de_representacion_y_viaticos/2018/Trimestre3/OC16218_CFDI.pdf</t>
  </si>
  <si>
    <t>http://www.inee.edu.mx/transparencia/9_Gastos_de_representacion_y_viaticos/2018/Trimestre3/OC16219_CFDI.pdf</t>
  </si>
  <si>
    <t>http://www.inee.edu.mx/transparencia/9_Gastos_de_representacion_y_viaticos/2018/Trimestre3/OC16220_CFDI.pdf</t>
  </si>
  <si>
    <t>http://www.inee.edu.mx/transparencia/9_Gastos_de_representacion_y_viaticos/2018/Trimestre3/OC16221_CFDI.pdf</t>
  </si>
  <si>
    <t>http://www.inee.edu.mx/transparencia/9_Gastos_de_representacion_y_viaticos/2018/Trimestre3/OC16222_CFDI.pdf</t>
  </si>
  <si>
    <t>http://www.inee.edu.mx/transparencia/9_Gastos_de_representacion_y_viaticos/2018/Trimestre3/OC16223_CFDI.pdf</t>
  </si>
  <si>
    <t>http://www.inee.edu.mx/transparencia/9_Gastos_de_representacion_y_viaticos/2018/Trimestre3/OC16224_CFDI.pdf</t>
  </si>
  <si>
    <t>http://www.inee.edu.mx/transparencia/9_Gastos_de_representacion_y_viaticos/2018/Trimestre3/OC16225_CFDI.pdf</t>
  </si>
  <si>
    <t>http://www.inee.edu.mx/transparencia/9_Gastos_de_representacion_y_viaticos/2018/Trimestre3/OC16227_CFDI.pdf</t>
  </si>
  <si>
    <t>http://www.inee.edu.mx/transparencia/9_Gastos_de_representacion_y_viaticos/2018/Trimestre3/OC16228_CFDI.pdf</t>
  </si>
  <si>
    <t>http://www.inee.edu.mx/transparencia/9_Gastos_de_representacion_y_viaticos/2018/Trimestre3/OC16229_CFDI.pdf</t>
  </si>
  <si>
    <t>http://www.inee.edu.mx/transparencia/9_Gastos_de_representacion_y_viaticos/2018/Trimestre3/OC16231_CFDI.pdf</t>
  </si>
  <si>
    <t>http://www.inee.edu.mx/transparencia/9_Gastos_de_representacion_y_viaticos/2018/Trimestre3/OC16232_CFDI.pdf</t>
  </si>
  <si>
    <t>http://www.inee.edu.mx/transparencia/9_Gastos_de_representacion_y_viaticos/2018/Trimestre3/OC16234_CFDI.pdf</t>
  </si>
  <si>
    <t>http://www.inee.edu.mx/transparencia/9_Gastos_de_representacion_y_viaticos/2018/Trimestre3/OC16236_CFDI.pdf</t>
  </si>
  <si>
    <t>http://www.inee.edu.mx/transparencia/9_Gastos_de_representacion_y_viaticos/2018/Trimestre3/OC16237_CFDI.pdf</t>
  </si>
  <si>
    <t>http://www.inee.edu.mx/transparencia/9_Gastos_de_representacion_y_viaticos/2018/Trimestre3/OC16238_CFDI.pdf</t>
  </si>
  <si>
    <t>http://www.inee.edu.mx/transparencia/9_Gastos_de_representacion_y_viaticos/2018/Trimestre3/OC16239_CFDI.pdf</t>
  </si>
  <si>
    <t>http://www.inee.edu.mx/transparencia/9_Gastos_de_representacion_y_viaticos/2018/Trimestre3/OC16240_CFDI.pdf</t>
  </si>
  <si>
    <t>http://www.inee.edu.mx/transparencia/9_Gastos_de_representacion_y_viaticos/2018/Trimestre3/OC16241_CFDI.pdf</t>
  </si>
  <si>
    <t>http://www.inee.edu.mx/transparencia/9_Gastos_de_representacion_y_viaticos/2018/Trimestre3/OC16242_CFDI.pdf</t>
  </si>
  <si>
    <t>http://www.inee.edu.mx/transparencia/9_Gastos_de_representacion_y_viaticos/2018/Trimestre3/OC16243_CFDI.pdf</t>
  </si>
  <si>
    <t>http://www.inee.edu.mx/transparencia/9_Gastos_de_representacion_y_viaticos/2018/Trimestre3/OC16244_CFDI.pdf</t>
  </si>
  <si>
    <t>http://www.inee.edu.mx/transparencia/9_Gastos_de_representacion_y_viaticos/2018/Trimestre3/OC16246_CFDI.pdf</t>
  </si>
  <si>
    <t>http://www.inee.edu.mx/transparencia/9_Gastos_de_representacion_y_viaticos/2018/Trimestre3/OC16248_CFDI.pdf</t>
  </si>
  <si>
    <t>http://www.inee.edu.mx/transparencia/9_Gastos_de_representacion_y_viaticos/2018/Trimestre3/OC16249_CFDI.pdf</t>
  </si>
  <si>
    <t>http://www.inee.edu.mx/transparencia/9_Gastos_de_representacion_y_viaticos/2018/Trimestre3/OC16250_CFDI.pdf</t>
  </si>
  <si>
    <t>http://www.inee.edu.mx/transparencia/9_Gastos_de_representacion_y_viaticos/2018/Trimestre3/OC16251_CFDI.pdf</t>
  </si>
  <si>
    <t>http://www.inee.edu.mx/transparencia/9_Gastos_de_representacion_y_viaticos/2018/Trimestre3/OC16252_CFDI.pdf</t>
  </si>
  <si>
    <t>http://www.inee.edu.mx/transparencia/9_Gastos_de_representacion_y_viaticos/2018/Trimestre3/OC16253_CFDI.pdf</t>
  </si>
  <si>
    <t>http://www.inee.edu.mx/transparencia/9_Gastos_de_representacion_y_viaticos/2018/Trimestre3/OC16254_CFDI.pdf</t>
  </si>
  <si>
    <t>http://www.inee.edu.mx/transparencia/9_Gastos_de_representacion_y_viaticos/2018/Trimestre3/OC16255_CFDI.pdf</t>
  </si>
  <si>
    <t>http://www.inee.edu.mx/transparencia/9_Gastos_de_representacion_y_viaticos/2018/Trimestre3/OC16256_CFDI.pdf</t>
  </si>
  <si>
    <t>http://www.inee.edu.mx/transparencia/9_Gastos_de_representacion_y_viaticos/2018/Trimestre3/OC16257_CFDI.pdf</t>
  </si>
  <si>
    <t>http://www.inee.edu.mx/transparencia/9_Gastos_de_representacion_y_viaticos/2018/Trimestre3/OC16258_CFDI.pdf</t>
  </si>
  <si>
    <t>http://www.inee.edu.mx/transparencia/9_Gastos_de_representacion_y_viaticos/2018/Trimestre3/OC16259_CFDI.pdf</t>
  </si>
  <si>
    <t>http://www.inee.edu.mx/transparencia/9_Gastos_de_representacion_y_viaticos/2018/Trimestre3/OC16261_CFDI.pdf</t>
  </si>
  <si>
    <t>http://www.inee.edu.mx/transparencia/9_Gastos_de_representacion_y_viaticos/2018/Trimestre3/OC16263_CFDI.pdf</t>
  </si>
  <si>
    <t>http://www.inee.edu.mx/transparencia/9_Gastos_de_representacion_y_viaticos/2018/Trimestre3/OC16264_CFDI.pdf</t>
  </si>
  <si>
    <t>http://www.inee.edu.mx/transparencia/9_Gastos_de_representacion_y_viaticos/2018/Trimestre3/OC16265_CFDI.pdf</t>
  </si>
  <si>
    <t>http://www.inee.edu.mx/transparencia/9_Gastos_de_representacion_y_viaticos/2018/Trimestre3/OC16266_CFDI.pdf</t>
  </si>
  <si>
    <t>http://www.inee.edu.mx/transparencia/9_Gastos_de_representacion_y_viaticos/2018/Trimestre3/OC16267_CFDI.pdf</t>
  </si>
  <si>
    <t>http://www.inee.edu.mx/transparencia/9_Gastos_de_representacion_y_viaticos/2018/Trimestre3/OC16268_CFDI.pdf</t>
  </si>
  <si>
    <t>http://www.inee.edu.mx/transparencia/9_Gastos_de_representacion_y_viaticos/2018/Trimestre3/OC16269_CFDI.pdf</t>
  </si>
  <si>
    <t>http://www.inee.edu.mx/transparencia/9_Gastos_de_representacion_y_viaticos/2018/Trimestre3/OC16270_CFDI.pdf</t>
  </si>
  <si>
    <t>http://www.inee.edu.mx/transparencia/9_Gastos_de_representacion_y_viaticos/2018/Trimestre3/OC16271_CFDI.pdf</t>
  </si>
  <si>
    <t>http://www.inee.edu.mx/transparencia/9_Gastos_de_representacion_y_viaticos/2018/Trimestre3/OC16272_CFDI.pdf</t>
  </si>
  <si>
    <t>http://www.inee.edu.mx/transparencia/9_Gastos_de_representacion_y_viaticos/2018/Trimestre3/OC16273_CFDI.pdf</t>
  </si>
  <si>
    <t>http://www.inee.edu.mx/transparencia/9_Gastos_de_representacion_y_viaticos/2018/Trimestre3/OC16274_CFDI.pdf</t>
  </si>
  <si>
    <t>http://www.inee.edu.mx/transparencia/9_Gastos_de_representacion_y_viaticos/2018/Trimestre3/OC16275_CFDI.pdf</t>
  </si>
  <si>
    <t>http://www.inee.edu.mx/transparencia/9_Gastos_de_representacion_y_viaticos/2018/Trimestre3/OC16277_CFDI.pdf</t>
  </si>
  <si>
    <t>http://www.inee.edu.mx/transparencia/9_Gastos_de_representacion_y_viaticos/2018/Trimestre3/OC16278_CFDI.pdf</t>
  </si>
  <si>
    <t>http://www.inee.edu.mx/transparencia/9_Gastos_de_representacion_y_viaticos/2018/Trimestre3/OC16279_CFDI.pdf</t>
  </si>
  <si>
    <t>http://www.inee.edu.mx/transparencia/9_Gastos_de_representacion_y_viaticos/2018/Trimestre3/OC16280_CFDI.pdf</t>
  </si>
  <si>
    <t>http://www.inee.edu.mx/transparencia/9_Gastos_de_representacion_y_viaticos/2018/Trimestre3/OC16281_CFDI.pdf</t>
  </si>
  <si>
    <t>http://www.inee.edu.mx/transparencia/9_Gastos_de_representacion_y_viaticos/2018/Trimestre3/OC16282_CFDI.pdf</t>
  </si>
  <si>
    <t>http://www.inee.edu.mx/transparencia/9_Gastos_de_representacion_y_viaticos/2018/Trimestre3/OC16284_CFDI.pdf</t>
  </si>
  <si>
    <t>http://www.inee.edu.mx/transparencia/9_Gastos_de_representacion_y_viaticos/2018/Trimestre3/OC16286_CFDI.pdf</t>
  </si>
  <si>
    <t>http://www.inee.edu.mx/transparencia/9_Gastos_de_representacion_y_viaticos/2018/Trimestre3/OC16287_CFDI.pdf</t>
  </si>
  <si>
    <t>http://www.inee.edu.mx/transparencia/9_Gastos_de_representacion_y_viaticos/2018/Trimestre3/OC16288_CFDI.pdf</t>
  </si>
  <si>
    <t>http://www.inee.edu.mx/transparencia/9_Gastos_de_representacion_y_viaticos/2018/Trimestre3/OC16289_CFDI.pdf</t>
  </si>
  <si>
    <t>http://www.inee.edu.mx/transparencia/9_Gastos_de_representacion_y_viaticos/2018/Trimestre3/OC16290_CFDI.pdf</t>
  </si>
  <si>
    <t>http://www.inee.edu.mx/transparencia/9_Gastos_de_representacion_y_viaticos/2018/Trimestre3/OC16291_CFDI.pdf</t>
  </si>
  <si>
    <t>http://www.inee.edu.mx/transparencia/9_Gastos_de_representacion_y_viaticos/2018/Trimestre3/OC16293_CFDI.pdf</t>
  </si>
  <si>
    <t>http://www.inee.edu.mx/transparencia/9_Gastos_de_representacion_y_viaticos/2018/Trimestre3/OC16294_CFDI.pdf</t>
  </si>
  <si>
    <t>http://www.inee.edu.mx/transparencia/9_Gastos_de_representacion_y_viaticos/2018/Trimestre3/OC16295_CFDI.pdf</t>
  </si>
  <si>
    <t>http://www.inee.edu.mx/transparencia/9_Gastos_de_representacion_y_viaticos/2018/Trimestre3/OC16297_CFDI.pdf</t>
  </si>
  <si>
    <t>http://www.inee.edu.mx/transparencia/9_Gastos_de_representacion_y_viaticos/2018/Trimestre3/OC16298_CFDI.pdf</t>
  </si>
  <si>
    <t>http://www.inee.edu.mx/transparencia/9_Gastos_de_representacion_y_viaticos/2018/Trimestre3/OC16300_CFDI.pdf</t>
  </si>
  <si>
    <t>http://www.inee.edu.mx/transparencia/9_Gastos_de_representacion_y_viaticos/2018/Trimestre3/OC16305_CFDI.pdf</t>
  </si>
  <si>
    <t>http://www.inee.edu.mx/transparencia/9_Gastos_de_representacion_y_viaticos/2018/Trimestre3/OC16308_CFDI.pdf</t>
  </si>
  <si>
    <t>http://www.inee.edu.mx/transparencia/9_Gastos_de_representacion_y_viaticos/2018/Trimestre3/OC16309_CFDI.pdf</t>
  </si>
  <si>
    <t>http://www.inee.edu.mx/transparencia/9_Gastos_de_representacion_y_viaticos/2018/Trimestre3/OC16312_CFDI.pdf</t>
  </si>
  <si>
    <t>http://www.inee.edu.mx/transparencia/9_Gastos_de_representacion_y_viaticos/2018/Trimestre3/OC16314_CFDI.pdf</t>
  </si>
  <si>
    <t>http://www.inee.edu.mx/transparencia/9_Gastos_de_representacion_y_viaticos/2018/Trimestre3/OC16315_CFDI.pdf</t>
  </si>
  <si>
    <t>http://www.inee.edu.mx/transparencia/9_Gastos_de_representacion_y_viaticos/2018/Trimestre3/OC16316_CFDI.pdf</t>
  </si>
  <si>
    <t>http://www.inee.edu.mx/transparencia/9_Gastos_de_representacion_y_viaticos/2018/Trimestre3/OC16318_CFDI.pdf</t>
  </si>
  <si>
    <t>http://www.inee.edu.mx/transparencia/9_Gastos_de_representacion_y_viaticos/2018/Trimestre3/OC16319_CFDI.pdf</t>
  </si>
  <si>
    <t>http://www.inee.edu.mx/transparencia/9_Gastos_de_representacion_y_viaticos/2018/Trimestre3/OC16320_CFDI.pdf</t>
  </si>
  <si>
    <t>http://www.inee.edu.mx/transparencia/9_Gastos_de_representacion_y_viaticos/2018/Trimestre3/OC16321_CFDI.pdf</t>
  </si>
  <si>
    <t>http://www.inee.edu.mx/transparencia/9_Gastos_de_representacion_y_viaticos/2018/Trimestre3/OC16323_CFDI.pdf</t>
  </si>
  <si>
    <t>http://www.inee.edu.mx/transparencia/9_Gastos_de_representacion_y_viaticos/2018/Trimestre3/OC16324_CFDI.pdf</t>
  </si>
  <si>
    <t>http://www.inee.edu.mx/transparencia/9_Gastos_de_representacion_y_viaticos/2018/Trimestre3/OC16327_CFDI.pdf</t>
  </si>
  <si>
    <t>http://www.inee.edu.mx/transparencia/9_Gastos_de_representacion_y_viaticos/2018/Trimestre3/OC16329_CFDI.pdf</t>
  </si>
  <si>
    <t>http://www.inee.edu.mx/transparencia/9_Gastos_de_representacion_y_viaticos/2018/Trimestre3/OC16331_CFDI.pdf</t>
  </si>
  <si>
    <t>http://www.inee.edu.mx/transparencia/9_Gastos_de_representacion_y_viaticos/2018/Trimestre3/OC16337_CFDI.pdf</t>
  </si>
  <si>
    <t>http://www.inee.edu.mx/transparencia/9_Gastos_de_representacion_y_viaticos/2018/Trimestre3/OC16340_CFDI.pdf</t>
  </si>
  <si>
    <t>http://www.inee.edu.mx/transparencia/9_Gastos_de_representacion_y_viaticos/2018/Trimestre3/OC16341_CFDI.pdf</t>
  </si>
  <si>
    <t>http://www.inee.edu.mx/transparencia/9_Gastos_de_representacion_y_viaticos/2018/Trimestre3/OC16342_CFDI.pdf</t>
  </si>
  <si>
    <t>http://www.inee.edu.mx/transparencia/9_Gastos_de_representacion_y_viaticos/2018/Trimestre3/OC16344_CFDI.pdf</t>
  </si>
  <si>
    <t>http://www.inee.edu.mx/transparencia/9_Gastos_de_representacion_y_viaticos/2018/Trimestre3/OC16345_CFDI.pdf</t>
  </si>
  <si>
    <t>http://www.inee.edu.mx/transparencia/9_Gastos_de_representacion_y_viaticos/2018/Trimestre3/OC16346_CFDI.pdf</t>
  </si>
  <si>
    <t>http://www.inee.edu.mx/transparencia/9_Gastos_de_representacion_y_viaticos/2018/Trimestre3/OC16347_CFDI.pdf</t>
  </si>
  <si>
    <t>http://www.inee.edu.mx/transparencia/9_Gastos_de_representacion_y_viaticos/2018/Trimestre3/OC16348_CFDI.pdf</t>
  </si>
  <si>
    <t>http://www.inee.edu.mx/transparencia/9_Gastos_de_representacion_y_viaticos/2018/Trimestre3/OC16349_CFDI.pdf</t>
  </si>
  <si>
    <t>http://www.inee.edu.mx/transparencia/9_Gastos_de_representacion_y_viaticos/2018/Trimestre3/OC16350_CFDI.pdf</t>
  </si>
  <si>
    <t>http://www.inee.edu.mx/transparencia/9_Gastos_de_representacion_y_viaticos/2018/Trimestre3/OC16351_CFDI.pdf</t>
  </si>
  <si>
    <t>http://www.inee.edu.mx/transparencia/9_Gastos_de_representacion_y_viaticos/2018/Trimestre3/OC16352_CFDI.pdf</t>
  </si>
  <si>
    <t>http://www.inee.edu.mx/transparencia/9_Gastos_de_representacion_y_viaticos/2018/Trimestre3/OC16353_CFDI.pdf</t>
  </si>
  <si>
    <t>http://www.inee.edu.mx/transparencia/9_Gastos_de_representacion_y_viaticos/2018/Trimestre3/OC16354_CFDI.pdf</t>
  </si>
  <si>
    <t>http://www.inee.edu.mx/transparencia/9_Gastos_de_representacion_y_viaticos/2018/Trimestre3/OC16355_CFDI.pdf</t>
  </si>
  <si>
    <t>http://www.inee.edu.mx/transparencia/9_Gastos_de_representacion_y_viaticos/2018/Trimestre3/OC16356_CFDI.pdf</t>
  </si>
  <si>
    <t>http://www.inee.edu.mx/transparencia/9_Gastos_de_representacion_y_viaticos/2018/Trimestre3/OC16357_CFDI.pdf</t>
  </si>
  <si>
    <t>http://www.inee.edu.mx/transparencia/9_Gastos_de_representacion_y_viaticos/2018/Trimestre3/OC16358_CFDI.pdf</t>
  </si>
  <si>
    <t>http://www.inee.edu.mx/transparencia/9_Gastos_de_representacion_y_viaticos/2018/Trimestre3/OC16360_CFDI.pdf</t>
  </si>
  <si>
    <t>http://www.inee.edu.mx/transparencia/9_Gastos_de_representacion_y_viaticos/2018/Trimestre3/OC16361_CFDI.pdf</t>
  </si>
  <si>
    <t>http://www.inee.edu.mx/transparencia/9_Gastos_de_representacion_y_viaticos/2018/Trimestre3/OC16362_CFDI.pdf</t>
  </si>
  <si>
    <t>http://www.inee.edu.mx/transparencia/9_Gastos_de_representacion_y_viaticos/2018/Trimestre3/OC16363_CFDI.pdf</t>
  </si>
  <si>
    <t>http://www.inee.edu.mx/transparencia/9_Gastos_de_representacion_y_viaticos/2018/Trimestre3/OC16364_CFDI.pdf</t>
  </si>
  <si>
    <t>http://www.inee.edu.mx/transparencia/9_Gastos_de_representacion_y_viaticos/2018/Trimestre3/OC16365_CFDI.pdf</t>
  </si>
  <si>
    <t>http://www.inee.edu.mx/transparencia/9_Gastos_de_representacion_y_viaticos/2018/Trimestre3/OC16366_CFDI.pdf</t>
  </si>
  <si>
    <t>http://www.inee.edu.mx/transparencia/9_Gastos_de_representacion_y_viaticos/2018/Trimestre3/OC16367_CFDI.pdf</t>
  </si>
  <si>
    <t>http://www.inee.edu.mx/transparencia/9_Gastos_de_representacion_y_viaticos/2018/Trimestre3/OC16368_CFDI.pdf</t>
  </si>
  <si>
    <t>http://www.inee.edu.mx/transparencia/9_Gastos_de_representacion_y_viaticos/2018/Trimestre3/OC16369_CFDI.pdf</t>
  </si>
  <si>
    <t>http://www.inee.edu.mx/transparencia/9_Gastos_de_representacion_y_viaticos/2018/Trimestre3/OC16370_CFDI.pdf</t>
  </si>
  <si>
    <t>http://www.inee.edu.mx/transparencia/9_Gastos_de_representacion_y_viaticos/2018/Trimestre3/OC16371_CFDI.pdf</t>
  </si>
  <si>
    <t>http://www.inee.edu.mx/transparencia/9_Gastos_de_representacion_y_viaticos/2018/Trimestre3/OC16372_CFDI.pdf</t>
  </si>
  <si>
    <t>http://www.inee.edu.mx/transparencia/9_Gastos_de_representacion_y_viaticos/2018/Trimestre3/OC16373_CFDI.pdf</t>
  </si>
  <si>
    <t>http://www.inee.edu.mx/transparencia/9_Gastos_de_representacion_y_viaticos/2018/Trimestre3/OC16374_CFDI.pdf</t>
  </si>
  <si>
    <t>http://www.inee.edu.mx/transparencia/9_Gastos_de_representacion_y_viaticos/2018/Trimestre3/OC16375_CFDI.pdf</t>
  </si>
  <si>
    <t>http://www.inee.edu.mx/transparencia/9_Gastos_de_representacion_y_viaticos/2018/Trimestre3/OC16376_CFDI.pdf</t>
  </si>
  <si>
    <t>http://www.inee.edu.mx/transparencia/9_Gastos_de_representacion_y_viaticos/2018/Trimestre3/OC16377_CFDI.pdf</t>
  </si>
  <si>
    <t>http://www.inee.edu.mx/transparencia/9_Gastos_de_representacion_y_viaticos/2018/Trimestre3/OC16378_CFDI.pdf</t>
  </si>
  <si>
    <t>http://www.inee.edu.mx/transparencia/9_Gastos_de_representacion_y_viaticos/2018/Trimestre3/OC16379_CFDI.pdf</t>
  </si>
  <si>
    <t>http://www.inee.edu.mx/transparencia/9_Gastos_de_representacion_y_viaticos/2018/Trimestre3/OC16380_CFDI.pdf</t>
  </si>
  <si>
    <t>http://www.inee.edu.mx/transparencia/9_Gastos_de_representacion_y_viaticos/2018/Trimestre3/OC16381_CFDI.pdf</t>
  </si>
  <si>
    <t>http://www.inee.edu.mx/transparencia/9_Gastos_de_representacion_y_viaticos/2018/Trimestre3/OC16382_CFDI.pdf</t>
  </si>
  <si>
    <t>http://www.inee.edu.mx/transparencia/9_Gastos_de_representacion_y_viaticos/2018/Trimestre3/OC16383_CFDI.pdf</t>
  </si>
  <si>
    <t>http://www.inee.edu.mx/transparencia/9_Gastos_de_representacion_y_viaticos/2018/Trimestre3/OC16384_CFDI.pdf</t>
  </si>
  <si>
    <t>http://www.inee.edu.mx/transparencia/9_Gastos_de_representacion_y_viaticos/2018/Trimestre3/OC16385_CFDI.pdf</t>
  </si>
  <si>
    <t>http://www.inee.edu.mx/transparencia/9_Gastos_de_representacion_y_viaticos/2018/Trimestre3/OC16386_CFDI.pdf</t>
  </si>
  <si>
    <t>http://www.inee.edu.mx/transparencia/9_Gastos_de_representacion_y_viaticos/2018/Trimestre3/OC16387_CFDI.pdf</t>
  </si>
  <si>
    <t>http://www.inee.edu.mx/transparencia/9_Gastos_de_representacion_y_viaticos/2018/Trimestre3/OC16388_CFDI.pdf</t>
  </si>
  <si>
    <t>http://www.inee.edu.mx/transparencia/9_Gastos_de_representacion_y_viaticos/2018/Trimestre3/OC16389_CFDI.pdf</t>
  </si>
  <si>
    <t>http://www.inee.edu.mx/transparencia/9_Gastos_de_representacion_y_viaticos/2018/Trimestre3/OC16390_CFDI.pdf</t>
  </si>
  <si>
    <t>http://www.inee.edu.mx/transparencia/9_Gastos_de_representacion_y_viaticos/2018/Trimestre3/OC16391_CFDI.pdf</t>
  </si>
  <si>
    <t>http://www.inee.edu.mx/transparencia/9_Gastos_de_representacion_y_viaticos/2018/Trimestre3/OC16395_CFDI.pdf</t>
  </si>
  <si>
    <t>http://www.inee.edu.mx/transparencia/9_Gastos_de_representacion_y_viaticos/2018/Trimestre3/OC16396_CFDI.pdf</t>
  </si>
  <si>
    <t>http://www.inee.edu.mx/transparencia/9_Gastos_de_representacion_y_viaticos/2018/Trimestre3/OC16398_CFDI.pdf</t>
  </si>
  <si>
    <t>http://www.inee.edu.mx/transparencia/9_Gastos_de_representacion_y_viaticos/2018/Trimestre3/OC16399_CFDI.pdf</t>
  </si>
  <si>
    <t>http://www.inee.edu.mx/transparencia/9_Gastos_de_representacion_y_viaticos/2018/Trimestre3/OC16402_CFDI.pdf</t>
  </si>
  <si>
    <t>http://www.inee.edu.mx/transparencia/9_Gastos_de_representacion_y_viaticos/2018/Trimestre3/OC16404_CFDI.pdf</t>
  </si>
  <si>
    <t>http://www.inee.edu.mx/transparencia/9_Gastos_de_representacion_y_viaticos/2018/Trimestre3/OC16405_CFDI.pdf</t>
  </si>
  <si>
    <t>http://www.inee.edu.mx/transparencia/9_Gastos_de_representacion_y_viaticos/2018/Trimestre3/OC16406_CFDI.pdf</t>
  </si>
  <si>
    <t>http://www.inee.edu.mx/transparencia/9_Gastos_de_representacion_y_viaticos/2018/Trimestre3/OC16407_CFDI.pdf</t>
  </si>
  <si>
    <t>http://www.inee.edu.mx/transparencia/9_Gastos_de_representacion_y_viaticos/2018/Trimestre3/OC16408_CFDI.pdf</t>
  </si>
  <si>
    <t>http://www.inee.edu.mx/transparencia/9_Gastos_de_representacion_y_viaticos/2018/Trimestre3/OC16409_CFDI.pdf</t>
  </si>
  <si>
    <t>http://www.inee.edu.mx/transparencia/9_Gastos_de_representacion_y_viaticos/2018/Trimestre3/OC16410_CFDI.pdf</t>
  </si>
  <si>
    <t>http://www.inee.edu.mx/transparencia/9_Gastos_de_representacion_y_viaticos/2018/Trimestre3/OC16411_CFDI.pdf</t>
  </si>
  <si>
    <t>http://www.inee.edu.mx/transparencia/9_Gastos_de_representacion_y_viaticos/2018/Trimestre3/OC16412_CFDI.pdf</t>
  </si>
  <si>
    <t>http://www.inee.edu.mx/transparencia/9_Gastos_de_representacion_y_viaticos/2018/Trimestre3/OC16413_CFDI.pdf</t>
  </si>
  <si>
    <t>http://www.inee.edu.mx/transparencia/9_Gastos_de_representacion_y_viaticos/2018/Trimestre3/OC16416_CFDI.pdf</t>
  </si>
  <si>
    <t>http://www.inee.edu.mx/transparencia/9_Gastos_de_representacion_y_viaticos/2018/Trimestre3/OC16417_CFDI.pdf</t>
  </si>
  <si>
    <t>http://www.inee.edu.mx/transparencia/9_Gastos_de_representacion_y_viaticos/2018/Trimestre3/OC16418_CFDI.pdf</t>
  </si>
  <si>
    <t>http://www.inee.edu.mx/transparencia/9_Gastos_de_representacion_y_viaticos/2018/Trimestre3/OC16419_CFDI.pdf</t>
  </si>
  <si>
    <t>http://www.inee.edu.mx/transparencia/9_Gastos_de_representacion_y_viaticos/2018/Trimestre3/OC16421_CFDI.pdf</t>
  </si>
  <si>
    <t>http://www.inee.edu.mx/transparencia/9_Gastos_de_representacion_y_viaticos/2018/Trimestre3/OC16422_CFDI.pdf</t>
  </si>
  <si>
    <t>http://www.inee.edu.mx/transparencia/9_Gastos_de_representacion_y_viaticos/2018/Trimestre3/OC16423_CFDI.pdf</t>
  </si>
  <si>
    <t>http://www.inee.edu.mx/transparencia/9_Gastos_de_representacion_y_viaticos/2018/Trimestre3/OC16425_CFDI.pdf</t>
  </si>
  <si>
    <t>http://www.inee.edu.mx/transparencia/9_Gastos_de_representacion_y_viaticos/2018/Trimestre3/OC16426_CFDI.pdf</t>
  </si>
  <si>
    <t>http://www.inee.edu.mx/transparencia/9_Gastos_de_representacion_y_viaticos/2018/Trimestre3/OC16427_CFDI.pdf</t>
  </si>
  <si>
    <t>http://www.inee.edu.mx/transparencia/9_Gastos_de_representacion_y_viaticos/2018/Trimestre3/OC16428_CFDI.pdf</t>
  </si>
  <si>
    <t>http://www.inee.edu.mx/transparencia/9_Gastos_de_representacion_y_viaticos/2018/Trimestre3/OC16431_CFDI.pdf</t>
  </si>
  <si>
    <t>http://www.inee.edu.mx/transparencia/9_Gastos_de_representacion_y_viaticos/2018/Trimestre3/OC16434_CFDI.pdf</t>
  </si>
  <si>
    <t>http://www.inee.edu.mx/transparencia/9_Gastos_de_representacion_y_viaticos/2018/Trimestre3/OC16436_CFDI.pdf</t>
  </si>
  <si>
    <t>http://www.inee.edu.mx/transparencia/9_Gastos_de_representacion_y_viaticos/2018/Trimestre3/OC16437_CFDI.pdf</t>
  </si>
  <si>
    <t>http://www.inee.edu.mx/transparencia/9_Gastos_de_representacion_y_viaticos/2018/Trimestre3/OC16438_CFDI.pdf</t>
  </si>
  <si>
    <t>http://www.inee.edu.mx/transparencia/9_Gastos_de_representacion_y_viaticos/2018/Trimestre3/OC16439_CFDI.pdf</t>
  </si>
  <si>
    <t>http://www.inee.edu.mx/transparencia/9_Gastos_de_representacion_y_viaticos/2018/Trimestre3/OC16440_CFDI.pdf</t>
  </si>
  <si>
    <t>http://www.inee.edu.mx/transparencia/9_Gastos_de_representacion_y_viaticos/2018/Trimestre3/OC16441_CFDI.pdf</t>
  </si>
  <si>
    <t>http://www.inee.edu.mx/transparencia/9_Gastos_de_representacion_y_viaticos/2018/Trimestre3/OC16442_CFDI.pdf</t>
  </si>
  <si>
    <t>http://www.inee.edu.mx/transparencia/9_Gastos_de_representacion_y_viaticos/2018/Trimestre3/OC16443_CFDI.pdf</t>
  </si>
  <si>
    <t>http://www.inee.edu.mx/transparencia/9_Gastos_de_representacion_y_viaticos/2018/Trimestre3/OC16444_CFDI.pdf</t>
  </si>
  <si>
    <t>http://www.inee.edu.mx/transparencia/9_Gastos_de_representacion_y_viaticos/2018/Trimestre3/OC16445_CFDI.pdf</t>
  </si>
  <si>
    <t>http://www.inee.edu.mx/transparencia/9_Gastos_de_representacion_y_viaticos/2018/Trimestre3/OC16446_CFDI.pdf</t>
  </si>
  <si>
    <t>http://www.inee.edu.mx/transparencia/9_Gastos_de_representacion_y_viaticos/2018/Trimestre3/OC16447_CFDI.pdf</t>
  </si>
  <si>
    <t>http://www.inee.edu.mx/transparencia/9_Gastos_de_representacion_y_viaticos/2018/Trimestre3/OC16449_CFDI.pdf</t>
  </si>
  <si>
    <t>http://www.inee.edu.mx/transparencia/9_Gastos_de_representacion_y_viaticos/2018/Trimestre3/OC16450_CFDI.pdf</t>
  </si>
  <si>
    <t>http://www.inee.edu.mx/transparencia/9_Gastos_de_representacion_y_viaticos/2018/Trimestre3/OC16451_CFDI.pdf</t>
  </si>
  <si>
    <t>http://www.inee.edu.mx/transparencia/9_Gastos_de_representacion_y_viaticos/2018/Trimestre3/OC16452_CFDI.pdf</t>
  </si>
  <si>
    <t>http://www.inee.edu.mx/transparencia/9_Gastos_de_representacion_y_viaticos/2018/Trimestre3/OC16453_CFDI.pdf</t>
  </si>
  <si>
    <t>http://www.inee.edu.mx/transparencia/9_Gastos_de_representacion_y_viaticos/2018/Trimestre3/OC16454_CFDI.pdf</t>
  </si>
  <si>
    <t>http://www.inee.edu.mx/transparencia/9_Gastos_de_representacion_y_viaticos/2018/Trimestre3/OC16455_CFDI.pdf</t>
  </si>
  <si>
    <t>http://www.inee.edu.mx/transparencia/9_Gastos_de_representacion_y_viaticos/2018/Trimestre3/OC16456_CFDI.pdf</t>
  </si>
  <si>
    <t>http://www.inee.edu.mx/transparencia/9_Gastos_de_representacion_y_viaticos/2018/Trimestre3/OC16457_CFDI.pdf</t>
  </si>
  <si>
    <t>http://www.inee.edu.mx/transparencia/9_Gastos_de_representacion_y_viaticos/2018/Trimestre3/OC16458_CFDI.pdf</t>
  </si>
  <si>
    <t>http://www.inee.edu.mx/transparencia/9_Gastos_de_representacion_y_viaticos/2018/Trimestre3/OC16459_CFDI.pdf</t>
  </si>
  <si>
    <t>http://www.inee.edu.mx/transparencia/9_Gastos_de_representacion_y_viaticos/2018/Trimestre3/OC16460_CFDI.pdf</t>
  </si>
  <si>
    <t>http://www.inee.edu.mx/transparencia/9_Gastos_de_representacion_y_viaticos/2018/Trimestre3/OC16461_CFDI.pdf</t>
  </si>
  <si>
    <t>http://www.inee.edu.mx/transparencia/9_Gastos_de_representacion_y_viaticos/2018/Trimestre3/OC16462_CFDI.pdf</t>
  </si>
  <si>
    <t>http://www.inee.edu.mx/transparencia/9_Gastos_de_representacion_y_viaticos/2018/Trimestre3/OC16465_CFDI.pdf</t>
  </si>
  <si>
    <t>http://www.inee.edu.mx/transparencia/9_Gastos_de_representacion_y_viaticos/2018/Trimestre3/OC16466_CFDI.pdf</t>
  </si>
  <si>
    <t>http://www.inee.edu.mx/transparencia/9_Gastos_de_representacion_y_viaticos/2018/Trimestre3/OC16467_CFDI.pdf</t>
  </si>
  <si>
    <t>http://www.inee.edu.mx/transparencia/9_Gastos_de_representacion_y_viaticos/2018/Trimestre3/OC16469_CFDI.pdf</t>
  </si>
  <si>
    <t>http://www.inee.edu.mx/transparencia/9_Gastos_de_representacion_y_viaticos/2018/Trimestre3/OC16471_CFDI.pdf</t>
  </si>
  <si>
    <t>http://www.inee.edu.mx/transparencia/9_Gastos_de_representacion_y_viaticos/2018/Trimestre3/OC16472_CFDI.pdf</t>
  </si>
  <si>
    <t>http://www.inee.edu.mx/transparencia/9_Gastos_de_representacion_y_viaticos/2018/Trimestre3/OC16473_CFDI.pdf</t>
  </si>
  <si>
    <t>http://www.inee.edu.mx/transparencia/9_Gastos_de_representacion_y_viaticos/2018/Trimestre3/OC16474_CFDI.pdf</t>
  </si>
  <si>
    <t>http://www.inee.edu.mx/transparencia/9_Gastos_de_representacion_y_viaticos/2018/Trimestre3/OC16475_CFDI.pdf</t>
  </si>
  <si>
    <t>http://www.inee.edu.mx/transparencia/9_Gastos_de_representacion_y_viaticos/2018/Trimestre3/OC16476_CFDI.pdf</t>
  </si>
  <si>
    <t>http://www.inee.edu.mx/transparencia/9_Gastos_de_representacion_y_viaticos/2018/Trimestre3/OC16477_CFDI.pdf</t>
  </si>
  <si>
    <t>http://www.inee.edu.mx/transparencia/9_Gastos_de_representacion_y_viaticos/2018/Trimestre3/OC16478_CFDI.pdf</t>
  </si>
  <si>
    <t>http://www.inee.edu.mx/transparencia/9_Gastos_de_representacion_y_viaticos/2018/Trimestre3/OC16479_CFDI.pdf</t>
  </si>
  <si>
    <t>http://www.inee.edu.mx/transparencia/9_Gastos_de_representacion_y_viaticos/2018/Trimestre3/OC16480_CFDI.pdf</t>
  </si>
  <si>
    <t>http://www.inee.edu.mx/transparencia/9_Gastos_de_representacion_y_viaticos/2018/Trimestre3/OC16482_CFDI.pdf</t>
  </si>
  <si>
    <t>http://www.inee.edu.mx/transparencia/9_Gastos_de_representacion_y_viaticos/2018/Trimestre3/OC16483_CFDI.pdf</t>
  </si>
  <si>
    <t>http://www.inee.edu.mx/transparencia/9_Gastos_de_representacion_y_viaticos/2018/Trimestre3/OC16484_CFDI.pdf</t>
  </si>
  <si>
    <t>http://www.inee.edu.mx/transparencia/9_Gastos_de_representacion_y_viaticos/2018/Trimestre3/OC16485_CFDI.pdf</t>
  </si>
  <si>
    <t>http://www.inee.edu.mx/transparencia/9_Gastos_de_representacion_y_viaticos/2018/Trimestre3/OC16486_CFDI.pdf</t>
  </si>
  <si>
    <t>http://www.inee.edu.mx/transparencia/9_Gastos_de_representacion_y_viaticos/2018/Trimestre3/OC16487_CFDI.pdf</t>
  </si>
  <si>
    <t>http://www.inee.edu.mx/transparencia/9_Gastos_de_representacion_y_viaticos/2018/Trimestre3/OC16489_CFDI.pdf</t>
  </si>
  <si>
    <t>http://www.inee.edu.mx/transparencia/9_Gastos_de_representacion_y_viaticos/2018/Trimestre3/OC16490_CFDI.pdf</t>
  </si>
  <si>
    <t>http://www.inee.edu.mx/transparencia/9_Gastos_de_representacion_y_viaticos/2018/Trimestre3/OC16491_CFDI.pdf</t>
  </si>
  <si>
    <t>http://www.inee.edu.mx/transparencia/9_Gastos_de_representacion_y_viaticos/2018/Trimestre3/OC16492_CFDI.pdf</t>
  </si>
  <si>
    <t>http://www.inee.edu.mx/transparencia/9_Gastos_de_representacion_y_viaticos/2018/Trimestre3/OC16493_CFDI.pdf</t>
  </si>
  <si>
    <t>http://www.inee.edu.mx/transparencia/9_Gastos_de_representacion_y_viaticos/2018/Trimestre3/OC16494_CFDI.pdf</t>
  </si>
  <si>
    <t>http://www.inee.edu.mx/transparencia/9_Gastos_de_representacion_y_viaticos/2018/Trimestre3/OC16495_CFDI.pdf</t>
  </si>
  <si>
    <t>http://www.inee.edu.mx/transparencia/9_Gastos_de_representacion_y_viaticos/2018/Trimestre3/OC16496_CFDI.pdf</t>
  </si>
  <si>
    <t>http://www.inee.edu.mx/transparencia/9_Gastos_de_representacion_y_viaticos/2018/Trimestre3/OC16497_CFDI.pdf</t>
  </si>
  <si>
    <t>http://www.inee.edu.mx/transparencia/9_Gastos_de_representacion_y_viaticos/2018/Trimestre3/OC16498_CFDI.pdf</t>
  </si>
  <si>
    <t>http://www.inee.edu.mx/transparencia/9_Gastos_de_representacion_y_viaticos/2018/Trimestre3/OC16501_CFDI.pdf</t>
  </si>
  <si>
    <t>http://www.inee.edu.mx/transparencia/9_Gastos_de_representacion_y_viaticos/2018/Trimestre3/OC16502_CFDI.pdf</t>
  </si>
  <si>
    <t>http://www.inee.edu.mx/transparencia/9_Gastos_de_representacion_y_viaticos/2018/Trimestre3/OC16504_CFDI.pdf</t>
  </si>
  <si>
    <t>http://www.inee.edu.mx/transparencia/9_Gastos_de_representacion_y_viaticos/2018/Trimestre3/OC16505_CFDI.pdf</t>
  </si>
  <si>
    <t>http://www.inee.edu.mx/transparencia/9_Gastos_de_representacion_y_viaticos/2018/Trimestre3/OC16506_CFDI.pdf</t>
  </si>
  <si>
    <t>http://www.inee.edu.mx/transparencia/9_Gastos_de_representacion_y_viaticos/2018/Trimestre3/OC16507_CFDI.pdf</t>
  </si>
  <si>
    <t>http://www.inee.edu.mx/transparencia/9_Gastos_de_representacion_y_viaticos/2018/Trimestre3/OC16508_CFDI.pdf</t>
  </si>
  <si>
    <t>http://www.inee.edu.mx/transparencia/9_Gastos_de_representacion_y_viaticos/2018/Trimestre3/OC16509_CFDI.pdf</t>
  </si>
  <si>
    <t>http://www.inee.edu.mx/transparencia/9_Gastos_de_representacion_y_viaticos/2018/Trimestre3/OC16510_CFDI.pdf</t>
  </si>
  <si>
    <t>http://www.inee.edu.mx/transparencia/9_Gastos_de_representacion_y_viaticos/2018/Trimestre3/OC16512_CFDI.pdf</t>
  </si>
  <si>
    <t>http://www.inee.edu.mx/transparencia/9_Gastos_de_representacion_y_viaticos/2018/Trimestre3/OC16513_CFDI.pdf</t>
  </si>
  <si>
    <t>http://www.inee.edu.mx/transparencia/9_Gastos_de_representacion_y_viaticos/2018/Trimestre3/OC16514_CFDI.pdf</t>
  </si>
  <si>
    <t>http://www.inee.edu.mx/transparencia/9_Gastos_de_representacion_y_viaticos/2018/Trimestre3/OC16515_CFDI.pdf</t>
  </si>
  <si>
    <t>http://www.inee.edu.mx/transparencia/9_Gastos_de_representacion_y_viaticos/2018/Trimestre3/OC16516_CFDI.pdf</t>
  </si>
  <si>
    <t>http://www.inee.edu.mx/transparencia/9_Gastos_de_representacion_y_viaticos/2018/Trimestre3/OC16517_CFDI.pdf</t>
  </si>
  <si>
    <t>http://www.inee.edu.mx/transparencia/9_Gastos_de_representacion_y_viaticos/2018/Trimestre3/OC16518_CFDI.pdf</t>
  </si>
  <si>
    <t>http://www.inee.edu.mx/transparencia/9_Gastos_de_representacion_y_viaticos/2018/Trimestre3/OC16519_CFDI.pdf</t>
  </si>
  <si>
    <t>http://www.inee.edu.mx/transparencia/9_Gastos_de_representacion_y_viaticos/2018/Trimestre3/OC16520_CFDI.pdf</t>
  </si>
  <si>
    <t>http://www.inee.edu.mx/transparencia/9_Gastos_de_representacion_y_viaticos/2018/Trimestre3/OC16521_CFDI.pdf</t>
  </si>
  <si>
    <t>http://www.inee.edu.mx/transparencia/9_Gastos_de_representacion_y_viaticos/2018/Trimestre3/OC16522_CFDI.pdf</t>
  </si>
  <si>
    <t>http://www.inee.edu.mx/transparencia/9_Gastos_de_representacion_y_viaticos/2018/Trimestre3/OC16523_CFDI.pdf</t>
  </si>
  <si>
    <t>http://www.inee.edu.mx/transparencia/9_Gastos_de_representacion_y_viaticos/2018/Trimestre3/OC16524_CFDI.pdf</t>
  </si>
  <si>
    <t>http://www.inee.edu.mx/transparencia/9_Gastos_de_representacion_y_viaticos/2018/Trimestre3/OC16525_CFDI.pdf</t>
  </si>
  <si>
    <t>http://www.inee.edu.mx/transparencia/9_Gastos_de_representacion_y_viaticos/2018/Trimestre3/OC16526_CFDI.pdf</t>
  </si>
  <si>
    <t>http://www.inee.edu.mx/transparencia/9_Gastos_de_representacion_y_viaticos/2018/Trimestre3/OC16527_CFDI.pdf</t>
  </si>
  <si>
    <t>http://www.inee.edu.mx/transparencia/9_Gastos_de_representacion_y_viaticos/2018/Trimestre3/OC16528_CFDI.pdf</t>
  </si>
  <si>
    <t>http://www.inee.edu.mx/transparencia/9_Gastos_de_representacion_y_viaticos/2018/Trimestre3/OC16529_CFDI.pdf</t>
  </si>
  <si>
    <t>http://www.inee.edu.mx/transparencia/9_Gastos_de_representacion_y_viaticos/2018/Trimestre3/OC16530_CFDI.pdf</t>
  </si>
  <si>
    <t>http://www.inee.edu.mx/transparencia/9_Gastos_de_representacion_y_viaticos/2018/Trimestre3/OC16531_CFDI.pdf</t>
  </si>
  <si>
    <t>http://www.inee.edu.mx/transparencia/9_Gastos_de_representacion_y_viaticos/2018/Trimestre3/OC16532_CFDI.pdf</t>
  </si>
  <si>
    <t>http://www.inee.edu.mx/transparencia/9_Gastos_de_representacion_y_viaticos/2018/Trimestre3/OC16533_CFDI.pdf</t>
  </si>
  <si>
    <t>http://www.inee.edu.mx/transparencia/9_Gastos_de_representacion_y_viaticos/2018/Trimestre3/OC16534_CFDI.pdf</t>
  </si>
  <si>
    <t>http://www.inee.edu.mx/transparencia/9_Gastos_de_representacion_y_viaticos/2018/Trimestre3/OC16535_CFDI.pdf</t>
  </si>
  <si>
    <t>http://www.inee.edu.mx/transparencia/9_Gastos_de_representacion_y_viaticos/2018/Trimestre3/OC16537_CFDI.pdf</t>
  </si>
  <si>
    <t>http://www.inee.edu.mx/transparencia/9_Gastos_de_representacion_y_viaticos/2018/Trimestre3/OC16542_CFDI.pdf</t>
  </si>
  <si>
    <t>http://www.inee.edu.mx/transparencia/9_Gastos_de_representacion_y_viaticos/2018/Trimestre3/OC16543_CFDI.pdf</t>
  </si>
  <si>
    <t>http://www.inee.edu.mx/transparencia/9_Gastos_de_representacion_y_viaticos/2018/Trimestre3/OC16544_CFDI.pdf</t>
  </si>
  <si>
    <t>http://www.inee.edu.mx/transparencia/9_Gastos_de_representacion_y_viaticos/2018/Trimestre3/OC16545_CFDI.pdf</t>
  </si>
  <si>
    <t>http://www.inee.edu.mx/transparencia/9_Gastos_de_representacion_y_viaticos/2018/Trimestre3/OC16546_CFDI.pdf</t>
  </si>
  <si>
    <t>http://www.inee.edu.mx/transparencia/9_Gastos_de_representacion_y_viaticos/2018/Trimestre3/OC16547_CFDI.pdf</t>
  </si>
  <si>
    <t>http://www.inee.edu.mx/transparencia/9_Gastos_de_representacion_y_viaticos/2018/Trimestre3/OC16548_CFDI.pdf</t>
  </si>
  <si>
    <t>http://www.inee.edu.mx/transparencia/9_Gastos_de_representacion_y_viaticos/2018/Trimestre3/OC16549_CFDI.pdf</t>
  </si>
  <si>
    <t>http://www.inee.edu.mx/transparencia/9_Gastos_de_representacion_y_viaticos/2018/Trimestre3/OC16550_CFDI.pdf</t>
  </si>
  <si>
    <t>http://www.inee.edu.mx/transparencia/9_Gastos_de_representacion_y_viaticos/2018/Trimestre3/OC16551_CFDI.pdf</t>
  </si>
  <si>
    <t>http://www.inee.edu.mx/transparencia/9_Gastos_de_representacion_y_viaticos/2018/Trimestre3/OC16552_CFDI.pdf</t>
  </si>
  <si>
    <t>http://www.inee.edu.mx/transparencia/9_Gastos_de_representacion_y_viaticos/2018/Trimestre3/OC16553_CFDI.pdf</t>
  </si>
  <si>
    <t>http://www.inee.edu.mx/transparencia/9_Gastos_de_representacion_y_viaticos/2018/Trimestre3/OC16554_CFDI.pdf</t>
  </si>
  <si>
    <t>http://www.inee.edu.mx/transparencia/9_Gastos_de_representacion_y_viaticos/2018/Trimestre3/OC16556_CFDI.pdf</t>
  </si>
  <si>
    <t>http://www.inee.edu.mx/transparencia/9_Gastos_de_representacion_y_viaticos/2018/Trimestre3/OC16557_CFDI.pdf</t>
  </si>
  <si>
    <t>http://www.inee.edu.mx/transparencia/9_Gastos_de_representacion_y_viaticos/2018/Trimestre3/OC16558_CFDI.pdf</t>
  </si>
  <si>
    <t>http://www.inee.edu.mx/transparencia/9_Gastos_de_representacion_y_viaticos/2018/Trimestre3/OC16560_CFDI.pdf</t>
  </si>
  <si>
    <t>http://www.inee.edu.mx/transparencia/9_Gastos_de_representacion_y_viaticos/2018/Trimestre3/OC16561_CFDI.pdf</t>
  </si>
  <si>
    <t>http://www.inee.edu.mx/transparencia/9_Gastos_de_representacion_y_viaticos/2018/Trimestre3/OC16563_CFDI.pdf</t>
  </si>
  <si>
    <t>http://www.inee.edu.mx/transparencia/9_Gastos_de_representacion_y_viaticos/2018/Trimestre3/OC16564_CFDI.pdf</t>
  </si>
  <si>
    <t>http://www.inee.edu.mx/transparencia/9_Gastos_de_representacion_y_viaticos/2018/Trimestre3/OC16565_CFDI.pdf</t>
  </si>
  <si>
    <t>http://www.inee.edu.mx/transparencia/9_Gastos_de_representacion_y_viaticos/2018/Trimestre3/OC16566_CFDI.pdf</t>
  </si>
  <si>
    <t>http://www.inee.edu.mx/transparencia/9_Gastos_de_representacion_y_viaticos/2018/Trimestre3/OC16567_CFDI.pdf</t>
  </si>
  <si>
    <t>http://www.inee.edu.mx/transparencia/9_Gastos_de_representacion_y_viaticos/2018/Trimestre3/OC16568_CFDI.pdf</t>
  </si>
  <si>
    <t>http://www.inee.edu.mx/transparencia/9_Gastos_de_representacion_y_viaticos/2018/Trimestre3/OC16569_CFDI.pdf</t>
  </si>
  <si>
    <t>http://www.inee.edu.mx/transparencia/9_Gastos_de_representacion_y_viaticos/2018/Trimestre3/OC16570_CFDI.pdf</t>
  </si>
  <si>
    <t>http://www.inee.edu.mx/transparencia/9_Gastos_de_representacion_y_viaticos/2018/Trimestre3/OC16571_CFDI.pdf</t>
  </si>
  <si>
    <t>http://www.inee.edu.mx/transparencia/9_Gastos_de_representacion_y_viaticos/2018/Trimestre3/OC16572_CFDI.pdf</t>
  </si>
  <si>
    <t>http://www.inee.edu.mx/transparencia/9_Gastos_de_representacion_y_viaticos/2018/Trimestre3/OC16574_CFDI.pdf</t>
  </si>
  <si>
    <t>http://www.inee.edu.mx/transparencia/9_Gastos_de_representacion_y_viaticos/2018/Trimestre3/OC16575_CFDI.pdf</t>
  </si>
  <si>
    <t>http://www.inee.edu.mx/transparencia/9_Gastos_de_representacion_y_viaticos/2018/Trimestre3/OC16576_CFDI.pdf</t>
  </si>
  <si>
    <t>http://www.inee.edu.mx/transparencia/9_Gastos_de_representacion_y_viaticos/2018/Trimestre3/OC16577_CFDI.pdf</t>
  </si>
  <si>
    <t>http://www.inee.edu.mx/transparencia/9_Gastos_de_representacion_y_viaticos/2018/Trimestre3/OC16578_CFDI.pdf</t>
  </si>
  <si>
    <t>http://www.inee.edu.mx/transparencia/9_Gastos_de_representacion_y_viaticos/2018/Trimestre3/OC16579_CFDI.pdf</t>
  </si>
  <si>
    <t>http://www.inee.edu.mx/transparencia/9_Gastos_de_representacion_y_viaticos/2018/Trimestre3/OC16580_CFDI.pdf</t>
  </si>
  <si>
    <t>http://www.inee.edu.mx/transparencia/9_Gastos_de_representacion_y_viaticos/2018/Trimestre3/OC16581_CFDI.pdf</t>
  </si>
  <si>
    <t>http://www.inee.edu.mx/transparencia/9_Gastos_de_representacion_y_viaticos/2018/Trimestre3/OC16582_CFDI.pdf</t>
  </si>
  <si>
    <t>http://www.inee.edu.mx/transparencia/9_Gastos_de_representacion_y_viaticos/2018/Trimestre3/OC16583_CFDI.pdf</t>
  </si>
  <si>
    <t>http://www.inee.edu.mx/transparencia/9_Gastos_de_representacion_y_viaticos/2018/Trimestre3/OC16584_CFDI.pdf</t>
  </si>
  <si>
    <t>http://www.inee.edu.mx/transparencia/9_Gastos_de_representacion_y_viaticos/2018/Trimestre3/OC16585_CFDI.pdf</t>
  </si>
  <si>
    <t>http://www.inee.edu.mx/transparencia/9_Gastos_de_representacion_y_viaticos/2018/Trimestre3/OC16586_CFDI.pdf</t>
  </si>
  <si>
    <t>http://www.inee.edu.mx/transparencia/9_Gastos_de_representacion_y_viaticos/2018/Trimestre3/OC16587_CFDI.pdf</t>
  </si>
  <si>
    <t>http://www.inee.edu.mx/transparencia/9_Gastos_de_representacion_y_viaticos/2018/Trimestre3/OC16588_CFDI.pdf</t>
  </si>
  <si>
    <t>http://www.inee.edu.mx/transparencia/9_Gastos_de_representacion_y_viaticos/2018/Trimestre3/OC16589_CFDI.pdf</t>
  </si>
  <si>
    <t>http://www.inee.edu.mx/transparencia/9_Gastos_de_representacion_y_viaticos/2018/Trimestre3/OC16590_CFDI.pdf</t>
  </si>
  <si>
    <t>http://www.inee.edu.mx/transparencia/9_Gastos_de_representacion_y_viaticos/2018/Trimestre3/OC16591_CFDI.pdf</t>
  </si>
  <si>
    <t>http://www.inee.edu.mx/transparencia/9_Gastos_de_representacion_y_viaticos/2018/Trimestre3/OC16592_CFDI.pdf</t>
  </si>
  <si>
    <t>http://www.inee.edu.mx/transparencia/9_Gastos_de_representacion_y_viaticos/2018/Trimestre3/OC16593_CFDI.pdf</t>
  </si>
  <si>
    <t>http://www.inee.edu.mx/transparencia/9_Gastos_de_representacion_y_viaticos/2018/Trimestre3/OC16594_CFDI.pdf</t>
  </si>
  <si>
    <t>http://www.inee.edu.mx/transparencia/9_Gastos_de_representacion_y_viaticos/2018/Trimestre3/OC16595_CFDI.pdf</t>
  </si>
  <si>
    <t>http://www.inee.edu.mx/transparencia/9_Gastos_de_representacion_y_viaticos/2018/Trimestre3/OC16597_CFDI.pdf</t>
  </si>
  <si>
    <t>http://www.inee.edu.mx/transparencia/9_Gastos_de_representacion_y_viaticos/2018/Trimestre3/OC16598_CFDI.pdf</t>
  </si>
  <si>
    <t>http://www.inee.edu.mx/transparencia/9_Gastos_de_representacion_y_viaticos/2018/Trimestre3/OC16599_CFDI.pdf</t>
  </si>
  <si>
    <t>http://www.inee.edu.mx/transparencia/9_Gastos_de_representacion_y_viaticos/2018/Trimestre3/OC16600_CFDI.pdf</t>
  </si>
  <si>
    <t>http://www.inee.edu.mx/transparencia/9_Gastos_de_representacion_y_viaticos/2018/Trimestre3/OC16601_CFDI.pdf</t>
  </si>
  <si>
    <t>http://www.inee.edu.mx/transparencia/9_Gastos_de_representacion_y_viaticos/2018/Trimestre3/OC16602_CFDI.pdf</t>
  </si>
  <si>
    <t>http://www.inee.edu.mx/transparencia/9_Gastos_de_representacion_y_viaticos/2018/Trimestre3/OC16603_CFDI.pdf</t>
  </si>
  <si>
    <t>http://www.inee.edu.mx/transparencia/9_Gastos_de_representacion_y_viaticos/2018/Trimestre3/OC16604_CFDI.pdf</t>
  </si>
  <si>
    <t>http://www.inee.edu.mx/transparencia/9_Gastos_de_representacion_y_viaticos/2018/Trimestre3/OC16605_CFDI.pdf</t>
  </si>
  <si>
    <t>http://www.inee.edu.mx/transparencia/9_Gastos_de_representacion_y_viaticos/2018/Trimestre3/OC16606_CFDI.pdf</t>
  </si>
  <si>
    <t>http://www.inee.edu.mx/transparencia/9_Gastos_de_representacion_y_viaticos/2018/Trimestre3/OC16607_CFDI.pdf</t>
  </si>
  <si>
    <t>http://www.inee.edu.mx/transparencia/9_Gastos_de_representacion_y_viaticos/2018/Trimestre3/OC16608_CFDI.pdf</t>
  </si>
  <si>
    <t>http://www.inee.edu.mx/transparencia/9_Gastos_de_representacion_y_viaticos/2018/Trimestre3/OC16609_CFDI.pdf</t>
  </si>
  <si>
    <t>http://www.inee.edu.mx/transparencia/9_Gastos_de_representacion_y_viaticos/2018/Trimestre3/OC16610_CFDI.pdf</t>
  </si>
  <si>
    <t>http://www.inee.edu.mx/transparencia/9_Gastos_de_representacion_y_viaticos/2018/Trimestre3/OC16611_CFDI.pdf</t>
  </si>
  <si>
    <t>http://www.inee.edu.mx/transparencia/9_Gastos_de_representacion_y_viaticos/2018/Trimestre3/OC16613_CFDI.pdf</t>
  </si>
  <si>
    <t>http://www.inee.edu.mx/transparencia/9_Gastos_de_representacion_y_viaticos/2018/Trimestre3/OC16615_CFDI.pdf</t>
  </si>
  <si>
    <t>http://www.inee.edu.mx/transparencia/9_Gastos_de_representacion_y_viaticos/2018/Trimestre3/OC16616_CFDI.pdf</t>
  </si>
  <si>
    <t>http://www.inee.edu.mx/transparencia/9_Gastos_de_representacion_y_viaticos/2018/Trimestre3/OC16617_CFDI.pdf</t>
  </si>
  <si>
    <t>http://www.inee.edu.mx/transparencia/9_Gastos_de_representacion_y_viaticos/2018/Trimestre3/OC16618_CFDI.pdf</t>
  </si>
  <si>
    <t>http://www.inee.edu.mx/transparencia/9_Gastos_de_representacion_y_viaticos/2018/Trimestre3/OC16619_CFDI.pdf</t>
  </si>
  <si>
    <t>http://www.inee.edu.mx/transparencia/9_Gastos_de_representacion_y_viaticos/2018/Trimestre3/OC16620_CFDI.pdf</t>
  </si>
  <si>
    <t>http://www.inee.edu.mx/transparencia/9_Gastos_de_representacion_y_viaticos/2018/Trimestre3/OC16621_CFDI.pdf</t>
  </si>
  <si>
    <t>http://www.inee.edu.mx/transparencia/9_Gastos_de_representacion_y_viaticos/2018/Trimestre3/OC16622_CFDI.pdf</t>
  </si>
  <si>
    <t>http://www.inee.edu.mx/transparencia/9_Gastos_de_representacion_y_viaticos/2018/Trimestre3/OC16623_CFDI.pdf</t>
  </si>
  <si>
    <t>http://www.inee.edu.mx/transparencia/9_Gastos_de_representacion_y_viaticos/2018/Trimestre3/OC16624_CFDI.pdf</t>
  </si>
  <si>
    <t>http://www.inee.edu.mx/transparencia/9_Gastos_de_representacion_y_viaticos/2018/Trimestre3/OC16625_CFDI.pdf</t>
  </si>
  <si>
    <t>http://www.inee.edu.mx/transparencia/9_Gastos_de_representacion_y_viaticos/2018/Trimestre3/OC16627_CFDI.pdf</t>
  </si>
  <si>
    <t>http://www.inee.edu.mx/transparencia/9_Gastos_de_representacion_y_viaticos/2018/Trimestre3/OC16628_CFDI.pdf</t>
  </si>
  <si>
    <t>http://www.inee.edu.mx/transparencia/9_Gastos_de_representacion_y_viaticos/2018/Trimestre3/OC16630_CFDI.pdf</t>
  </si>
  <si>
    <t>http://www.inee.edu.mx/transparencia/9_Gastos_de_representacion_y_viaticos/2018/Trimestre3/OC16631_CFDI.pdf</t>
  </si>
  <si>
    <t>http://www.inee.edu.mx/transparencia/9_Gastos_de_representacion_y_viaticos/2018/Trimestre3/OC16633_CFDI.pdf</t>
  </si>
  <si>
    <t>http://www.inee.edu.mx/transparencia/9_Gastos_de_representacion_y_viaticos/2018/Trimestre3/OC16634_CFDI.pdf</t>
  </si>
  <si>
    <t>http://www.inee.edu.mx/transparencia/9_Gastos_de_representacion_y_viaticos/2018/Trimestre3/OC16636_CFDI.pdf</t>
  </si>
  <si>
    <t>http://www.inee.edu.mx/transparencia/9_Gastos_de_representacion_y_viaticos/2018/Trimestre3/OC16637_CFDI.pdf</t>
  </si>
  <si>
    <t>http://www.inee.edu.mx/transparencia/9_Gastos_de_representacion_y_viaticos/2018/Trimestre3/OC16638_CFDI.pdf</t>
  </si>
  <si>
    <t>http://www.inee.edu.mx/transparencia/9_Gastos_de_representacion_y_viaticos/2018/Trimestre3/OC16639_CFDI.pdf</t>
  </si>
  <si>
    <t>http://www.inee.edu.mx/transparencia/9_Gastos_de_representacion_y_viaticos/2018/Trimestre3/OC16640_CFDI.pdf</t>
  </si>
  <si>
    <t>http://www.inee.edu.mx/transparencia/9_Gastos_de_representacion_y_viaticos/2018/Trimestre3/OC16641_CFDI.pdf</t>
  </si>
  <si>
    <t>http://www.inee.edu.mx/transparencia/9_Gastos_de_representacion_y_viaticos/2018/Trimestre3/OC16642_CFDI.pdf</t>
  </si>
  <si>
    <t>http://www.inee.edu.mx/transparencia/9_Gastos_de_representacion_y_viaticos/2018/Trimestre3/OC16643_CFDI.pdf</t>
  </si>
  <si>
    <t>http://www.inee.edu.mx/transparencia/9_Gastos_de_representacion_y_viaticos/2018/Trimestre3/OC16644_CFDI.pdf</t>
  </si>
  <si>
    <t>http://www.inee.edu.mx/transparencia/9_Gastos_de_representacion_y_viaticos/2018/Trimestre3/OC16647_CFDI.pdf</t>
  </si>
  <si>
    <t>http://www.inee.edu.mx/transparencia/9_Gastos_de_representacion_y_viaticos/2018/Trimestre3/OC16648_CFDI.pdf</t>
  </si>
  <si>
    <t>http://www.inee.edu.mx/transparencia/9_Gastos_de_representacion_y_viaticos/2018/Trimestre3/OC16649_CFDI.pdf</t>
  </si>
  <si>
    <t>http://www.inee.edu.mx/transparencia/9_Gastos_de_representacion_y_viaticos/2018/Trimestre3/OC16650_CFDI.pdf</t>
  </si>
  <si>
    <t>http://www.inee.edu.mx/transparencia/9_Gastos_de_representacion_y_viaticos/2018/Trimestre3/OC16651_CFDI.pdf</t>
  </si>
  <si>
    <t>http://www.inee.edu.mx/transparencia/9_Gastos_de_representacion_y_viaticos/2018/Trimestre3/OC16652_CFDI.pdf</t>
  </si>
  <si>
    <t>http://www.inee.edu.mx/transparencia/9_Gastos_de_representacion_y_viaticos/2018/Trimestre3/OC16653_CFDI.pdf</t>
  </si>
  <si>
    <t>http://www.inee.edu.mx/transparencia/9_Gastos_de_representacion_y_viaticos/2018/Trimestre3/OC16654_CFDI.pdf</t>
  </si>
  <si>
    <t>http://www.inee.edu.mx/transparencia/9_Gastos_de_representacion_y_viaticos/2018/Trimestre3/OC16655_CFDI.pdf</t>
  </si>
  <si>
    <t>http://www.inee.edu.mx/transparencia/9_Gastos_de_representacion_y_viaticos/2018/Trimestre3/OC16657_CFDI.pdf</t>
  </si>
  <si>
    <t>http://www.inee.edu.mx/transparencia/9_Gastos_de_representacion_y_viaticos/2018/Trimestre3/OC16658_CFDI.pdf</t>
  </si>
  <si>
    <t>http://www.inee.edu.mx/transparencia/9_Gastos_de_representacion_y_viaticos/2018/Trimestre3/OC16659_CFDI.pdf</t>
  </si>
  <si>
    <t>http://www.inee.edu.mx/transparencia/9_Gastos_de_representacion_y_viaticos/2018/Trimestre3/OC16660_CFDI.pdf</t>
  </si>
  <si>
    <t>http://www.inee.edu.mx/transparencia/9_Gastos_de_representacion_y_viaticos/2018/Trimestre3/OC16661_CFDI.pdf</t>
  </si>
  <si>
    <t>http://www.inee.edu.mx/transparencia/9_Gastos_de_representacion_y_viaticos/2018/Trimestre3/OC16664_CFDI.pdf</t>
  </si>
  <si>
    <t>http://www.inee.edu.mx/transparencia/9_Gastos_de_representacion_y_viaticos/2018/Trimestre3/OC16665_CFDI.pdf</t>
  </si>
  <si>
    <t>http://www.inee.edu.mx/transparencia/9_Gastos_de_representacion_y_viaticos/2018/Trimestre3/OC16666_CFDI.pdf</t>
  </si>
  <si>
    <t>http://www.inee.edu.mx/transparencia/9_Gastos_de_representacion_y_viaticos/2018/Trimestre3/OC16667_CFDI.pdf</t>
  </si>
  <si>
    <t>http://www.inee.edu.mx/transparencia/9_Gastos_de_representacion_y_viaticos/2018/Trimestre3/OC16669_CFDI.pdf</t>
  </si>
  <si>
    <t>http://www.inee.edu.mx/transparencia/9_Gastos_de_representacion_y_viaticos/2018/Trimestre3/OC16670_CFDI.pdf</t>
  </si>
  <si>
    <t>http://www.inee.edu.mx/transparencia/9_Gastos_de_representacion_y_viaticos/2018/Trimestre3/OC16671_CFDI.pdf</t>
  </si>
  <si>
    <t>http://www.inee.edu.mx/transparencia/9_Gastos_de_representacion_y_viaticos/2018/Trimestre3/OC16672_CFDI.pdf</t>
  </si>
  <si>
    <t>http://www.inee.edu.mx/transparencia/9_Gastos_de_representacion_y_viaticos/2018/Trimestre3/OC16675_CFDI.pdf</t>
  </si>
  <si>
    <t>http://www.inee.edu.mx/transparencia/9_Gastos_de_representacion_y_viaticos/2018/Trimestre3/OC16676_CFDI.pdf</t>
  </si>
  <si>
    <t>http://www.inee.edu.mx/transparencia/9_Gastos_de_representacion_y_viaticos/2018/Trimestre3/OC16677_CFDI.pdf</t>
  </si>
  <si>
    <t>http://www.inee.edu.mx/transparencia/9_Gastos_de_representacion_y_viaticos/2018/Trimestre3/OC16678_CFDI.pdf</t>
  </si>
  <si>
    <t>http://www.inee.edu.mx/transparencia/9_Gastos_de_representacion_y_viaticos/2018/Trimestre3/OC16679_CFDI.pdf</t>
  </si>
  <si>
    <t>http://www.inee.edu.mx/transparencia/9_Gastos_de_representacion_y_viaticos/2018/Trimestre3/OC16680_CFDI.pdf</t>
  </si>
  <si>
    <t>http://www.inee.edu.mx/transparencia/9_Gastos_de_representacion_y_viaticos/2018/Trimestre3/OC16681_CFDI.pdf</t>
  </si>
  <si>
    <t>http://www.inee.edu.mx/transparencia/9_Gastos_de_representacion_y_viaticos/2018/Trimestre3/OC16682_CFDI.pdf</t>
  </si>
  <si>
    <t>http://www.inee.edu.mx/transparencia/9_Gastos_de_representacion_y_viaticos/2018/Trimestre3/OC16683_CFDI.pdf</t>
  </si>
  <si>
    <t>http://www.inee.edu.mx/transparencia/9_Gastos_de_representacion_y_viaticos/2018/Trimestre3/OC16684_CFDI.pdf</t>
  </si>
  <si>
    <t>http://www.inee.edu.mx/transparencia/9_Gastos_de_representacion_y_viaticos/2018/Trimestre3/OC16685_CFDI.pdf</t>
  </si>
  <si>
    <t>http://www.inee.edu.mx/transparencia/9_Gastos_de_representacion_y_viaticos/2018/Trimestre3/OC16686_CFDI.pdf</t>
  </si>
  <si>
    <t>http://www.inee.edu.mx/transparencia/9_Gastos_de_representacion_y_viaticos/2018/Trimestre3/OC16690_CFDI.pdf</t>
  </si>
  <si>
    <t>http://www.inee.edu.mx/transparencia/9_Gastos_de_representacion_y_viaticos/2018/Trimestre3/OC16691_CFDI.pdf</t>
  </si>
  <si>
    <t>http://www.inee.edu.mx/transparencia/9_Gastos_de_representacion_y_viaticos/2018/Trimestre3/OC16692_CFDI.pdf</t>
  </si>
  <si>
    <t>http://www.inee.edu.mx/transparencia/9_Gastos_de_representacion_y_viaticos/2018/Trimestre3/OC16694_CFDI.pdf</t>
  </si>
  <si>
    <t>http://www.inee.edu.mx/transparencia/9_Gastos_de_representacion_y_viaticos/2018/Trimestre3/OC16695_CFDI.pdf</t>
  </si>
  <si>
    <t>http://www.inee.edu.mx/transparencia/9_Gastos_de_representacion_y_viaticos/2018/Trimestre3/OC16697_CFDI.pdf</t>
  </si>
  <si>
    <t>http://www.inee.edu.mx/transparencia/9_Gastos_de_representacion_y_viaticos/2018/Trimestre3/OC16699_CFDI.pdf</t>
  </si>
  <si>
    <t>http://www.inee.edu.mx/transparencia/9_Gastos_de_representacion_y_viaticos/2018/Trimestre3/OC16701_CFDI.pdf</t>
  </si>
  <si>
    <t>http://www.inee.edu.mx/transparencia/9_Gastos_de_representacion_y_viaticos/2018/Trimestre3/OC16705_CFDI.pdf</t>
  </si>
  <si>
    <t>http://www.inee.edu.mx/transparencia/9_Gastos_de_representacion_y_viaticos/2018/Trimestre3/OC16706_CFDI.pdf</t>
  </si>
  <si>
    <t>http://www.inee.edu.mx/transparencia/9_Gastos_de_representacion_y_viaticos/2018/Trimestre3/OC16707_CFDI.pdf</t>
  </si>
  <si>
    <t>http://www.inee.edu.mx/transparencia/9_Gastos_de_representacion_y_viaticos/2018/Trimestre3/OC16708_CFDI.pdf</t>
  </si>
  <si>
    <t>http://www.inee.edu.mx/transparencia/9_Gastos_de_representacion_y_viaticos/2018/Trimestre3/OC16710_CFDI.pdf</t>
  </si>
  <si>
    <t>http://www.inee.edu.mx/transparencia/9_Gastos_de_representacion_y_viaticos/2018/Trimestre3/OC16711_CFDI.pdf</t>
  </si>
  <si>
    <t>http://www.inee.edu.mx/transparencia/9_Gastos_de_representacion_y_viaticos/2018/Trimestre3/OC16712_CFDI.pdf</t>
  </si>
  <si>
    <t>http://www.inee.edu.mx/transparencia/9_Gastos_de_representacion_y_viaticos/2018/Trimestre3/OC16713_CFDI.pdf</t>
  </si>
  <si>
    <t>http://www.inee.edu.mx/transparencia/9_Gastos_de_representacion_y_viaticos/2018/Trimestre3/OC16715_CFDI.pdf</t>
  </si>
  <si>
    <t>http://www.inee.edu.mx/transparencia/9_Gastos_de_representacion_y_viaticos/2018/Trimestre3/OC16717_CFDI.pdf</t>
  </si>
  <si>
    <t>http://www.inee.edu.mx/transparencia/9_Gastos_de_representacion_y_viaticos/2018/Trimestre3/OC16718_CFDI.pdf</t>
  </si>
  <si>
    <t>http://www.inee.edu.mx/transparencia/9_Gastos_de_representacion_y_viaticos/2018/Trimestre3/OC16719_CFDI.pdf</t>
  </si>
  <si>
    <t>http://www.inee.edu.mx/transparencia/9_Gastos_de_representacion_y_viaticos/2018/Trimestre3/OC16720_CFDI.pdf</t>
  </si>
  <si>
    <t>http://www.inee.edu.mx/transparencia/9_Gastos_de_representacion_y_viaticos/2018/Trimestre3/OC16721_CFDI.pdf</t>
  </si>
  <si>
    <t>http://www.inee.edu.mx/transparencia/9_Gastos_de_representacion_y_viaticos/2018/Trimestre3/OC16722_CFDI.pdf</t>
  </si>
  <si>
    <t>http://www.inee.edu.mx/transparencia/9_Gastos_de_representacion_y_viaticos/2018/Trimestre3/OC16723_CFDI.pdf</t>
  </si>
  <si>
    <t>http://www.inee.edu.mx/transparencia/9_Gastos_de_representacion_y_viaticos/2018/Trimestre3/OC16724_CFDI.pdf</t>
  </si>
  <si>
    <t>http://www.inee.edu.mx/transparencia/9_Gastos_de_representacion_y_viaticos/2018/Trimestre3/OC16725_CFDI.pdf</t>
  </si>
  <si>
    <t>http://www.inee.edu.mx/transparencia/9_Gastos_de_representacion_y_viaticos/2018/Trimestre3/OC16726_CFDI.pdf</t>
  </si>
  <si>
    <t>http://www.inee.edu.mx/transparencia/9_Gastos_de_representacion_y_viaticos/2018/Trimestre3/OC16727_CFDI.pdf</t>
  </si>
  <si>
    <t>http://www.inee.edu.mx/transparencia/9_Gastos_de_representacion_y_viaticos/2018/Trimestre3/OC16728_CFDI.pdf</t>
  </si>
  <si>
    <t>http://www.inee.edu.mx/transparencia/9_Gastos_de_representacion_y_viaticos/2018/Trimestre3/OC16729_CFDI.pdf</t>
  </si>
  <si>
    <t>http://www.inee.edu.mx/transparencia/9_Gastos_de_representacion_y_viaticos/2018/Trimestre3/OC16730_CFDI.pdf</t>
  </si>
  <si>
    <t>http://www.inee.edu.mx/transparencia/9_Gastos_de_representacion_y_viaticos/2018/Trimestre3/OC16731_CFDI.pdf</t>
  </si>
  <si>
    <t>http://www.inee.edu.mx/transparencia/9_Gastos_de_representacion_y_viaticos/2018/Trimestre3/OC16732_CFDI.pdf</t>
  </si>
  <si>
    <t>http://www.inee.edu.mx/transparencia/9_Gastos_de_representacion_y_viaticos/2018/Trimestre3/OC16733_CFDI.pdf</t>
  </si>
  <si>
    <t>http://www.inee.edu.mx/transparencia/9_Gastos_de_representacion_y_viaticos/2018/Trimestre3/OC16734_CFDI.pdf</t>
  </si>
  <si>
    <t>http://www.inee.edu.mx/transparencia/9_Gastos_de_representacion_y_viaticos/2018/Trimestre3/OC16735_CFDI.pdf</t>
  </si>
  <si>
    <t>http://www.inee.edu.mx/transparencia/9_Gastos_de_representacion_y_viaticos/2018/Trimestre3/OC16736_CFDI.pdf</t>
  </si>
  <si>
    <t>http://www.inee.edu.mx/transparencia/9_Gastos_de_representacion_y_viaticos/2018/Trimestre3/OC16737_CFDI.pdf</t>
  </si>
  <si>
    <t>http://www.inee.edu.mx/transparencia/9_Gastos_de_representacion_y_viaticos/2018/Trimestre3/OC16738_CFDI.pdf</t>
  </si>
  <si>
    <t>http://www.inee.edu.mx/transparencia/9_Gastos_de_representacion_y_viaticos/2018/Trimestre3/OC16740_CFDI.pdf</t>
  </si>
  <si>
    <t>http://www.inee.edu.mx/transparencia/9_Gastos_de_representacion_y_viaticos/2018/Trimestre3/OC16743_CFDI.pdf</t>
  </si>
  <si>
    <t>http://www.inee.edu.mx/transparencia/9_Gastos_de_representacion_y_viaticos/2018/Trimestre3/OC16744_CFDI.pdf</t>
  </si>
  <si>
    <t>http://www.inee.edu.mx/transparencia/9_Gastos_de_representacion_y_viaticos/2018/Trimestre3/OC16745_CFDI.pdf</t>
  </si>
  <si>
    <t>http://www.inee.edu.mx/transparencia/9_Gastos_de_representacion_y_viaticos/2018/Trimestre3/OC16746_CFDI.pdf</t>
  </si>
  <si>
    <t>http://www.inee.edu.mx/transparencia/9_Gastos_de_representacion_y_viaticos/2018/Trimestre3/OC16747_CFDI.pdf</t>
  </si>
  <si>
    <t>http://www.inee.edu.mx/transparencia/9_Gastos_de_representacion_y_viaticos/2018/Trimestre3/OC16748_CFDI.pdf</t>
  </si>
  <si>
    <t>http://www.inee.edu.mx/transparencia/9_Gastos_de_representacion_y_viaticos/2018/Trimestre3/OC16749_CFDI.pdf</t>
  </si>
  <si>
    <t>http://www.inee.edu.mx/transparencia/9_Gastos_de_representacion_y_viaticos/2018/Trimestre3/OC16750_CFDI.pdf</t>
  </si>
  <si>
    <t>http://www.inee.edu.mx/transparencia/9_Gastos_de_representacion_y_viaticos/2018/Trimestre3/OC16751_CFDI.pdf</t>
  </si>
  <si>
    <t>http://www.inee.edu.mx/transparencia/9_Gastos_de_representacion_y_viaticos/2018/Trimestre3/OC16752_CFDI.pdf</t>
  </si>
  <si>
    <t>http://www.inee.edu.mx/transparencia/9_Gastos_de_representacion_y_viaticos/2018/Trimestre3/OC16754_CFDI.pdf</t>
  </si>
  <si>
    <t>http://www.inee.edu.mx/transparencia/9_Gastos_de_representacion_y_viaticos/2018/Trimestre3/OC16755_CFDI.pdf</t>
  </si>
  <si>
    <t>http://www.inee.edu.mx/transparencia/9_Gastos_de_representacion_y_viaticos/2018/Trimestre3/OC16756_CFDI.pdf</t>
  </si>
  <si>
    <t>http://www.inee.edu.mx/transparencia/9_Gastos_de_representacion_y_viaticos/2018/Trimestre3/OC16758_CFDI.pdf</t>
  </si>
  <si>
    <t>http://www.inee.edu.mx/transparencia/9_Gastos_de_representacion_y_viaticos/2018/Trimestre3/OC16759_CFDI.pdf</t>
  </si>
  <si>
    <t>http://www.inee.edu.mx/transparencia/9_Gastos_de_representacion_y_viaticos/2018/Trimestre3/OC16760_CFDI.pdf</t>
  </si>
  <si>
    <t>http://www.inee.edu.mx/transparencia/9_Gastos_de_representacion_y_viaticos/2018/Trimestre3/OC16761_CFDI.pdf</t>
  </si>
  <si>
    <t>http://www.inee.edu.mx/transparencia/9_Gastos_de_representacion_y_viaticos/2018/Trimestre3/OC16762_CFDI.pdf</t>
  </si>
  <si>
    <t>http://www.inee.edu.mx/transparencia/9_Gastos_de_representacion_y_viaticos/2018/Trimestre3/OC16763_CFDI.pdf</t>
  </si>
  <si>
    <t>http://www.inee.edu.mx/transparencia/9_Gastos_de_representacion_y_viaticos/2018/Trimestre3/OC16764_CFDI.pdf</t>
  </si>
  <si>
    <t>http://www.inee.edu.mx/transparencia/9_Gastos_de_representacion_y_viaticos/2018/Trimestre3/OC16766_CFDI.pdf</t>
  </si>
  <si>
    <t>http://www.inee.edu.mx/transparencia/9_Gastos_de_representacion_y_viaticos/2018/Trimestre3/OC16767_CFDI.pdf</t>
  </si>
  <si>
    <t>http://www.inee.edu.mx/transparencia/9_Gastos_de_representacion_y_viaticos/2018/Trimestre3/OC16768_CFDI.pdf</t>
  </si>
  <si>
    <t>http://www.inee.edu.mx/transparencia/9_Gastos_de_representacion_y_viaticos/2018/Trimestre3/OC16769_CFDI.pdf</t>
  </si>
  <si>
    <t>http://www.inee.edu.mx/transparencia/9_Gastos_de_representacion_y_viaticos/2018/Trimestre3/OC16770_CFDI.pdf</t>
  </si>
  <si>
    <t>http://www.inee.edu.mx/transparencia/9_Gastos_de_representacion_y_viaticos/2018/Trimestre3/OC16771_CFDI.pdf</t>
  </si>
  <si>
    <t>http://www.inee.edu.mx/transparencia/9_Gastos_de_representacion_y_viaticos/2018/Trimestre3/OC16773_CFDI.pdf</t>
  </si>
  <si>
    <t>http://www.inee.edu.mx/transparencia/9_Gastos_de_representacion_y_viaticos/2018/Trimestre3/OC16774_CFDI.pdf</t>
  </si>
  <si>
    <t>http://www.inee.edu.mx/transparencia/9_Gastos_de_representacion_y_viaticos/2018/Trimestre3/OC16775_CFDI.pdf</t>
  </si>
  <si>
    <t>http://www.inee.edu.mx/transparencia/9_Gastos_de_representacion_y_viaticos/2018/Trimestre3/OC16776_CFDI.pdf</t>
  </si>
  <si>
    <t>http://www.inee.edu.mx/transparencia/9_Gastos_de_representacion_y_viaticos/2018/Trimestre3/OC16777_CFDI.pdf</t>
  </si>
  <si>
    <t>http://www.inee.edu.mx/transparencia/9_Gastos_de_representacion_y_viaticos/2018/Trimestre3/OC16778_CFDI.pdf</t>
  </si>
  <si>
    <t>http://www.inee.edu.mx/transparencia/9_Gastos_de_representacion_y_viaticos/2018/Trimestre3/OC16779_CFDI.pdf</t>
  </si>
  <si>
    <t>http://www.inee.edu.mx/transparencia/9_Gastos_de_representacion_y_viaticos/2018/Trimestre3/OC16780_CFDI.pdf</t>
  </si>
  <si>
    <t>http://www.inee.edu.mx/transparencia/9_Gastos_de_representacion_y_viaticos/2018/Trimestre3/OC16781_CFDI.pdf</t>
  </si>
  <si>
    <t>http://www.inee.edu.mx/transparencia/9_Gastos_de_representacion_y_viaticos/2018/Trimestre3/OC16784_CFDI.pdf</t>
  </si>
  <si>
    <t>http://www.inee.edu.mx/transparencia/9_Gastos_de_representacion_y_viaticos/2018/Trimestre3/OC16786_CFDI.pdf</t>
  </si>
  <si>
    <t>http://www.inee.edu.mx/transparencia/9_Gastos_de_representacion_y_viaticos/2018/Trimestre3/OC16787_CFDI.pdf</t>
  </si>
  <si>
    <t>http://www.inee.edu.mx/transparencia/9_Gastos_de_representacion_y_viaticos/2018/Trimestre3/OC16788_CFDI.pdf</t>
  </si>
  <si>
    <t>http://www.inee.edu.mx/transparencia/9_Gastos_de_representacion_y_viaticos/2018/Trimestre3/OC16789_CFDI.pdf</t>
  </si>
  <si>
    <t>http://www.inee.edu.mx/transparencia/9_Gastos_de_representacion_y_viaticos/2018/Trimestre3/OC16790_CFDI.pdf</t>
  </si>
  <si>
    <t>http://www.inee.edu.mx/transparencia/9_Gastos_de_representacion_y_viaticos/2018/Trimestre3/OC16791_CFDI.pdf</t>
  </si>
  <si>
    <t>http://www.inee.edu.mx/transparencia/9_Gastos_de_representacion_y_viaticos/2018/Trimestre3/OC16792_CFDI.pdf</t>
  </si>
  <si>
    <t>http://www.inee.edu.mx/transparencia/9_Gastos_de_representacion_y_viaticos/2018/Trimestre3/OC16793_CFDI.pdf</t>
  </si>
  <si>
    <t>http://www.inee.edu.mx/transparencia/9_Gastos_de_representacion_y_viaticos/2018/Trimestre3/OC16794_CFDI.pdf</t>
  </si>
  <si>
    <t>http://www.inee.edu.mx/transparencia/9_Gastos_de_representacion_y_viaticos/2018/Trimestre3/OC16795_CFDI.pdf</t>
  </si>
  <si>
    <t>http://www.inee.edu.mx/transparencia/9_Gastos_de_representacion_y_viaticos/2018/Trimestre3/OC16797_CFDI.pdf</t>
  </si>
  <si>
    <t>http://www.inee.edu.mx/transparencia/9_Gastos_de_representacion_y_viaticos/2018/Trimestre3/OC16798_CFDI.pdf</t>
  </si>
  <si>
    <t>http://www.inee.edu.mx/transparencia/9_Gastos_de_representacion_y_viaticos/2018/Trimestre3/OC16799_CFDI.pdf</t>
  </si>
  <si>
    <t>http://www.inee.edu.mx/transparencia/9_Gastos_de_representacion_y_viaticos/2018/Trimestre3/OC16800_CFDI.pdf</t>
  </si>
  <si>
    <t>http://www.inee.edu.mx/transparencia/9_Gastos_de_representacion_y_viaticos/2018/Trimestre3/OC16801_CFDI.pdf</t>
  </si>
  <si>
    <t>http://www.inee.edu.mx/transparencia/9_Gastos_de_representacion_y_viaticos/2018/Trimestre3/OC16803_CFDI.pdf</t>
  </si>
  <si>
    <t>http://www.inee.edu.mx/transparencia/9_Gastos_de_representacion_y_viaticos/2018/Trimestre3/OC16804_CFDI.pdf</t>
  </si>
  <si>
    <t>http://www.inee.edu.mx/transparencia/9_Gastos_de_representacion_y_viaticos/2018/Trimestre3/OC16805_CFDI.pdf</t>
  </si>
  <si>
    <t>http://www.inee.edu.mx/transparencia/9_Gastos_de_representacion_y_viaticos/2018/Trimestre3/OC16806_CFDI.pdf</t>
  </si>
  <si>
    <t>http://www.inee.edu.mx/transparencia/9_Gastos_de_representacion_y_viaticos/2018/Trimestre3/OC16807_CFDI.pdf</t>
  </si>
  <si>
    <t>http://www.inee.edu.mx/transparencia/9_Gastos_de_representacion_y_viaticos/2018/Trimestre3/OC16808_CFDI.pdf</t>
  </si>
  <si>
    <t>http://www.inee.edu.mx/transparencia/9_Gastos_de_representacion_y_viaticos/2018/Trimestre3/OC16810_CFDI.pdf</t>
  </si>
  <si>
    <t>http://www.inee.edu.mx/transparencia/9_Gastos_de_representacion_y_viaticos/2018/Trimestre3/OC16812_CFDI.pdf</t>
  </si>
  <si>
    <t>http://www.inee.edu.mx/transparencia/9_Gastos_de_representacion_y_viaticos/2018/Trimestre3/OC16813_CFDI.pdf</t>
  </si>
  <si>
    <t>http://www.inee.edu.mx/transparencia/9_Gastos_de_representacion_y_viaticos/2018/Trimestre3/OC16814_CFDI.pdf</t>
  </si>
  <si>
    <t>http://www.inee.edu.mx/transparencia/9_Gastos_de_representacion_y_viaticos/2018/Trimestre3/OC16815_CFDI.pdf</t>
  </si>
  <si>
    <t>http://www.inee.edu.mx/transparencia/9_Gastos_de_representacion_y_viaticos/2018/Trimestre3/OC16817_CFDI.pdf</t>
  </si>
  <si>
    <t>http://www.inee.edu.mx/transparencia/9_Gastos_de_representacion_y_viaticos/2018/Trimestre3/OC16818_CFDI.pdf</t>
  </si>
  <si>
    <t>http://www.inee.edu.mx/transparencia/9_Gastos_de_representacion_y_viaticos/2018/Trimestre3/OC16819_CFDI.pdf</t>
  </si>
  <si>
    <t>http://www.inee.edu.mx/transparencia/9_Gastos_de_representacion_y_viaticos/2018/Trimestre3/OC16820_CFDI.pdf</t>
  </si>
  <si>
    <t>http://www.inee.edu.mx/transparencia/9_Gastos_de_representacion_y_viaticos/2018/Trimestre3/OC16821_CFDI.pdf</t>
  </si>
  <si>
    <t>http://www.inee.edu.mx/transparencia/9_Gastos_de_representacion_y_viaticos/2018/Trimestre3/OC16822_CFDI.pdf</t>
  </si>
  <si>
    <t>http://www.inee.edu.mx/transparencia/9_Gastos_de_representacion_y_viaticos/2018/Trimestre3/OC16825_CFDI.pdf</t>
  </si>
  <si>
    <t>http://www.inee.edu.mx/transparencia/9_Gastos_de_representacion_y_viaticos/2018/Trimestre3/OC16830_CFDI.pdf</t>
  </si>
  <si>
    <t>http://www.inee.edu.mx/transparencia/9_Gastos_de_representacion_y_viaticos/2018/Trimestre3/OC16831_CFDI.pdf</t>
  </si>
  <si>
    <t>http://www.inee.edu.mx/transparencia/9_Gastos_de_representacion_y_viaticos/2018/Trimestre3/OC16832_CFDI.pdf</t>
  </si>
  <si>
    <t>http://www.inee.edu.mx/transparencia/9_Gastos_de_representacion_y_viaticos/2018/Trimestre3/OC16833_CFDI.pdf</t>
  </si>
  <si>
    <t>http://www.inee.edu.mx/transparencia/9_Gastos_de_representacion_y_viaticos/2018/Trimestre3/OC16834_CFDI.pdf</t>
  </si>
  <si>
    <t>http://www.inee.edu.mx/transparencia/9_Gastos_de_representacion_y_viaticos/2018/Trimestre3/OC16835_CFDI.pdf</t>
  </si>
  <si>
    <t>http://www.inee.edu.mx/transparencia/9_Gastos_de_representacion_y_viaticos/2018/Trimestre3/OC16836_CFDI.pdf</t>
  </si>
  <si>
    <t>http://www.inee.edu.mx/transparencia/9_Gastos_de_representacion_y_viaticos/2018/Trimestre3/OC16837_CFDI.pdf</t>
  </si>
  <si>
    <t>http://www.inee.edu.mx/transparencia/9_Gastos_de_representacion_y_viaticos/2018/Trimestre3/OC16838_CFDI.pdf</t>
  </si>
  <si>
    <t>http://www.inee.edu.mx/transparencia/9_Gastos_de_representacion_y_viaticos/2018/Trimestre3/OC16839_CFDI.pdf</t>
  </si>
  <si>
    <t>http://www.inee.edu.mx/transparencia/9_Gastos_de_representacion_y_viaticos/2018/Trimestre3/OC16840_CFDI.pdf</t>
  </si>
  <si>
    <t>http://www.inee.edu.mx/transparencia/9_Gastos_de_representacion_y_viaticos/2018/Trimestre3/OC16841_CFDI.pdf</t>
  </si>
  <si>
    <t>http://www.inee.edu.mx/transparencia/9_Gastos_de_representacion_y_viaticos/2018/Trimestre3/OC16843_CFDI.pdf</t>
  </si>
  <si>
    <t>http://www.inee.edu.mx/transparencia/9_Gastos_de_representacion_y_viaticos/2018/Trimestre3/OC16844_CFDI.pdf</t>
  </si>
  <si>
    <t>http://www.inee.edu.mx/transparencia/9_Gastos_de_representacion_y_viaticos/2018/Trimestre3/OC16845_CFDI.pdf</t>
  </si>
  <si>
    <t>http://www.inee.edu.mx/transparencia/9_Gastos_de_representacion_y_viaticos/2018/Trimestre3/OC16846_CFDI.pdf</t>
  </si>
  <si>
    <t>http://www.inee.edu.mx/transparencia/9_Gastos_de_representacion_y_viaticos/2018/Trimestre3/OC16847_CFDI.pdf</t>
  </si>
  <si>
    <t>http://www.inee.edu.mx/transparencia/9_Gastos_de_representacion_y_viaticos/2018/Trimestre3/OC16848_CFDI.pdf</t>
  </si>
  <si>
    <t>http://www.inee.edu.mx/transparencia/9_Gastos_de_representacion_y_viaticos/2018/Trimestre3/OC16849_CFDI.pdf</t>
  </si>
  <si>
    <t>http://www.inee.edu.mx/transparencia/9_Gastos_de_representacion_y_viaticos/2018/Trimestre3/OC16850_CFDI.pdf</t>
  </si>
  <si>
    <t>http://www.inee.edu.mx/transparencia/9_Gastos_de_representacion_y_viaticos/2018/Trimestre3/OC16851_CFDI.pdf</t>
  </si>
  <si>
    <t>http://www.inee.edu.mx/transparencia/9_Gastos_de_representacion_y_viaticos/2018/Trimestre3/OC16852_CFDI.pdf</t>
  </si>
  <si>
    <t>http://www.inee.edu.mx/transparencia/9_Gastos_de_representacion_y_viaticos/2018/Trimestre3/OC16853_CFDI.pdf</t>
  </si>
  <si>
    <t>http://www.inee.edu.mx/transparencia/9_Gastos_de_representacion_y_viaticos/2018/Trimestre3/OC16854_CFDI.pdf</t>
  </si>
  <si>
    <t>http://www.inee.edu.mx/transparencia/9_Gastos_de_representacion_y_viaticos/2018/Trimestre3/OC16855_CFDI.pdf</t>
  </si>
  <si>
    <t>http://www.inee.edu.mx/transparencia/9_Gastos_de_representacion_y_viaticos/2018/Trimestre3/OC16856_CFDI.pdf</t>
  </si>
  <si>
    <t>http://www.inee.edu.mx/transparencia/9_Gastos_de_representacion_y_viaticos/2018/Trimestre3/OC16857_CFDI.pdf</t>
  </si>
  <si>
    <t>http://www.inee.edu.mx/transparencia/9_Gastos_de_representacion_y_viaticos/2018/Trimestre3/OC16858_CFDI.pdf</t>
  </si>
  <si>
    <t>http://www.inee.edu.mx/transparencia/9_Gastos_de_representacion_y_viaticos/2018/Trimestre3/OC16859_CFDI.pdf</t>
  </si>
  <si>
    <t>http://www.inee.edu.mx/transparencia/9_Gastos_de_representacion_y_viaticos/2018/Trimestre3/OC16860_CFDI.pdf</t>
  </si>
  <si>
    <t>http://www.inee.edu.mx/transparencia/9_Gastos_de_representacion_y_viaticos/2018/Trimestre3/OC16863_CFDI.pdf</t>
  </si>
  <si>
    <t>http://www.inee.edu.mx/transparencia/9_Gastos_de_representacion_y_viaticos/2018/Trimestre3/OC16864_CFDI.pdf</t>
  </si>
  <si>
    <t>http://www.inee.edu.mx/transparencia/9_Gastos_de_representacion_y_viaticos/2018/Trimestre3/OC16865_CFDI.pdf</t>
  </si>
  <si>
    <t>http://www.inee.edu.mx/transparencia/9_Gastos_de_representacion_y_viaticos/2018/Trimestre3/OC16866_CFDI.pdf</t>
  </si>
  <si>
    <t>http://www.inee.edu.mx/transparencia/9_Gastos_de_representacion_y_viaticos/2018/Trimestre3/OC16867_CFDI.pdf</t>
  </si>
  <si>
    <t>http://www.inee.edu.mx/transparencia/9_Gastos_de_representacion_y_viaticos/2018/Trimestre3/OC16869_CFDI.pdf</t>
  </si>
  <si>
    <t>http://www.inee.edu.mx/transparencia/9_Gastos_de_representacion_y_viaticos/2018/Trimestre3/OC16871_CFDI.pdf</t>
  </si>
  <si>
    <t>http://www.inee.edu.mx/transparencia/9_Gastos_de_representacion_y_viaticos/2018/Trimestre3/OC16872_CFDI.pdf</t>
  </si>
  <si>
    <t>http://www.inee.edu.mx/transparencia/9_Gastos_de_representacion_y_viaticos/2018/Trimestre3/OC16873_CFDI.pdf</t>
  </si>
  <si>
    <t>http://www.inee.edu.mx/transparencia/9_Gastos_de_representacion_y_viaticos/2018/Trimestre3/OC16874_CFDI.pdf</t>
  </si>
  <si>
    <t>http://www.inee.edu.mx/transparencia/9_Gastos_de_representacion_y_viaticos/2018/Trimestre3/OC16875_CFDI.pdf</t>
  </si>
  <si>
    <t>http://www.inee.edu.mx/transparencia/9_Gastos_de_representacion_y_viaticos/2018/Trimestre3/OC16876_CFDI.pdf</t>
  </si>
  <si>
    <t>http://www.inee.edu.mx/transparencia/9_Gastos_de_representacion_y_viaticos/2018/Trimestre3/OC16877_CFDI.pdf</t>
  </si>
  <si>
    <t>http://www.inee.edu.mx/transparencia/9_Gastos_de_representacion_y_viaticos/2018/Trimestre3/OC16878_CFDI.pdf</t>
  </si>
  <si>
    <t>http://www.inee.edu.mx/transparencia/9_Gastos_de_representacion_y_viaticos/2018/Trimestre3/OC16879_CFDI.pdf</t>
  </si>
  <si>
    <t>http://www.inee.edu.mx/transparencia/9_Gastos_de_representacion_y_viaticos/2018/Trimestre3/OC16880_CFDI.pdf</t>
  </si>
  <si>
    <t>http://www.inee.edu.mx/transparencia/9_Gastos_de_representacion_y_viaticos/2018/Trimestre3/OC16881_CFDI.pdf</t>
  </si>
  <si>
    <t>http://www.inee.edu.mx/transparencia/9_Gastos_de_representacion_y_viaticos/2018/Trimestre3/OC16882_CFDI.pdf</t>
  </si>
  <si>
    <t>http://www.inee.edu.mx/transparencia/9_Gastos_de_representacion_y_viaticos/2018/Trimestre3/OC16883_CFDI.pdf</t>
  </si>
  <si>
    <t>http://www.inee.edu.mx/transparencia/9_Gastos_de_representacion_y_viaticos/2018/Trimestre3/OC16884_CFDI.pdf</t>
  </si>
  <si>
    <t>http://www.inee.edu.mx/transparencia/9_Gastos_de_representacion_y_viaticos/2018/Trimestre3/OC16885_CFDI.pdf</t>
  </si>
  <si>
    <t>http://www.inee.edu.mx/transparencia/9_Gastos_de_representacion_y_viaticos/2018/Trimestre3/OC16886_CFDI.pdf</t>
  </si>
  <si>
    <t>http://www.inee.edu.mx/transparencia/9_Gastos_de_representacion_y_viaticos/2018/Trimestre3/OC16887_CFDI.pdf</t>
  </si>
  <si>
    <t>http://www.inee.edu.mx/transparencia/9_Gastos_de_representacion_y_viaticos/2018/Trimestre3/OC16888_CFDI.pdf</t>
  </si>
  <si>
    <t>http://www.inee.edu.mx/transparencia/9_Gastos_de_representacion_y_viaticos/2018/Trimestre3/OC16889_CFDI.pdf</t>
  </si>
  <si>
    <t>http://www.inee.edu.mx/transparencia/9_Gastos_de_representacion_y_viaticos/2018/Trimestre3/OC16890_CFDI.pdf</t>
  </si>
  <si>
    <t>http://www.inee.edu.mx/transparencia/9_Gastos_de_representacion_y_viaticos/2018/Trimestre3/OC16891_CFDI.pdf</t>
  </si>
  <si>
    <t>http://www.inee.edu.mx/transparencia/9_Gastos_de_representacion_y_viaticos/2018/Trimestre3/OC16892_CFDI.pdf</t>
  </si>
  <si>
    <t>http://www.inee.edu.mx/transparencia/9_Gastos_de_representacion_y_viaticos/2018/Trimestre3/OC16894_CFDI.pdf</t>
  </si>
  <si>
    <t>http://www.inee.edu.mx/transparencia/9_Gastos_de_representacion_y_viaticos/2018/Trimestre3/OC16895_CFDI.pdf</t>
  </si>
  <si>
    <t>http://www.inee.edu.mx/transparencia/9_Gastos_de_representacion_y_viaticos/2018/Trimestre3/OC16896_CFDI.pdf</t>
  </si>
  <si>
    <t>http://www.inee.edu.mx/transparencia/9_Gastos_de_representacion_y_viaticos/2018/Trimestre3/OC16897_CFDI.pdf</t>
  </si>
  <si>
    <t>http://www.inee.edu.mx/transparencia/9_Gastos_de_representacion_y_viaticos/2018/Trimestre3/OC16898_CFDI.pdf</t>
  </si>
  <si>
    <t>http://www.inee.edu.mx/transparencia/9_Gastos_de_representacion_y_viaticos/2018/Trimestre3/OC16899_CFDI.pdf</t>
  </si>
  <si>
    <t>http://www.inee.edu.mx/transparencia/9_Gastos_de_representacion_y_viaticos/2018/Trimestre3/OC16900_CFDI.pdf</t>
  </si>
  <si>
    <t>http://www.inee.edu.mx/transparencia/9_Gastos_de_representacion_y_viaticos/2018/Trimestre3/OC16903_CFDI.pdf</t>
  </si>
  <si>
    <t>http://www.inee.edu.mx/transparencia/9_Gastos_de_representacion_y_viaticos/2018/Trimestre3/OC16905_CFDI.pdf</t>
  </si>
  <si>
    <t>http://www.inee.edu.mx/transparencia/9_Gastos_de_representacion_y_viaticos/2018/Trimestre3/OC16906_CFDI.pdf</t>
  </si>
  <si>
    <t>http://www.inee.edu.mx/transparencia/9_Gastos_de_representacion_y_viaticos/2018/Trimestre3/OC16908_CFDI.pdf</t>
  </si>
  <si>
    <t>http://www.inee.edu.mx/transparencia/9_Gastos_de_representacion_y_viaticos/2018/Trimestre3/OC16909_CFDI.pdf</t>
  </si>
  <si>
    <t>http://www.inee.edu.mx/transparencia/9_Gastos_de_representacion_y_viaticos/2018/Trimestre3/OC16911_CFDI.pdf</t>
  </si>
  <si>
    <t>http://www.inee.edu.mx/transparencia/9_Gastos_de_representacion_y_viaticos/2018/Trimestre3/OC16912_CFDI.pdf</t>
  </si>
  <si>
    <t>http://www.inee.edu.mx/transparencia/9_Gastos_de_representacion_y_viaticos/2018/Trimestre3/OC16913_CFDI.pdf</t>
  </si>
  <si>
    <t>http://www.inee.edu.mx/transparencia/9_Gastos_de_representacion_y_viaticos/2018/Trimestre3/OC16914_CFDI.pdf</t>
  </si>
  <si>
    <t>http://www.inee.edu.mx/transparencia/9_Gastos_de_representacion_y_viaticos/2018/Trimestre3/OC16916_CFDI.pdf</t>
  </si>
  <si>
    <t>http://www.inee.edu.mx/transparencia/9_Gastos_de_representacion_y_viaticos/2018/Trimestre3/OC16919_CFDI.pdf</t>
  </si>
  <si>
    <t>http://www.inee.edu.mx/transparencia/9_Gastos_de_representacion_y_viaticos/2018/Trimestre3/OC16920_CFDI.pdf</t>
  </si>
  <si>
    <t>http://www.inee.edu.mx/transparencia/9_Gastos_de_representacion_y_viaticos/2018/Trimestre3/OC16921_CFDI.pdf</t>
  </si>
  <si>
    <t>http://www.inee.edu.mx/transparencia/9_Gastos_de_representacion_y_viaticos/2018/Trimestre3/OC16922_CFDI.pdf</t>
  </si>
  <si>
    <t>http://www.inee.edu.mx/transparencia/9_Gastos_de_representacion_y_viaticos/2018/Trimestre3/OC16925_CFDI.pdf</t>
  </si>
  <si>
    <t>http://www.inee.edu.mx/transparencia/9_Gastos_de_representacion_y_viaticos/2018/Trimestre3/OC16927_CFDI.pdf</t>
  </si>
  <si>
    <t>http://www.inee.edu.mx/transparencia/9_Gastos_de_representacion_y_viaticos/2018/Trimestre3/OC16936_CFDI.pdf</t>
  </si>
  <si>
    <t>http://www.inee.edu.mx/transparencia/9_Gastos_de_representacion_y_viaticos/2018/Trimestre3/OC16939_CFDI.pdf</t>
  </si>
  <si>
    <t>http://www.inee.edu.mx/transparencia/9_Gastos_de_representacion_y_viaticos/2018/Trimestre3/OC16942_CFDI.pdf</t>
  </si>
  <si>
    <t>http://www.inee.edu.mx/transparencia/9_Gastos_de_representacion_y_viaticos/2018/Trimestre3/OC16946_CFDI.pdf</t>
  </si>
  <si>
    <t>http://www.inee.edu.mx/transparencia/9_Gastos_de_representacion_y_viaticos/2018/Trimestre3/OC16948_CFDI.pdf</t>
  </si>
  <si>
    <t>http://www.inee.edu.mx/transparencia/9_Gastos_de_representacion_y_viaticos/2018/Trimestre3/OC16950_CFDI.pdf</t>
  </si>
  <si>
    <t>http://www.inee.edu.mx/transparencia/9_Gastos_de_representacion_y_viaticos/2018/Trimestre3/OC16951_CFDI.pdf</t>
  </si>
  <si>
    <t>http://www.inee.edu.mx/transparencia/9_Gastos_de_representacion_y_viaticos/2018/Trimestre3/OC16952_CFDI.pdf</t>
  </si>
  <si>
    <t>http://www.inee.edu.mx/transparencia/9_Gastos_de_representacion_y_viaticos/2018/Trimestre3/OC16954_CFDI.pdf</t>
  </si>
  <si>
    <t>http://www.inee.edu.mx/transparencia/9_Gastos_de_representacion_y_viaticos/2018/Trimestre3/OC16955_CFDI.pdf</t>
  </si>
  <si>
    <t>http://www.inee.edu.mx/transparencia/9_Gastos_de_representacion_y_viaticos/2018/Trimestre3/OC16956_CFDI.pdf</t>
  </si>
  <si>
    <t>http://www.inee.edu.mx/transparencia/9_Gastos_de_representacion_y_viaticos/2018/Trimestre3/OC16959_CFDI.pdf</t>
  </si>
  <si>
    <t>http://www.inee.edu.mx/transparencia/9_Gastos_de_representacion_y_viaticos/2018/Trimestre3/OC16961_CFDI.pdf</t>
  </si>
  <si>
    <t>http://www.inee.edu.mx/transparencia/9_Gastos_de_representacion_y_viaticos/2018/Trimestre3/OC16963_CFDI.pdf</t>
  </si>
  <si>
    <t>http://www.inee.edu.mx/transparencia/9_Gastos_de_representacion_y_viaticos/2018/Trimestre3/OC16968_CFDI.pdf</t>
  </si>
  <si>
    <t>http://www.inee.edu.mx/transparencia/9_Gastos_de_representacion_y_viaticos/2018/Trimestre3/OC16970_CFDI.pdf</t>
  </si>
  <si>
    <t>http://www.inee.edu.mx/transparencia/9_Gastos_de_representacion_y_viaticos/2018/Trimestre3/OC16971_CFDI.pdf</t>
  </si>
  <si>
    <t>http://www.inee.edu.mx/transparencia/9_Gastos_de_representacion_y_viaticos/2018/Trimestre3/OC16973_CFDI.pdf</t>
  </si>
  <si>
    <t>http://www.inee.edu.mx/transparencia/9_Gastos_de_representacion_y_viaticos/2018/Trimestre3/OC16974_CFDI.pdf</t>
  </si>
  <si>
    <t>http://www.inee.edu.mx/transparencia/9_Gastos_de_representacion_y_viaticos/2018/Trimestre3/OC16975_CFDI.pdf</t>
  </si>
  <si>
    <t>http://www.inee.edu.mx/transparencia/9_Gastos_de_representacion_y_viaticos/2018/Trimestre3/OC16976_CFDI.pdf</t>
  </si>
  <si>
    <t>http://www.inee.edu.mx/transparencia/9_Gastos_de_representacion_y_viaticos/2018/Trimestre3/OC16978_CFDI.pdf</t>
  </si>
  <si>
    <t>http://www.inee.edu.mx/transparencia/9_Gastos_de_representacion_y_viaticos/2018/Trimestre3/OC16979_CFDI.pdf</t>
  </si>
  <si>
    <t>http://www.inee.edu.mx/transparencia/9_Gastos_de_representacion_y_viaticos/2018/Trimestre3/OC16980_CFDI.pdf</t>
  </si>
  <si>
    <t>http://www.inee.edu.mx/transparencia/9_Gastos_de_representacion_y_viaticos/2018/Trimestre3/OC16984_CFDI.pdf</t>
  </si>
  <si>
    <t>http://www.inee.edu.mx/transparencia/9_Gastos_de_representacion_y_viaticos/2018/Trimestre3/OC16985_CFDI.pdf</t>
  </si>
  <si>
    <t>http://www.inee.edu.mx/transparencia/9_Gastos_de_representacion_y_viaticos/2018/Trimestre3/OC16986_CFDI.pdf</t>
  </si>
  <si>
    <t>http://www.inee.edu.mx/transparencia/9_Gastos_de_representacion_y_viaticos/2018/Trimestre3/OC16987_CFDI.pdf</t>
  </si>
  <si>
    <t>http://www.inee.edu.mx/transparencia/9_Gastos_de_representacion_y_viaticos/2018/Trimestre3/OC16991_CFDI.pdf</t>
  </si>
  <si>
    <t>http://www.inee.edu.mx/transparencia/9_Gastos_de_representacion_y_viaticos/2018/Trimestre3/OC16992_CFDI.pdf</t>
  </si>
  <si>
    <t>http://www.inee.edu.mx/transparencia/9_Gastos_de_representacion_y_viaticos/2018/Trimestre3/OC16993_CFDI.pdf</t>
  </si>
  <si>
    <t>http://www.inee.edu.mx/transparencia/9_Gastos_de_representacion_y_viaticos/2018/Trimestre3/OC16994_CFDI.pdf</t>
  </si>
  <si>
    <t>http://www.inee.edu.mx/transparencia/9_Gastos_de_representacion_y_viaticos/2018/Trimestre3/OC16997_CFDI.pdf</t>
  </si>
  <si>
    <t>http://www.inee.edu.mx/transparencia/9_Gastos_de_representacion_y_viaticos/2018/Trimestre3/OC16999_CFDI.pdf</t>
  </si>
  <si>
    <t>http://www.inee.edu.mx/transparencia/9_Gastos_de_representacion_y_viaticos/2018/Trimestre3/OC17001_CFDI.pdf</t>
  </si>
  <si>
    <t>http://www.inee.edu.mx/transparencia/9_Gastos_de_representacion_y_viaticos/2018/Trimestre3/OC17003_CFDI.pdf</t>
  </si>
  <si>
    <t>http://www.inee.edu.mx/transparencia/9_Gastos_de_representacion_y_viaticos/2018/Trimestre3/OC17005_CFDI.pdf</t>
  </si>
  <si>
    <t>http://www.inee.edu.mx/transparencia/9_Gastos_de_representacion_y_viaticos/2018/Trimestre3/OC17006_CFDI.pdf</t>
  </si>
  <si>
    <t>http://www.inee.edu.mx/transparencia/9_Gastos_de_representacion_y_viaticos/2018/Trimestre3/OC17007_CFDI.pdf</t>
  </si>
  <si>
    <t>http://www.inee.edu.mx/transparencia/9_Gastos_de_representacion_y_viaticos/2018/Trimestre3/OC17008_CFDI.pdf</t>
  </si>
  <si>
    <t>http://www.inee.edu.mx/transparencia/9_Gastos_de_representacion_y_viaticos/2018/Trimestre3/OC17013_CFDI.pdf</t>
  </si>
  <si>
    <t>http://www.inee.edu.mx/transparencia/9_Gastos_de_representacion_y_viaticos/2018/Trimestre3/OC17014_CFDI.pdf</t>
  </si>
  <si>
    <t>http://www.inee.edu.mx/transparencia/9_Gastos_de_representacion_y_viaticos/2018/Trimestre3/OC17016_CFDI.pdf</t>
  </si>
  <si>
    <t>http://www.inee.edu.mx/transparencia/9_Gastos_de_representacion_y_viaticos/2018/Trimestre3/OC17018_CFDI.pdf</t>
  </si>
  <si>
    <t>http://www.inee.edu.mx/transparencia/9_Gastos_de_representacion_y_viaticos/2018/Trimestre3/OC17021_CFDI.pdf</t>
  </si>
  <si>
    <t>http://www.inee.edu.mx/transparencia/9_Gastos_de_representacion_y_viaticos/2018/Trimestre3/OC17022_CFDI.pdf</t>
  </si>
  <si>
    <t>http://www.inee.edu.mx/transparencia/9_Gastos_de_representacion_y_viaticos/2018/Trimestre3/OC17023_CFDI.pdf</t>
  </si>
  <si>
    <t>http://www.inee.edu.mx/transparencia/9_Gastos_de_representacion_y_viaticos/2018/Trimestre3/OC17024_CFDI.pdf</t>
  </si>
  <si>
    <t>http://www.inee.edu.mx/transparencia/9_Gastos_de_representacion_y_viaticos/2018/Trimestre3/OC17025_CFDI.pdf</t>
  </si>
  <si>
    <t>http://www.inee.edu.mx/transparencia/9_Gastos_de_representacion_y_viaticos/2018/Trimestre3/OC17026_CFDI.pdf</t>
  </si>
  <si>
    <t>http://www.inee.edu.mx/transparencia/9_Gastos_de_representacion_y_viaticos/2018/Trimestre3/OC17027_CFDI.pdf</t>
  </si>
  <si>
    <t>http://www.inee.edu.mx/transparencia/9_Gastos_de_representacion_y_viaticos/2018/Trimestre3/OC17028_CFDI.pdf</t>
  </si>
  <si>
    <t>http://www.inee.edu.mx/transparencia/9_Gastos_de_representacion_y_viaticos/2018/Trimestre3/OC17029_CFDI.pdf</t>
  </si>
  <si>
    <t>http://www.inee.edu.mx/transparencia/9_Gastos_de_representacion_y_viaticos/2018/Trimestre3/OC17031_CFDI.pdf</t>
  </si>
  <si>
    <t>http://www.inee.edu.mx/transparencia/9_Gastos_de_representacion_y_viaticos/2018/Trimestre3/OC17032_CFDI.pdf</t>
  </si>
  <si>
    <t>http://www.inee.edu.mx/transparencia/9_Gastos_de_representacion_y_viaticos/2018/Trimestre3/OC17033_CFDI.pdf</t>
  </si>
  <si>
    <t>http://www.inee.edu.mx/transparencia/9_Gastos_de_representacion_y_viaticos/2018/Trimestre3/OC17034_CFDI.pdf</t>
  </si>
  <si>
    <t>http://www.inee.edu.mx/transparencia/9_Gastos_de_representacion_y_viaticos/2018/Trimestre3/OC17035_CFDI.pdf</t>
  </si>
  <si>
    <t>http://www.inee.edu.mx/transparencia/9_Gastos_de_representacion_y_viaticos/2018/Trimestre3/OC17037_CFDI.pdf</t>
  </si>
  <si>
    <t>http://www.inee.edu.mx/transparencia/9_Gastos_de_representacion_y_viaticos/2018/Trimestre3/OC17038_CFDI.pdf</t>
  </si>
  <si>
    <t>http://www.inee.edu.mx/transparencia/9_Gastos_de_representacion_y_viaticos/2018/Trimestre3/OC17039_CFDI.pdf</t>
  </si>
  <si>
    <t>http://www.inee.edu.mx/transparencia/9_Gastos_de_representacion_y_viaticos/2018/Trimestre3/OC17046_CFDI.pdf</t>
  </si>
  <si>
    <t>http://www.inee.edu.mx/transparencia/9_Gastos_de_representacion_y_viaticos/2018/Trimestre3/OC17047_CFDI.pdf</t>
  </si>
  <si>
    <t>http://www.inee.edu.mx/transparencia/9_Gastos_de_representacion_y_viaticos/2018/Trimestre3/OC17049_CFDI.pdf</t>
  </si>
  <si>
    <t>http://www.inee.edu.mx/transparencia/9_Gastos_de_representacion_y_viaticos/2018/Trimestre3/OC17050_CFDI.pdf</t>
  </si>
  <si>
    <t>http://www.inee.edu.mx/transparencia/9_Gastos_de_representacion_y_viaticos/2018/Trimestre3/OC17051_CFDI.pdf</t>
  </si>
  <si>
    <t>http://www.inee.edu.mx/transparencia/9_Gastos_de_representacion_y_viaticos/2018/Trimestre3/OC17053_CFDI.pdf</t>
  </si>
  <si>
    <t>http://www.inee.edu.mx/transparencia/9_Gastos_de_representacion_y_viaticos/2018/Trimestre3/OC17054_CFDI.pdf</t>
  </si>
  <si>
    <t>http://www.inee.edu.mx/transparencia/9_Gastos_de_representacion_y_viaticos/2018/Trimestre3/OC17055_CFDI.pdf</t>
  </si>
  <si>
    <t>http://www.inee.edu.mx/transparencia/9_Gastos_de_representacion_y_viaticos/2018/Trimestre3/OC17056_CFDI.pdf</t>
  </si>
  <si>
    <t>http://www.inee.edu.mx/transparencia/9_Gastos_de_representacion_y_viaticos/2018/Trimestre3/OC17057_CFDI.pdf</t>
  </si>
  <si>
    <t>http://www.inee.edu.mx/transparencia/9_Gastos_de_representacion_y_viaticos/2018/Trimestre3/OC17059_CFDI.pdf</t>
  </si>
  <si>
    <t>http://www.inee.edu.mx/transparencia/9_Gastos_de_representacion_y_viaticos/2018/Trimestre3/OC17060_CFDI.pdf</t>
  </si>
  <si>
    <t>http://www.inee.edu.mx/transparencia/9_Gastos_de_representacion_y_viaticos/2018/Trimestre3/OC17061_CFDI.pdf</t>
  </si>
  <si>
    <t>http://www.inee.edu.mx/transparencia/9_Gastos_de_representacion_y_viaticos/2018/Trimestre3/OC17062_CFDI.pdf</t>
  </si>
  <si>
    <t>http://www.inee.edu.mx/transparencia/9_Gastos_de_representacion_y_viaticos/2018/Trimestre3/OC17063_CFDI.pdf</t>
  </si>
  <si>
    <t>http://www.inee.edu.mx/transparencia/9_Gastos_de_representacion_y_viaticos/2018/Trimestre3/OC17064_CFDI.pdf</t>
  </si>
  <si>
    <t>http://www.inee.edu.mx/transparencia/9_Gastos_de_representacion_y_viaticos/2018/Trimestre3/OC17065_CFDI.pdf</t>
  </si>
  <si>
    <t>http://www.inee.edu.mx/transparencia/9_Gastos_de_representacion_y_viaticos/2018/Trimestre3/OC17066_CFDI.pdf</t>
  </si>
  <si>
    <t>http://www.inee.edu.mx/transparencia/9_Gastos_de_representacion_y_viaticos/2018/Trimestre3/OC17068_CFDI.pdf</t>
  </si>
  <si>
    <t>http://www.inee.edu.mx/transparencia/9_Gastos_de_representacion_y_viaticos/2018/Trimestre3/OC17070_CFDI.pdf</t>
  </si>
  <si>
    <t>http://www.inee.edu.mx/transparencia/9_Gastos_de_representacion_y_viaticos/2018/Trimestre3/OC17072_CFDI.pdf</t>
  </si>
  <si>
    <t>http://www.inee.edu.mx/transparencia/9_Gastos_de_representacion_y_viaticos/2018/Trimestre3/OC17074_CFDI.pdf</t>
  </si>
  <si>
    <t>http://www.inee.edu.mx/transparencia/9_Gastos_de_representacion_y_viaticos/2018/Trimestre3/OC17075_CFDI.pdf</t>
  </si>
  <si>
    <t>http://www.inee.edu.mx/transparencia/9_Gastos_de_representacion_y_viaticos/2018/Trimestre3/OC17076_CFDI.pdf</t>
  </si>
  <si>
    <t>http://www.inee.edu.mx/transparencia/9_Gastos_de_representacion_y_viaticos/2018/Trimestre3/OC17077_CFDI.pdf</t>
  </si>
  <si>
    <t>http://www.inee.edu.mx/transparencia/9_Gastos_de_representacion_y_viaticos/2018/Trimestre3/OC17078_CFDI.pdf</t>
  </si>
  <si>
    <t>http://www.inee.edu.mx/transparencia/9_Gastos_de_representacion_y_viaticos/2018/Trimestre3/OC17083_CFDI.pdf</t>
  </si>
  <si>
    <t>http://www.inee.edu.mx/transparencia/9_Gastos_de_representacion_y_viaticos/2018/Trimestre3/OC17086_CFDI.pdf</t>
  </si>
  <si>
    <t>http://www.inee.edu.mx/transparencia/9_Gastos_de_representacion_y_viaticos/2018/Trimestre3/OC17087_CFDI.pdf</t>
  </si>
  <si>
    <t>http://www.inee.edu.mx/transparencia/9_Gastos_de_representacion_y_viaticos/2018/Trimestre3/OC17089_CFDI.pdf</t>
  </si>
  <si>
    <t>http://www.inee.edu.mx/transparencia/9_Gastos_de_representacion_y_viaticos/2018/Trimestre3/OC17090_CFDI.pdf</t>
  </si>
  <si>
    <t>http://www.inee.edu.mx/transparencia/9_Gastos_de_representacion_y_viaticos/2018/Trimestre3/OC17092_CFDI.pdf</t>
  </si>
  <si>
    <t>http://www.inee.edu.mx/transparencia/9_Gastos_de_representacion_y_viaticos/2018/Trimestre3/OC17093_CFDI.pdf</t>
  </si>
  <si>
    <t>http://www.inee.edu.mx/transparencia/9_Gastos_de_representacion_y_viaticos/2018/Trimestre3/OC17094_CFDI.pdf</t>
  </si>
  <si>
    <t>http://www.inee.edu.mx/transparencia/9_Gastos_de_representacion_y_viaticos/2018/Trimestre3/OC17095_CFDI.pdf</t>
  </si>
  <si>
    <t>http://www.inee.edu.mx/transparencia/9_Gastos_de_representacion_y_viaticos/2018/Trimestre3/OC17096_CFDI.pdf</t>
  </si>
  <si>
    <t>http://www.inee.edu.mx/transparencia/9_Gastos_de_representacion_y_viaticos/2018/Trimestre3/OC17099_CFDI.pdf</t>
  </si>
  <si>
    <t>http://www.inee.edu.mx/transparencia/9_Gastos_de_representacion_y_viaticos/2018/Trimestre3/OC17100_CFDI.pdf</t>
  </si>
  <si>
    <t>http://www.inee.edu.mx/transparencia/9_Gastos_de_representacion_y_viaticos/2018/Trimestre3/OC17102_CFDI.pdf</t>
  </si>
  <si>
    <t>http://www.inee.edu.mx/transparencia/9_Gastos_de_representacion_y_viaticos/2018/Trimestre3/OC17104_CFDI.pdf</t>
  </si>
  <si>
    <t>http://www.inee.edu.mx/transparencia/9_Gastos_de_representacion_y_viaticos/2018/Trimestre3/OC17105_CFDI.pdf</t>
  </si>
  <si>
    <t>http://www.inee.edu.mx/transparencia/9_Gastos_de_representacion_y_viaticos/2018/Trimestre3/OC17112_CFDI.pdf</t>
  </si>
  <si>
    <t>http://www.inee.edu.mx/transparencia/9_Gastos_de_representacion_y_viaticos/2018/Trimestre3/OC17113_CFDI.pdf</t>
  </si>
  <si>
    <t>http://www.inee.edu.mx/transparencia/9_Gastos_de_representacion_y_viaticos/2018/Trimestre3/OC17117_CFDI.pdf</t>
  </si>
  <si>
    <t>http://www.inee.edu.mx/transparencia/9_Gastos_de_representacion_y_viaticos/2018/Trimestre3/OC17118_CFDI.pdf</t>
  </si>
  <si>
    <t>http://www.inee.edu.mx/transparencia/9_Gastos_de_representacion_y_viaticos/2018/Trimestre3/OC17120_CFDI.pdf</t>
  </si>
  <si>
    <t>http://www.inee.edu.mx/transparencia/9_Gastos_de_representacion_y_viaticos/2018/Trimestre3/OC17124_CFDI.pdf</t>
  </si>
  <si>
    <t>http://www.inee.edu.mx/transparencia/9_Gastos_de_representacion_y_viaticos/2018/Trimestre3/OC17127_CFDI.pdf</t>
  </si>
  <si>
    <t>http://www.inee.edu.mx/transparencia/9_Gastos_de_representacion_y_viaticos/2018/Trimestre3/OC17128_CFDI.pdf</t>
  </si>
  <si>
    <t>http://www.inee.edu.mx/transparencia/9_Gastos_de_representacion_y_viaticos/2018/Trimestre3/OC17129_CFDI.pdf</t>
  </si>
  <si>
    <t>http://www.inee.edu.mx/transparencia/9_Gastos_de_representacion_y_viaticos/2018/Trimestre3/OC17130_CFDI.pdf</t>
  </si>
  <si>
    <t>http://www.inee.edu.mx/transparencia/9_Gastos_de_representacion_y_viaticos/2018/Trimestre3/OC17131_CFDI.pdf</t>
  </si>
  <si>
    <t>http://www.inee.edu.mx/transparencia/9_Gastos_de_representacion_y_viaticos/2018/Trimestre3/OC17132_CFDI.pdf</t>
  </si>
  <si>
    <t>http://www.inee.edu.mx/transparencia/9_Gastos_de_representacion_y_viaticos/2018/Trimestre3/OC17133_CFDI.pdf</t>
  </si>
  <si>
    <t>http://www.inee.edu.mx/transparencia/9_Gastos_de_representacion_y_viaticos/2018/Trimestre3/OC17135_CFDI.pdf</t>
  </si>
  <si>
    <t>http://www.inee.edu.mx/transparencia/9_Gastos_de_representacion_y_viaticos/2018/Trimestre3/OC17136_CFDI.pdf</t>
  </si>
  <si>
    <t>http://www.inee.edu.mx/transparencia/9_Gastos_de_representacion_y_viaticos/2018/Trimestre3/OC17139_CFDI.pdf</t>
  </si>
  <si>
    <t>http://www.inee.edu.mx/transparencia/9_Gastos_de_representacion_y_viaticos/2018/Trimestre3/OC17140_CFDI.pdf</t>
  </si>
  <si>
    <t>http://www.inee.edu.mx/transparencia/9_Gastos_de_representacion_y_viaticos/2018/Trimestre3/OC17142_CFDI.pdf</t>
  </si>
  <si>
    <t>http://www.inee.edu.mx/transparencia/9_Gastos_de_representacion_y_viaticos/2018/Trimestre3/OC17143_CFDI.pdf</t>
  </si>
  <si>
    <t>http://www.inee.edu.mx/transparencia/9_Gastos_de_representacion_y_viaticos/2018/Trimestre3/OC17144_CFDI.pdf</t>
  </si>
  <si>
    <t>http://www.inee.edu.mx/transparencia/9_Gastos_de_representacion_y_viaticos/2018/Trimestre3/OC17145_CFDI.pdf</t>
  </si>
  <si>
    <t>http://www.inee.edu.mx/transparencia/9_Gastos_de_representacion_y_viaticos/2018/Trimestre3/OC17147_CFDI.pdf</t>
  </si>
  <si>
    <t>http://www.inee.edu.mx/transparencia/9_Gastos_de_representacion_y_viaticos/2018/Trimestre3/OC17148_CFDI.pdf</t>
  </si>
  <si>
    <t>http://www.inee.edu.mx/transparencia/9_Gastos_de_representacion_y_viaticos/2018/Trimestre3/OC17149_CFDI.pdf</t>
  </si>
  <si>
    <t>http://www.inee.edu.mx/transparencia/9_Gastos_de_representacion_y_viaticos/2018/Trimestre3/OC17152_CFDI.pdf</t>
  </si>
  <si>
    <t>http://www.inee.edu.mx/transparencia/9_Gastos_de_representacion_y_viaticos/2018/Trimestre3/OC17153_CFDI.pdf</t>
  </si>
  <si>
    <t>http://www.inee.edu.mx/transparencia/9_Gastos_de_representacion_y_viaticos/2018/Trimestre3/OC17155_CFDI.pdf</t>
  </si>
  <si>
    <t>http://www.inee.edu.mx/transparencia/9_Gastos_de_representacion_y_viaticos/2018/Trimestre3/OC17158_CFDI.pdf</t>
  </si>
  <si>
    <t>http://www.inee.edu.mx/transparencia/9_Gastos_de_representacion_y_viaticos/2018/Trimestre3/OC17159_CFDI.pdf</t>
  </si>
  <si>
    <t>http://www.inee.edu.mx/transparencia/9_Gastos_de_representacion_y_viaticos/2018/Trimestre3/OC17160_CFDI.pdf</t>
  </si>
  <si>
    <t>http://www.inee.edu.mx/transparencia/9_Gastos_de_representacion_y_viaticos/2018/Trimestre3/OC17161_CFDI.pdf</t>
  </si>
  <si>
    <t>http://www.inee.edu.mx/transparencia/9_Gastos_de_representacion_y_viaticos/2018/Trimestre3/OC17162_CFDI.pdf</t>
  </si>
  <si>
    <t>http://www.inee.edu.mx/transparencia/9_Gastos_de_representacion_y_viaticos/2018/Trimestre3/OC17165_CFDI.pdf</t>
  </si>
  <si>
    <t>http://www.inee.edu.mx/transparencia/9_Gastos_de_representacion_y_viaticos/2018/Trimestre3/OC17168_CFDI.pdf</t>
  </si>
  <si>
    <t>http://www.inee.edu.mx/transparencia/9_Gastos_de_representacion_y_viaticos/2018/Trimestre3/OC17169_CFDI.pdf</t>
  </si>
  <si>
    <t>http://www.inee.edu.mx/transparencia/9_Gastos_de_representacion_y_viaticos/2018/Trimestre3/OC17170_CFDI.pdf</t>
  </si>
  <si>
    <t>http://www.inee.edu.mx/transparencia/9_Gastos_de_representacion_y_viaticos/2018/Trimestre3/OC17172_CFDI.pdf</t>
  </si>
  <si>
    <t>http://www.inee.edu.mx/transparencia/9_Gastos_de_representacion_y_viaticos/2018/Trimestre3/OC17174_CFDI.pdf</t>
  </si>
  <si>
    <t>http://www.inee.edu.mx/transparencia/9_Gastos_de_representacion_y_viaticos/2018/Trimestre3/OC17175_CFDI.pdf</t>
  </si>
  <si>
    <t>http://www.inee.edu.mx/transparencia/9_Gastos_de_representacion_y_viaticos/2018/Trimestre3/OC17180_CFDI.pdf</t>
  </si>
  <si>
    <t>http://www.inee.edu.mx/transparencia/9_Gastos_de_representacion_y_viaticos/2018/Trimestre3/OC17183_CFDI.pdf</t>
  </si>
  <si>
    <t>http://www.inee.edu.mx/transparencia/9_Gastos_de_representacion_y_viaticos/2018/Trimestre3/OC17184_CFDI.pdf</t>
  </si>
  <si>
    <t>http://www.inee.edu.mx/transparencia/9_Gastos_de_representacion_y_viaticos/2018/Trimestre3/OC17185_CFDI.pdf</t>
  </si>
  <si>
    <t>http://www.inee.edu.mx/transparencia/9_Gastos_de_representacion_y_viaticos/2018/Trimestre3/OC17186_CFDI.pdf</t>
  </si>
  <si>
    <t>http://www.inee.edu.mx/transparencia/9_Gastos_de_representacion_y_viaticos/2018/Trimestre3/OC17187_CFDI.pdf</t>
  </si>
  <si>
    <t>http://www.inee.edu.mx/transparencia/9_Gastos_de_representacion_y_viaticos/2018/Trimestre3/OC17188_CFDI.pdf</t>
  </si>
  <si>
    <t>http://www.inee.edu.mx/transparencia/9_Gastos_de_representacion_y_viaticos/2018/Trimestre3/OC17189_CFDI.pdf</t>
  </si>
  <si>
    <t>http://www.inee.edu.mx/transparencia/9_Gastos_de_representacion_y_viaticos/2018/Trimestre3/OC17193_CFDI.pdf</t>
  </si>
  <si>
    <t>http://www.inee.edu.mx/transparencia/9_Gastos_de_representacion_y_viaticos/2018/Trimestre3/OC17194_CFDI.pdf</t>
  </si>
  <si>
    <t>http://www.inee.edu.mx/transparencia/9_Gastos_de_representacion_y_viaticos/2018/Trimestre3/OC17195_CFDI.pdf</t>
  </si>
  <si>
    <t>http://www.inee.edu.mx/transparencia/9_Gastos_de_representacion_y_viaticos/2018/Trimestre3/OC17197_CFDI.pdf</t>
  </si>
  <si>
    <t>http://www.inee.edu.mx/transparencia/9_Gastos_de_representacion_y_viaticos/2018/Trimestre3/OC17198_CFDI.pdf</t>
  </si>
  <si>
    <t>http://www.inee.edu.mx/transparencia/9_Gastos_de_representacion_y_viaticos/2018/Trimestre3/OC17199_CFDI.pdf</t>
  </si>
  <si>
    <t>http://www.inee.edu.mx/transparencia/9_Gastos_de_representacion_y_viaticos/2018/Trimestre3/OC17200_CFDI.pdf</t>
  </si>
  <si>
    <t>http://www.inee.edu.mx/transparencia/9_Gastos_de_representacion_y_viaticos/2018/Trimestre3/OC17201_CFDI.pdf</t>
  </si>
  <si>
    <t>http://www.inee.edu.mx/transparencia/9_Gastos_de_representacion_y_viaticos/2018/Trimestre3/OC17202_CFDI.pdf</t>
  </si>
  <si>
    <t>http://www.inee.edu.mx/transparencia/9_Gastos_de_representacion_y_viaticos/2018/Trimestre3/OC17203_CFDI.pdf</t>
  </si>
  <si>
    <t>http://www.inee.edu.mx/transparencia/9_Gastos_de_representacion_y_viaticos/2018/Trimestre3/OC17204_CFDI.pdf</t>
  </si>
  <si>
    <t>http://www.inee.edu.mx/transparencia/9_Gastos_de_representacion_y_viaticos/2018/Trimestre3/OC17206_CFDI.pdf</t>
  </si>
  <si>
    <t>http://www.inee.edu.mx/transparencia/9_Gastos_de_representacion_y_viaticos/2018/Trimestre3/OC17208_CFDI.pdf</t>
  </si>
  <si>
    <t>http://www.inee.edu.mx/transparencia/9_Gastos_de_representacion_y_viaticos/2018/Trimestre3/OC17210_CFDI.pdf</t>
  </si>
  <si>
    <t>http://www.inee.edu.mx/transparencia/9_Gastos_de_representacion_y_viaticos/2018/Trimestre3/OC17213_CFDI.pdf</t>
  </si>
  <si>
    <t>http://www.inee.edu.mx/transparencia/9_Gastos_de_representacion_y_viaticos/2018/Trimestre3/OC17214_CFDI.pdf</t>
  </si>
  <si>
    <t>http://www.inee.edu.mx/transparencia/9_Gastos_de_representacion_y_viaticos/2018/Trimestre3/OC17215_CFDI.pdf</t>
  </si>
  <si>
    <t>http://www.inee.edu.mx/transparencia/9_Gastos_de_representacion_y_viaticos/2018/Trimestre3/OC17216_CFDI.pdf</t>
  </si>
  <si>
    <t>http://www.inee.edu.mx/transparencia/9_Gastos_de_representacion_y_viaticos/2018/Trimestre3/OC17217_CFDI.pdf</t>
  </si>
  <si>
    <t>http://www.inee.edu.mx/transparencia/9_Gastos_de_representacion_y_viaticos/2018/Trimestre3/OC17218_CFDI.pdf</t>
  </si>
  <si>
    <t>http://www.inee.edu.mx/transparencia/9_Gastos_de_representacion_y_viaticos/2018/Trimestre3/OC17219_CFDI.pdf</t>
  </si>
  <si>
    <t>http://www.inee.edu.mx/transparencia/9_Gastos_de_representacion_y_viaticos/2018/Trimestre3/OC17220_CFDI.pdf</t>
  </si>
  <si>
    <t>http://www.inee.edu.mx/transparencia/9_Gastos_de_representacion_y_viaticos/2018/Trimestre3/OC17221_CFDI.pdf</t>
  </si>
  <si>
    <t>http://www.inee.edu.mx/transparencia/9_Gastos_de_representacion_y_viaticos/2018/Trimestre3/OC17222_CFDI.pdf</t>
  </si>
  <si>
    <t>http://www.inee.edu.mx/transparencia/9_Gastos_de_representacion_y_viaticos/2018/Trimestre3/OC17223_CFDI.pdf</t>
  </si>
  <si>
    <t>http://www.inee.edu.mx/transparencia/9_Gastos_de_representacion_y_viaticos/2018/Trimestre3/OC17224_CFDI.pdf</t>
  </si>
  <si>
    <t>http://www.inee.edu.mx/transparencia/9_Gastos_de_representacion_y_viaticos/2018/Trimestre3/OC17225_CFDI.pdf</t>
  </si>
  <si>
    <t>http://www.inee.edu.mx/transparencia/9_Gastos_de_representacion_y_viaticos/2018/Trimestre3/OC17226_CFDI.pdf</t>
  </si>
  <si>
    <t>http://www.inee.edu.mx/transparencia/9_Gastos_de_representacion_y_viaticos/2018/Trimestre3/OC17228_CFDI.pdf</t>
  </si>
  <si>
    <t>http://www.inee.edu.mx/transparencia/9_Gastos_de_representacion_y_viaticos/2018/Trimestre3/OC17229_CFDI.pdf</t>
  </si>
  <si>
    <t>http://www.inee.edu.mx/transparencia/9_Gastos_de_representacion_y_viaticos/2018/Trimestre3/OC17230_CFDI.pdf</t>
  </si>
  <si>
    <t>http://www.inee.edu.mx/transparencia/9_Gastos_de_representacion_y_viaticos/2018/Trimestre3/OC17231_CFDI.pdf</t>
  </si>
  <si>
    <t>http://www.inee.edu.mx/transparencia/9_Gastos_de_representacion_y_viaticos/2018/Trimestre3/OC17232_CFDI.pdf</t>
  </si>
  <si>
    <t>http://www.inee.edu.mx/transparencia/9_Gastos_de_representacion_y_viaticos/2018/Trimestre3/OC17233_CFDI.pdf</t>
  </si>
  <si>
    <t>http://www.inee.edu.mx/transparencia/9_Gastos_de_representacion_y_viaticos/2018/Trimestre3/OC17234_CFDI.pdf</t>
  </si>
  <si>
    <t>http://www.inee.edu.mx/transparencia/9_Gastos_de_representacion_y_viaticos/2018/Trimestre3/OC17235_CFDI.pdf</t>
  </si>
  <si>
    <t>http://www.inee.edu.mx/transparencia/9_Gastos_de_representacion_y_viaticos/2018/Trimestre3/OC17236_CFDI.pdf</t>
  </si>
  <si>
    <t>http://www.inee.edu.mx/transparencia/9_Gastos_de_representacion_y_viaticos/2018/Trimestre3/OC17237_CFDI.pdf</t>
  </si>
  <si>
    <t>http://www.inee.edu.mx/transparencia/9_Gastos_de_representacion_y_viaticos/2018/Trimestre3/OC17238_CFDI.pdf</t>
  </si>
  <si>
    <t>http://www.inee.edu.mx/transparencia/9_Gastos_de_representacion_y_viaticos/2018/Trimestre3/OC17239_CFDI.pdf</t>
  </si>
  <si>
    <t>http://www.inee.edu.mx/transparencia/9_Gastos_de_representacion_y_viaticos/2018/Trimestre3/OC17241_CFDI.pdf</t>
  </si>
  <si>
    <t>http://www.inee.edu.mx/transparencia/9_Gastos_de_representacion_y_viaticos/2018/Trimestre3/OC17242_CFDI.pdf</t>
  </si>
  <si>
    <t>http://www.inee.edu.mx/transparencia/9_Gastos_de_representacion_y_viaticos/2018/Trimestre3/OC17243_CFDI.pdf</t>
  </si>
  <si>
    <t>http://www.inee.edu.mx/transparencia/9_Gastos_de_representacion_y_viaticos/2018/Trimestre3/OC17244_CFDI.pdf</t>
  </si>
  <si>
    <t>http://www.inee.edu.mx/transparencia/9_Gastos_de_representacion_y_viaticos/2018/Trimestre3/OC17245_CFDI.pdf</t>
  </si>
  <si>
    <t>http://www.inee.edu.mx/transparencia/9_Gastos_de_representacion_y_viaticos/2018/Trimestre3/OC17246_CFDI.pdf</t>
  </si>
  <si>
    <t>http://www.inee.edu.mx/transparencia/9_Gastos_de_representacion_y_viaticos/2018/Trimestre3/OC17247_CFDI.pdf</t>
  </si>
  <si>
    <t>http://www.inee.edu.mx/transparencia/9_Gastos_de_representacion_y_viaticos/2018/Trimestre3/OC17248_CFDI.pdf</t>
  </si>
  <si>
    <t>http://www.inee.edu.mx/transparencia/9_Gastos_de_representacion_y_viaticos/2018/Trimestre3/OC17249_CFDI.pdf</t>
  </si>
  <si>
    <t>http://www.inee.edu.mx/transparencia/9_Gastos_de_representacion_y_viaticos/2018/Trimestre3/OC17250_CFDI.pdf</t>
  </si>
  <si>
    <t>http://www.inee.edu.mx/transparencia/9_Gastos_de_representacion_y_viaticos/2018/Trimestre3/OC17251_CFDI.pdf</t>
  </si>
  <si>
    <t>http://www.inee.edu.mx/transparencia/9_Gastos_de_representacion_y_viaticos/2018/Trimestre3/OC17252_CFDI.pdf</t>
  </si>
  <si>
    <t>http://www.inee.edu.mx/transparencia/9_Gastos_de_representacion_y_viaticos/2018/Trimestre3/OC17253_CFDI.pdf</t>
  </si>
  <si>
    <t>http://www.inee.edu.mx/transparencia/9_Gastos_de_representacion_y_viaticos/2018/Trimestre3/OC17254_CFDI.pdf</t>
  </si>
  <si>
    <t>http://www.inee.edu.mx/transparencia/9_Gastos_de_representacion_y_viaticos/2018/Trimestre3/OC17255_CFDI.pdf</t>
  </si>
  <si>
    <t>http://www.inee.edu.mx/transparencia/9_Gastos_de_representacion_y_viaticos/2018/Trimestre3/OC17256_CFDI.pdf</t>
  </si>
  <si>
    <t>http://www.inee.edu.mx/transparencia/9_Gastos_de_representacion_y_viaticos/2018/Trimestre3/OC17257_CFDI.pdf</t>
  </si>
  <si>
    <t>http://www.inee.edu.mx/transparencia/9_Gastos_de_representacion_y_viaticos/2018/Trimestre3/OC17259_CFDI.pdf</t>
  </si>
  <si>
    <t>http://www.inee.edu.mx/transparencia/9_Gastos_de_representacion_y_viaticos/2018/Trimestre3/OC17260_CFDI.pdf</t>
  </si>
  <si>
    <t>http://www.inee.edu.mx/transparencia/9_Gastos_de_representacion_y_viaticos/2018/Trimestre3/OC17262_CFDI.pdf</t>
  </si>
  <si>
    <t>http://www.inee.edu.mx/transparencia/9_Gastos_de_representacion_y_viaticos/2018/Trimestre3/OC17268_CFDI.pdf</t>
  </si>
  <si>
    <t>http://www.inee.edu.mx/transparencia/9_Gastos_de_representacion_y_viaticos/2018/Trimestre3/OC17269_CFDI.pdf</t>
  </si>
  <si>
    <t>http://www.inee.edu.mx/transparencia/9_Gastos_de_representacion_y_viaticos/2018/Trimestre3/OC17270_CFDI.pdf</t>
  </si>
  <si>
    <t>http://www.inee.edu.mx/transparencia/9_Gastos_de_representacion_y_viaticos/2018/Trimestre3/OC17271_CFDI.pdf</t>
  </si>
  <si>
    <t>http://www.inee.edu.mx/transparencia/9_Gastos_de_representacion_y_viaticos/2018/Trimestre3/OC17272_CFDI.pdf</t>
  </si>
  <si>
    <t>http://www.inee.edu.mx/transparencia/9_Gastos_de_representacion_y_viaticos/2018/Trimestre3/OC17274_CFDI.pdf</t>
  </si>
  <si>
    <t>http://www.inee.edu.mx/transparencia/9_Gastos_de_representacion_y_viaticos/2018/Trimestre3/OC17279_CFDI.pdf</t>
  </si>
  <si>
    <t>http://www.inee.edu.mx/transparencia/9_Gastos_de_representacion_y_viaticos/2018/Trimestre3/OC17281_CFDI.pdf</t>
  </si>
  <si>
    <t>http://www.inee.edu.mx/transparencia/9_Gastos_de_representacion_y_viaticos/2018/Trimestre3/OC17283_CFDI.pdf</t>
  </si>
  <si>
    <t>http://www.inee.edu.mx/transparencia/9_Gastos_de_representacion_y_viaticos/2018/Trimestre3/OC17296_CFDI.pdf</t>
  </si>
  <si>
    <t>http://www.inee.edu.mx/transparencia/9_Gastos_de_representacion_y_viaticos/2018/Trimestre3/OC17298_CFDI.pdf</t>
  </si>
  <si>
    <t>http://www.inee.edu.mx/transparencia/9_Gastos_de_representacion_y_viaticos/2018/Trimestre3/OC17299_CFDI.pdf</t>
  </si>
  <si>
    <t>http://www.inee.edu.mx/transparencia/9_Gastos_de_representacion_y_viaticos/2018/Trimestre3/OC17300_CFDI.pdf</t>
  </si>
  <si>
    <t>http://www.inee.edu.mx/transparencia/9_Gastos_de_representacion_y_viaticos/2018/Trimestre3/OC17301_CFDI.pdf</t>
  </si>
  <si>
    <t>http://www.inee.edu.mx/transparencia/9_Gastos_de_representacion_y_viaticos/2018/Trimestre3/OC17302_CFDI.pdf</t>
  </si>
  <si>
    <t>http://www.inee.edu.mx/transparencia/9_Gastos_de_representacion_y_viaticos/2018/Trimestre3/OC17303_CFDI.pdf</t>
  </si>
  <si>
    <t>http://www.inee.edu.mx/transparencia/9_Gastos_de_representacion_y_viaticos/2018/Trimestre3/OC17305_CFDI.pdf</t>
  </si>
  <si>
    <t>http://www.inee.edu.mx/transparencia/9_Gastos_de_representacion_y_viaticos/2018/Trimestre3/OC17306_CFDI.pdf</t>
  </si>
  <si>
    <t>http://www.inee.edu.mx/transparencia/9_Gastos_de_representacion_y_viaticos/2018/Trimestre3/OC17307_CFDI.pdf</t>
  </si>
  <si>
    <t>http://www.inee.edu.mx/transparencia/9_Gastos_de_representacion_y_viaticos/2018/Trimestre3/OC17308_CFDI.pdf</t>
  </si>
  <si>
    <t>http://www.inee.edu.mx/transparencia/9_Gastos_de_representacion_y_viaticos/2018/Trimestre3/OC17309_CFDI.pdf</t>
  </si>
  <si>
    <t>http://www.inee.edu.mx/transparencia/9_Gastos_de_representacion_y_viaticos/2018/Trimestre3/OC17310_CFDI.pdf</t>
  </si>
  <si>
    <t>http://www.inee.edu.mx/transparencia/9_Gastos_de_representacion_y_viaticos/2018/Trimestre3/OC17311_CFDI.pdf</t>
  </si>
  <si>
    <t>http://www.inee.edu.mx/transparencia/9_Gastos_de_representacion_y_viaticos/2018/Trimestre3/OC17312_CFDI.pdf</t>
  </si>
  <si>
    <t>http://www.inee.edu.mx/transparencia/9_Gastos_de_representacion_y_viaticos/2018/Trimestre3/OC17314_CFDI.pdf</t>
  </si>
  <si>
    <t>http://www.inee.edu.mx/transparencia/9_Gastos_de_representacion_y_viaticos/2018/Trimestre3/OC17315_CFDI.pdf</t>
  </si>
  <si>
    <t>http://www.inee.edu.mx/transparencia/9_Gastos_de_representacion_y_viaticos/2018/Trimestre3/OC17316_CFDI.pdf</t>
  </si>
  <si>
    <t>http://www.inee.edu.mx/transparencia/9_Gastos_de_representacion_y_viaticos/2018/Trimestre3/OC17317_CFDI.pdf</t>
  </si>
  <si>
    <t>http://www.inee.edu.mx/transparencia/9_Gastos_de_representacion_y_viaticos/2018/Trimestre3/OC17318_CFDI.pdf</t>
  </si>
  <si>
    <t>http://www.inee.edu.mx/transparencia/9_Gastos_de_representacion_y_viaticos/2018/Trimestre3/OC17319_CFDI.pdf</t>
  </si>
  <si>
    <t>http://www.inee.edu.mx/transparencia/9_Gastos_de_representacion_y_viaticos/2018/Trimestre3/OC17320_CFDI.pdf</t>
  </si>
  <si>
    <t>http://www.inee.edu.mx/transparencia/9_Gastos_de_representacion_y_viaticos/2018/Trimestre3/OC17321_CFDI.pdf</t>
  </si>
  <si>
    <t>http://www.inee.edu.mx/transparencia/9_Gastos_de_representacion_y_viaticos/2018/Trimestre3/OC17322_CFDI.pdf</t>
  </si>
  <si>
    <t>http://www.inee.edu.mx/transparencia/9_Gastos_de_representacion_y_viaticos/2018/Trimestre3/OC17323_CFDI.pdf</t>
  </si>
  <si>
    <t>http://www.inee.edu.mx/transparencia/9_Gastos_de_representacion_y_viaticos/2018/Trimestre3/OC17324_CFDI.pdf</t>
  </si>
  <si>
    <t>http://www.inee.edu.mx/transparencia/9_Gastos_de_representacion_y_viaticos/2018/Trimestre3/OC17326_CFDI.pdf</t>
  </si>
  <si>
    <t>http://www.inee.edu.mx/transparencia/9_Gastos_de_representacion_y_viaticos/2018/Trimestre3/OC17327_CFDI.pdf</t>
  </si>
  <si>
    <t>http://www.inee.edu.mx/transparencia/9_Gastos_de_representacion_y_viaticos/2018/Trimestre3/OC17328_CFDI.pdf</t>
  </si>
  <si>
    <t>http://www.inee.edu.mx/transparencia/9_Gastos_de_representacion_y_viaticos/2018/Trimestre3/OC17329_CFDI.pdf</t>
  </si>
  <si>
    <t>http://www.inee.edu.mx/transparencia/9_Gastos_de_representacion_y_viaticos/2018/Trimestre3/OC17330_CFDI.pdf</t>
  </si>
  <si>
    <t>http://www.inee.edu.mx/transparencia/9_Gastos_de_representacion_y_viaticos/2018/Trimestre3/OC17331_CFDI.pdf</t>
  </si>
  <si>
    <t>http://www.inee.edu.mx/transparencia/9_Gastos_de_representacion_y_viaticos/2018/Trimestre3/OC17332_CFDI.pdf</t>
  </si>
  <si>
    <t>http://www.inee.edu.mx/transparencia/9_Gastos_de_representacion_y_viaticos/2018/Trimestre3/OC17333_CFDI.pdf</t>
  </si>
  <si>
    <t>http://www.inee.edu.mx/transparencia/9_Gastos_de_representacion_y_viaticos/2018/Trimestre3/OC17335_CFDI.pdf</t>
  </si>
  <si>
    <t>http://www.inee.edu.mx/transparencia/9_Gastos_de_representacion_y_viaticos/2018/Trimestre3/OC17336_CFDI.pdf</t>
  </si>
  <si>
    <t>http://www.inee.edu.mx/transparencia/9_Gastos_de_representacion_y_viaticos/2018/Trimestre3/OC17337_CFDI.pdf</t>
  </si>
  <si>
    <t>http://www.inee.edu.mx/transparencia/9_Gastos_de_representacion_y_viaticos/2018/Trimestre3/OC17339_CFDI.pdf</t>
  </si>
  <si>
    <t>http://www.inee.edu.mx/transparencia/9_Gastos_de_representacion_y_viaticos/2018/Trimestre3/OC17340_CFDI.pdf</t>
  </si>
  <si>
    <t>http://www.inee.edu.mx/transparencia/9_Gastos_de_representacion_y_viaticos/2018/Trimestre3/OC17341_CFDI.pdf</t>
  </si>
  <si>
    <t>http://www.inee.edu.mx/transparencia/9_Gastos_de_representacion_y_viaticos/2018/Trimestre3/OC17342_CFDI.pdf</t>
  </si>
  <si>
    <t>http://www.inee.edu.mx/transparencia/9_Gastos_de_representacion_y_viaticos/2018/Trimestre3/OC17343_CFDI.pdf</t>
  </si>
  <si>
    <t>http://www.inee.edu.mx/transparencia/9_Gastos_de_representacion_y_viaticos/2018/Trimestre3/OC17344_CFDI.pdf</t>
  </si>
  <si>
    <t>http://www.inee.edu.mx/transparencia/9_Gastos_de_representacion_y_viaticos/2018/Trimestre3/OC17347_CFDI.pdf</t>
  </si>
  <si>
    <t>http://www.inee.edu.mx/transparencia/9_Gastos_de_representacion_y_viaticos/2018/Trimestre3/OC17351_CFDI.pdf</t>
  </si>
  <si>
    <t>http://www.inee.edu.mx/transparencia/9_Gastos_de_representacion_y_viaticos/2018/Trimestre3/OC17352_CFDI.pdf</t>
  </si>
  <si>
    <t>http://www.inee.edu.mx/transparencia/9_Gastos_de_representacion_y_viaticos/2018/Trimestre3/OC17353_CFDI.pdf</t>
  </si>
  <si>
    <t>http://www.inee.edu.mx/transparencia/9_Gastos_de_representacion_y_viaticos/2018/Trimestre3/OC17354_CFDI.pdf</t>
  </si>
  <si>
    <t>http://www.inee.edu.mx/transparencia/9_Gastos_de_representacion_y_viaticos/2018/Trimestre3/OC17355_CFDI.pdf</t>
  </si>
  <si>
    <t>http://www.inee.edu.mx/transparencia/9_Gastos_de_representacion_y_viaticos/2018/Trimestre3/OC17356_CFDI.pdf</t>
  </si>
  <si>
    <t>http://www.inee.edu.mx/transparencia/9_Gastos_de_representacion_y_viaticos/2018/Trimestre3/OC17358_CFDI.pdf</t>
  </si>
  <si>
    <t>http://www.inee.edu.mx/transparencia/9_Gastos_de_representacion_y_viaticos/2018/Trimestre3/OC17359_CFDI.pdf</t>
  </si>
  <si>
    <t>http://www.inee.edu.mx/transparencia/9_Gastos_de_representacion_y_viaticos/2018/Trimestre3/OC17361_CFDI.pdf</t>
  </si>
  <si>
    <t>http://www.inee.edu.mx/transparencia/9_Gastos_de_representacion_y_viaticos/2018/Trimestre3/OC17363_CFDI.pdf</t>
  </si>
  <si>
    <t>http://www.inee.edu.mx/transparencia/9_Gastos_de_representacion_y_viaticos/2018/Trimestre3/OC17369_CFDI.pdf</t>
  </si>
  <si>
    <t>http://www.inee.edu.mx/transparencia/9_Gastos_de_representacion_y_viaticos/2018/Trimestre3/OC17370_CFDI.pdf</t>
  </si>
  <si>
    <t>http://www.inee.edu.mx/transparencia/9_Gastos_de_representacion_y_viaticos/2018/Trimestre3/OC17373_CFDI.pdf</t>
  </si>
  <si>
    <t>http://www.inee.edu.mx/transparencia/9_Gastos_de_representacion_y_viaticos/2018/Trimestre3/OC17374_CFDI.pdf</t>
  </si>
  <si>
    <t>http://www.inee.edu.mx/transparencia/9_Gastos_de_representacion_y_viaticos/2018/Trimestre3/OC17377_CFDI.pdf</t>
  </si>
  <si>
    <t>http://www.inee.edu.mx/transparencia/9_Gastos_de_representacion_y_viaticos/2018/Trimestre3/OC17380_CFDI.pdf</t>
  </si>
  <si>
    <t>http://www.inee.edu.mx/transparencia/9_Gastos_de_representacion_y_viaticos/2018/Trimestre3/OC17382_CFDI.pdf</t>
  </si>
  <si>
    <t>http://www.inee.edu.mx/transparencia/9_Gastos_de_representacion_y_viaticos/2018/Trimestre3/OC17383_CFDI.pdf</t>
  </si>
  <si>
    <t>http://www.inee.edu.mx/transparencia/9_Gastos_de_representacion_y_viaticos/2018/Trimestre3/OC17385_CFDI.pdf</t>
  </si>
  <si>
    <t>http://www.inee.edu.mx/transparencia/9_Gastos_de_representacion_y_viaticos/2018/Trimestre3/OC17400_CFDI.pdf</t>
  </si>
  <si>
    <t>http://www.inee.edu.mx/transparencia/9_Gastos_de_representacion_y_viaticos/2018/Trimestre3/OC17401_CFDI.pdf</t>
  </si>
  <si>
    <t>http://www.inee.edu.mx/transparencia/9_Gastos_de_representacion_y_viaticos/2018/Trimestre3/OC17403_CFDI.pdf</t>
  </si>
  <si>
    <t>http://www.inee.edu.mx/transparencia/9_Gastos_de_representacion_y_viaticos/2018/Trimestre3/OC17405_CFDI.pdf</t>
  </si>
  <si>
    <t>http://www.inee.edu.mx/transparencia/9_Gastos_de_representacion_y_viaticos/2018/Trimestre3/OC17411_CFDI.pdf</t>
  </si>
  <si>
    <t>http://www.inee.edu.mx/transparencia/9_Gastos_de_representacion_y_viaticos/2018/Trimestre3/OC17413_CFDI.pdf</t>
  </si>
  <si>
    <t>http://www.inee.edu.mx/transparencia/9_Gastos_de_representacion_y_viaticos/2018/Trimestre3/OC17416_CFDI.pdf</t>
  </si>
  <si>
    <t>http://www.inee.edu.mx/transparencia/9_Gastos_de_representacion_y_viaticos/2018/Trimestre3/OC17420_CFDI.pdf</t>
  </si>
  <si>
    <t>http://www.inee.edu.mx/transparencia/9_Gastos_de_representacion_y_viaticos/2018/Trimestre3/OC17421_CFDI.pdf</t>
  </si>
  <si>
    <t>http://www.inee.edu.mx/transparencia/9_Gastos_de_representacion_y_viaticos/2018/Trimestre3/OC17422_CFDI.pdf</t>
  </si>
  <si>
    <t>http://www.inee.edu.mx/transparencia/9_Gastos_de_representacion_y_viaticos/2018/Trimestre3/OC17423_CFDI.pdf</t>
  </si>
  <si>
    <t>http://www.inee.edu.mx/transparencia/9_Gastos_de_representacion_y_viaticos/2018/Trimestre3/OC17426_CFDI.pdf</t>
  </si>
  <si>
    <t>http://www.inee.edu.mx/transparencia/9_Gastos_de_representacion_y_viaticos/2018/Trimestre3/OC17427_CFDI.pdf</t>
  </si>
  <si>
    <t>http://www.inee.edu.mx/transparencia/9_Gastos_de_representacion_y_viaticos/2018/Trimestre3/OC17429_CFDI.pdf</t>
  </si>
  <si>
    <t>http://www.inee.edu.mx/transparencia/9_Gastos_de_representacion_y_viaticos/2018/Trimestre3/OC17431_CFDI.pdf</t>
  </si>
  <si>
    <t>http://www.inee.edu.mx/transparencia/9_Gastos_de_representacion_y_viaticos/2018/Trimestre3/OC17432_CFDI.pdf</t>
  </si>
  <si>
    <t>http://www.inee.edu.mx/transparencia/9_Gastos_de_representacion_y_viaticos/2018/Trimestre3/OC17434_CFDI.pdf</t>
  </si>
  <si>
    <t>http://www.inee.edu.mx/transparencia/9_Gastos_de_representacion_y_viaticos/2018/Trimestre3/OC17436_CFDI.pdf</t>
  </si>
  <si>
    <t>http://www.inee.edu.mx/transparencia/9_Gastos_de_representacion_y_viaticos/2018/Trimestre3/OC17437_CFDI.pdf</t>
  </si>
  <si>
    <t>http://www.inee.edu.mx/transparencia/9_Gastos_de_representacion_y_viaticos/2018/Trimestre3/OC17439_CFDI.pdf</t>
  </si>
  <si>
    <t>http://www.inee.edu.mx/transparencia/9_Gastos_de_representacion_y_viaticos/2018/Trimestre3/OC17441_CFDI.pdf</t>
  </si>
  <si>
    <t>http://www.inee.edu.mx/transparencia/9_Gastos_de_representacion_y_viaticos/2018/Trimestre3/OC17443_CFDI.pdf</t>
  </si>
  <si>
    <t>http://www.inee.edu.mx/transparencia/9_Gastos_de_representacion_y_viaticos/2018/Trimestre3/OC17446_CFDI.pdf</t>
  </si>
  <si>
    <t>http://www.inee.edu.mx/transparencia/9_Gastos_de_representacion_y_viaticos/2018/Trimestre3/OC17447_CFDI.pdf</t>
  </si>
  <si>
    <t>http://www.inee.edu.mx/transparencia/9_Gastos_de_representacion_y_viaticos/2018/Trimestre3/OC17448_CFDI.pdf</t>
  </si>
  <si>
    <t>http://www.inee.edu.mx/transparencia/9_Gastos_de_representacion_y_viaticos/2018/Trimestre3/OC17449_CFDI.pdf</t>
  </si>
  <si>
    <t>http://www.inee.edu.mx/transparencia/9_Gastos_de_representacion_y_viaticos/2018/Trimestre3/OC17451_CFDI.pdf</t>
  </si>
  <si>
    <t>http://www.inee.edu.mx/transparencia/9_Gastos_de_representacion_y_viaticos/2018/Trimestre3/OC17452_CFDI.pdf</t>
  </si>
  <si>
    <t>http://www.inee.edu.mx/transparencia/9_Gastos_de_representacion_y_viaticos/2018/Trimestre3/OC17453_CFDI.pdf</t>
  </si>
  <si>
    <t>http://www.inee.edu.mx/transparencia/9_Gastos_de_representacion_y_viaticos/2018/Trimestre3/OC17454_CFDI.pdf</t>
  </si>
  <si>
    <t>http://www.inee.edu.mx/transparencia/9_Gastos_de_representacion_y_viaticos/2018/Trimestre3/OC17455_CFDI.pdf</t>
  </si>
  <si>
    <t>http://www.inee.edu.mx/transparencia/9_Gastos_de_representacion_y_viaticos/2018/Trimestre3/OC17457_CFDI.pdf</t>
  </si>
  <si>
    <t>http://www.inee.edu.mx/transparencia/9_Gastos_de_representacion_y_viaticos/2018/Trimestre3/OC17458_CFDI.pdf</t>
  </si>
  <si>
    <t>http://www.inee.edu.mx/transparencia/9_Gastos_de_representacion_y_viaticos/2018/Trimestre3/OC17459_CFDI.pdf</t>
  </si>
  <si>
    <t>http://www.inee.edu.mx/transparencia/9_Gastos_de_representacion_y_viaticos/2018/Trimestre3/OC17460_CFDI.pdf</t>
  </si>
  <si>
    <t>http://www.inee.edu.mx/transparencia/9_Gastos_de_representacion_y_viaticos/2018/Trimestre3/OC17461_CFDI.pdf</t>
  </si>
  <si>
    <t>http://www.inee.edu.mx/transparencia/9_Gastos_de_representacion_y_viaticos/2018/Trimestre3/OC17464_CFDI.pdf</t>
  </si>
  <si>
    <t>http://www.inee.edu.mx/transparencia/9_Gastos_de_representacion_y_viaticos/2018/Trimestre3/OC17465_CFDI.pdf</t>
  </si>
  <si>
    <t>http://www.inee.edu.mx/transparencia/9_Gastos_de_representacion_y_viaticos/2018/Trimestre3/OC17467_CFDI.pdf</t>
  </si>
  <si>
    <t>http://www.inee.edu.mx/transparencia/9_Gastos_de_representacion_y_viaticos/2018/Trimestre3/OC17469_CFDI.pdf</t>
  </si>
  <si>
    <t>http://www.inee.edu.mx/transparencia/9_Gastos_de_representacion_y_viaticos/2018/Trimestre3/OC17475_CFDI.pdf</t>
  </si>
  <si>
    <t>http://www.inee.edu.mx/transparencia/9_Gastos_de_representacion_y_viaticos/2018/Trimestre3/OC17480_CFDI.pdf</t>
  </si>
  <si>
    <t>http://www.inee.edu.mx/transparencia/9_Gastos_de_representacion_y_viaticos/2018/Trimestre3/OC17482_CFDI.pdf</t>
  </si>
  <si>
    <t>http://www.inee.edu.mx/transparencia/9_Gastos_de_representacion_y_viaticos/2018/Trimestre3/OC17483_CFDI.pdf</t>
  </si>
  <si>
    <t>http://www.inee.edu.mx/transparencia/9_Gastos_de_representacion_y_viaticos/2018/Trimestre3/OC17484_CFDI.pdf</t>
  </si>
  <si>
    <t>http://www.inee.edu.mx/transparencia/9_Gastos_de_representacion_y_viaticos/2018/Trimestre3/OC17485_CFDI.pdf</t>
  </si>
  <si>
    <t>http://www.inee.edu.mx/transparencia/9_Gastos_de_representacion_y_viaticos/2018/Trimestre3/OC17486_CFDI.pdf</t>
  </si>
  <si>
    <t>http://www.inee.edu.mx/transparencia/9_Gastos_de_representacion_y_viaticos/2018/Trimestre3/OC17487_CFDI.pdf</t>
  </si>
  <si>
    <t>http://www.inee.edu.mx/transparencia/9_Gastos_de_representacion_y_viaticos/2018/Trimestre3/OC17488_CFDI.pdf</t>
  </si>
  <si>
    <t>http://www.inee.edu.mx/transparencia/9_Gastos_de_representacion_y_viaticos/2018/Trimestre3/OC17489_CFDI.pdf</t>
  </si>
  <si>
    <t>http://www.inee.edu.mx/transparencia/9_Gastos_de_representacion_y_viaticos/2018/Trimestre3/OC17490_CFDI.pdf</t>
  </si>
  <si>
    <t>http://www.inee.edu.mx/transparencia/9_Gastos_de_representacion_y_viaticos/2018/Trimestre3/OC17492_CFDI.pdf</t>
  </si>
  <si>
    <t>http://www.inee.edu.mx/transparencia/9_Gastos_de_representacion_y_viaticos/2018/Trimestre3/OC17493_CFDI.pdf</t>
  </si>
  <si>
    <t>http://www.inee.edu.mx/transparencia/9_Gastos_de_representacion_y_viaticos/2018/Trimestre3/OC17494_CFDI.pdf</t>
  </si>
  <si>
    <t>http://www.inee.edu.mx/transparencia/9_Gastos_de_representacion_y_viaticos/2018/Trimestre3/OC17495_CFDI.pdf</t>
  </si>
  <si>
    <t>http://www.inee.edu.mx/transparencia/9_Gastos_de_representacion_y_viaticos/2018/Trimestre3/OC17496_CFDI.pdf</t>
  </si>
  <si>
    <t>http://www.inee.edu.mx/transparencia/9_Gastos_de_representacion_y_viaticos/2018/Trimestre3/OC17497_CFDI.pdf</t>
  </si>
  <si>
    <t>http://www.inee.edu.mx/transparencia/9_Gastos_de_representacion_y_viaticos/2018/Trimestre3/OC17498_CFDI.pdf</t>
  </si>
  <si>
    <t>http://www.inee.edu.mx/transparencia/9_Gastos_de_representacion_y_viaticos/2018/Trimestre3/OC17501_CFDI.pdf</t>
  </si>
  <si>
    <t>http://www.inee.edu.mx/transparencia/9_Gastos_de_representacion_y_viaticos/2018/Trimestre3/OC17502_CFDI.pdf</t>
  </si>
  <si>
    <t>http://www.inee.edu.mx/transparencia/9_Gastos_de_representacion_y_viaticos/2018/Trimestre3/OC17504_CFDI.pdf</t>
  </si>
  <si>
    <t>http://www.inee.edu.mx/transparencia/9_Gastos_de_representacion_y_viaticos/2018/Trimestre3/OC17505_CFDI.pdf</t>
  </si>
  <si>
    <t>http://www.inee.edu.mx/transparencia/9_Gastos_de_representacion_y_viaticos/2018/Trimestre3/OC17506_CFDI.pdf</t>
  </si>
  <si>
    <t>http://www.inee.edu.mx/transparencia/9_Gastos_de_representacion_y_viaticos/2018/Trimestre3/OC17508_CFDI.pdf</t>
  </si>
  <si>
    <t>http://www.inee.edu.mx/transparencia/9_Gastos_de_representacion_y_viaticos/2018/Trimestre3/OC17510_CFDI.pdf</t>
  </si>
  <si>
    <t>http://www.inee.edu.mx/transparencia/9_Gastos_de_representacion_y_viaticos/2018/Trimestre3/OC17511_CFDI.pdf</t>
  </si>
  <si>
    <t>http://www.inee.edu.mx/transparencia/9_Gastos_de_representacion_y_viaticos/2018/Trimestre3/OC17512_CFDI.pdf</t>
  </si>
  <si>
    <t>http://www.inee.edu.mx/transparencia/9_Gastos_de_representacion_y_viaticos/2018/Trimestre3/OC17513_CFDI.pdf</t>
  </si>
  <si>
    <t>http://www.inee.edu.mx/transparencia/9_Gastos_de_representacion_y_viaticos/2018/Trimestre3/OC17514_CFDI.pdf</t>
  </si>
  <si>
    <t>http://www.inee.edu.mx/transparencia/9_Gastos_de_representacion_y_viaticos/2018/Trimestre3/OC17515_CFDI.pdf</t>
  </si>
  <si>
    <t>http://www.inee.edu.mx/transparencia/9_Gastos_de_representacion_y_viaticos/2018/Trimestre3/OC17516_CFDI.pdf</t>
  </si>
  <si>
    <t>http://www.inee.edu.mx/transparencia/9_Gastos_de_representacion_y_viaticos/2018/Trimestre3/OC17517_CFDI.pdf</t>
  </si>
  <si>
    <t>http://www.inee.edu.mx/transparencia/9_Gastos_de_representacion_y_viaticos/2018/Trimestre3/OC17518_CFDI.pdf</t>
  </si>
  <si>
    <t>http://www.inee.edu.mx/transparencia/9_Gastos_de_representacion_y_viaticos/2018/Trimestre3/OC17519_CFDI.pdf</t>
  </si>
  <si>
    <t>http://www.inee.edu.mx/transparencia/9_Gastos_de_representacion_y_viaticos/2018/Trimestre3/OC17520_CFDI.pdf</t>
  </si>
  <si>
    <t>http://www.inee.edu.mx/transparencia/9_Gastos_de_representacion_y_viaticos/2018/Trimestre3/OC17521_CFDI.pdf</t>
  </si>
  <si>
    <t>http://www.inee.edu.mx/transparencia/9_Gastos_de_representacion_y_viaticos/2018/Trimestre3/OC17523_CFDI.pdf</t>
  </si>
  <si>
    <t>http://www.inee.edu.mx/transparencia/9_Gastos_de_representacion_y_viaticos/2018/Trimestre3/OC17524_CFDI.pdf</t>
  </si>
  <si>
    <t>http://www.inee.edu.mx/transparencia/9_Gastos_de_representacion_y_viaticos/2018/Trimestre3/OC17525_CFDI.pdf</t>
  </si>
  <si>
    <t>http://www.inee.edu.mx/transparencia/9_Gastos_de_representacion_y_viaticos/2018/Trimestre3/OC17527_CFDI.pdf</t>
  </si>
  <si>
    <t>http://www.inee.edu.mx/transparencia/9_Gastos_de_representacion_y_viaticos/2018/Trimestre3/OC17528_CFDI.pdf</t>
  </si>
  <si>
    <t>http://www.inee.edu.mx/transparencia/9_Gastos_de_representacion_y_viaticos/2018/Trimestre3/OC17529_CFDI.pdf</t>
  </si>
  <si>
    <t>http://www.inee.edu.mx/transparencia/9_Gastos_de_representacion_y_viaticos/2018/Trimestre3/OC17530_CFDI.pdf</t>
  </si>
  <si>
    <t>http://www.inee.edu.mx/transparencia/9_Gastos_de_representacion_y_viaticos/2018/Trimestre3/OC17531_CFDI.pdf</t>
  </si>
  <si>
    <t>http://www.inee.edu.mx/transparencia/9_Gastos_de_representacion_y_viaticos/2018/Trimestre3/OC17532_CFDI.pdf</t>
  </si>
  <si>
    <t>http://www.inee.edu.mx/transparencia/9_Gastos_de_representacion_y_viaticos/2018/Trimestre3/OC17533_CFDI.pdf</t>
  </si>
  <si>
    <t>http://www.inee.edu.mx/transparencia/9_Gastos_de_representacion_y_viaticos/2018/Trimestre3/OC17534_CFDI.pdf</t>
  </si>
  <si>
    <t>http://www.inee.edu.mx/transparencia/9_Gastos_de_representacion_y_viaticos/2018/Trimestre3/OC17535_CFDI.pdf</t>
  </si>
  <si>
    <t>http://www.inee.edu.mx/transparencia/9_Gastos_de_representacion_y_viaticos/2018/Trimestre3/OC17536_CFDI.pdf</t>
  </si>
  <si>
    <t>http://www.inee.edu.mx/transparencia/9_Gastos_de_representacion_y_viaticos/2018/Trimestre3/OC17537_CFDI.pdf</t>
  </si>
  <si>
    <t>http://www.inee.edu.mx/transparencia/9_Gastos_de_representacion_y_viaticos/2018/Trimestre3/OC17538_CFDI.pdf</t>
  </si>
  <si>
    <t>http://www.inee.edu.mx/transparencia/9_Gastos_de_representacion_y_viaticos/2018/Trimestre3/OC17539_CFDI.pdf</t>
  </si>
  <si>
    <t>http://www.inee.edu.mx/transparencia/9_Gastos_de_representacion_y_viaticos/2018/Trimestre3/OC17540_CFDI.pdf</t>
  </si>
  <si>
    <t>http://www.inee.edu.mx/transparencia/9_Gastos_de_representacion_y_viaticos/2018/Trimestre3/OC17541_CFDI.pdf</t>
  </si>
  <si>
    <t>http://www.inee.edu.mx/transparencia/9_Gastos_de_representacion_y_viaticos/2018/Trimestre3/OC17542_CFDI.pdf</t>
  </si>
  <si>
    <t>http://www.inee.edu.mx/transparencia/9_Gastos_de_representacion_y_viaticos/2018/Trimestre3/OC17543_CFDI.pdf</t>
  </si>
  <si>
    <t>http://www.inee.edu.mx/transparencia/9_Gastos_de_representacion_y_viaticos/2018/Trimestre3/OC17544_CFDI.pdf</t>
  </si>
  <si>
    <t>http://www.inee.edu.mx/transparencia/9_Gastos_de_representacion_y_viaticos/2018/Trimestre3/OC17547_CFDI.pdf</t>
  </si>
  <si>
    <t>http://www.inee.edu.mx/transparencia/9_Gastos_de_representacion_y_viaticos/2018/Trimestre3/OC17548_CFDI.pdf</t>
  </si>
  <si>
    <t>http://www.inee.edu.mx/transparencia/9_Gastos_de_representacion_y_viaticos/2018/Trimestre3/OC17550_CFDI.pdf</t>
  </si>
  <si>
    <t>http://www.inee.edu.mx/transparencia/9_Gastos_de_representacion_y_viaticos/2018/Trimestre3/OC17552_CFDI.pdf</t>
  </si>
  <si>
    <t>http://www.inee.edu.mx/transparencia/9_Gastos_de_representacion_y_viaticos/2018/Trimestre3/OC17553_CFDI.pdf</t>
  </si>
  <si>
    <t>http://www.inee.edu.mx/transparencia/9_Gastos_de_representacion_y_viaticos/2018/Trimestre3/OC17554_CFDI.pdf</t>
  </si>
  <si>
    <t>http://www.inee.edu.mx/transparencia/9_Gastos_de_representacion_y_viaticos/2018/Trimestre3/OC17555_CFDI.pdf</t>
  </si>
  <si>
    <t>http://www.inee.edu.mx/transparencia/9_Gastos_de_representacion_y_viaticos/2018/Trimestre3/OC17558_CFDI.pdf</t>
  </si>
  <si>
    <t>http://www.inee.edu.mx/transparencia/9_Gastos_de_representacion_y_viaticos/2018/Trimestre3/OC17559_CFDI.pdf</t>
  </si>
  <si>
    <t>http://www.inee.edu.mx/transparencia/9_Gastos_de_representacion_y_viaticos/2018/Trimestre3/OC17560_CFDI.pdf</t>
  </si>
  <si>
    <t>http://www.inee.edu.mx/transparencia/9_Gastos_de_representacion_y_viaticos/2018/Trimestre3/OC17563_CFDI.pdf</t>
  </si>
  <si>
    <t>http://www.inee.edu.mx/transparencia/9_Gastos_de_representacion_y_viaticos/2018/Trimestre3/OC17564_CFDI.pdf</t>
  </si>
  <si>
    <t>http://www.inee.edu.mx/transparencia/9_Gastos_de_representacion_y_viaticos/2018/Trimestre3/OC17565_CFDI.pdf</t>
  </si>
  <si>
    <t>http://www.inee.edu.mx/transparencia/9_Gastos_de_representacion_y_viaticos/2018/Trimestre3/OC17566_CFDI.pdf</t>
  </si>
  <si>
    <t>http://www.inee.edu.mx/transparencia/9_Gastos_de_representacion_y_viaticos/2018/Trimestre3/OC17567_CFDI.pdf</t>
  </si>
  <si>
    <t>http://www.inee.edu.mx/transparencia/9_Gastos_de_representacion_y_viaticos/2018/Trimestre3/OC17568_CFDI.pdf</t>
  </si>
  <si>
    <t>http://www.inee.edu.mx/transparencia/9_Gastos_de_representacion_y_viaticos/2018/Trimestre3/OC17570_CFDI.pdf</t>
  </si>
  <si>
    <t>http://www.inee.edu.mx/transparencia/9_Gastos_de_representacion_y_viaticos/2018/Trimestre3/OC17571_CFDI.pdf</t>
  </si>
  <si>
    <t>http://www.inee.edu.mx/transparencia/9_Gastos_de_representacion_y_viaticos/2018/Trimestre3/OC17573_CFDI.pdf</t>
  </si>
  <si>
    <t>http://www.inee.edu.mx/transparencia/9_Gastos_de_representacion_y_viaticos/2018/Trimestre3/OC17574_CFDI.pdf</t>
  </si>
  <si>
    <t>http://www.inee.edu.mx/transparencia/9_Gastos_de_representacion_y_viaticos/2018/Trimestre3/OC17575_CFDI.pdf</t>
  </si>
  <si>
    <t>http://www.inee.edu.mx/transparencia/9_Gastos_de_representacion_y_viaticos/2018/Trimestre3/OC17576_CFDI.pdf</t>
  </si>
  <si>
    <t>http://www.inee.edu.mx/transparencia/9_Gastos_de_representacion_y_viaticos/2018/Trimestre3/OC17578_CFDI.pdf</t>
  </si>
  <si>
    <t>http://www.inee.edu.mx/transparencia/9_Gastos_de_representacion_y_viaticos/2018/Trimestre3/OC17581_CFDI.pdf</t>
  </si>
  <si>
    <t>http://www.inee.edu.mx/transparencia/9_Gastos_de_representacion_y_viaticos/2018/Trimestre3/OC17582_CFDI.pdf</t>
  </si>
  <si>
    <t>http://www.inee.edu.mx/transparencia/9_Gastos_de_representacion_y_viaticos/2018/Trimestre3/OC17583_CFDI.pdf</t>
  </si>
  <si>
    <t>http://www.inee.edu.mx/transparencia/9_Gastos_de_representacion_y_viaticos/2018/Trimestre3/OC17584_CFDI.pdf</t>
  </si>
  <si>
    <t>http://www.inee.edu.mx/transparencia/9_Gastos_de_representacion_y_viaticos/2018/Trimestre3/OC17585_CFDI.pdf</t>
  </si>
  <si>
    <t>http://www.inee.edu.mx/transparencia/9_Gastos_de_representacion_y_viaticos/2018/Trimestre3/OC17587_CFDI.pdf</t>
  </si>
  <si>
    <t>http://www.inee.edu.mx/transparencia/9_Gastos_de_representacion_y_viaticos/2018/Trimestre3/OC17589_CFDI.pdf</t>
  </si>
  <si>
    <t>http://www.inee.edu.mx/transparencia/9_Gastos_de_representacion_y_viaticos/2018/Trimestre3/OC17590_CFDI.pdf</t>
  </si>
  <si>
    <t>http://www.inee.edu.mx/transparencia/9_Gastos_de_representacion_y_viaticos/2018/Trimestre3/OC17593_CFDI.pdf</t>
  </si>
  <si>
    <t>http://www.inee.edu.mx/transparencia/9_Gastos_de_representacion_y_viaticos/2018/Trimestre3/OC17594_CFDI.pdf</t>
  </si>
  <si>
    <t>http://www.inee.edu.mx/transparencia/9_Gastos_de_representacion_y_viaticos/2018/Trimestre3/OC17597_CFDI.pdf</t>
  </si>
  <si>
    <t>http://www.inee.edu.mx/transparencia/9_Gastos_de_representacion_y_viaticos/2018/Trimestre3/OC17599_CFDI.pdf</t>
  </si>
  <si>
    <t>http://www.inee.edu.mx/transparencia/9_Gastos_de_representacion_y_viaticos/2018/Trimestre3/OC17602_CFDI.pdf</t>
  </si>
  <si>
    <t>http://www.inee.edu.mx/transparencia/9_Gastos_de_representacion_y_viaticos/2018/Trimestre3/OC17603_CFDI.pdf</t>
  </si>
  <si>
    <t>http://www.inee.edu.mx/transparencia/9_Gastos_de_representacion_y_viaticos/2018/Trimestre3/OC17607_CFDI.pdf</t>
  </si>
  <si>
    <t>http://www.inee.edu.mx/transparencia/9_Gastos_de_representacion_y_viaticos/2018/Trimestre3/OC17608_CFDI.pdf</t>
  </si>
  <si>
    <t>http://www.inee.edu.mx/transparencia/9_Gastos_de_representacion_y_viaticos/2018/Trimestre3/OC17611_CFDI.pdf</t>
  </si>
  <si>
    <t>http://www.inee.edu.mx/transparencia/9_Gastos_de_representacion_y_viaticos/2018/Trimestre3/OC17612_CFDI.pdf</t>
  </si>
  <si>
    <t>http://www.inee.edu.mx/transparencia/9_Gastos_de_representacion_y_viaticos/2018/Trimestre3/OC17613_CFDI.pdf</t>
  </si>
  <si>
    <t>http://www.inee.edu.mx/transparencia/9_Gastos_de_representacion_y_viaticos/2018/Trimestre3/OC17615_CFDI.pdf</t>
  </si>
  <si>
    <t>http://www.inee.edu.mx/transparencia/9_Gastos_de_representacion_y_viaticos/2018/Trimestre3/OC17616_CFDI.pdf</t>
  </si>
  <si>
    <t>http://www.inee.edu.mx/transparencia/9_Gastos_de_representacion_y_viaticos/2018/Trimestre3/OC17618_CFDI.pdf</t>
  </si>
  <si>
    <t>http://www.inee.edu.mx/transparencia/9_Gastos_de_representacion_y_viaticos/2018/Trimestre3/OC17619_CFDI.pdf</t>
  </si>
  <si>
    <t>http://www.inee.edu.mx/transparencia/9_Gastos_de_representacion_y_viaticos/2018/Trimestre3/OC17622_CFDI.pdf</t>
  </si>
  <si>
    <t>http://www.inee.edu.mx/transparencia/9_Gastos_de_representacion_y_viaticos/2018/Trimestre3/OC17624_CFDI.pdf</t>
  </si>
  <si>
    <t>http://www.inee.edu.mx/transparencia/9_Gastos_de_representacion_y_viaticos/2018/Trimestre3/OC17626_CFDI.pdf</t>
  </si>
  <si>
    <t>http://www.inee.edu.mx/transparencia/9_Gastos_de_representacion_y_viaticos/2018/Trimestre3/OC17627_CFDI.pdf</t>
  </si>
  <si>
    <t>http://www.inee.edu.mx/transparencia/9_Gastos_de_representacion_y_viaticos/2018/Trimestre3/OC17630_CFDI.pdf</t>
  </si>
  <si>
    <t>http://www.inee.edu.mx/transparencia/9_Gastos_de_representacion_y_viaticos/2018/Trimestre3/OC17631_CFDI.pdf</t>
  </si>
  <si>
    <t>http://www.inee.edu.mx/transparencia/9_Gastos_de_representacion_y_viaticos/2018/Trimestre3/OC17632_CFDI.pdf</t>
  </si>
  <si>
    <t>http://www.inee.edu.mx/transparencia/9_Gastos_de_representacion_y_viaticos/2018/Trimestre3/OC17634_CFDI.pdf</t>
  </si>
  <si>
    <t>http://www.inee.edu.mx/transparencia/9_Gastos_de_representacion_y_viaticos/2018/Trimestre3/OC17635_CFDI.pdf</t>
  </si>
  <si>
    <t>http://www.inee.edu.mx/transparencia/9_Gastos_de_representacion_y_viaticos/2018/Trimestre3/OC17636_CFDI.pdf</t>
  </si>
  <si>
    <t>http://www.inee.edu.mx/transparencia/9_Gastos_de_representacion_y_viaticos/2018/Trimestre3/OC17637_CFDI.pdf</t>
  </si>
  <si>
    <t>http://www.inee.edu.mx/transparencia/9_Gastos_de_representacion_y_viaticos/2018/Trimestre3/OC17638_CFDI.pdf</t>
  </si>
  <si>
    <t>http://www.inee.edu.mx/transparencia/9_Gastos_de_representacion_y_viaticos/2018/Trimestre3/OC17639_CFDI.pdf</t>
  </si>
  <si>
    <t>http://www.inee.edu.mx/transparencia/9_Gastos_de_representacion_y_viaticos/2018/Trimestre3/OC17640_CFDI.pdf</t>
  </si>
  <si>
    <t>http://www.inee.edu.mx/transparencia/9_Gastos_de_representacion_y_viaticos/2018/Trimestre3/OC17642_CFDI.pdf</t>
  </si>
  <si>
    <t>http://www.inee.edu.mx/transparencia/9_Gastos_de_representacion_y_viaticos/2018/Trimestre3/OC17643_CFDI.pdf</t>
  </si>
  <si>
    <t>http://www.inee.edu.mx/transparencia/9_Gastos_de_representacion_y_viaticos/2018/Trimestre3/OC17644_CFDI.pdf</t>
  </si>
  <si>
    <t>http://www.inee.edu.mx/transparencia/9_Gastos_de_representacion_y_viaticos/2018/Trimestre3/OC17645_CFDI.pdf</t>
  </si>
  <si>
    <t>http://www.inee.edu.mx/transparencia/9_Gastos_de_representacion_y_viaticos/2018/Trimestre3/OC17646_CFDI.pdf</t>
  </si>
  <si>
    <t>http://www.inee.edu.mx/transparencia/9_Gastos_de_representacion_y_viaticos/2018/Trimestre3/OC17648_CFDI.pdf</t>
  </si>
  <si>
    <t>http://www.inee.edu.mx/transparencia/9_Gastos_de_representacion_y_viaticos/2018/Trimestre3/OC17649_CFDI.pdf</t>
  </si>
  <si>
    <t>http://www.inee.edu.mx/transparencia/9_Gastos_de_representacion_y_viaticos/2018/Trimestre3/OC17651_CFDI.pdf</t>
  </si>
  <si>
    <t>http://www.inee.edu.mx/transparencia/9_Gastos_de_representacion_y_viaticos/2018/Trimestre3/OC17652_CFDI.pdf</t>
  </si>
  <si>
    <t>http://www.inee.edu.mx/transparencia/9_Gastos_de_representacion_y_viaticos/2018/Trimestre3/OC17653_CFDI.pdf</t>
  </si>
  <si>
    <t>http://www.inee.edu.mx/transparencia/9_Gastos_de_representacion_y_viaticos/2018/Trimestre3/OC17663_CFDI.pdf</t>
  </si>
  <si>
    <t>http://www.inee.edu.mx/transparencia/9_Gastos_de_representacion_y_viaticos/2018/Trimestre3/OC17664_CFDI.pdf</t>
  </si>
  <si>
    <t>http://www.inee.edu.mx/transparencia/9_Gastos_de_representacion_y_viaticos/2018/Trimestre3/OC17665_CFDI.pdf</t>
  </si>
  <si>
    <t>http://www.inee.edu.mx/transparencia/9_Gastos_de_representacion_y_viaticos/2018/Trimestre3/OC17666_CFDI.pdf</t>
  </si>
  <si>
    <t>http://www.inee.edu.mx/transparencia/9_Gastos_de_representacion_y_viaticos/2018/Trimestre3/OC17667_CFDI.pdf</t>
  </si>
  <si>
    <t>http://www.inee.edu.mx/transparencia/9_Gastos_de_representacion_y_viaticos/2018/Trimestre3/OC17668_CFDI.pdf</t>
  </si>
  <si>
    <t>http://www.inee.edu.mx/transparencia/9_Gastos_de_representacion_y_viaticos/2018/Trimestre3/OC17669_CFDI.pdf</t>
  </si>
  <si>
    <t>http://www.inee.edu.mx/transparencia/9_Gastos_de_representacion_y_viaticos/2018/Trimestre3/OC17670_CFDI.pdf</t>
  </si>
  <si>
    <t>http://www.inee.edu.mx/transparencia/9_Gastos_de_representacion_y_viaticos/2018/Trimestre3/OC17671_CFDI.pdf</t>
  </si>
  <si>
    <t>http://www.inee.edu.mx/transparencia/9_Gastos_de_representacion_y_viaticos/2018/Trimestre3/OC17672_CFDI.pdf</t>
  </si>
  <si>
    <t>http://www.inee.edu.mx/transparencia/9_Gastos_de_representacion_y_viaticos/2018/Trimestre3/OC17673_CFDI.pdf</t>
  </si>
  <si>
    <t>http://www.inee.edu.mx/transparencia/9_Gastos_de_representacion_y_viaticos/2018/Trimestre3/OC17674_CFDI.pdf</t>
  </si>
  <si>
    <t>http://www.inee.edu.mx/transparencia/9_Gastos_de_representacion_y_viaticos/2018/Trimestre3/OC17675_CFDI.pdf</t>
  </si>
  <si>
    <t>http://www.inee.edu.mx/transparencia/9_Gastos_de_representacion_y_viaticos/2018/Trimestre3/OC17676_CFDI.pdf</t>
  </si>
  <si>
    <t>http://www.inee.edu.mx/transparencia/9_Gastos_de_representacion_y_viaticos/2018/Trimestre3/OC17677_CFDI.pdf</t>
  </si>
  <si>
    <t>http://www.inee.edu.mx/transparencia/9_Gastos_de_representacion_y_viaticos/2018/Trimestre3/OC17678_CFDI.pdf</t>
  </si>
  <si>
    <t>http://www.inee.edu.mx/transparencia/9_Gastos_de_representacion_y_viaticos/2018/Trimestre3/OC17680_CFDI.pdf</t>
  </si>
  <si>
    <t>http://www.inee.edu.mx/transparencia/9_Gastos_de_representacion_y_viaticos/2018/Trimestre3/OC17681_CFDI.pdf</t>
  </si>
  <si>
    <t>http://www.inee.edu.mx/transparencia/9_Gastos_de_representacion_y_viaticos/2018/Trimestre3/OC17682_CFDI.pdf</t>
  </si>
  <si>
    <t>http://www.inee.edu.mx/transparencia/9_Gastos_de_representacion_y_viaticos/2018/Trimestre3/OC17683_CFDI.pdf</t>
  </si>
  <si>
    <t>http://www.inee.edu.mx/transparencia/9_Gastos_de_representacion_y_viaticos/2018/Trimestre3/OC17684_CFDI.pdf</t>
  </si>
  <si>
    <t>http://www.inee.edu.mx/transparencia/9_Gastos_de_representacion_y_viaticos/2018/Trimestre3/OC17685_CFDI.pdf</t>
  </si>
  <si>
    <t>http://www.inee.edu.mx/transparencia/9_Gastos_de_representacion_y_viaticos/2018/Trimestre3/OC17686_CFDI.pdf</t>
  </si>
  <si>
    <t>http://www.inee.edu.mx/transparencia/9_Gastos_de_representacion_y_viaticos/2018/Trimestre3/OC17687_CFDI.pdf</t>
  </si>
  <si>
    <t>http://www.inee.edu.mx/transparencia/9_Gastos_de_representacion_y_viaticos/2018/Trimestre3/OC17688_CFDI.pdf</t>
  </si>
  <si>
    <t>http://www.inee.edu.mx/transparencia/9_Gastos_de_representacion_y_viaticos/2018/Trimestre3/OC17689_CFDI.pdf</t>
  </si>
  <si>
    <t>http://www.inee.edu.mx/transparencia/9_Gastos_de_representacion_y_viaticos/2018/Trimestre3/OC17690_CFDI.pdf</t>
  </si>
  <si>
    <t>http://www.inee.edu.mx/transparencia/9_Gastos_de_representacion_y_viaticos/2018/Trimestre3/OC17692_CFDI.pdf</t>
  </si>
  <si>
    <t>http://www.inee.edu.mx/transparencia/9_Gastos_de_representacion_y_viaticos/2018/Trimestre3/OC17693_CFDI.pdf</t>
  </si>
  <si>
    <t>http://www.inee.edu.mx/transparencia/9_Gastos_de_representacion_y_viaticos/2018/Trimestre3/OC17694_CFDI.pdf</t>
  </si>
  <si>
    <t>http://www.inee.edu.mx/transparencia/9_Gastos_de_representacion_y_viaticos/2018/Trimestre3/OC17695_CFDI.pdf</t>
  </si>
  <si>
    <t>http://www.inee.edu.mx/transparencia/9_Gastos_de_representacion_y_viaticos/2018/Trimestre3/OC17696_CFDI.pdf</t>
  </si>
  <si>
    <t>http://www.inee.edu.mx/transparencia/9_Gastos_de_representacion_y_viaticos/2018/Trimestre3/OC17697_CFDI.pdf</t>
  </si>
  <si>
    <t>http://www.inee.edu.mx/transparencia/9_Gastos_de_representacion_y_viaticos/2018/Trimestre3/OC17698_CFDI.pdf</t>
  </si>
  <si>
    <t>http://www.inee.edu.mx/transparencia/9_Gastos_de_representacion_y_viaticos/2018/Trimestre3/OC17699_CFDI.pdf</t>
  </si>
  <si>
    <t>http://www.inee.edu.mx/transparencia/9_Gastos_de_representacion_y_viaticos/2018/Trimestre3/OC17701_CFDI.pdf</t>
  </si>
  <si>
    <t>http://www.inee.edu.mx/transparencia/9_Gastos_de_representacion_y_viaticos/2018/Trimestre3/OC17702_CFDI.pdf</t>
  </si>
  <si>
    <t>http://www.inee.edu.mx/transparencia/9_Gastos_de_representacion_y_viaticos/2018/Trimestre3/OC17703_CFDI.pdf</t>
  </si>
  <si>
    <t>http://www.inee.edu.mx/transparencia/9_Gastos_de_representacion_y_viaticos/2018/Trimestre3/OC17704_CFDI.pdf</t>
  </si>
  <si>
    <t>http://www.inee.edu.mx/transparencia/9_Gastos_de_representacion_y_viaticos/2018/Trimestre3/OC17709_CFDI.pdf</t>
  </si>
  <si>
    <t>http://www.inee.edu.mx/transparencia/9_Gastos_de_representacion_y_viaticos/2018/Trimestre3/OC17710_CFDI.pdf</t>
  </si>
  <si>
    <t>http://www.inee.edu.mx/transparencia/9_Gastos_de_representacion_y_viaticos/2018/Trimestre3/OC17711_CFDI.pdf</t>
  </si>
  <si>
    <t>http://www.inee.edu.mx/transparencia/9_Gastos_de_representacion_y_viaticos/2018/Trimestre3/OC17712_CFDI.pdf</t>
  </si>
  <si>
    <t>http://www.inee.edu.mx/transparencia/9_Gastos_de_representacion_y_viaticos/2018/Trimestre3/OC17713_CFDI.pdf</t>
  </si>
  <si>
    <t>http://www.inee.edu.mx/transparencia/9_Gastos_de_representacion_y_viaticos/2018/Trimestre3/OC17714_CFDI.pdf</t>
  </si>
  <si>
    <t>http://www.inee.edu.mx/transparencia/9_Gastos_de_representacion_y_viaticos/2018/Trimestre3/OC17715_CFDI.pdf</t>
  </si>
  <si>
    <t>http://www.inee.edu.mx/transparencia/9_Gastos_de_representacion_y_viaticos/2018/Trimestre3/OC17716_CFDI.pdf</t>
  </si>
  <si>
    <t>http://www.inee.edu.mx/transparencia/9_Gastos_de_representacion_y_viaticos/2018/Trimestre3/OC17717_CFDI.pdf</t>
  </si>
  <si>
    <t>http://www.inee.edu.mx/transparencia/9_Gastos_de_representacion_y_viaticos/2018/Trimestre3/OC17718_CFDI.pdf</t>
  </si>
  <si>
    <t>http://www.inee.edu.mx/transparencia/9_Gastos_de_representacion_y_viaticos/2018/Trimestre3/OC17719_CFDI.pdf</t>
  </si>
  <si>
    <t>http://www.inee.edu.mx/transparencia/9_Gastos_de_representacion_y_viaticos/2018/Trimestre3/OC17720_CFDI.pdf</t>
  </si>
  <si>
    <t>http://www.inee.edu.mx/transparencia/9_Gastos_de_representacion_y_viaticos/2018/Trimestre3/OC17721_CFDI.pdf</t>
  </si>
  <si>
    <t>http://www.inee.edu.mx/transparencia/9_Gastos_de_representacion_y_viaticos/2018/Trimestre3/OC17722_CFDI.pdf</t>
  </si>
  <si>
    <t>http://www.inee.edu.mx/transparencia/9_Gastos_de_representacion_y_viaticos/2018/Trimestre3/OC17723_CFDI.pdf</t>
  </si>
  <si>
    <t>http://www.inee.edu.mx/transparencia/9_Gastos_de_representacion_y_viaticos/2018/Trimestre3/OC17724_CFDI.pdf</t>
  </si>
  <si>
    <t>http://www.inee.edu.mx/transparencia/9_Gastos_de_representacion_y_viaticos/2018/Trimestre3/OC17728_CFDI.pdf</t>
  </si>
  <si>
    <t>http://www.inee.edu.mx/transparencia/9_Gastos_de_representacion_y_viaticos/2018/Trimestre3/OC17730_CFDI.pdf</t>
  </si>
  <si>
    <t>http://www.inee.edu.mx/transparencia/9_Gastos_de_representacion_y_viaticos/2018/Trimestre3/OC17731_CFDI.pdf</t>
  </si>
  <si>
    <t>http://www.inee.edu.mx/transparencia/9_Gastos_de_representacion_y_viaticos/2018/Trimestre3/OC17732_CFDI.pdf</t>
  </si>
  <si>
    <t>http://www.inee.edu.mx/transparencia/9_Gastos_de_representacion_y_viaticos/2018/Trimestre3/OC17733_CFDI.pdf</t>
  </si>
  <si>
    <t>http://www.inee.edu.mx/transparencia/9_Gastos_de_representacion_y_viaticos/2018/Trimestre3/OC17734_CFDI.pdf</t>
  </si>
  <si>
    <t>http://www.inee.edu.mx/transparencia/9_Gastos_de_representacion_y_viaticos/2018/Trimestre3/OC17735_CFDI.pdf</t>
  </si>
  <si>
    <t>http://www.inee.edu.mx/transparencia/9_Gastos_de_representacion_y_viaticos/2018/Trimestre3/OC17736_CFDI.pdf</t>
  </si>
  <si>
    <t>http://www.inee.edu.mx/transparencia/9_Gastos_de_representacion_y_viaticos/2018/Trimestre3/OC17737_CFDI.pdf</t>
  </si>
  <si>
    <t>http://www.inee.edu.mx/transparencia/9_Gastos_de_representacion_y_viaticos/2018/Trimestre3/OC17738_CFDI.pdf</t>
  </si>
  <si>
    <t>http://www.inee.edu.mx/transparencia/9_Gastos_de_representacion_y_viaticos/2018/Trimestre3/OC17739_CFDI.pdf</t>
  </si>
  <si>
    <t>http://www.inee.edu.mx/transparencia/9_Gastos_de_representacion_y_viaticos/2018/Trimestre3/OC17740_CFDI.pdf</t>
  </si>
  <si>
    <t>http://www.inee.edu.mx/transparencia/9_Gastos_de_representacion_y_viaticos/2018/Trimestre3/OC17741_CFDI.pdf</t>
  </si>
  <si>
    <t>http://www.inee.edu.mx/transparencia/9_Gastos_de_representacion_y_viaticos/2018/Trimestre3/OC17742_CFDI.pdf</t>
  </si>
  <si>
    <t>http://www.inee.edu.mx/transparencia/9_Gastos_de_representacion_y_viaticos/2018/Trimestre3/OC17744_CFDI.pdf</t>
  </si>
  <si>
    <t>http://www.inee.edu.mx/transparencia/9_Gastos_de_representacion_y_viaticos/2018/Trimestre3/OC17745_CFDI.pdf</t>
  </si>
  <si>
    <t>http://www.inee.edu.mx/transparencia/9_Gastos_de_representacion_y_viaticos/2018/Trimestre3/OC17746_CFDI.pdf</t>
  </si>
  <si>
    <t>http://www.inee.edu.mx/transparencia/9_Gastos_de_representacion_y_viaticos/2018/Trimestre3/OC17749_CFDI.pdf</t>
  </si>
  <si>
    <t>http://www.inee.edu.mx/transparencia/9_Gastos_de_representacion_y_viaticos/2018/Trimestre3/OC17750_CFDI.pdf</t>
  </si>
  <si>
    <t>http://www.inee.edu.mx/transparencia/9_Gastos_de_representacion_y_viaticos/2018/Trimestre3/OC17752_CFDI.pdf</t>
  </si>
  <si>
    <t>http://www.inee.edu.mx/transparencia/9_Gastos_de_representacion_y_viaticos/2018/Trimestre3/OC17754_CFDI.pdf</t>
  </si>
  <si>
    <t>http://www.inee.edu.mx/transparencia/9_Gastos_de_representacion_y_viaticos/2018/Trimestre3/OC17761_CFDI.pdf</t>
  </si>
  <si>
    <t>http://www.inee.edu.mx/transparencia/9_Gastos_de_representacion_y_viaticos/2018/Trimestre3/OC17763_CFDI.pdf</t>
  </si>
  <si>
    <t>http://www.inee.edu.mx/transparencia/9_Gastos_de_representacion_y_viaticos/2018/Trimestre3/OC17766_CFDI.pdf</t>
  </si>
  <si>
    <t>http://www.inee.edu.mx/transparencia/9_Gastos_de_representacion_y_viaticos/2018/Trimestre3/OC17767_CFDI.pdf</t>
  </si>
  <si>
    <t>http://www.inee.edu.mx/transparencia/9_Gastos_de_representacion_y_viaticos/2018/Trimestre3/OC17768_CFDI.pdf</t>
  </si>
  <si>
    <t>http://www.inee.edu.mx/transparencia/9_Gastos_de_representacion_y_viaticos/2018/Trimestre3/OC17769_CFDI.pdf</t>
  </si>
  <si>
    <t>http://www.inee.edu.mx/transparencia/9_Gastos_de_representacion_y_viaticos/2018/Trimestre3/OC17770_CFDI.pdf</t>
  </si>
  <si>
    <t>http://www.inee.edu.mx/transparencia/9_Gastos_de_representacion_y_viaticos/2018/Trimestre3/OC17771_CFDI.pdf</t>
  </si>
  <si>
    <t>http://www.inee.edu.mx/transparencia/9_Gastos_de_representacion_y_viaticos/2018/Trimestre3/OC17772_CFDI.pdf</t>
  </si>
  <si>
    <t>http://www.inee.edu.mx/transparencia/9_Gastos_de_representacion_y_viaticos/2018/Trimestre3/OC17773_CFDI.pdf</t>
  </si>
  <si>
    <t>http://www.inee.edu.mx/transparencia/9_Gastos_de_representacion_y_viaticos/2018/Trimestre3/OC17775_CFDI.pdf</t>
  </si>
  <si>
    <t>http://www.inee.edu.mx/transparencia/9_Gastos_de_representacion_y_viaticos/2018/Trimestre3/OC17776_CFDI.pdf</t>
  </si>
  <si>
    <t>http://www.inee.edu.mx/transparencia/9_Gastos_de_representacion_y_viaticos/2018/Trimestre3/OC17778_CFDI.pdf</t>
  </si>
  <si>
    <t>http://www.inee.edu.mx/transparencia/9_Gastos_de_representacion_y_viaticos/2018/Trimestre3/OC17781_CFDI.pdf</t>
  </si>
  <si>
    <t>http://www.inee.edu.mx/transparencia/9_Gastos_de_representacion_y_viaticos/2018/Trimestre3/OC17782_CFDI.pdf</t>
  </si>
  <si>
    <t>http://www.inee.edu.mx/transparencia/9_Gastos_de_representacion_y_viaticos/2018/Trimestre3/OC17784_CFDI.pdf</t>
  </si>
  <si>
    <t>http://www.inee.edu.mx/transparencia/9_Gastos_de_representacion_y_viaticos/2018/Trimestre3/OC17786_CFDI.pdf</t>
  </si>
  <si>
    <t>http://www.inee.edu.mx/transparencia/9_Gastos_de_representacion_y_viaticos/2018/Trimestre3/OC17789_CFDI.pdf</t>
  </si>
  <si>
    <t>http://www.inee.edu.mx/transparencia/9_Gastos_de_representacion_y_viaticos/2018/Trimestre3/OC17790_CFDI.pdf</t>
  </si>
  <si>
    <t>http://www.inee.edu.mx/transparencia/9_Gastos_de_representacion_y_viaticos/2018/Trimestre3/OC17791_CFDI.pdf</t>
  </si>
  <si>
    <t>http://www.inee.edu.mx/transparencia/9_Gastos_de_representacion_y_viaticos/2018/Trimestre3/OC17792_CFDI.pdf</t>
  </si>
  <si>
    <t>http://www.inee.edu.mx/transparencia/9_Gastos_de_representacion_y_viaticos/2018/Trimestre3/OC17793_CFDI.pdf</t>
  </si>
  <si>
    <t>http://www.inee.edu.mx/transparencia/9_Gastos_de_representacion_y_viaticos/2018/Trimestre3/OC17794_CFDI.pdf</t>
  </si>
  <si>
    <t>http://www.inee.edu.mx/transparencia/9_Gastos_de_representacion_y_viaticos/2018/Trimestre3/OC17796_CFDI.pdf</t>
  </si>
  <si>
    <t>http://www.inee.edu.mx/transparencia/9_Gastos_de_representacion_y_viaticos/2018/Trimestre3/OC17798_CFDI.pdf</t>
  </si>
  <si>
    <t>http://www.inee.edu.mx/transparencia/9_Gastos_de_representacion_y_viaticos/2018/Trimestre3/OC17799_CFDI.pdf</t>
  </si>
  <si>
    <t>http://www.inee.edu.mx/transparencia/9_Gastos_de_representacion_y_viaticos/2018/Trimestre3/OC17801_CFDI.pdf</t>
  </si>
  <si>
    <t>http://www.inee.edu.mx/transparencia/9_Gastos_de_representacion_y_viaticos/2018/Trimestre3/OC17803_CFDI.pdf</t>
  </si>
  <si>
    <t>http://www.inee.edu.mx/transparencia/9_Gastos_de_representacion_y_viaticos/2018/Trimestre3/OC17806_CFDI.pdf</t>
  </si>
  <si>
    <t>http://www.inee.edu.mx/transparencia/9_Gastos_de_representacion_y_viaticos/2018/Trimestre3/OC17807_CFDI.pdf</t>
  </si>
  <si>
    <t>http://www.inee.edu.mx/transparencia/9_Gastos_de_representacion_y_viaticos/2018/Trimestre3/OC17808_CFDI.pdf</t>
  </si>
  <si>
    <t>http://www.inee.edu.mx/transparencia/9_Gastos_de_representacion_y_viaticos/2018/Trimestre3/OC17809_CFDI.pdf</t>
  </si>
  <si>
    <t>http://www.inee.edu.mx/transparencia/9_Gastos_de_representacion_y_viaticos/2018/Trimestre3/OC17810_CFDI.pdf</t>
  </si>
  <si>
    <t>http://www.inee.edu.mx/transparencia/9_Gastos_de_representacion_y_viaticos/2018/Trimestre3/OC17813_CFDI.pdf</t>
  </si>
  <si>
    <t>http://www.inee.edu.mx/transparencia/9_Gastos_de_representacion_y_viaticos/2018/Trimestre3/OC17815_CFDI.pdf</t>
  </si>
  <si>
    <t>http://www.inee.edu.mx/transparencia/9_Gastos_de_representacion_y_viaticos/2018/Trimestre3/OC17816_CFDI.pdf</t>
  </si>
  <si>
    <t>http://www.inee.edu.mx/transparencia/9_Gastos_de_representacion_y_viaticos/2018/Trimestre3/OC17817_CFDI.pdf</t>
  </si>
  <si>
    <t>http://www.inee.edu.mx/transparencia/9_Gastos_de_representacion_y_viaticos/2018/Trimestre3/OC17821_CFDI.pdf</t>
  </si>
  <si>
    <t>http://www.inee.edu.mx/transparencia/9_Gastos_de_representacion_y_viaticos/2018/Trimestre3/OC17823_CFDI.pdf</t>
  </si>
  <si>
    <t>http://www.inee.edu.mx/transparencia/9_Gastos_de_representacion_y_viaticos/2018/Trimestre3/OC17825_CFDI.pdf</t>
  </si>
  <si>
    <t>http://www.inee.edu.mx/transparencia/9_Gastos_de_representacion_y_viaticos/2018/Trimestre3/OC17827_CFDI.pdf</t>
  </si>
  <si>
    <t>http://www.inee.edu.mx/transparencia/9_Gastos_de_representacion_y_viaticos/2018/Trimestre3/OC17828_CFDI.pdf</t>
  </si>
  <si>
    <t>http://www.inee.edu.mx/transparencia/9_Gastos_de_representacion_y_viaticos/2018/Trimestre3/OC17829_CFDI.pdf</t>
  </si>
  <si>
    <t>http://www.inee.edu.mx/transparencia/9_Gastos_de_representacion_y_viaticos/2018/Trimestre3/OC17830_CFDI.pdf</t>
  </si>
  <si>
    <t>http://www.inee.edu.mx/transparencia/9_Gastos_de_representacion_y_viaticos/2018/Trimestre3/OC17831_CFDI.pdf</t>
  </si>
  <si>
    <t>http://www.inee.edu.mx/transparencia/9_Gastos_de_representacion_y_viaticos/2018/Trimestre3/OC17832_CFDI.pdf</t>
  </si>
  <si>
    <t>http://www.inee.edu.mx/transparencia/9_Gastos_de_representacion_y_viaticos/2018/Trimestre3/OC17837_CFDI.pdf</t>
  </si>
  <si>
    <t>http://www.inee.edu.mx/transparencia/9_Gastos_de_representacion_y_viaticos/2018/Trimestre3/OC17840_CFDI.pdf</t>
  </si>
  <si>
    <t>http://www.inee.edu.mx/transparencia/9_Gastos_de_representacion_y_viaticos/2018/Trimestre3/OC17841_CFDI.pdf</t>
  </si>
  <si>
    <t>http://www.inee.edu.mx/transparencia/9_Gastos_de_representacion_y_viaticos/2018/Trimestre3/OC17846_CFDI.pdf</t>
  </si>
  <si>
    <t>http://www.inee.edu.mx/transparencia/9_Gastos_de_representacion_y_viaticos/2018/Trimestre3/OC17847_CFDI.pdf</t>
  </si>
  <si>
    <t>http://www.inee.edu.mx/transparencia/9_Gastos_de_representacion_y_viaticos/2018/Trimestre3/OC17849_CFDI.pdf</t>
  </si>
  <si>
    <t>http://www.inee.edu.mx/transparencia/9_Gastos_de_representacion_y_viaticos/2018/Trimestre3/OC17850_CFDI.pdf</t>
  </si>
  <si>
    <t>http://www.inee.edu.mx/transparencia/9_Gastos_de_representacion_y_viaticos/2018/Trimestre3/OC17851_CFDI.pdf</t>
  </si>
  <si>
    <t>http://www.inee.edu.mx/transparencia/9_Gastos_de_representacion_y_viaticos/2018/Trimestre3/OC17853_CFDI.pdf</t>
  </si>
  <si>
    <t>http://www.inee.edu.mx/transparencia/9_Gastos_de_representacion_y_viaticos/2018/Trimestre3/OC17854_CFDI.pdf</t>
  </si>
  <si>
    <t>http://www.inee.edu.mx/transparencia/9_Gastos_de_representacion_y_viaticos/2018/Trimestre3/OC17855_CFDI.pdf</t>
  </si>
  <si>
    <t>http://www.inee.edu.mx/transparencia/9_Gastos_de_representacion_y_viaticos/2018/Trimestre3/OC17856_CFDI.pdf</t>
  </si>
  <si>
    <t>http://www.inee.edu.mx/transparencia/9_Gastos_de_representacion_y_viaticos/2018/Trimestre3/OC17857_CFDI.pdf</t>
  </si>
  <si>
    <t>http://www.inee.edu.mx/transparencia/9_Gastos_de_representacion_y_viaticos/2018/Trimestre3/OC17858_CFDI.pdf</t>
  </si>
  <si>
    <t>http://www.inee.edu.mx/transparencia/9_Gastos_de_representacion_y_viaticos/2018/Trimestre3/OC17859_CFDI.pdf</t>
  </si>
  <si>
    <t>http://www.inee.edu.mx/transparencia/9_Gastos_de_representacion_y_viaticos/2018/Trimestre3/OC17860_CFDI.pdf</t>
  </si>
  <si>
    <t>http://www.inee.edu.mx/transparencia/9_Gastos_de_representacion_y_viaticos/2018/Trimestre3/OC17861_CFDI.pdf</t>
  </si>
  <si>
    <t>http://www.inee.edu.mx/transparencia/9_Gastos_de_representacion_y_viaticos/2018/Trimestre3/OC17862_CFDI.pdf</t>
  </si>
  <si>
    <t>http://www.inee.edu.mx/transparencia/9_Gastos_de_representacion_y_viaticos/2018/Trimestre3/OC17864_CFDI.pdf</t>
  </si>
  <si>
    <t>http://www.inee.edu.mx/transparencia/9_Gastos_de_representacion_y_viaticos/2018/Trimestre3/OC17865_CFDI.pdf</t>
  </si>
  <si>
    <t>http://www.inee.edu.mx/transparencia/9_Gastos_de_representacion_y_viaticos/2018/Trimestre3/OC17866_CFDI.pdf</t>
  </si>
  <si>
    <t>http://www.inee.edu.mx/transparencia/9_Gastos_de_representacion_y_viaticos/2018/Trimestre3/OC17867_CFDI.pdf</t>
  </si>
  <si>
    <t>http://www.inee.edu.mx/transparencia/9_Gastos_de_representacion_y_viaticos/2018/Trimestre3/OC17868_CFDI.pdf</t>
  </si>
  <si>
    <t>http://www.inee.edu.mx/transparencia/9_Gastos_de_representacion_y_viaticos/2018/Trimestre3/OC17869_CFDI.pdf</t>
  </si>
  <si>
    <t>http://www.inee.edu.mx/transparencia/9_Gastos_de_representacion_y_viaticos/2018/Trimestre3/OC17870_CFDI.pdf</t>
  </si>
  <si>
    <t>http://www.inee.edu.mx/transparencia/9_Gastos_de_representacion_y_viaticos/2018/Trimestre3/OC17871_CFDI.pdf</t>
  </si>
  <si>
    <t>http://www.inee.edu.mx/transparencia/9_Gastos_de_representacion_y_viaticos/2018/Trimestre3/OC17872_CFDI.pdf</t>
  </si>
  <si>
    <t>http://www.inee.edu.mx/transparencia/9_Gastos_de_representacion_y_viaticos/2018/Trimestre3/OC17873_CFDI.pdf</t>
  </si>
  <si>
    <t>http://www.inee.edu.mx/transparencia/9_Gastos_de_representacion_y_viaticos/2018/Trimestre3/OC17874_CFDI.pdf</t>
  </si>
  <si>
    <t>http://www.inee.edu.mx/transparencia/9_Gastos_de_representacion_y_viaticos/2018/Trimestre3/OC17875_CFDI.pdf</t>
  </si>
  <si>
    <t>http://www.inee.edu.mx/transparencia/9_Gastos_de_representacion_y_viaticos/2018/Trimestre3/OC17876_CFDI.pdf</t>
  </si>
  <si>
    <t>http://www.inee.edu.mx/transparencia/9_Gastos_de_representacion_y_viaticos/2018/Trimestre3/OC17878_CFDI.pdf</t>
  </si>
  <si>
    <t>http://www.inee.edu.mx/transparencia/9_Gastos_de_representacion_y_viaticos/2018/Trimestre3/OC17879_CFDI.pdf</t>
  </si>
  <si>
    <t>http://www.inee.edu.mx/transparencia/9_Gastos_de_representacion_y_viaticos/2018/Trimestre3/OC17880_CFDI.pdf</t>
  </si>
  <si>
    <t>http://www.inee.edu.mx/transparencia/9_Gastos_de_representacion_y_viaticos/2018/Trimestre3/OC17881_CFDI.pdf</t>
  </si>
  <si>
    <t>http://www.inee.edu.mx/transparencia/9_Gastos_de_representacion_y_viaticos/2018/Trimestre3/OC17882_CFDI.pdf</t>
  </si>
  <si>
    <t>http://www.inee.edu.mx/transparencia/9_Gastos_de_representacion_y_viaticos/2018/Trimestre3/OC17883_CFDI.pdf</t>
  </si>
  <si>
    <t>http://www.inee.edu.mx/transparencia/9_Gastos_de_representacion_y_viaticos/2018/Trimestre3/OC17884_CFDI.pdf</t>
  </si>
  <si>
    <t>http://www.inee.edu.mx/transparencia/9_Gastos_de_representacion_y_viaticos/2018/Trimestre3/OC17887_CFDI.pdf</t>
  </si>
  <si>
    <t>http://www.inee.edu.mx/transparencia/9_Gastos_de_representacion_y_viaticos/2018/Trimestre3/OC17888_CFDI.pdf</t>
  </si>
  <si>
    <t>http://www.inee.edu.mx/transparencia/9_Gastos_de_representacion_y_viaticos/2018/Trimestre3/OC17890_CFDI.pdf</t>
  </si>
  <si>
    <t>http://www.inee.edu.mx/transparencia/9_Gastos_de_representacion_y_viaticos/2018/Trimestre3/OC17892_CFDI.pdf</t>
  </si>
  <si>
    <t>http://www.inee.edu.mx/transparencia/9_Gastos_de_representacion_y_viaticos/2018/Trimestre3/OC17893_CFDI.pdf</t>
  </si>
  <si>
    <t>http://www.inee.edu.mx/transparencia/9_Gastos_de_representacion_y_viaticos/2018/Trimestre3/OC17894_CFDI.pdf</t>
  </si>
  <si>
    <t>http://www.inee.edu.mx/transparencia/9_Gastos_de_representacion_y_viaticos/2018/Trimestre3/OC17895_CFDI.pdf</t>
  </si>
  <si>
    <t>http://www.inee.edu.mx/transparencia/9_Gastos_de_representacion_y_viaticos/2018/Trimestre3/OC17896_CFDI.pdf</t>
  </si>
  <si>
    <t>http://www.inee.edu.mx/transparencia/9_Gastos_de_representacion_y_viaticos/2018/Trimestre3/OC17897_CFDI.pdf</t>
  </si>
  <si>
    <t>http://www.inee.edu.mx/transparencia/9_Gastos_de_representacion_y_viaticos/2018/Trimestre3/OC17898_CFDI.pdf</t>
  </si>
  <si>
    <t>http://www.inee.edu.mx/transparencia/9_Gastos_de_representacion_y_viaticos/2018/Trimestre3/OC17899_CFDI.pdf</t>
  </si>
  <si>
    <t>http://www.inee.edu.mx/transparencia/9_Gastos_de_representacion_y_viaticos/2018/Trimestre3/OC17900_CFDI.pdf</t>
  </si>
  <si>
    <t>http://www.inee.edu.mx/transparencia/9_Gastos_de_representacion_y_viaticos/2018/Trimestre3/OC17901_CFDI.pdf</t>
  </si>
  <si>
    <t>http://www.inee.edu.mx/transparencia/9_Gastos_de_representacion_y_viaticos/2018/Trimestre3/OC17905_CFDI.pdf</t>
  </si>
  <si>
    <t>http://www.inee.edu.mx/transparencia/9_Gastos_de_representacion_y_viaticos/2018/Trimestre3/OC17907_CFDI.pdf</t>
  </si>
  <si>
    <t>http://www.inee.edu.mx/transparencia/9_Gastos_de_representacion_y_viaticos/2018/Trimestre3/OC17909_CFDI.pdf</t>
  </si>
  <si>
    <t>http://www.inee.edu.mx/transparencia/9_Gastos_de_representacion_y_viaticos/2018/Trimestre3/OC17910_CFDI.pdf</t>
  </si>
  <si>
    <t>http://www.inee.edu.mx/transparencia/9_Gastos_de_representacion_y_viaticos/2018/Trimestre3/OC17912_CFDI.pdf</t>
  </si>
  <si>
    <t>http://www.inee.edu.mx/transparencia/9_Gastos_de_representacion_y_viaticos/2018/Trimestre3/OC17913_CFDI.pdf</t>
  </si>
  <si>
    <t>http://www.inee.edu.mx/transparencia/9_Gastos_de_representacion_y_viaticos/2018/Trimestre3/OC17914_CFDI.pdf</t>
  </si>
  <si>
    <t>http://www.inee.edu.mx/transparencia/9_Gastos_de_representacion_y_viaticos/2018/Trimestre3/OC17915_CFDI.pdf</t>
  </si>
  <si>
    <t>http://www.inee.edu.mx/transparencia/9_Gastos_de_representacion_y_viaticos/2018/Trimestre3/OC17916_CFDI.pdf</t>
  </si>
  <si>
    <t>http://www.inee.edu.mx/transparencia/9_Gastos_de_representacion_y_viaticos/2018/Trimestre3/OC17919_CFDI.pdf</t>
  </si>
  <si>
    <t>http://www.inee.edu.mx/transparencia/9_Gastos_de_representacion_y_viaticos/2018/Trimestre3/OC17920_CFDI.pdf</t>
  </si>
  <si>
    <t>http://www.inee.edu.mx/transparencia/9_Gastos_de_representacion_y_viaticos/2018/Trimestre3/OC17921_CFDI.pdf</t>
  </si>
  <si>
    <t>http://www.inee.edu.mx/transparencia/9_Gastos_de_representacion_y_viaticos/2018/Trimestre3/OC17924_CFDI.pdf</t>
  </si>
  <si>
    <t>http://www.inee.edu.mx/transparencia/9_Gastos_de_representacion_y_viaticos/2018/Trimestre3/OC17927_CFDI.pdf</t>
  </si>
  <si>
    <t>http://www.inee.edu.mx/transparencia/9_Gastos_de_representacion_y_viaticos/2018/Trimestre3/OC17928_CFDI.pdf</t>
  </si>
  <si>
    <t>http://www.inee.edu.mx/transparencia/9_Gastos_de_representacion_y_viaticos/2018/Trimestre3/OC17929_CFDI.pdf</t>
  </si>
  <si>
    <t>http://www.inee.edu.mx/transparencia/9_Gastos_de_representacion_y_viaticos/2018/Trimestre3/OC17930_CFDI.pdf</t>
  </si>
  <si>
    <t>http://www.inee.edu.mx/transparencia/9_Gastos_de_representacion_y_viaticos/2018/Trimestre3/OC17935_CFDI.pdf</t>
  </si>
  <si>
    <t>http://www.inee.edu.mx/transparencia/9_Gastos_de_representacion_y_viaticos/2018/Trimestre3/OC17936_CFDI.pdf</t>
  </si>
  <si>
    <t>http://www.inee.edu.mx/transparencia/9_Gastos_de_representacion_y_viaticos/2018/Trimestre3/OC17937_CFDI.pdf</t>
  </si>
  <si>
    <t>http://www.inee.edu.mx/transparencia/9_Gastos_de_representacion_y_viaticos/2018/Trimestre3/OC17938_CFDI.pdf</t>
  </si>
  <si>
    <t>http://www.inee.edu.mx/transparencia/9_Gastos_de_representacion_y_viaticos/2018/Trimestre3/OC17939_CFDI.pdf</t>
  </si>
  <si>
    <t>http://www.inee.edu.mx/transparencia/9_Gastos_de_representacion_y_viaticos/2018/Trimestre3/OC17940_CFDI.pdf</t>
  </si>
  <si>
    <t>http://www.inee.edu.mx/transparencia/9_Gastos_de_representacion_y_viaticos/2018/Trimestre3/OC17941_CFDI.pdf</t>
  </si>
  <si>
    <t>http://www.inee.edu.mx/transparencia/9_Gastos_de_representacion_y_viaticos/2018/Trimestre3/OC17942_CFDI.pdf</t>
  </si>
  <si>
    <t>http://www.inee.edu.mx/transparencia/9_Gastos_de_representacion_y_viaticos/2018/Trimestre3/OC17951_CFDI.pdf</t>
  </si>
  <si>
    <t>http://www.inee.edu.mx/transparencia/9_Gastos_de_representacion_y_viaticos/2018/Trimestre3/OC17952_CFDI.pdf</t>
  </si>
  <si>
    <t>http://www.inee.edu.mx/transparencia/9_Gastos_de_representacion_y_viaticos/2018/Trimestre3/OC17953_CFDI.pdf</t>
  </si>
  <si>
    <t>http://www.inee.edu.mx/transparencia/9_Gastos_de_representacion_y_viaticos/2018/Trimestre3/OC17955_CFDI.pdf</t>
  </si>
  <si>
    <t>http://www.inee.edu.mx/transparencia/9_Gastos_de_representacion_y_viaticos/2018/Trimestre3/OC17956_CFDI.pdf</t>
  </si>
  <si>
    <t>http://www.inee.edu.mx/transparencia/9_Gastos_de_representacion_y_viaticos/2018/Trimestre3/OC17957_CFDI.pdf</t>
  </si>
  <si>
    <t>http://www.inee.edu.mx/transparencia/9_Gastos_de_representacion_y_viaticos/2018/Trimestre3/OC17958_CFDI.pdf</t>
  </si>
  <si>
    <t>http://www.inee.edu.mx/transparencia/9_Gastos_de_representacion_y_viaticos/2018/Trimestre3/OC17959_CFDI.pdf</t>
  </si>
  <si>
    <t>http://www.inee.edu.mx/transparencia/9_Gastos_de_representacion_y_viaticos/2018/Trimestre3/OC17960_CFDI.pdf</t>
  </si>
  <si>
    <t>http://www.inee.edu.mx/transparencia/9_Gastos_de_representacion_y_viaticos/2018/Trimestre3/OC17961_CFDI.pdf</t>
  </si>
  <si>
    <t>http://www.inee.edu.mx/transparencia/9_Gastos_de_representacion_y_viaticos/2018/Trimestre3/OC17962_CFDI.pdf</t>
  </si>
  <si>
    <t>http://www.inee.edu.mx/transparencia/9_Gastos_de_representacion_y_viaticos/2018/Trimestre3/OC17964_CFDI.pdf</t>
  </si>
  <si>
    <t>http://www.inee.edu.mx/transparencia/9_Gastos_de_representacion_y_viaticos/2018/Trimestre3/OC17965_CFDI.pdf</t>
  </si>
  <si>
    <t>http://www.inee.edu.mx/transparencia/9_Gastos_de_representacion_y_viaticos/2018/Trimestre3/OC17966_CFDI.pdf</t>
  </si>
  <si>
    <t>http://www.inee.edu.mx/transparencia/9_Gastos_de_representacion_y_viaticos/2018/Trimestre3/OC17967_CFDI.pdf</t>
  </si>
  <si>
    <t>http://www.inee.edu.mx/transparencia/9_Gastos_de_representacion_y_viaticos/2018/Trimestre3/OC17968_CFDI.pdf</t>
  </si>
  <si>
    <t>http://www.inee.edu.mx/transparencia/9_Gastos_de_representacion_y_viaticos/2018/Trimestre3/OC17969_CFDI.pdf</t>
  </si>
  <si>
    <t>http://www.inee.edu.mx/transparencia/9_Gastos_de_representacion_y_viaticos/2018/Trimestre3/OC17970_CFDI.pdf</t>
  </si>
  <si>
    <t>http://www.inee.edu.mx/transparencia/9_Gastos_de_representacion_y_viaticos/2018/Trimestre3/OC17971_CFDI.pdf</t>
  </si>
  <si>
    <t>http://www.inee.edu.mx/transparencia/9_Gastos_de_representacion_y_viaticos/2018/Trimestre3/OC17972_CFDI.pdf</t>
  </si>
  <si>
    <t>http://www.inee.edu.mx/transparencia/9_Gastos_de_representacion_y_viaticos/2018/Trimestre3/OC17973_CFDI.pdf</t>
  </si>
  <si>
    <t>http://www.inee.edu.mx/transparencia/9_Gastos_de_representacion_y_viaticos/2018/Trimestre3/OC17974_CFDI.pdf</t>
  </si>
  <si>
    <t>http://www.inee.edu.mx/transparencia/9_Gastos_de_representacion_y_viaticos/2018/Trimestre3/OC17975_CFDI.pdf</t>
  </si>
  <si>
    <t>http://www.inee.edu.mx/transparencia/9_Gastos_de_representacion_y_viaticos/2018/Trimestre3/OC17976_CFDI.pdf</t>
  </si>
  <si>
    <t>http://www.inee.edu.mx/transparencia/9_Gastos_de_representacion_y_viaticos/2018/Trimestre3/OC17977_CFDI.pdf</t>
  </si>
  <si>
    <t>http://www.inee.edu.mx/transparencia/9_Gastos_de_representacion_y_viaticos/2018/Trimestre3/OC17978_CFDI.pdf</t>
  </si>
  <si>
    <t>http://www.inee.edu.mx/transparencia/9_Gastos_de_representacion_y_viaticos/2018/Trimestre3/OC17980_CFDI.pdf</t>
  </si>
  <si>
    <t>http://www.inee.edu.mx/transparencia/9_Gastos_de_representacion_y_viaticos/2018/Trimestre3/OC17981_CFDI.pdf</t>
  </si>
  <si>
    <t>http://www.inee.edu.mx/transparencia/9_Gastos_de_representacion_y_viaticos/2018/Trimestre3/OC17982_CFDI.pdf</t>
  </si>
  <si>
    <t>http://www.inee.edu.mx/transparencia/9_Gastos_de_representacion_y_viaticos/2018/Trimestre3/OC17983_CFDI.pdf</t>
  </si>
  <si>
    <t>http://www.inee.edu.mx/transparencia/9_Gastos_de_representacion_y_viaticos/2018/Trimestre3/OC17985_CFDI.pdf</t>
  </si>
  <si>
    <t>http://www.inee.edu.mx/transparencia/9_Gastos_de_representacion_y_viaticos/2018/Trimestre3/OC17986_CFDI.pdf</t>
  </si>
  <si>
    <t>http://www.inee.edu.mx/transparencia/9_Gastos_de_representacion_y_viaticos/2018/Trimestre3/OC17988_CFDI.pdf</t>
  </si>
  <si>
    <t>http://www.inee.edu.mx/transparencia/9_Gastos_de_representacion_y_viaticos/2018/Trimestre3/OC17989_CFDI.pdf</t>
  </si>
  <si>
    <t>http://www.inee.edu.mx/transparencia/9_Gastos_de_representacion_y_viaticos/2018/Trimestre3/OC17990_CFDI.pdf</t>
  </si>
  <si>
    <t>http://www.inee.edu.mx/transparencia/9_Gastos_de_representacion_y_viaticos/2018/Trimestre3/OC17991_CFDI.pdf</t>
  </si>
  <si>
    <t>http://www.inee.edu.mx/transparencia/9_Gastos_de_representacion_y_viaticos/2018/Trimestre3/OC17992_CFDI.pdf</t>
  </si>
  <si>
    <t>http://www.inee.edu.mx/transparencia/9_Gastos_de_representacion_y_viaticos/2018/Trimestre3/OC17993_CFDI.pdf</t>
  </si>
  <si>
    <t>http://www.inee.edu.mx/transparencia/9_Gastos_de_representacion_y_viaticos/2018/Trimestre3/OC17994_CFDI.pdf</t>
  </si>
  <si>
    <t>http://www.inee.edu.mx/transparencia/9_Gastos_de_representacion_y_viaticos/2018/Trimestre3/OC17995_CFDI.pdf</t>
  </si>
  <si>
    <t>http://www.inee.edu.mx/transparencia/9_Gastos_de_representacion_y_viaticos/2018/Trimestre3/OC17996_CFDI.pdf</t>
  </si>
  <si>
    <t>http://www.inee.edu.mx/transparencia/9_Gastos_de_representacion_y_viaticos/2018/Trimestre3/OC17998_CFDI.pdf</t>
  </si>
  <si>
    <t>http://www.inee.edu.mx/transparencia/9_Gastos_de_representacion_y_viaticos/2018/Trimestre3/OC17999_CFDI.pdf</t>
  </si>
  <si>
    <t>http://www.inee.edu.mx/transparencia/9_Gastos_de_representacion_y_viaticos/2018/Trimestre3/OC18000_CFDI.pdf</t>
  </si>
  <si>
    <t>http://www.inee.edu.mx/transparencia/9_Gastos_de_representacion_y_viaticos/2018/Trimestre3/OC18002_CFDI.pdf</t>
  </si>
  <si>
    <t>http://www.inee.edu.mx/transparencia/9_Gastos_de_representacion_y_viaticos/2018/Trimestre3/OC18003_CFDI.pdf</t>
  </si>
  <si>
    <t>http://www.inee.edu.mx/transparencia/9_Gastos_de_representacion_y_viaticos/2018/Trimestre3/OC18005_CFDI.pdf</t>
  </si>
  <si>
    <t>http://www.inee.edu.mx/transparencia/9_Gastos_de_representacion_y_viaticos/2018/Trimestre3/OC18006_CFDI.pdf</t>
  </si>
  <si>
    <t>http://www.inee.edu.mx/transparencia/9_Gastos_de_representacion_y_viaticos/2018/Trimestre3/OC18007_CFDI.pdf</t>
  </si>
  <si>
    <t>http://www.inee.edu.mx/transparencia/9_Gastos_de_representacion_y_viaticos/2018/Trimestre3/OC18008_CFDI.pdf</t>
  </si>
  <si>
    <t>http://www.inee.edu.mx/transparencia/9_Gastos_de_representacion_y_viaticos/2018/Trimestre3/OC18009_CFDI.pdf</t>
  </si>
  <si>
    <t>http://www.inee.edu.mx/transparencia/9_Gastos_de_representacion_y_viaticos/2018/Trimestre3/OC18010_CFDI.pdf</t>
  </si>
  <si>
    <t>http://www.inee.edu.mx/transparencia/9_Gastos_de_representacion_y_viaticos/2018/Trimestre3/OC18013_CFDI.pdf</t>
  </si>
  <si>
    <t>http://www.inee.edu.mx/transparencia/9_Gastos_de_representacion_y_viaticos/2018/Trimestre3/OC18016_CFDI.pdf</t>
  </si>
  <si>
    <t>http://www.inee.edu.mx/transparencia/9_Gastos_de_representacion_y_viaticos/2018/Trimestre3/OC18018_CFDI.pdf</t>
  </si>
  <si>
    <t>http://www.inee.edu.mx/transparencia/9_Gastos_de_representacion_y_viaticos/2018/Trimestre3/OC18019_CFDI.pdf</t>
  </si>
  <si>
    <t>http://www.inee.edu.mx/transparencia/9_Gastos_de_representacion_y_viaticos/2018/Trimestre3/OC18022_CFDI.pdf</t>
  </si>
  <si>
    <t>http://www.inee.edu.mx/transparencia/9_Gastos_de_representacion_y_viaticos/2018/Trimestre3/OC18023_CFDI.pdf</t>
  </si>
  <si>
    <t>http://www.inee.edu.mx/transparencia/9_Gastos_de_representacion_y_viaticos/2018/Trimestre3/OC18025_CFDI.pdf</t>
  </si>
  <si>
    <t>http://www.inee.edu.mx/transparencia/9_Gastos_de_representacion_y_viaticos/2018/Trimestre3/OC18026_CFDI.pdf</t>
  </si>
  <si>
    <t>http://www.inee.edu.mx/transparencia/9_Gastos_de_representacion_y_viaticos/2018/Trimestre3/OC18027_CFDI.pdf</t>
  </si>
  <si>
    <t>http://www.inee.edu.mx/transparencia/9_Gastos_de_representacion_y_viaticos/2018/Trimestre3/OC18028_CFDI.pdf</t>
  </si>
  <si>
    <t>http://www.inee.edu.mx/transparencia/9_Gastos_de_representacion_y_viaticos/2018/Trimestre3/OC18029_CFDI.pdf</t>
  </si>
  <si>
    <t>http://www.inee.edu.mx/transparencia/9_Gastos_de_representacion_y_viaticos/2018/Trimestre3/OC18030_CFDI.pdf</t>
  </si>
  <si>
    <t>http://www.inee.edu.mx/transparencia/9_Gastos_de_representacion_y_viaticos/2018/Trimestre3/OC18031_CFDI.pdf</t>
  </si>
  <si>
    <t>http://www.inee.edu.mx/transparencia/9_Gastos_de_representacion_y_viaticos/2018/Trimestre3/OC18032_CFDI.pdf</t>
  </si>
  <si>
    <t>http://www.inee.edu.mx/transparencia/9_Gastos_de_representacion_y_viaticos/2018/Trimestre3/OC18033_CFDI.pdf</t>
  </si>
  <si>
    <t>http://www.inee.edu.mx/transparencia/9_Gastos_de_representacion_y_viaticos/2018/Trimestre3/OC18035_CFDI.pdf</t>
  </si>
  <si>
    <t>http://www.inee.edu.mx/transparencia/9_Gastos_de_representacion_y_viaticos/2018/Trimestre3/OC18043_CFDI.pdf</t>
  </si>
  <si>
    <t>http://www.inee.edu.mx/transparencia/9_Gastos_de_representacion_y_viaticos/2018/Trimestre3/OC18044_CFDI.pdf</t>
  </si>
  <si>
    <t>http://www.inee.edu.mx/transparencia/9_Gastos_de_representacion_y_viaticos/2018/Trimestre3/OC18045_CFDI.pdf</t>
  </si>
  <si>
    <t>http://www.inee.edu.mx/transparencia/9_Gastos_de_representacion_y_viaticos/2018/Trimestre3/OC18046_CFDI.pdf</t>
  </si>
  <si>
    <t>http://www.inee.edu.mx/transparencia/9_Gastos_de_representacion_y_viaticos/2018/Trimestre3/OC18047_CFDI.pdf</t>
  </si>
  <si>
    <t>http://www.inee.edu.mx/transparencia/9_Gastos_de_representacion_y_viaticos/2018/Trimestre3/OC18049_CFDI.pdf</t>
  </si>
  <si>
    <t>http://www.inee.edu.mx/transparencia/9_Gastos_de_representacion_y_viaticos/2018/Trimestre3/OC18050_CFDI.pdf</t>
  </si>
  <si>
    <t>http://www.inee.edu.mx/transparencia/9_Gastos_de_representacion_y_viaticos/2018/Trimestre3/OC18051_CFDI.pdf</t>
  </si>
  <si>
    <t>http://www.inee.edu.mx/transparencia/9_Gastos_de_representacion_y_viaticos/2018/Trimestre3/OC18052_CFDI.pdf</t>
  </si>
  <si>
    <t>http://www.inee.edu.mx/transparencia/9_Gastos_de_representacion_y_viaticos/2018/Trimestre3/OC18053_CFDI.pdf</t>
  </si>
  <si>
    <t>http://www.inee.edu.mx/transparencia/9_Gastos_de_representacion_y_viaticos/2018/Trimestre3/OC18056_CFDI.pdf</t>
  </si>
  <si>
    <t>http://www.inee.edu.mx/transparencia/9_Gastos_de_representacion_y_viaticos/2018/Trimestre3/OC18057_CFDI.pdf</t>
  </si>
  <si>
    <t>http://www.inee.edu.mx/transparencia/9_Gastos_de_representacion_y_viaticos/2018/Trimestre3/OC18060_CFDI.pdf</t>
  </si>
  <si>
    <t>http://www.inee.edu.mx/transparencia/9_Gastos_de_representacion_y_viaticos/2018/Trimestre3/OC18061_CFDI.pdf</t>
  </si>
  <si>
    <t>http://www.inee.edu.mx/transparencia/9_Gastos_de_representacion_y_viaticos/2018/Trimestre3/OC18062_CFDI.pdf</t>
  </si>
  <si>
    <t>http://www.inee.edu.mx/transparencia/9_Gastos_de_representacion_y_viaticos/2018/Trimestre3/OC18064_CFDI.pdf</t>
  </si>
  <si>
    <t>http://www.inee.edu.mx/transparencia/9_Gastos_de_representacion_y_viaticos/2018/Trimestre3/OC18067_CFDI.pdf</t>
  </si>
  <si>
    <t>http://www.inee.edu.mx/transparencia/9_Gastos_de_representacion_y_viaticos/2018/Trimestre3/OC18068_CFDI.pdf</t>
  </si>
  <si>
    <t>http://www.inee.edu.mx/transparencia/9_Gastos_de_representacion_y_viaticos/2018/Trimestre3/OC18069_CFDI.pdf</t>
  </si>
  <si>
    <t>http://www.inee.edu.mx/transparencia/9_Gastos_de_representacion_y_viaticos/2018/Trimestre3/OC18070_CFDI.pdf</t>
  </si>
  <si>
    <t>http://www.inee.edu.mx/transparencia/9_Gastos_de_representacion_y_viaticos/2018/Trimestre3/OC18071_CFDI.pdf</t>
  </si>
  <si>
    <t>http://www.inee.edu.mx/transparencia/9_Gastos_de_representacion_y_viaticos/2018/Trimestre3/OC18072_CFDI.pdf</t>
  </si>
  <si>
    <t>http://www.inee.edu.mx/transparencia/9_Gastos_de_representacion_y_viaticos/2018/Trimestre3/OC18073_CFDI.pdf</t>
  </si>
  <si>
    <t>http://www.inee.edu.mx/transparencia/9_Gastos_de_representacion_y_viaticos/2018/Trimestre3/OC18074_CFDI.pdf</t>
  </si>
  <si>
    <t>http://www.inee.edu.mx/transparencia/9_Gastos_de_representacion_y_viaticos/2018/Trimestre3/OC18075_CFDI.pdf</t>
  </si>
  <si>
    <t>http://www.inee.edu.mx/transparencia/9_Gastos_de_representacion_y_viaticos/2018/Trimestre3/OC18077_CFDI.pdf</t>
  </si>
  <si>
    <t>http://www.inee.edu.mx/transparencia/9_Gastos_de_representacion_y_viaticos/2018/Trimestre3/OC18078_CFDI.pdf</t>
  </si>
  <si>
    <t>http://www.inee.edu.mx/transparencia/9_Gastos_de_representacion_y_viaticos/2018/Trimestre3/OC18080_CFDI.pdf</t>
  </si>
  <si>
    <t>http://www.inee.edu.mx/transparencia/9_Gastos_de_representacion_y_viaticos/2018/Trimestre3/OC18082_CFDI.pdf</t>
  </si>
  <si>
    <t>http://www.inee.edu.mx/transparencia/9_Gastos_de_representacion_y_viaticos/2018/Trimestre3/OC18083_CFDI.pdf</t>
  </si>
  <si>
    <t>http://www.inee.edu.mx/transparencia/9_Gastos_de_representacion_y_viaticos/2018/Trimestre3/OC18084_CFDI.pdf</t>
  </si>
  <si>
    <t>http://www.inee.edu.mx/transparencia/9_Gastos_de_representacion_y_viaticos/2018/Trimestre3/OC18085_CFDI.pdf</t>
  </si>
  <si>
    <t>http://www.inee.edu.mx/transparencia/9_Gastos_de_representacion_y_viaticos/2018/Trimestre3/OC18086_CFDI.pdf</t>
  </si>
  <si>
    <t>http://www.inee.edu.mx/transparencia/9_Gastos_de_representacion_y_viaticos/2018/Trimestre3/OC18087_CFDI.pdf</t>
  </si>
  <si>
    <t>http://www.inee.edu.mx/transparencia/9_Gastos_de_representacion_y_viaticos/2018/Trimestre3/OC18088_CFDI.pdf</t>
  </si>
  <si>
    <t>http://www.inee.edu.mx/transparencia/9_Gastos_de_representacion_y_viaticos/2018/Trimestre3/OC18089_CFDI.pdf</t>
  </si>
  <si>
    <t>http://www.inee.edu.mx/transparencia/9_Gastos_de_representacion_y_viaticos/2018/Trimestre3/OC18090_CFDI.pdf</t>
  </si>
  <si>
    <t>http://www.inee.edu.mx/transparencia/9_Gastos_de_representacion_y_viaticos/2018/Trimestre3/OC18091_CFDI.pdf</t>
  </si>
  <si>
    <t>http://www.inee.edu.mx/transparencia/9_Gastos_de_representacion_y_viaticos/2018/Trimestre3/OC18092_CFDI.pdf</t>
  </si>
  <si>
    <t>http://www.inee.edu.mx/transparencia/9_Gastos_de_representacion_y_viaticos/2018/Trimestre3/OC18093_CFDI.pdf</t>
  </si>
  <si>
    <t>http://www.inee.edu.mx/transparencia/9_Gastos_de_representacion_y_viaticos/2018/Trimestre3/OC18094_CFDI.pdf</t>
  </si>
  <si>
    <t>http://www.inee.edu.mx/transparencia/9_Gastos_de_representacion_y_viaticos/2018/Trimestre3/OC18095_CFDI.pdf</t>
  </si>
  <si>
    <t>http://www.inee.edu.mx/transparencia/9_Gastos_de_representacion_y_viaticos/2018/Trimestre3/OC18096_CFDI.pdf</t>
  </si>
  <si>
    <t>http://www.inee.edu.mx/transparencia/9_Gastos_de_representacion_y_viaticos/2018/Trimestre3/OC18097_CFDI.pdf</t>
  </si>
  <si>
    <t>http://www.inee.edu.mx/transparencia/9_Gastos_de_representacion_y_viaticos/2018/Trimestre3/OC18098_CFDI.pdf</t>
  </si>
  <si>
    <t>http://www.inee.edu.mx/transparencia/9_Gastos_de_representacion_y_viaticos/2018/Trimestre3/OC18099_CFDI.pdf</t>
  </si>
  <si>
    <t>http://www.inee.edu.mx/transparencia/9_Gastos_de_representacion_y_viaticos/2018/Trimestre3/OC18103_CFDI.pdf</t>
  </si>
  <si>
    <t>http://www.inee.edu.mx/transparencia/9_Gastos_de_representacion_y_viaticos/2018/Trimestre3/OC18104_CFDI.pdf</t>
  </si>
  <si>
    <t>http://www.inee.edu.mx/transparencia/9_Gastos_de_representacion_y_viaticos/2018/Trimestre3/OC18106_CFDI.pdf</t>
  </si>
  <si>
    <t>http://www.inee.edu.mx/transparencia/9_Gastos_de_representacion_y_viaticos/2018/Trimestre3/OC18107_CFDI.pdf</t>
  </si>
  <si>
    <t>http://www.inee.edu.mx/transparencia/9_Gastos_de_representacion_y_viaticos/2018/Trimestre3/OC18108_CFDI.pdf</t>
  </si>
  <si>
    <t>http://www.inee.edu.mx/transparencia/9_Gastos_de_representacion_y_viaticos/2018/Trimestre3/OC18109_CFDI.pdf</t>
  </si>
  <si>
    <t>http://www.inee.edu.mx/transparencia/9_Gastos_de_representacion_y_viaticos/2018/Trimestre3/OC18110_CFDI.pdf</t>
  </si>
  <si>
    <t>http://www.inee.edu.mx/transparencia/9_Gastos_de_representacion_y_viaticos/2018/Trimestre3/OC18111_CFDI.pdf</t>
  </si>
  <si>
    <t>http://www.inee.edu.mx/transparencia/9_Gastos_de_representacion_y_viaticos/2018/Trimestre3/OC18112_CFDI.pdf</t>
  </si>
  <si>
    <t>http://www.inee.edu.mx/transparencia/9_Gastos_de_representacion_y_viaticos/2018/Trimestre3/OC18113_CFDI.pdf</t>
  </si>
  <si>
    <t>http://www.inee.edu.mx/transparencia/9_Gastos_de_representacion_y_viaticos/2018/Trimestre3/OC18114_CFDI.pdf</t>
  </si>
  <si>
    <t>http://www.inee.edu.mx/transparencia/9_Gastos_de_representacion_y_viaticos/2018/Trimestre3/OC18115_CFDI.pdf</t>
  </si>
  <si>
    <t>http://www.inee.edu.mx/transparencia/9_Gastos_de_representacion_y_viaticos/2018/Trimestre3/OC18118_CFDI.pdf</t>
  </si>
  <si>
    <t>http://www.inee.edu.mx/transparencia/9_Gastos_de_representacion_y_viaticos/2018/Trimestre3/OC18120_CFDI.pdf</t>
  </si>
  <si>
    <t>http://www.inee.edu.mx/transparencia/9_Gastos_de_representacion_y_viaticos/2018/Trimestre3/OC18121_CFDI.pdf</t>
  </si>
  <si>
    <t>http://www.inee.edu.mx/transparencia/9_Gastos_de_representacion_y_viaticos/2018/Trimestre3/OC18122_CFDI.pdf</t>
  </si>
  <si>
    <t>http://www.inee.edu.mx/transparencia/9_Gastos_de_representacion_y_viaticos/2018/Trimestre3/OC18123_CFDI.pdf</t>
  </si>
  <si>
    <t>http://www.inee.edu.mx/transparencia/9_Gastos_de_representacion_y_viaticos/2018/Trimestre3/OC18124_CFDI.pdf</t>
  </si>
  <si>
    <t>http://www.inee.edu.mx/transparencia/9_Gastos_de_representacion_y_viaticos/2018/Trimestre3/OC18125_CFDI.pdf</t>
  </si>
  <si>
    <t>http://www.inee.edu.mx/transparencia/9_Gastos_de_representacion_y_viaticos/2018/Trimestre3/OC18129_CFDI.pdf</t>
  </si>
  <si>
    <t>http://www.inee.edu.mx/transparencia/9_Gastos_de_representacion_y_viaticos/2018/Trimestre3/OC18142_CFDI.pdf</t>
  </si>
  <si>
    <t>http://www.inee.edu.mx/transparencia/9_Gastos_de_representacion_y_viaticos/2018/Trimestre3/OC18143_CFDI.pdf</t>
  </si>
  <si>
    <t>http://www.inee.edu.mx/transparencia/9_Gastos_de_representacion_y_viaticos/2018/Trimestre3/OC18144_CFDI.pdf</t>
  </si>
  <si>
    <t>http://www.inee.edu.mx/transparencia/9_Gastos_de_representacion_y_viaticos/2018/Trimestre3/OC18147_CFDI.pdf</t>
  </si>
  <si>
    <t>http://www.inee.edu.mx/transparencia/9_Gastos_de_representacion_y_viaticos/2018/Trimestre3/OC18149_CFDI.pdf</t>
  </si>
  <si>
    <t>http://www.inee.edu.mx/transparencia/9_Gastos_de_representacion_y_viaticos/2018/Trimestre3/OC18150_CFDI.pdf</t>
  </si>
  <si>
    <t>http://www.inee.edu.mx/transparencia/9_Gastos_de_representacion_y_viaticos/2018/Trimestre3/OC18151_CFDI.pdf</t>
  </si>
  <si>
    <t>http://www.inee.edu.mx/transparencia/9_Gastos_de_representacion_y_viaticos/2018/Trimestre3/OC18152_CFDI.pdf</t>
  </si>
  <si>
    <t>http://www.inee.edu.mx/transparencia/9_Gastos_de_representacion_y_viaticos/2018/Trimestre3/OC18153_CFDI.pdf</t>
  </si>
  <si>
    <t>http://www.inee.edu.mx/transparencia/9_Gastos_de_representacion_y_viaticos/2018/Trimestre3/OC18154_CFDI.pdf</t>
  </si>
  <si>
    <t>http://www.inee.edu.mx/transparencia/9_Gastos_de_representacion_y_viaticos/2018/Trimestre3/OC18155_CFDI.pdf</t>
  </si>
  <si>
    <t>http://www.inee.edu.mx/transparencia/9_Gastos_de_representacion_y_viaticos/2018/Trimestre3/OC18162_CFDI.pdf</t>
  </si>
  <si>
    <t>http://www.inee.edu.mx/transparencia/9_Gastos_de_representacion_y_viaticos/2018/Trimestre3/OC18163_CFDI.pdf</t>
  </si>
  <si>
    <t>http://www.inee.edu.mx/transparencia/9_Gastos_de_representacion_y_viaticos/2018/Trimestre3/OC18164_CFDI.pdf</t>
  </si>
  <si>
    <t>http://www.inee.edu.mx/transparencia/9_Gastos_de_representacion_y_viaticos/2018/Trimestre3/OC18166_CFDI.pdf</t>
  </si>
  <si>
    <t>http://www.inee.edu.mx/transparencia/9_Gastos_de_representacion_y_viaticos/2018/Trimestre3/OC18167_CFDI.pdf</t>
  </si>
  <si>
    <t>http://www.inee.edu.mx/transparencia/9_Gastos_de_representacion_y_viaticos/2018/Trimestre3/OC18168_CFDI.pdf</t>
  </si>
  <si>
    <t>http://www.inee.edu.mx/transparencia/9_Gastos_de_representacion_y_viaticos/2018/Trimestre3/OC18172_CFDI.pdf</t>
  </si>
  <si>
    <t>http://www.inee.edu.mx/transparencia/9_Gastos_de_representacion_y_viaticos/2018/Trimestre3/OC18173_CFDI.pdf</t>
  </si>
  <si>
    <t>http://www.inee.edu.mx/transparencia/9_Gastos_de_representacion_y_viaticos/2018/Trimestre3/OC18174_CFDI.pdf</t>
  </si>
  <si>
    <t>http://www.inee.edu.mx/transparencia/9_Gastos_de_representacion_y_viaticos/2018/Trimestre3/OC18175_CFDI.pdf</t>
  </si>
  <si>
    <t>http://www.inee.edu.mx/transparencia/9_Gastos_de_representacion_y_viaticos/2018/Trimestre3/OC18176_CFDI.pdf</t>
  </si>
  <si>
    <t>http://www.inee.edu.mx/transparencia/9_Gastos_de_representacion_y_viaticos/2018/Trimestre3/OC18180_CFDI.pdf</t>
  </si>
  <si>
    <t>http://www.inee.edu.mx/transparencia/9_Gastos_de_representacion_y_viaticos/2018/Trimestre3/OC18182_CFDI.pdf</t>
  </si>
  <si>
    <t>http://www.inee.edu.mx/transparencia/9_Gastos_de_representacion_y_viaticos/2018/Trimestre3/OC18183_CFDI.pdf</t>
  </si>
  <si>
    <t>http://www.inee.edu.mx/transparencia/9_Gastos_de_representacion_y_viaticos/2018/Trimestre3/OC18186_CFDI.pdf</t>
  </si>
  <si>
    <t>http://www.inee.edu.mx/transparencia/9_Gastos_de_representacion_y_viaticos/2018/Trimestre3/OC18188_CFDI.pdf</t>
  </si>
  <si>
    <t>http://www.inee.edu.mx/transparencia/9_Gastos_de_representacion_y_viaticos/2018/Trimestre3/OC18189_CFDI.pdf</t>
  </si>
  <si>
    <t>http://www.inee.edu.mx/transparencia/9_Gastos_de_representacion_y_viaticos/2018/Trimestre3/OC18190_CFDI.pdf</t>
  </si>
  <si>
    <t>http://www.inee.edu.mx/transparencia/9_Gastos_de_representacion_y_viaticos/2018/Trimestre3/OC18191_CFDI.pdf</t>
  </si>
  <si>
    <t>http://www.inee.edu.mx/transparencia/9_Gastos_de_representacion_y_viaticos/2018/Trimestre3/OC18192_CFDI.pdf</t>
  </si>
  <si>
    <t>http://www.inee.edu.mx/transparencia/9_Gastos_de_representacion_y_viaticos/2018/Trimestre3/OC18193_CFDI.pdf</t>
  </si>
  <si>
    <t>http://www.inee.edu.mx/transparencia/9_Gastos_de_representacion_y_viaticos/2018/Trimestre3/OC18194_CFDI.pdf</t>
  </si>
  <si>
    <t>http://www.inee.edu.mx/transparencia/9_Gastos_de_representacion_y_viaticos/2018/Trimestre3/OC18195_CFDI.pdf</t>
  </si>
  <si>
    <t>http://www.inee.edu.mx/transparencia/9_Gastos_de_representacion_y_viaticos/2018/Trimestre3/OC18196_CFDI.pdf</t>
  </si>
  <si>
    <t>http://www.inee.edu.mx/transparencia/9_Gastos_de_representacion_y_viaticos/2018/Trimestre3/OC18197_CFDI.pdf</t>
  </si>
  <si>
    <t>http://www.inee.edu.mx/transparencia/9_Gastos_de_representacion_y_viaticos/2018/Trimestre3/OC18198_CFDI.pdf</t>
  </si>
  <si>
    <t>http://www.inee.edu.mx/transparencia/9_Gastos_de_representacion_y_viaticos/2018/Trimestre3/OC18199_CFDI.pdf</t>
  </si>
  <si>
    <t>http://www.inee.edu.mx/transparencia/9_Gastos_de_representacion_y_viaticos/2018/Trimestre3/OC18200_CFDI.pdf</t>
  </si>
  <si>
    <t>http://www.inee.edu.mx/transparencia/9_Gastos_de_representacion_y_viaticos/2018/Trimestre3/OC18201_CFDI.pdf</t>
  </si>
  <si>
    <t>http://www.inee.edu.mx/transparencia/9_Gastos_de_representacion_y_viaticos/2018/Trimestre3/OC18202_CFDI.pdf</t>
  </si>
  <si>
    <t>http://www.inee.edu.mx/transparencia/9_Gastos_de_representacion_y_viaticos/2018/Trimestre3/OC18203_CFDI.pdf</t>
  </si>
  <si>
    <t>http://www.inee.edu.mx/transparencia/9_Gastos_de_representacion_y_viaticos/2018/Trimestre3/OC18204_CFDI.pdf</t>
  </si>
  <si>
    <t>http://www.inee.edu.mx/transparencia/9_Gastos_de_representacion_y_viaticos/2018/Trimestre3/OC18206_CFDI.pdf</t>
  </si>
  <si>
    <t>http://www.inee.edu.mx/transparencia/9_Gastos_de_representacion_y_viaticos/2018/Trimestre3/OC18207_CFDI.pdf</t>
  </si>
  <si>
    <t>http://www.inee.edu.mx/transparencia/9_Gastos_de_representacion_y_viaticos/2018/Trimestre3/OC18208_CFDI.pdf</t>
  </si>
  <si>
    <t>http://www.inee.edu.mx/transparencia/9_Gastos_de_representacion_y_viaticos/2018/Trimestre3/OC18209_CFDI.pdf</t>
  </si>
  <si>
    <t>http://www.inee.edu.mx/transparencia/9_Gastos_de_representacion_y_viaticos/2018/Trimestre3/OC18210_CFDI.pdf</t>
  </si>
  <si>
    <t>http://www.inee.edu.mx/transparencia/9_Gastos_de_representacion_y_viaticos/2018/Trimestre3/OC18211_CFDI.pdf</t>
  </si>
  <si>
    <t>http://www.inee.edu.mx/transparencia/9_Gastos_de_representacion_y_viaticos/2018/Trimestre3/OC18212_CFDI.pdf</t>
  </si>
  <si>
    <t>http://www.inee.edu.mx/transparencia/9_Gastos_de_representacion_y_viaticos/2018/Trimestre3/OC18214_CFDI.pdf</t>
  </si>
  <si>
    <t>http://www.inee.edu.mx/transparencia/9_Gastos_de_representacion_y_viaticos/2018/Trimestre3/OC18215_CFDI.pdf</t>
  </si>
  <si>
    <t>http://www.inee.edu.mx/transparencia/9_Gastos_de_representacion_y_viaticos/2018/Trimestre3/OC18216_CFDI.pdf</t>
  </si>
  <si>
    <t>http://www.inee.edu.mx/transparencia/9_Gastos_de_representacion_y_viaticos/2018/Trimestre3/OC18217_CFDI.pdf</t>
  </si>
  <si>
    <t>http://www.inee.edu.mx/transparencia/9_Gastos_de_representacion_y_viaticos/2018/Trimestre3/OC18219_CFDI.pdf</t>
  </si>
  <si>
    <t>http://www.inee.edu.mx/transparencia/9_Gastos_de_representacion_y_viaticos/2018/Trimestre3/OC18221_CFDI.pdf</t>
  </si>
  <si>
    <t>http://www.inee.edu.mx/transparencia/9_Gastos_de_representacion_y_viaticos/2018/Trimestre3/OC18222_CFDI.pdf</t>
  </si>
  <si>
    <t>http://www.inee.edu.mx/transparencia/9_Gastos_de_representacion_y_viaticos/2018/Trimestre3/OC18223_CFDI.pdf</t>
  </si>
  <si>
    <t>http://www.inee.edu.mx/transparencia/9_Gastos_de_representacion_y_viaticos/2018/Trimestre3/OC18224_CFDI.pdf</t>
  </si>
  <si>
    <t>http://www.inee.edu.mx/transparencia/9_Gastos_de_representacion_y_viaticos/2018/Trimestre3/OC18225_CFDI.pdf</t>
  </si>
  <si>
    <t>http://www.inee.edu.mx/transparencia/9_Gastos_de_representacion_y_viaticos/2018/Trimestre3/OC18226_CFDI.pdf</t>
  </si>
  <si>
    <t>http://www.inee.edu.mx/transparencia/9_Gastos_de_representacion_y_viaticos/2018/Trimestre3/OC18227_CFDI.pdf</t>
  </si>
  <si>
    <t>http://www.inee.edu.mx/transparencia/9_Gastos_de_representacion_y_viaticos/2018/Trimestre3/OC18228_CFDI.pdf</t>
  </si>
  <si>
    <t>http://www.inee.edu.mx/transparencia/9_Gastos_de_representacion_y_viaticos/2018/Trimestre3/OC18229_CFDI.pdf</t>
  </si>
  <si>
    <t>http://www.inee.edu.mx/transparencia/9_Gastos_de_representacion_y_viaticos/2018/Trimestre3/OC18230_CFDI.pdf</t>
  </si>
  <si>
    <t>http://www.inee.edu.mx/transparencia/9_Gastos_de_representacion_y_viaticos/2018/Trimestre3/OC18231_CFDI.pdf</t>
  </si>
  <si>
    <t>http://www.inee.edu.mx/transparencia/9_Gastos_de_representacion_y_viaticos/2018/Trimestre3/OC18232_CFDI.pdf</t>
  </si>
  <si>
    <t>http://www.inee.edu.mx/transparencia/9_Gastos_de_representacion_y_viaticos/2018/Trimestre3/OC18234_CFDI.pdf</t>
  </si>
  <si>
    <t>http://www.inee.edu.mx/transparencia/9_Gastos_de_representacion_y_viaticos/2018/Trimestre3/OC18235_CFDI.pdf</t>
  </si>
  <si>
    <t>http://www.inee.edu.mx/transparencia/9_Gastos_de_representacion_y_viaticos/2018/Trimestre3/OC18236_CFDI.pdf</t>
  </si>
  <si>
    <t>http://www.inee.edu.mx/transparencia/9_Gastos_de_representacion_y_viaticos/2018/Trimestre3/OC18239_CFDI.pdf</t>
  </si>
  <si>
    <t>http://www.inee.edu.mx/transparencia/9_Gastos_de_representacion_y_viaticos/2018/Trimestre3/OC18241_CFDI.pdf</t>
  </si>
  <si>
    <t>http://www.inee.edu.mx/transparencia/9_Gastos_de_representacion_y_viaticos/2018/Trimestre3/OC18242_CFDI.pdf</t>
  </si>
  <si>
    <t>http://www.inee.edu.mx/transparencia/9_Gastos_de_representacion_y_viaticos/2018/Trimestre3/OC18243_CFDI.pdf</t>
  </si>
  <si>
    <t>http://www.inee.edu.mx/transparencia/9_Gastos_de_representacion_y_viaticos/2018/Trimestre3/OC18245_CFDI.pdf</t>
  </si>
  <si>
    <t>http://www.inee.edu.mx/transparencia/9_Gastos_de_representacion_y_viaticos/2018/Trimestre3/OC18246_CFDI.pdf</t>
  </si>
  <si>
    <t>http://www.inee.edu.mx/transparencia/9_Gastos_de_representacion_y_viaticos/2018/Trimestre3/OC18249_CFDI.pdf</t>
  </si>
  <si>
    <t>http://www.inee.edu.mx/transparencia/9_Gastos_de_representacion_y_viaticos/2018/Trimestre3/OC18250_CFDI.pdf</t>
  </si>
  <si>
    <t>http://www.inee.edu.mx/transparencia/9_Gastos_de_representacion_y_viaticos/2018/Trimestre3/OC18253_CFDI.pdf</t>
  </si>
  <si>
    <t>http://www.inee.edu.mx/transparencia/9_Gastos_de_representacion_y_viaticos/2018/Trimestre3/OC18264_CFDI.pdf</t>
  </si>
  <si>
    <t>http://www.inee.edu.mx/transparencia/9_Gastos_de_representacion_y_viaticos/2018/Trimestre3/OC18265_CFDI.pdf</t>
  </si>
  <si>
    <t>http://www.inee.edu.mx/transparencia/9_Gastos_de_representacion_y_viaticos/2018/Trimestre3/OC18268_CFDI.pdf</t>
  </si>
  <si>
    <t>http://www.inee.edu.mx/transparencia/9_Gastos_de_representacion_y_viaticos/2018/Trimestre3/OC18271_CFDI.pdf</t>
  </si>
  <si>
    <t>http://www.inee.edu.mx/transparencia/9_Gastos_de_representacion_y_viaticos/2018/Trimestre3/OC18272_CFDI.pdf</t>
  </si>
  <si>
    <t>http://www.inee.edu.mx/transparencia/9_Gastos_de_representacion_y_viaticos/2018/Trimestre3/OC18273_CFDI.pdf</t>
  </si>
  <si>
    <t>http://www.inee.edu.mx/transparencia/9_Gastos_de_representacion_y_viaticos/2018/Trimestre3/OC18274_CFDI.pdf</t>
  </si>
  <si>
    <t>http://www.inee.edu.mx/transparencia/9_Gastos_de_representacion_y_viaticos/2018/Trimestre3/OC18275_CFDI.pdf</t>
  </si>
  <si>
    <t>http://www.inee.edu.mx/transparencia/9_Gastos_de_representacion_y_viaticos/2018/Trimestre3/OC18276_CFDI.pdf</t>
  </si>
  <si>
    <t>http://www.inee.edu.mx/transparencia/9_Gastos_de_representacion_y_viaticos/2018/Trimestre3/OC18278_CFDI.pdf</t>
  </si>
  <si>
    <t>http://www.inee.edu.mx/transparencia/9_Gastos_de_representacion_y_viaticos/2018/Trimestre3/OC18279_CFDI.pdf</t>
  </si>
  <si>
    <t>http://www.inee.edu.mx/transparencia/9_Gastos_de_representacion_y_viaticos/2018/Trimestre3/OC18280_CFDI.pdf</t>
  </si>
  <si>
    <t>http://www.inee.edu.mx/transparencia/9_Gastos_de_representacion_y_viaticos/2018/Trimestre3/OC18282_CFDI.pdf</t>
  </si>
  <si>
    <t>http://www.inee.edu.mx/transparencia/9_Gastos_de_representacion_y_viaticos/2018/Trimestre3/OC18283_CFDI.pdf</t>
  </si>
  <si>
    <t>http://www.inee.edu.mx/transparencia/9_Gastos_de_representacion_y_viaticos/2018/Trimestre3/OC18284_CFDI.pdf</t>
  </si>
  <si>
    <t>http://www.inee.edu.mx/transparencia/9_Gastos_de_representacion_y_viaticos/2018/Trimestre3/OC18285_CFDI.pdf</t>
  </si>
  <si>
    <t>http://www.inee.edu.mx/transparencia/9_Gastos_de_representacion_y_viaticos/2018/Trimestre3/OC18286_CFDI.pdf</t>
  </si>
  <si>
    <t>http://www.inee.edu.mx/transparencia/9_Gastos_de_representacion_y_viaticos/2018/Trimestre3/OC18287_CFDI.pdf</t>
  </si>
  <si>
    <t>http://www.inee.edu.mx/transparencia/9_Gastos_de_representacion_y_viaticos/2018/Trimestre3/OC18288_CFDI.pdf</t>
  </si>
  <si>
    <t>http://www.inee.edu.mx/transparencia/9_Gastos_de_representacion_y_viaticos/2018/Trimestre3/OC18290_CFDI.pdf</t>
  </si>
  <si>
    <t>http://www.inee.edu.mx/transparencia/9_Gastos_de_representacion_y_viaticos/2018/Trimestre3/OC18292_CFDI.pdf</t>
  </si>
  <si>
    <t>http://www.inee.edu.mx/transparencia/9_Gastos_de_representacion_y_viaticos/2018/Trimestre3/OC18293_CFDI.pdf</t>
  </si>
  <si>
    <t>http://www.inee.edu.mx/transparencia/9_Gastos_de_representacion_y_viaticos/2018/Trimestre3/OC18294_CFDI.pdf</t>
  </si>
  <si>
    <t>http://www.inee.edu.mx/transparencia/9_Gastos_de_representacion_y_viaticos/2018/Trimestre3/OC18295_CFDI.pdf</t>
  </si>
  <si>
    <t>http://www.inee.edu.mx/transparencia/9_Gastos_de_representacion_y_viaticos/2018/Trimestre3/OC18298_CFDI.pdf</t>
  </si>
  <si>
    <t>http://www.inee.edu.mx/transparencia/9_Gastos_de_representacion_y_viaticos/2018/Trimestre3/OC18299_CFDI.pdf</t>
  </si>
  <si>
    <t>http://www.inee.edu.mx/transparencia/9_Gastos_de_representacion_y_viaticos/2018/Trimestre3/OC18300_CFDI.pdf</t>
  </si>
  <si>
    <t>http://www.inee.edu.mx/transparencia/9_Gastos_de_representacion_y_viaticos/2018/Trimestre3/OC18301_CFDI.pdf</t>
  </si>
  <si>
    <t>http://www.inee.edu.mx/transparencia/9_Gastos_de_representacion_y_viaticos/2018/Trimestre3/OC18303_CFDI.pdf</t>
  </si>
  <si>
    <t>http://www.inee.edu.mx/transparencia/9_Gastos_de_representacion_y_viaticos/2018/Trimestre3/OC18304_CFDI.pdf</t>
  </si>
  <si>
    <t>http://www.inee.edu.mx/transparencia/9_Gastos_de_representacion_y_viaticos/2018/Trimestre3/OC18305_CFDI.pdf</t>
  </si>
  <si>
    <t>http://www.inee.edu.mx/transparencia/9_Gastos_de_representacion_y_viaticos/2018/Trimestre3/OC18306_CFDI.pdf</t>
  </si>
  <si>
    <t>http://www.inee.edu.mx/transparencia/9_Gastos_de_representacion_y_viaticos/2018/Trimestre3/OC18308_CFDI.pdf</t>
  </si>
  <si>
    <t>http://www.inee.edu.mx/transparencia/9_Gastos_de_representacion_y_viaticos/2018/Trimestre3/OC18309_CFDI.pdf</t>
  </si>
  <si>
    <t>http://www.inee.edu.mx/transparencia/9_Gastos_de_representacion_y_viaticos/2018/Trimestre3/OC18310_CFDI.pdf</t>
  </si>
  <si>
    <t>http://www.inee.edu.mx/transparencia/9_Gastos_de_representacion_y_viaticos/2018/Trimestre3/OC18311_CFDI.pdf</t>
  </si>
  <si>
    <t>http://www.inee.edu.mx/transparencia/9_Gastos_de_representacion_y_viaticos/2018/Trimestre3/OC18312_CFDI.pdf</t>
  </si>
  <si>
    <t>http://www.inee.edu.mx/transparencia/9_Gastos_de_representacion_y_viaticos/2018/Trimestre3/OC18313_CFDI.pdf</t>
  </si>
  <si>
    <t>http://www.inee.edu.mx/transparencia/9_Gastos_de_representacion_y_viaticos/2018/Trimestre3/OC18314_CFDI.pdf</t>
  </si>
  <si>
    <t>http://www.inee.edu.mx/transparencia/9_Gastos_de_representacion_y_viaticos/2018/Trimestre3/OC18315_CFDI.pdf</t>
  </si>
  <si>
    <t>http://www.inee.edu.mx/transparencia/9_Gastos_de_representacion_y_viaticos/2018/Trimestre3/OC18316_CFDI.pdf</t>
  </si>
  <si>
    <t>http://www.inee.edu.mx/transparencia/9_Gastos_de_representacion_y_viaticos/2018/Trimestre3/OC18317_CFDI.pdf</t>
  </si>
  <si>
    <t>http://www.inee.edu.mx/transparencia/9_Gastos_de_representacion_y_viaticos/2018/Trimestre3/OC18318_CFDI.pdf</t>
  </si>
  <si>
    <t>http://www.inee.edu.mx/transparencia/9_Gastos_de_representacion_y_viaticos/2018/Trimestre3/OC18320_CFDI.pdf</t>
  </si>
  <si>
    <t>http://www.inee.edu.mx/transparencia/9_Gastos_de_representacion_y_viaticos/2018/Trimestre3/OC18323_CFDI.pdf</t>
  </si>
  <si>
    <t>http://www.inee.edu.mx/transparencia/9_Gastos_de_representacion_y_viaticos/2018/Trimestre3/OC18326_CFDI.pdf</t>
  </si>
  <si>
    <t>http://www.inee.edu.mx/transparencia/9_Gastos_de_representacion_y_viaticos/2018/Trimestre3/OC18327_CFDI.pdf</t>
  </si>
  <si>
    <t>http://www.inee.edu.mx/transparencia/9_Gastos_de_representacion_y_viaticos/2018/Trimestre3/OC18330_CFDI.pdf</t>
  </si>
  <si>
    <t>http://www.inee.edu.mx/transparencia/9_Gastos_de_representacion_y_viaticos/2018/Trimestre3/OC18331_CFDI.pdf</t>
  </si>
  <si>
    <t>http://www.inee.edu.mx/transparencia/9_Gastos_de_representacion_y_viaticos/2018/Trimestre3/OC18336_CFDI.pdf</t>
  </si>
  <si>
    <t>http://www.inee.edu.mx/transparencia/9_Gastos_de_representacion_y_viaticos/2018/Trimestre3/OC18339_CFDI.pdf</t>
  </si>
  <si>
    <t>http://www.inee.edu.mx/transparencia/9_Gastos_de_representacion_y_viaticos/2018/Trimestre3/OC18340_CFDI.pdf</t>
  </si>
  <si>
    <t>http://www.inee.edu.mx/transparencia/9_Gastos_de_representacion_y_viaticos/2018/Trimestre3/OC18342_CFDI.pdf</t>
  </si>
  <si>
    <t>http://www.inee.edu.mx/transparencia/9_Gastos_de_representacion_y_viaticos/2018/Trimestre3/OC18343_CFDI.pdf</t>
  </si>
  <si>
    <t>http://www.inee.edu.mx/transparencia/9_Gastos_de_representacion_y_viaticos/2018/Trimestre3/OC18344_CFDI.pdf</t>
  </si>
  <si>
    <t>http://www.inee.edu.mx/transparencia/9_Gastos_de_representacion_y_viaticos/2018/Trimestre3/OC18345_CFDI.pdf</t>
  </si>
  <si>
    <t>http://www.inee.edu.mx/transparencia/9_Gastos_de_representacion_y_viaticos/2018/Trimestre3/OC18346_CFDI.pdf</t>
  </si>
  <si>
    <t>http://www.inee.edu.mx/transparencia/9_Gastos_de_representacion_y_viaticos/2018/Trimestre3/OC18347_CFDI.pdf</t>
  </si>
  <si>
    <t>http://www.inee.edu.mx/transparencia/9_Gastos_de_representacion_y_viaticos/2018/Trimestre3/OC18348_CFDI.pdf</t>
  </si>
  <si>
    <t>http://www.inee.edu.mx/transparencia/9_Gastos_de_representacion_y_viaticos/2018/Trimestre3/OC18349_CFDI.pdf</t>
  </si>
  <si>
    <t>http://www.inee.edu.mx/transparencia/9_Gastos_de_representacion_y_viaticos/2018/Trimestre3/OC18350_CFDI.pdf</t>
  </si>
  <si>
    <t>http://www.inee.edu.mx/transparencia/9_Gastos_de_representacion_y_viaticos/2018/Trimestre3/OC18351_CFDI.pdf</t>
  </si>
  <si>
    <t>http://www.inee.edu.mx/transparencia/9_Gastos_de_representacion_y_viaticos/2018/Trimestre3/OC18354_CFDI.pdf</t>
  </si>
  <si>
    <t>http://www.inee.edu.mx/transparencia/9_Gastos_de_representacion_y_viaticos/2018/Trimestre3/OC18355_CFDI.pdf</t>
  </si>
  <si>
    <t>http://www.inee.edu.mx/transparencia/9_Gastos_de_representacion_y_viaticos/2018/Trimestre3/OC18356_CFDI.pdf</t>
  </si>
  <si>
    <t>http://www.inee.edu.mx/transparencia/9_Gastos_de_representacion_y_viaticos/2018/Trimestre3/OC18357_CFDI.pdf</t>
  </si>
  <si>
    <t>http://www.inee.edu.mx/transparencia/9_Gastos_de_representacion_y_viaticos/2018/Trimestre3/OC18359_CFDI.pdf</t>
  </si>
  <si>
    <t>http://www.inee.edu.mx/transparencia/9_Gastos_de_representacion_y_viaticos/2018/Trimestre3/OC18363_CFDI.pdf</t>
  </si>
  <si>
    <t>http://www.inee.edu.mx/transparencia/9_Gastos_de_representacion_y_viaticos/2018/Trimestre3/OC18364_CFDI.pdf</t>
  </si>
  <si>
    <t>http://www.inee.edu.mx/transparencia/9_Gastos_de_representacion_y_viaticos/2018/Trimestre3/OC18365_CFDI.pdf</t>
  </si>
  <si>
    <t>http://www.inee.edu.mx/transparencia/9_Gastos_de_representacion_y_viaticos/2018/Trimestre3/OC18366_CFDI.pdf</t>
  </si>
  <si>
    <t>http://www.inee.edu.mx/transparencia/9_Gastos_de_representacion_y_viaticos/2018/Trimestre3/OC18368_CFDI.pdf</t>
  </si>
  <si>
    <t>http://www.inee.edu.mx/transparencia/9_Gastos_de_representacion_y_viaticos/2018/Trimestre3/OC18369_CFDI.pdf</t>
  </si>
  <si>
    <t>http://www.inee.edu.mx/transparencia/9_Gastos_de_representacion_y_viaticos/2018/Trimestre3/OC18377_CFDI.pdf</t>
  </si>
  <si>
    <t>http://www.inee.edu.mx/transparencia/9_Gastos_de_representacion_y_viaticos/2018/Trimestre3/OC18378_CFDI.pdf</t>
  </si>
  <si>
    <t>http://www.inee.edu.mx/transparencia/9_Gastos_de_representacion_y_viaticos/2018/Trimestre3/OC18379_CFDI.pdf</t>
  </si>
  <si>
    <t>http://www.inee.edu.mx/transparencia/9_Gastos_de_representacion_y_viaticos/2018/Trimestre3/OC18381_CFDI.pdf</t>
  </si>
  <si>
    <t>http://www.inee.edu.mx/transparencia/9_Gastos_de_representacion_y_viaticos/2018/Trimestre3/OC18382_CFDI.pdf</t>
  </si>
  <si>
    <t>http://www.inee.edu.mx/transparencia/9_Gastos_de_representacion_y_viaticos/2018/Trimestre3/OC18383_CFDI.pdf</t>
  </si>
  <si>
    <t>http://www.inee.edu.mx/transparencia/9_Gastos_de_representacion_y_viaticos/2018/Trimestre3/OC18384_CFDI.pdf</t>
  </si>
  <si>
    <t>http://www.inee.edu.mx/transparencia/9_Gastos_de_representacion_y_viaticos/2018/Trimestre3/OC18387_CFDI.pdf</t>
  </si>
  <si>
    <t>http://www.inee.edu.mx/transparencia/9_Gastos_de_representacion_y_viaticos/2018/Trimestre3/OC18388_CFDI.pdf</t>
  </si>
  <si>
    <t>http://www.inee.edu.mx/transparencia/9_Gastos_de_representacion_y_viaticos/2018/Trimestre3/OC18389_CFDI.pdf</t>
  </si>
  <si>
    <t>http://www.inee.edu.mx/transparencia/9_Gastos_de_representacion_y_viaticos/2018/Trimestre3/OC18391_CFDI.pdf</t>
  </si>
  <si>
    <t>http://www.inee.edu.mx/transparencia/9_Gastos_de_representacion_y_viaticos/2018/Trimestre3/OC18392_CFDI.pdf</t>
  </si>
  <si>
    <t>http://www.inee.edu.mx/transparencia/9_Gastos_de_representacion_y_viaticos/2018/Trimestre3/OC18393_CFDI.pdf</t>
  </si>
  <si>
    <t>http://www.inee.edu.mx/transparencia/9_Gastos_de_representacion_y_viaticos/2018/Trimestre3/OC18394_CFDI.pdf</t>
  </si>
  <si>
    <t>http://www.inee.edu.mx/transparencia/9_Gastos_de_representacion_y_viaticos/2018/Trimestre3/OC18396_CFDI.pdf</t>
  </si>
  <si>
    <t>http://www.inee.edu.mx/transparencia/9_Gastos_de_representacion_y_viaticos/2018/Trimestre3/OC18401_CFDI.pdf</t>
  </si>
  <si>
    <t>http://www.inee.edu.mx/transparencia/9_Gastos_de_representacion_y_viaticos/2018/Trimestre3/OC18403_CFDI.pdf</t>
  </si>
  <si>
    <t>http://www.inee.edu.mx/transparencia/9_Gastos_de_representacion_y_viaticos/2018/Trimestre3/OC18405_CFDI.pdf</t>
  </si>
  <si>
    <t>http://www.inee.edu.mx/transparencia/9_Gastos_de_representacion_y_viaticos/2018/Trimestre3/OC18407_CFDI.pdf</t>
  </si>
  <si>
    <t>http://www.inee.edu.mx/transparencia/9_Gastos_de_representacion_y_viaticos/2018/Trimestre3/OC18409_CFDI.pdf</t>
  </si>
  <si>
    <t>http://www.inee.edu.mx/transparencia/9_Gastos_de_representacion_y_viaticos/2018/Trimestre3/OC18410_CFDI.pdf</t>
  </si>
  <si>
    <t>http://www.inee.edu.mx/transparencia/9_Gastos_de_representacion_y_viaticos/2018/Trimestre3/OC18412_CFDI.pdf</t>
  </si>
  <si>
    <t>http://www.inee.edu.mx/transparencia/9_Gastos_de_representacion_y_viaticos/2018/Trimestre3/OC18413_CFDI.pdf</t>
  </si>
  <si>
    <t>http://www.inee.edu.mx/transparencia/9_Gastos_de_representacion_y_viaticos/2018/Trimestre3/OC18414_CFDI.pdf</t>
  </si>
  <si>
    <t>http://www.inee.edu.mx/transparencia/9_Gastos_de_representacion_y_viaticos/2018/Trimestre3/OC18415_CFDI.pdf</t>
  </si>
  <si>
    <t>http://www.inee.edu.mx/transparencia/9_Gastos_de_representacion_y_viaticos/2018/Trimestre3/OC18416_CFDI.pdf</t>
  </si>
  <si>
    <t>http://www.inee.edu.mx/transparencia/9_Gastos_de_representacion_y_viaticos/2018/Trimestre3/OC18417_CFDI.pdf</t>
  </si>
  <si>
    <t>http://www.inee.edu.mx/transparencia/9_Gastos_de_representacion_y_viaticos/2018/Trimestre3/OC18419_CFDI.pdf</t>
  </si>
  <si>
    <t>http://www.inee.edu.mx/transparencia/9_Gastos_de_representacion_y_viaticos/2018/Trimestre3/OC18421_CFDI.pdf</t>
  </si>
  <si>
    <t>http://www.inee.edu.mx/transparencia/9_Gastos_de_representacion_y_viaticos/2018/Trimestre3/OC18422_CFDI.pdf</t>
  </si>
  <si>
    <t>http://www.inee.edu.mx/transparencia/9_Gastos_de_representacion_y_viaticos/2018/Trimestre3/OC18423_CFDI.pdf</t>
  </si>
  <si>
    <t>http://www.inee.edu.mx/transparencia/9_Gastos_de_representacion_y_viaticos/2018/Trimestre3/OC18424_CFDI.pdf</t>
  </si>
  <si>
    <t>http://www.inee.edu.mx/transparencia/9_Gastos_de_representacion_y_viaticos/2018/Trimestre3/OC18425_CFDI.pdf</t>
  </si>
  <si>
    <t>http://www.inee.edu.mx/transparencia/9_Gastos_de_representacion_y_viaticos/2018/Trimestre3/OC18427_CFDI.pdf</t>
  </si>
  <si>
    <t>http://www.inee.edu.mx/transparencia/9_Gastos_de_representacion_y_viaticos/2018/Trimestre3/OC18429_CFDI.pdf</t>
  </si>
  <si>
    <t>http://www.inee.edu.mx/transparencia/9_Gastos_de_representacion_y_viaticos/2018/Trimestre3/OC18431_CFDI.pdf</t>
  </si>
  <si>
    <t>http://www.inee.edu.mx/transparencia/9_Gastos_de_representacion_y_viaticos/2018/Trimestre3/OC18432_CFDI.pdf</t>
  </si>
  <si>
    <t>http://www.inee.edu.mx/transparencia/9_Gastos_de_representacion_y_viaticos/2018/Trimestre3/OC18434_CFDI.pdf</t>
  </si>
  <si>
    <t>http://www.inee.edu.mx/transparencia/9_Gastos_de_representacion_y_viaticos/2018/Trimestre3/OC18435_CFDI.pdf</t>
  </si>
  <si>
    <t>http://www.inee.edu.mx/transparencia/9_Gastos_de_representacion_y_viaticos/2018/Trimestre3/OC18436_CFDI.pdf</t>
  </si>
  <si>
    <t>http://www.inee.edu.mx/transparencia/9_Gastos_de_representacion_y_viaticos/2018/Trimestre3/OC18437_CFDI.pdf</t>
  </si>
  <si>
    <t>http://www.inee.edu.mx/transparencia/9_Gastos_de_representacion_y_viaticos/2018/Trimestre3/OC18438_CFDI.pdf</t>
  </si>
  <si>
    <t>http://www.inee.edu.mx/transparencia/9_Gastos_de_representacion_y_viaticos/2018/Trimestre3/OC18440_CFDI.pdf</t>
  </si>
  <si>
    <t>http://www.inee.edu.mx/transparencia/9_Gastos_de_representacion_y_viaticos/2018/Trimestre3/OC18441_CFDI.pdf</t>
  </si>
  <si>
    <t>http://www.inee.edu.mx/transparencia/9_Gastos_de_representacion_y_viaticos/2018/Trimestre3/OC18452_CFDI.pdf</t>
  </si>
  <si>
    <t>http://www.inee.edu.mx/transparencia/9_Gastos_de_representacion_y_viaticos/2018/Trimestre3/OC18453_CFDI.pdf</t>
  </si>
  <si>
    <t>http://www.inee.edu.mx/transparencia/9_Gastos_de_representacion_y_viaticos/2018/Trimestre3/OC18454_CFDI.pdf</t>
  </si>
  <si>
    <t>http://www.inee.edu.mx/transparencia/9_Gastos_de_representacion_y_viaticos/2018/Trimestre3/OC18456_CFDI.pdf</t>
  </si>
  <si>
    <t>http://www.inee.edu.mx/transparencia/9_Gastos_de_representacion_y_viaticos/2018/Trimestre3/OC18459_CFDI.pdf</t>
  </si>
  <si>
    <t>http://www.inee.edu.mx/transparencia/9_Gastos_de_representacion_y_viaticos/2018/Trimestre3/OC18460_CFDI.pdf</t>
  </si>
  <si>
    <t>http://www.inee.edu.mx/transparencia/9_Gastos_de_representacion_y_viaticos/2018/Trimestre3/OC18462_CFDI.pdf</t>
  </si>
  <si>
    <t>http://www.inee.edu.mx/transparencia/9_Gastos_de_representacion_y_viaticos/2018/Trimestre3/OC18464_CFDI.pdf</t>
  </si>
  <si>
    <t>http://www.inee.edu.mx/transparencia/9_Gastos_de_representacion_y_viaticos/2018/Trimestre3/OC18465_CFDI.pdf</t>
  </si>
  <si>
    <t>http://www.inee.edu.mx/transparencia/9_Gastos_de_representacion_y_viaticos/2018/Trimestre3/OC18466_CFDI.pdf</t>
  </si>
  <si>
    <t>http://www.inee.edu.mx/transparencia/9_Gastos_de_representacion_y_viaticos/2018/Trimestre3/OC18467_CFDI.pdf</t>
  </si>
  <si>
    <t>http://www.inee.edu.mx/transparencia/9_Gastos_de_representacion_y_viaticos/2018/Trimestre3/OC18468_CFDI.pdf</t>
  </si>
  <si>
    <t>http://www.inee.edu.mx/transparencia/9_Gastos_de_representacion_y_viaticos/2018/Trimestre3/OC18469_CFDI.pdf</t>
  </si>
  <si>
    <t>http://www.inee.edu.mx/transparencia/9_Gastos_de_representacion_y_viaticos/2018/Trimestre3/OC18470_CFDI.pdf</t>
  </si>
  <si>
    <t>http://www.inee.edu.mx/transparencia/9_Gastos_de_representacion_y_viaticos/2018/Trimestre3/OC18471_CFDI.pdf</t>
  </si>
  <si>
    <t>http://www.inee.edu.mx/transparencia/9_Gastos_de_representacion_y_viaticos/2018/Trimestre3/OC18472_CFDI.pdf</t>
  </si>
  <si>
    <t>http://www.inee.edu.mx/transparencia/9_Gastos_de_representacion_y_viaticos/2018/Trimestre3/OC18474_CFDI.pdf</t>
  </si>
  <si>
    <t>http://www.inee.edu.mx/transparencia/9_Gastos_de_representacion_y_viaticos/2018/Trimestre3/OC18476_CFDI.pdf</t>
  </si>
  <si>
    <t>http://www.inee.edu.mx/transparencia/9_Gastos_de_representacion_y_viaticos/2018/Trimestre3/OC18477_CFDI.pdf</t>
  </si>
  <si>
    <t>http://www.inee.edu.mx/transparencia/9_Gastos_de_representacion_y_viaticos/2018/Trimestre3/OC18478_CFDI.pdf</t>
  </si>
  <si>
    <t>http://www.inee.edu.mx/transparencia/9_Gastos_de_representacion_y_viaticos/2018/Trimestre3/OC18479_CFDI.pdf</t>
  </si>
  <si>
    <t>http://www.inee.edu.mx/transparencia/9_Gastos_de_representacion_y_viaticos/2018/Trimestre3/OC18482_CFDI.pdf</t>
  </si>
  <si>
    <t>http://www.inee.edu.mx/transparencia/9_Gastos_de_representacion_y_viaticos/2018/Trimestre3/OC18483_CFDI.pdf</t>
  </si>
  <si>
    <t>http://www.inee.edu.mx/transparencia/9_Gastos_de_representacion_y_viaticos/2018/Trimestre3/OC18484_CFDI.pdf</t>
  </si>
  <si>
    <t>http://www.inee.edu.mx/transparencia/9_Gastos_de_representacion_y_viaticos/2018/Trimestre3/OC18485_CFDI.pdf</t>
  </si>
  <si>
    <t>http://www.inee.edu.mx/transparencia/9_Gastos_de_representacion_y_viaticos/2018/Trimestre3/OC18486_CFDI.pdf</t>
  </si>
  <si>
    <t>http://www.inee.edu.mx/transparencia/9_Gastos_de_representacion_y_viaticos/2018/Trimestre3/OC18487_CFDI.pdf</t>
  </si>
  <si>
    <t>http://www.inee.edu.mx/transparencia/9_Gastos_de_representacion_y_viaticos/2018/Trimestre3/OC18488_CFDI.pdf</t>
  </si>
  <si>
    <t>http://www.inee.edu.mx/transparencia/9_Gastos_de_representacion_y_viaticos/2018/Trimestre3/OC18489_CFDI.pdf</t>
  </si>
  <si>
    <t>http://www.inee.edu.mx/transparencia/9_Gastos_de_representacion_y_viaticos/2018/Trimestre3/OC18490_CFDI.pdf</t>
  </si>
  <si>
    <t>http://www.inee.edu.mx/transparencia/9_Gastos_de_representacion_y_viaticos/2018/Trimestre3/OC18491_CFDI.pdf</t>
  </si>
  <si>
    <t>http://www.inee.edu.mx/transparencia/9_Gastos_de_representacion_y_viaticos/2018/Trimestre3/OC18492_CFDI.pdf</t>
  </si>
  <si>
    <t>http://www.inee.edu.mx/transparencia/9_Gastos_de_representacion_y_viaticos/2018/Trimestre3/OC18493_CFDI.pdf</t>
  </si>
  <si>
    <t>http://www.inee.edu.mx/transparencia/9_Gastos_de_representacion_y_viaticos/2018/Trimestre3/OC18496_CFDI.pdf</t>
  </si>
  <si>
    <t>http://www.inee.edu.mx/transparencia/9_Gastos_de_representacion_y_viaticos/2018/Trimestre3/OC18497_CFDI.pdf</t>
  </si>
  <si>
    <t>http://www.inee.edu.mx/transparencia/9_Gastos_de_representacion_y_viaticos/2018/Trimestre3/OC18498_CFDI.pdf</t>
  </si>
  <si>
    <t>http://www.inee.edu.mx/transparencia/9_Gastos_de_representacion_y_viaticos/2018/Trimestre3/OC18499_CFDI.pdf</t>
  </si>
  <si>
    <t>http://www.inee.edu.mx/transparencia/9_Gastos_de_representacion_y_viaticos/2018/Trimestre3/OC18501_CFDI.pdf</t>
  </si>
  <si>
    <t>http://www.inee.edu.mx/transparencia/9_Gastos_de_representacion_y_viaticos/2018/Trimestre3/OC18502_CFDI.pdf</t>
  </si>
  <si>
    <t>http://www.inee.edu.mx/transparencia/9_Gastos_de_representacion_y_viaticos/2018/Trimestre3/OC18503_CFDI.pdf</t>
  </si>
  <si>
    <t>http://www.inee.edu.mx/transparencia/9_Gastos_de_representacion_y_viaticos/2018/Trimestre3/OC18504_CFDI.pdf</t>
  </si>
  <si>
    <t>http://www.inee.edu.mx/transparencia/9_Gastos_de_representacion_y_viaticos/2018/Trimestre3/OC18506_CFDI.pdf</t>
  </si>
  <si>
    <t>http://www.inee.edu.mx/transparencia/9_Gastos_de_representacion_y_viaticos/2018/Trimestre3/OC18509_CFDI.pdf</t>
  </si>
  <si>
    <t>http://www.inee.edu.mx/transparencia/9_Gastos_de_representacion_y_viaticos/2018/Trimestre3/OC18510_CFDI.pdf</t>
  </si>
  <si>
    <t>http://www.inee.edu.mx/transparencia/9_Gastos_de_representacion_y_viaticos/2018/Trimestre3/OC18511_CFDI.pdf</t>
  </si>
  <si>
    <t>http://www.inee.edu.mx/transparencia/9_Gastos_de_representacion_y_viaticos/2018/Trimestre3/OC18512_CFDI.pdf</t>
  </si>
  <si>
    <t>http://www.inee.edu.mx/transparencia/9_Gastos_de_representacion_y_viaticos/2018/Trimestre3/OC18516_CFDI.pdf</t>
  </si>
  <si>
    <t>http://www.inee.edu.mx/transparencia/9_Gastos_de_representacion_y_viaticos/2018/Trimestre3/OC18520_CFDI.pdf</t>
  </si>
  <si>
    <t>http://www.inee.edu.mx/transparencia/9_Gastos_de_representacion_y_viaticos/2018/Trimestre3/OC18521_CFDI.pdf</t>
  </si>
  <si>
    <t>http://www.inee.edu.mx/transparencia/9_Gastos_de_representacion_y_viaticos/2018/Trimestre3/OC18523_CFDI.pdf</t>
  </si>
  <si>
    <t>http://www.inee.edu.mx/transparencia/9_Gastos_de_representacion_y_viaticos/2018/Trimestre3/OC18528_CFDI.pdf</t>
  </si>
  <si>
    <t>http://www.inee.edu.mx/transparencia/9_Gastos_de_representacion_y_viaticos/2018/Trimestre3/OC18536_CFDI.pdf</t>
  </si>
  <si>
    <t>http://www.inee.edu.mx/transparencia/9_Gastos_de_representacion_y_viaticos/2018/Trimestre3/OC18538_CFDI.pdf</t>
  </si>
  <si>
    <t>http://www.inee.edu.mx/transparencia/9_Gastos_de_representacion_y_viaticos/2018/Trimestre3/OC18539_CFDI.pdf</t>
  </si>
  <si>
    <t>http://www.inee.edu.mx/transparencia/9_Gastos_de_representacion_y_viaticos/2018/Trimestre3/OC18540_CFDI.pdf</t>
  </si>
  <si>
    <t>http://www.inee.edu.mx/transparencia/9_Gastos_de_representacion_y_viaticos/2018/Trimestre3/OC18541_CFDI.pdf</t>
  </si>
  <si>
    <t>http://www.inee.edu.mx/transparencia/9_Gastos_de_representacion_y_viaticos/2018/Trimestre3/OC18542_CFDI.pdf</t>
  </si>
  <si>
    <t>http://www.inee.edu.mx/transparencia/9_Gastos_de_representacion_y_viaticos/2018/Trimestre3/OC18543_CFDI.pdf</t>
  </si>
  <si>
    <t>http://www.inee.edu.mx/transparencia/9_Gastos_de_representacion_y_viaticos/2018/Trimestre3/OC18544_CFDI.pdf</t>
  </si>
  <si>
    <t>http://www.inee.edu.mx/transparencia/9_Gastos_de_representacion_y_viaticos/2018/Trimestre3/OC18547_CFDI.pdf</t>
  </si>
  <si>
    <t>http://www.inee.edu.mx/transparencia/9_Gastos_de_representacion_y_viaticos/2018/Trimestre3/OC18548_CFDI.pdf</t>
  </si>
  <si>
    <t>http://www.inee.edu.mx/transparencia/9_Gastos_de_representacion_y_viaticos/2018/Trimestre3/OC18549_CFDI.pdf</t>
  </si>
  <si>
    <t>http://www.inee.edu.mx/transparencia/9_Gastos_de_representacion_y_viaticos/2018/Trimestre3/OC18550_CFDI.pdf</t>
  </si>
  <si>
    <t>http://www.inee.edu.mx/transparencia/9_Gastos_de_representacion_y_viaticos/2018/Trimestre3/OC18551_CFDI.pdf</t>
  </si>
  <si>
    <t>http://www.inee.edu.mx/transparencia/9_Gastos_de_representacion_y_viaticos/2018/Trimestre3/OC18552_CFDI.pdf</t>
  </si>
  <si>
    <t>http://www.inee.edu.mx/transparencia/9_Gastos_de_representacion_y_viaticos/2018/Trimestre3/OC18555_CFDI.pdf</t>
  </si>
  <si>
    <t>http://www.inee.edu.mx/transparencia/9_Gastos_de_representacion_y_viaticos/2018/Trimestre3/OC18557_CFDI.pdf</t>
  </si>
  <si>
    <t>http://www.inee.edu.mx/transparencia/9_Gastos_de_representacion_y_viaticos/2018/Trimestre3/OC18559_CFDI.pdf</t>
  </si>
  <si>
    <t>http://www.inee.edu.mx/transparencia/9_Gastos_de_representacion_y_viaticos/2018/Trimestre3/OC18562_CFDI.pdf</t>
  </si>
  <si>
    <t>http://www.inee.edu.mx/transparencia/9_Gastos_de_representacion_y_viaticos/2018/Trimestre3/OC18564_CFDI.pdf</t>
  </si>
  <si>
    <t>http://www.inee.edu.mx/transparencia/9_Gastos_de_representacion_y_viaticos/2018/Trimestre3/OC18567_CFDI.pdf</t>
  </si>
  <si>
    <t>http://www.inee.edu.mx/transparencia/9_Gastos_de_representacion_y_viaticos/2018/Trimestre3/OC18568_CFDI.pdf</t>
  </si>
  <si>
    <t>http://www.inee.edu.mx/transparencia/9_Gastos_de_representacion_y_viaticos/2018/Trimestre3/OC18569_CFDI.pdf</t>
  </si>
  <si>
    <t>http://www.inee.edu.mx/transparencia/9_Gastos_de_representacion_y_viaticos/2018/Trimestre3/OC18570_CFDI.pdf</t>
  </si>
  <si>
    <t>http://www.inee.edu.mx/transparencia/9_Gastos_de_representacion_y_viaticos/2018/Trimestre3/OC18571_CFDI.pdf</t>
  </si>
  <si>
    <t>http://www.inee.edu.mx/transparencia/9_Gastos_de_representacion_y_viaticos/2018/Trimestre3/OC18572_CFDI.pdf</t>
  </si>
  <si>
    <t>http://www.inee.edu.mx/transparencia/9_Gastos_de_representacion_y_viaticos/2018/Trimestre3/OC18573_CFDI.pdf</t>
  </si>
  <si>
    <t>http://www.inee.edu.mx/transparencia/9_Gastos_de_representacion_y_viaticos/2018/Trimestre3/OC18574_CFDI.pdf</t>
  </si>
  <si>
    <t>http://www.inee.edu.mx/transparencia/9_Gastos_de_representacion_y_viaticos/2018/Trimestre3/OC18575_CFDI.pdf</t>
  </si>
  <si>
    <t>http://www.inee.edu.mx/transparencia/9_Gastos_de_representacion_y_viaticos/2018/Trimestre3/OC18576_CFDI.pdf</t>
  </si>
  <si>
    <t>http://www.inee.edu.mx/transparencia/9_Gastos_de_representacion_y_viaticos/2018/Trimestre3/OC18578_CFDI.pdf</t>
  </si>
  <si>
    <t>http://www.inee.edu.mx/transparencia/9_Gastos_de_representacion_y_viaticos/2018/Trimestre3/OC18579_CFDI.pdf</t>
  </si>
  <si>
    <t>http://www.inee.edu.mx/transparencia/9_Gastos_de_representacion_y_viaticos/2018/Trimestre3/OC18580_CFDI.pdf</t>
  </si>
  <si>
    <t>http://www.inee.edu.mx/transparencia/9_Gastos_de_representacion_y_viaticos/2018/Trimestre3/OC18581_CFDI.pdf</t>
  </si>
  <si>
    <t>http://www.inee.edu.mx/transparencia/9_Gastos_de_representacion_y_viaticos/2018/Trimestre3/OC18582_CFDI.pdf</t>
  </si>
  <si>
    <t>http://www.inee.edu.mx/transparencia/9_Gastos_de_representacion_y_viaticos/2018/Trimestre3/OC18583_CFDI.pdf</t>
  </si>
  <si>
    <t>http://www.inee.edu.mx/transparencia/9_Gastos_de_representacion_y_viaticos/2018/Trimestre3/OC18584_CFDI.pdf</t>
  </si>
  <si>
    <t>http://www.inee.edu.mx/transparencia/9_Gastos_de_representacion_y_viaticos/2018/Trimestre3/OC18585_CFDI.pdf</t>
  </si>
  <si>
    <t>http://www.inee.edu.mx/transparencia/9_Gastos_de_representacion_y_viaticos/2018/Trimestre3/OC18587_CFDI.pdf</t>
  </si>
  <si>
    <t>http://www.inee.edu.mx/transparencia/9_Gastos_de_representacion_y_viaticos/2018/Trimestre3/OC18588_CFDI.pdf</t>
  </si>
  <si>
    <t>http://www.inee.edu.mx/transparencia/9_Gastos_de_representacion_y_viaticos/2018/Trimestre3/OC18592_CFDI.pdf</t>
  </si>
  <si>
    <t>http://www.inee.edu.mx/transparencia/9_Gastos_de_representacion_y_viaticos/2018/Trimestre3/OC18594_CFDI.pdf</t>
  </si>
  <si>
    <t>http://www.inee.edu.mx/transparencia/9_Gastos_de_representacion_y_viaticos/2018/Trimestre3/OC18595_CFDI.pdf</t>
  </si>
  <si>
    <t>http://www.inee.edu.mx/transparencia/9_Gastos_de_representacion_y_viaticos/2018/Trimestre3/OC18596_CFDI.pdf</t>
  </si>
  <si>
    <t>http://www.inee.edu.mx/transparencia/9_Gastos_de_representacion_y_viaticos/2018/Trimestre3/OC18598_CFDI.pdf</t>
  </si>
  <si>
    <t>http://www.inee.edu.mx/transparencia/9_Gastos_de_representacion_y_viaticos/2018/Trimestre3/OC18599_CFDI.pdf</t>
  </si>
  <si>
    <t>http://www.inee.edu.mx/transparencia/9_Gastos_de_representacion_y_viaticos/2018/Trimestre3/OC18603_CFDI.pdf</t>
  </si>
  <si>
    <t>http://www.inee.edu.mx/transparencia/9_Gastos_de_representacion_y_viaticos/2018/Trimestre3/OC18605_CFDI.pdf</t>
  </si>
  <si>
    <t>http://www.inee.edu.mx/transparencia/9_Gastos_de_representacion_y_viaticos/2018/Trimestre3/OC18606_CFDI.pdf</t>
  </si>
  <si>
    <t>http://www.inee.edu.mx/transparencia/9_Gastos_de_representacion_y_viaticos/2018/Trimestre3/OC18607_CFDI.pdf</t>
  </si>
  <si>
    <t>http://www.inee.edu.mx/transparencia/9_Gastos_de_representacion_y_viaticos/2018/Trimestre3/OC18616_CFDI.pdf</t>
  </si>
  <si>
    <t>http://www.inee.edu.mx/transparencia/9_Gastos_de_representacion_y_viaticos/2018/Trimestre3/OC18617_CFDI.pdf</t>
  </si>
  <si>
    <t>http://www.inee.edu.mx/transparencia/9_Gastos_de_representacion_y_viaticos/2018/Trimestre3/OC18618_CFDI.pdf</t>
  </si>
  <si>
    <t>http://www.inee.edu.mx/transparencia/9_Gastos_de_representacion_y_viaticos/2018/Trimestre3/OC18619_CFDI.pdf</t>
  </si>
  <si>
    <t>http://www.inee.edu.mx/transparencia/9_Gastos_de_representacion_y_viaticos/2018/Trimestre3/OC18624_CFDI.pdf</t>
  </si>
  <si>
    <t>http://www.inee.edu.mx/transparencia/9_Gastos_de_representacion_y_viaticos/2018/Trimestre3/OC18626_CFDI.pdf</t>
  </si>
  <si>
    <t>http://www.inee.edu.mx/transparencia/9_Gastos_de_representacion_y_viaticos/2018/Trimestre3/OC18627_CFDI.pdf</t>
  </si>
  <si>
    <t>http://www.inee.edu.mx/transparencia/9_Gastos_de_representacion_y_viaticos/2018/Trimestre3/OC18629_CFDI.pdf</t>
  </si>
  <si>
    <t>http://www.inee.edu.mx/transparencia/9_Gastos_de_representacion_y_viaticos/2018/Trimestre3/OC18630_CFDI.pdf</t>
  </si>
  <si>
    <t>http://www.inee.edu.mx/transparencia/9_Gastos_de_representacion_y_viaticos/2018/Trimestre3/OC18631_CFDI.pdf</t>
  </si>
  <si>
    <t>http://www.inee.edu.mx/transparencia/9_Gastos_de_representacion_y_viaticos/2018/Trimestre3/OC18633_CFDI.pdf</t>
  </si>
  <si>
    <t>http://www.inee.edu.mx/transparencia/9_Gastos_de_representacion_y_viaticos/2018/Trimestre3/OC18634_CFDI.pdf</t>
  </si>
  <si>
    <t>http://www.inee.edu.mx/transparencia/9_Gastos_de_representacion_y_viaticos/2018/Trimestre3/OC18638_CFDI.pdf</t>
  </si>
  <si>
    <t>http://www.inee.edu.mx/transparencia/9_Gastos_de_representacion_y_viaticos/2018/Trimestre3/OC18639_CFDI.pdf</t>
  </si>
  <si>
    <t>http://www.inee.edu.mx/transparencia/9_Gastos_de_representacion_y_viaticos/2018/Trimestre3/OC18642_CFDI.pdf</t>
  </si>
  <si>
    <t>http://www.inee.edu.mx/transparencia/9_Gastos_de_representacion_y_viaticos/2018/Trimestre3/OC18643_CFDI.pdf</t>
  </si>
  <si>
    <t>http://www.inee.edu.mx/transparencia/9_Gastos_de_representacion_y_viaticos/2018/Trimestre3/OC18644_CFDI.pdf</t>
  </si>
  <si>
    <t>http://www.inee.edu.mx/transparencia/9_Gastos_de_representacion_y_viaticos/2018/Trimestre3/OC18645_CFDI.pdf</t>
  </si>
  <si>
    <t>http://www.inee.edu.mx/transparencia/9_Gastos_de_representacion_y_viaticos/2018/Trimestre3/OC18646_CFDI.pdf</t>
  </si>
  <si>
    <t>http://www.inee.edu.mx/transparencia/9_Gastos_de_representacion_y_viaticos/2018/Trimestre3/OC18647_CFDI.pdf</t>
  </si>
  <si>
    <t>http://www.inee.edu.mx/transparencia/9_Gastos_de_representacion_y_viaticos/2018/Trimestre3/OC18648_CFDI.pdf</t>
  </si>
  <si>
    <t>http://www.inee.edu.mx/transparencia/9_Gastos_de_representacion_y_viaticos/2018/Trimestre3/OC18649_CFDI.pdf</t>
  </si>
  <si>
    <t>http://www.inee.edu.mx/transparencia/9_Gastos_de_representacion_y_viaticos/2018/Trimestre3/OC18650_CFDI.pdf</t>
  </si>
  <si>
    <t>http://www.inee.edu.mx/transparencia/9_Gastos_de_representacion_y_viaticos/2018/Trimestre3/OC18651_CFDI.pdf</t>
  </si>
  <si>
    <t>http://www.inee.edu.mx/transparencia/9_Gastos_de_representacion_y_viaticos/2018/Trimestre3/OC18652_CFDI.pdf</t>
  </si>
  <si>
    <t>http://www.inee.edu.mx/transparencia/9_Gastos_de_representacion_y_viaticos/2018/Trimestre3/OC18653_CFDI.pdf</t>
  </si>
  <si>
    <t>http://www.inee.edu.mx/transparencia/9_Gastos_de_representacion_y_viaticos/2018/Trimestre3/OC18654_CFDI.pdf</t>
  </si>
  <si>
    <t>http://www.inee.edu.mx/transparencia/9_Gastos_de_representacion_y_viaticos/2018/Trimestre3/OC18655_CFDI.pdf</t>
  </si>
  <si>
    <t>http://www.inee.edu.mx/transparencia/9_Gastos_de_representacion_y_viaticos/2018/Trimestre3/OC18656_CFDI.pdf</t>
  </si>
  <si>
    <t>http://www.inee.edu.mx/transparencia/9_Gastos_de_representacion_y_viaticos/2018/Trimestre3/OC18657_CFDI.pdf</t>
  </si>
  <si>
    <t>http://www.inee.edu.mx/transparencia/9_Gastos_de_representacion_y_viaticos/2018/Trimestre3/OC18658_CFDI.pdf</t>
  </si>
  <si>
    <t>http://www.inee.edu.mx/transparencia/9_Gastos_de_representacion_y_viaticos/2018/Trimestre3/OC18659_CFDI.pdf</t>
  </si>
  <si>
    <t>http://www.inee.edu.mx/transparencia/9_Gastos_de_representacion_y_viaticos/2018/Trimestre3/OC18660_CFDI.pdf</t>
  </si>
  <si>
    <t>http://www.inee.edu.mx/transparencia/9_Gastos_de_representacion_y_viaticos/2018/Trimestre3/OC18661_CFDI.pdf</t>
  </si>
  <si>
    <t>http://www.inee.edu.mx/transparencia/9_Gastos_de_representacion_y_viaticos/2018/Trimestre3/OC18663_CFDI.pdf</t>
  </si>
  <si>
    <t>http://www.inee.edu.mx/transparencia/9_Gastos_de_representacion_y_viaticos/2018/Trimestre3/OC18665_CFDI.pdf</t>
  </si>
  <si>
    <t>http://www.inee.edu.mx/transparencia/9_Gastos_de_representacion_y_viaticos/2018/Trimestre3/OC18666_CFDI.pdf</t>
  </si>
  <si>
    <t>http://www.inee.edu.mx/transparencia/9_Gastos_de_representacion_y_viaticos/2018/Trimestre3/OC18667_CFDI.pdf</t>
  </si>
  <si>
    <t>http://www.inee.edu.mx/transparencia/9_Gastos_de_representacion_y_viaticos/2018/Trimestre3/OC18668_CFDI.pdf</t>
  </si>
  <si>
    <t>http://www.inee.edu.mx/transparencia/9_Gastos_de_representacion_y_viaticos/2018/Trimestre3/OC18669_CFDI.pdf</t>
  </si>
  <si>
    <t>http://www.inee.edu.mx/transparencia/9_Gastos_de_representacion_y_viaticos/2018/Trimestre3/OC18670_CFDI.pdf</t>
  </si>
  <si>
    <t>http://www.inee.edu.mx/transparencia/9_Gastos_de_representacion_y_viaticos/2018/Trimestre3/OC18671_CFDI.pdf</t>
  </si>
  <si>
    <t>http://www.inee.edu.mx/transparencia/9_Gastos_de_representacion_y_viaticos/2018/Trimestre3/OC18672_CFDI.pdf</t>
  </si>
  <si>
    <t>http://www.inee.edu.mx/transparencia/9_Gastos_de_representacion_y_viaticos/2018/Trimestre3/OC18673_CFDI.pdf</t>
  </si>
  <si>
    <t>http://www.inee.edu.mx/transparencia/9_Gastos_de_representacion_y_viaticos/2018/Trimestre3/OC18675_CFDI.pdf</t>
  </si>
  <si>
    <t>http://www.inee.edu.mx/transparencia/9_Gastos_de_representacion_y_viaticos/2018/Trimestre3/OC18676_CFDI.pdf</t>
  </si>
  <si>
    <t>http://www.inee.edu.mx/transparencia/9_Gastos_de_representacion_y_viaticos/2018/Trimestre3/OC18677_CFDI.pdf</t>
  </si>
  <si>
    <t>http://www.inee.edu.mx/transparencia/9_Gastos_de_representacion_y_viaticos/2018/Trimestre3/OC18689_CFDI.pdf</t>
  </si>
  <si>
    <t>http://www.inee.edu.mx/transparencia/9_Gastos_de_representacion_y_viaticos/2018/Trimestre3/OC18690_CFDI.pdf</t>
  </si>
  <si>
    <t>http://www.inee.edu.mx/transparencia/9_Gastos_de_representacion_y_viaticos/2018/Trimestre3/OC18691_CFDI.pdf</t>
  </si>
  <si>
    <t>http://www.inee.edu.mx/transparencia/9_Gastos_de_representacion_y_viaticos/2018/Trimestre3/OC18692_CFDI.pdf</t>
  </si>
  <si>
    <t>http://www.inee.edu.mx/transparencia/9_Gastos_de_representacion_y_viaticos/2018/Trimestre3/OC18694_CFDI.pdf</t>
  </si>
  <si>
    <t>http://www.inee.edu.mx/transparencia/9_Gastos_de_representacion_y_viaticos/2018/Trimestre3/OC18696_CFDI.pdf</t>
  </si>
  <si>
    <t>http://www.inee.edu.mx/transparencia/9_Gastos_de_representacion_y_viaticos/2018/Trimestre3/OC18700_CFDI.pdf</t>
  </si>
  <si>
    <t>http://www.inee.edu.mx/transparencia/9_Gastos_de_representacion_y_viaticos/2018/Trimestre3/OC18706_CFDI.pdf</t>
  </si>
  <si>
    <t>http://www.inee.edu.mx/transparencia/9_Gastos_de_representacion_y_viaticos/2018/Trimestre3/OC18710_CFDI.pdf</t>
  </si>
  <si>
    <t>http://www.inee.edu.mx/transparencia/9_Gastos_de_representacion_y_viaticos/2018/Trimestre3/OC18712_CFDI.pdf</t>
  </si>
  <si>
    <t>http://www.inee.edu.mx/transparencia/9_Gastos_de_representacion_y_viaticos/2018/Trimestre3/OC18713_CFDI.pdf</t>
  </si>
  <si>
    <t>http://www.inee.edu.mx/transparencia/9_Gastos_de_representacion_y_viaticos/2018/Trimestre3/OC18715_CFDI.pdf</t>
  </si>
  <si>
    <t>http://www.inee.edu.mx/transparencia/9_Gastos_de_representacion_y_viaticos/2018/Trimestre3/OC18716_CFDI.pdf</t>
  </si>
  <si>
    <t>http://www.inee.edu.mx/transparencia/9_Gastos_de_representacion_y_viaticos/2018/Trimestre3/OC18717_CFDI.pdf</t>
  </si>
  <si>
    <t>http://www.inee.edu.mx/transparencia/9_Gastos_de_representacion_y_viaticos/2018/Trimestre3/OC18719_CFDI.pdf</t>
  </si>
  <si>
    <t>http://www.inee.edu.mx/transparencia/9_Gastos_de_representacion_y_viaticos/2018/Trimestre3/OC18720_CFDI.pdf</t>
  </si>
  <si>
    <t>http://www.inee.edu.mx/transparencia/9_Gastos_de_representacion_y_viaticos/2018/Trimestre3/OC18721_CFDI.pdf</t>
  </si>
  <si>
    <t>http://www.inee.edu.mx/transparencia/9_Gastos_de_representacion_y_viaticos/2018/Trimestre3/OC18722_CFDI.pdf</t>
  </si>
  <si>
    <t>http://www.inee.edu.mx/transparencia/9_Gastos_de_representacion_y_viaticos/2018/Trimestre3/OC18723_CFDI.pdf</t>
  </si>
  <si>
    <t>http://www.inee.edu.mx/transparencia/9_Gastos_de_representacion_y_viaticos/2018/Trimestre3/OC18724_CFDI.pdf</t>
  </si>
  <si>
    <t>http://www.inee.edu.mx/transparencia/9_Gastos_de_representacion_y_viaticos/2018/Trimestre3/OC18725_CFDI.pdf</t>
  </si>
  <si>
    <t>http://www.inee.edu.mx/transparencia/9_Gastos_de_representacion_y_viaticos/2018/Trimestre3/OC18726_CFDI.pdf</t>
  </si>
  <si>
    <t>http://www.inee.edu.mx/transparencia/9_Gastos_de_representacion_y_viaticos/2018/Trimestre3/OC18727_CFDI.pdf</t>
  </si>
  <si>
    <t>http://www.inee.edu.mx/transparencia/9_Gastos_de_representacion_y_viaticos/2018/Trimestre3/OC18728_CFDI.pdf</t>
  </si>
  <si>
    <t>http://www.inee.edu.mx/transparencia/9_Gastos_de_representacion_y_viaticos/2018/Trimestre3/OC18729_CFDI.pdf</t>
  </si>
  <si>
    <t>http://www.inee.edu.mx/transparencia/9_Gastos_de_representacion_y_viaticos/2018/Trimestre3/OC18730_CFDI.pdf</t>
  </si>
  <si>
    <t>http://www.inee.edu.mx/transparencia/9_Gastos_de_representacion_y_viaticos/2018/Trimestre3/OC18731_CFDI.pdf</t>
  </si>
  <si>
    <t>http://www.inee.edu.mx/transparencia/9_Gastos_de_representacion_y_viaticos/2018/Trimestre3/OC18732_CFDI.pdf</t>
  </si>
  <si>
    <t>http://www.inee.edu.mx/transparencia/9_Gastos_de_representacion_y_viaticos/2018/Trimestre3/OC18733_CFDI.pdf</t>
  </si>
  <si>
    <t>http://www.inee.edu.mx/transparencia/9_Gastos_de_representacion_y_viaticos/2018/Trimestre3/OC18735_CFDI.pdf</t>
  </si>
  <si>
    <t>http://www.inee.edu.mx/transparencia/9_Gastos_de_representacion_y_viaticos/2018/Trimestre3/OC18736_CFDI.pdf</t>
  </si>
  <si>
    <t>http://www.inee.edu.mx/transparencia/9_Gastos_de_representacion_y_viaticos/2018/Trimestre3/OC18737_CFDI.pdf</t>
  </si>
  <si>
    <t>http://www.inee.edu.mx/transparencia/9_Gastos_de_representacion_y_viaticos/2018/Trimestre3/OC18741_CFDI.pdf</t>
  </si>
  <si>
    <t>http://www.inee.edu.mx/transparencia/9_Gastos_de_representacion_y_viaticos/2018/Trimestre3/OC18742_CFDI.pdf</t>
  </si>
  <si>
    <t>http://www.inee.edu.mx/transparencia/9_Gastos_de_representacion_y_viaticos/2018/Trimestre3/OC18743_CFDI.pdf</t>
  </si>
  <si>
    <t>http://www.inee.edu.mx/transparencia/9_Gastos_de_representacion_y_viaticos/2018/Trimestre3/OC18744_CFDI.pdf</t>
  </si>
  <si>
    <t>http://www.inee.edu.mx/transparencia/9_Gastos_de_representacion_y_viaticos/2018/Trimestre3/OC18745_CFDI.pdf</t>
  </si>
  <si>
    <t>http://www.inee.edu.mx/transparencia/9_Gastos_de_representacion_y_viaticos/2018/Trimestre3/OC18751_CFDI.pdf</t>
  </si>
  <si>
    <t>http://www.inee.edu.mx/transparencia/9_Gastos_de_representacion_y_viaticos/2018/Trimestre3/OC18752_CFDI.pdf</t>
  </si>
  <si>
    <t>http://www.inee.edu.mx/transparencia/9_Gastos_de_representacion_y_viaticos/2018/Trimestre3/OC18754_CFDI.pdf</t>
  </si>
  <si>
    <t>http://www.inee.edu.mx/transparencia/9_Gastos_de_representacion_y_viaticos/2018/Trimestre3/OC18755_CFDI.pdf</t>
  </si>
  <si>
    <t>http://www.inee.edu.mx/transparencia/9_Gastos_de_representacion_y_viaticos/2018/Trimestre3/OC18756_CFDI.pdf</t>
  </si>
  <si>
    <t>http://www.inee.edu.mx/transparencia/9_Gastos_de_representacion_y_viaticos/2018/Trimestre3/OC18757_CFDI.pdf</t>
  </si>
  <si>
    <t>http://www.inee.edu.mx/transparencia/9_Gastos_de_representacion_y_viaticos/2018/Trimestre3/OC18758_CFDI.pdf</t>
  </si>
  <si>
    <t>http://www.inee.edu.mx/transparencia/9_Gastos_de_representacion_y_viaticos/2018/Trimestre3/OC18759_CFDI.pdf</t>
  </si>
  <si>
    <t>http://www.inee.edu.mx/transparencia/9_Gastos_de_representacion_y_viaticos/2018/Trimestre3/OC18760_CFDI.pdf</t>
  </si>
  <si>
    <t>http://www.inee.edu.mx/transparencia/9_Gastos_de_representacion_y_viaticos/2018/Trimestre3/OC18763_CFDI.pdf</t>
  </si>
  <si>
    <t>http://www.inee.edu.mx/transparencia/9_Gastos_de_representacion_y_viaticos/2018/Trimestre3/OC18766_CFDI.pdf</t>
  </si>
  <si>
    <t>http://www.inee.edu.mx/transparencia/9_Gastos_de_representacion_y_viaticos/2018/Trimestre3/OC18767_CFDI.pdf</t>
  </si>
  <si>
    <t>http://www.inee.edu.mx/transparencia/9_Gastos_de_representacion_y_viaticos/2018/Trimestre3/OC18768_CFDI.pdf</t>
  </si>
  <si>
    <t>http://www.inee.edu.mx/transparencia/9_Gastos_de_representacion_y_viaticos/2018/Trimestre3/OC18769_CFDI.pdf</t>
  </si>
  <si>
    <t>http://www.inee.edu.mx/transparencia/9_Gastos_de_representacion_y_viaticos/2018/Trimestre3/OC18770_CFDI.pdf</t>
  </si>
  <si>
    <t>http://www.inee.edu.mx/transparencia/9_Gastos_de_representacion_y_viaticos/2018/Trimestre3/OC18771_CFDI.pdf</t>
  </si>
  <si>
    <t>http://www.inee.edu.mx/transparencia/9_Gastos_de_representacion_y_viaticos/2018/Trimestre3/OC18772_CFDI.pdf</t>
  </si>
  <si>
    <t>http://www.inee.edu.mx/transparencia/9_Gastos_de_representacion_y_viaticos/2018/Trimestre3/OC18773_CFDI.pdf</t>
  </si>
  <si>
    <t>http://www.inee.edu.mx/transparencia/9_Gastos_de_representacion_y_viaticos/2018/Trimestre3/OC18774_CFDI.pdf</t>
  </si>
  <si>
    <t>http://www.inee.edu.mx/transparencia/9_Gastos_de_representacion_y_viaticos/2018/Trimestre3/OC18775_CFDI.pdf</t>
  </si>
  <si>
    <t>http://www.inee.edu.mx/transparencia/9_Gastos_de_representacion_y_viaticos/2018/Trimestre3/OC18776_CFDI.pdf</t>
  </si>
  <si>
    <t>http://www.inee.edu.mx/transparencia/9_Gastos_de_representacion_y_viaticos/2018/Trimestre3/OC18777_CFDI.pdf</t>
  </si>
  <si>
    <t>http://www.inee.edu.mx/transparencia/9_Gastos_de_representacion_y_viaticos/2018/Trimestre3/OC18778_CFDI.pdf</t>
  </si>
  <si>
    <t>http://www.inee.edu.mx/transparencia/9_Gastos_de_representacion_y_viaticos/2018/Trimestre3/OC18779_CFDI.pdf</t>
  </si>
  <si>
    <t>http://www.inee.edu.mx/transparencia/9_Gastos_de_representacion_y_viaticos/2018/Trimestre3/OC18780_CFDI.pdf</t>
  </si>
  <si>
    <t>http://www.inee.edu.mx/transparencia/9_Gastos_de_representacion_y_viaticos/2018/Trimestre3/OC18781_CFDI.pdf</t>
  </si>
  <si>
    <t>http://www.inee.edu.mx/transparencia/9_Gastos_de_representacion_y_viaticos/2018/Trimestre3/OC18782_CFDI.pdf</t>
  </si>
  <si>
    <t>http://www.inee.edu.mx/transparencia/9_Gastos_de_representacion_y_viaticos/2018/Trimestre3/OC18783_CFDI.pdf</t>
  </si>
  <si>
    <t>http://www.inee.edu.mx/transparencia/9_Gastos_de_representacion_y_viaticos/2018/Trimestre3/OC18784_CFDI.pdf</t>
  </si>
  <si>
    <t>http://www.inee.edu.mx/transparencia/9_Gastos_de_representacion_y_viaticos/2018/Trimestre3/OC18785_CFDI.pdf</t>
  </si>
  <si>
    <t>http://www.inee.edu.mx/transparencia/9_Gastos_de_representacion_y_viaticos/2018/Trimestre3/OC18786_CFDI.pdf</t>
  </si>
  <si>
    <t>http://www.inee.edu.mx/transparencia/9_Gastos_de_representacion_y_viaticos/2018/Trimestre3/OC18787_CFDI.pdf</t>
  </si>
  <si>
    <t>http://www.inee.edu.mx/transparencia/9_Gastos_de_representacion_y_viaticos/2018/Trimestre3/OC18788_CFDI.pdf</t>
  </si>
  <si>
    <t>http://www.inee.edu.mx/transparencia/9_Gastos_de_representacion_y_viaticos/2018/Trimestre3/OC18789_CFDI.pdf</t>
  </si>
  <si>
    <t>http://www.inee.edu.mx/transparencia/9_Gastos_de_representacion_y_viaticos/2018/Trimestre3/OC18790_CFDI.pdf</t>
  </si>
  <si>
    <t>http://www.inee.edu.mx/transparencia/9_Gastos_de_representacion_y_viaticos/2018/Trimestre3/OC18791_CFDI.pdf</t>
  </si>
  <si>
    <t>http://www.inee.edu.mx/transparencia/9_Gastos_de_representacion_y_viaticos/2018/Trimestre3/OC18792_CFDI.pdf</t>
  </si>
  <si>
    <t>http://www.inee.edu.mx/transparencia/9_Gastos_de_representacion_y_viaticos/2018/Trimestre3/OC18793_CFDI.pdf</t>
  </si>
  <si>
    <t>http://www.inee.edu.mx/transparencia/9_Gastos_de_representacion_y_viaticos/2018/Trimestre3/OC18794_CFDI.pdf</t>
  </si>
  <si>
    <t>http://www.inee.edu.mx/transparencia/9_Gastos_de_representacion_y_viaticos/2018/Trimestre3/OC18795_CFDI.pdf</t>
  </si>
  <si>
    <t>http://www.inee.edu.mx/transparencia/9_Gastos_de_representacion_y_viaticos/2018/Trimestre3/OC18796_CFDI.pdf</t>
  </si>
  <si>
    <t>http://www.inee.edu.mx/transparencia/9_Gastos_de_representacion_y_viaticos/2018/Trimestre3/OC18797_CFDI.pdf</t>
  </si>
  <si>
    <t>http://www.inee.edu.mx/transparencia/9_Gastos_de_representacion_y_viaticos/2018/Trimestre3/OC18804_CFDI.pdf</t>
  </si>
  <si>
    <t>http://www.inee.edu.mx/transparencia/9_Gastos_de_representacion_y_viaticos/2018/Trimestre3/OC18805_CFDI.pdf</t>
  </si>
  <si>
    <t>http://www.inee.edu.mx/transparencia/9_Gastos_de_representacion_y_viaticos/2018/Trimestre3/OC18806_CFDI.pdf</t>
  </si>
  <si>
    <t>http://www.inee.edu.mx/transparencia/9_Gastos_de_representacion_y_viaticos/2018/Trimestre3/OC18807_CFDI.pdf</t>
  </si>
  <si>
    <t>http://www.inee.edu.mx/transparencia/9_Gastos_de_representacion_y_viaticos/2018/Trimestre3/OC18808_CFDI.pdf</t>
  </si>
  <si>
    <t>http://www.inee.edu.mx/transparencia/9_Gastos_de_representacion_y_viaticos/2018/Trimestre3/OC18809_CFDI.pdf</t>
  </si>
  <si>
    <t>http://www.inee.edu.mx/transparencia/9_Gastos_de_representacion_y_viaticos/2018/Trimestre3/OC18810_CFDI.pdf</t>
  </si>
  <si>
    <t>http://www.inee.edu.mx/transparencia/9_Gastos_de_representacion_y_viaticos/2018/Trimestre3/OC18811_CFDI.pdf</t>
  </si>
  <si>
    <t>http://www.inee.edu.mx/transparencia/9_Gastos_de_representacion_y_viaticos/2018/Trimestre3/OC18812_CFDI.pdf</t>
  </si>
  <si>
    <t>http://www.inee.edu.mx/transparencia/9_Gastos_de_representacion_y_viaticos/2018/Trimestre3/OC18813_CFDI.pdf</t>
  </si>
  <si>
    <t>http://www.inee.edu.mx/transparencia/9_Gastos_de_representacion_y_viaticos/2018/Trimestre3/OC18814_CFDI.pdf</t>
  </si>
  <si>
    <t>http://www.inee.edu.mx/transparencia/9_Gastos_de_representacion_y_viaticos/2018/Trimestre3/OC18815_CFDI.pdf</t>
  </si>
  <si>
    <t>http://www.inee.edu.mx/transparencia/9_Gastos_de_representacion_y_viaticos/2018/Trimestre3/OC18816_CFDI.pdf</t>
  </si>
  <si>
    <t>http://www.inee.edu.mx/transparencia/9_Gastos_de_representacion_y_viaticos/2018/Trimestre3/OC18817_CFDI.pdf</t>
  </si>
  <si>
    <t>http://www.inee.edu.mx/transparencia/9_Gastos_de_representacion_y_viaticos/2018/Trimestre3/OC18818_CFDI.pdf</t>
  </si>
  <si>
    <t>http://www.inee.edu.mx/transparencia/9_Gastos_de_representacion_y_viaticos/2018/Trimestre3/OC18819_CFDI.pdf</t>
  </si>
  <si>
    <t>http://www.inee.edu.mx/transparencia/9_Gastos_de_representacion_y_viaticos/2018/Trimestre3/OC18821_CFDI.pdf</t>
  </si>
  <si>
    <t>http://www.inee.edu.mx/transparencia/9_Gastos_de_representacion_y_viaticos/2018/Trimestre3/OC18822_CFDI.pdf</t>
  </si>
  <si>
    <t>http://www.inee.edu.mx/transparencia/9_Gastos_de_representacion_y_viaticos/2018/Trimestre3/OC18824_CFDI.pdf</t>
  </si>
  <si>
    <t>http://www.inee.edu.mx/transparencia/9_Gastos_de_representacion_y_viaticos/2018/Trimestre3/OC18825_CFDI.pdf</t>
  </si>
  <si>
    <t>http://www.inee.edu.mx/transparencia/9_Gastos_de_representacion_y_viaticos/2018/Trimestre3/OC18826_CFDI.pdf</t>
  </si>
  <si>
    <t>http://www.inee.edu.mx/transparencia/9_Gastos_de_representacion_y_viaticos/2018/Trimestre3/OC18832_CFDI.pdf</t>
  </si>
  <si>
    <t>http://www.inee.edu.mx/transparencia/9_Gastos_de_representacion_y_viaticos/2018/Trimestre3/OC18834_CFDI.pdf</t>
  </si>
  <si>
    <t>http://www.inee.edu.mx/transparencia/9_Gastos_de_representacion_y_viaticos/2018/Trimestre3/OC18835_CFDI.pdf</t>
  </si>
  <si>
    <t>http://www.inee.edu.mx/transparencia/9_Gastos_de_representacion_y_viaticos/2018/Trimestre3/OC18836_CFDI.pdf</t>
  </si>
  <si>
    <t>http://www.inee.edu.mx/transparencia/9_Gastos_de_representacion_y_viaticos/2018/Trimestre3/OC18837_CFDI.pdf</t>
  </si>
  <si>
    <t>http://www.inee.edu.mx/transparencia/9_Gastos_de_representacion_y_viaticos/2018/Trimestre3/OC18838_CFDI.pdf</t>
  </si>
  <si>
    <t>http://www.inee.edu.mx/transparencia/9_Gastos_de_representacion_y_viaticos/2018/Trimestre3/OC18839_CFDI.pdf</t>
  </si>
  <si>
    <t>http://www.inee.edu.mx/transparencia/9_Gastos_de_representacion_y_viaticos/2018/Trimestre3/OC18840_CFDI.pdf</t>
  </si>
  <si>
    <t>http://www.inee.edu.mx/transparencia/9_Gastos_de_representacion_y_viaticos/2018/Trimestre3/OC18841_CFDI.pdf</t>
  </si>
  <si>
    <t>http://www.inee.edu.mx/transparencia/9_Gastos_de_representacion_y_viaticos/2018/Trimestre3/OC18845_CFDI.pdf</t>
  </si>
  <si>
    <t>http://www.inee.edu.mx/transparencia/9_Gastos_de_representacion_y_viaticos/2018/Trimestre3/OC18846_CFDI.pdf</t>
  </si>
  <si>
    <t>http://www.inee.edu.mx/transparencia/9_Gastos_de_representacion_y_viaticos/2018/Trimestre3/OC18853_CFDI.pdf</t>
  </si>
  <si>
    <t>http://www.inee.edu.mx/transparencia/9_Gastos_de_representacion_y_viaticos/2018/Trimestre3/OC18856_CFDI.pdf</t>
  </si>
  <si>
    <t>http://www.inee.edu.mx/transparencia/9_Gastos_de_representacion_y_viaticos/2018/Trimestre3/OC18859_CFDI.pdf</t>
  </si>
  <si>
    <t>http://www.inee.edu.mx/transparencia/9_Gastos_de_representacion_y_viaticos/2018/Trimestre3/OC18860_CFDI.pdf</t>
  </si>
  <si>
    <t>http://www.inee.edu.mx/transparencia/9_Gastos_de_representacion_y_viaticos/2018/Trimestre3/OC18863_CFDI.pdf</t>
  </si>
  <si>
    <t>http://www.inee.edu.mx/transparencia/9_Gastos_de_representacion_y_viaticos/2018/Trimestre3/OC18868_CFDI.pdf</t>
  </si>
  <si>
    <t>http://www.inee.edu.mx/transparencia/9_Gastos_de_representacion_y_viaticos/2018/Trimestre3/OC18877_CFDI.pdf</t>
  </si>
  <si>
    <t>http://www.inee.edu.mx/transparencia/9_Gastos_de_representacion_y_viaticos/2018/Trimestre3/OC18883_CFDI.pdf</t>
  </si>
  <si>
    <t>http://www.inee.edu.mx/transparencia/9_Gastos_de_representacion_y_viaticos/2018/Trimestre3/OC18884_CFDI.pdf</t>
  </si>
  <si>
    <t>http://www.inee.edu.mx/transparencia/9_Gastos_de_representacion_y_viaticos/2018/Trimestre3/OC18885_CFDI.pdf</t>
  </si>
  <si>
    <t>http://www.inee.edu.mx/transparencia/9_Gastos_de_representacion_y_viaticos/2018/Trimestre3/OC18887_CFDI.pdf</t>
  </si>
  <si>
    <t>http://www.inee.edu.mx/transparencia/9_Gastos_de_representacion_y_viaticos/2018/Trimestre3/OC18896_CFDI.pdf</t>
  </si>
  <si>
    <t>http://www.inee.edu.mx/transparencia/9_Gastos_de_representacion_y_viaticos/2018/Trimestre3/OC18898_CFDI.pdf</t>
  </si>
  <si>
    <t>http://www.inee.edu.mx/transparencia/9_Gastos_de_representacion_y_viaticos/2018/Trimestre3/OC18899_CFDI.pdf</t>
  </si>
  <si>
    <t>http://www.inee.edu.mx/transparencia/9_Gastos_de_representacion_y_viaticos/2018/Trimestre3/OC18901_CFDI.pdf</t>
  </si>
  <si>
    <t>http://www.inee.edu.mx/transparencia/9_Gastos_de_representacion_y_viaticos/2018/Trimestre3/OC18906_CFDI.pdf</t>
  </si>
  <si>
    <t>http://www.inee.edu.mx/transparencia/9_Gastos_de_representacion_y_viaticos/2018/Trimestre3/OC18907_CFDI.pdf</t>
  </si>
  <si>
    <t>http://www.inee.edu.mx/transparencia/9_Gastos_de_representacion_y_viaticos/2018/Trimestre3/OC18909_CFDI.pdf</t>
  </si>
  <si>
    <t>http://www.inee.edu.mx/transparencia/9_Gastos_de_representacion_y_viaticos/2018/Trimestre3/OC18911_CFDI.pdf</t>
  </si>
  <si>
    <t>http://www.inee.edu.mx/transparencia/9_Gastos_de_representacion_y_viaticos/2018/Trimestre3/OC18912_CFDI.pdf</t>
  </si>
  <si>
    <t>http://www.inee.edu.mx/transparencia/9_Gastos_de_representacion_y_viaticos/2018/Trimestre3/OC18914_CFDI.pdf</t>
  </si>
  <si>
    <t>http://www.inee.edu.mx/transparencia/9_Gastos_de_representacion_y_viaticos/2018/Trimestre3/OC18916_CFDI.pdf</t>
  </si>
  <si>
    <t>http://www.inee.edu.mx/transparencia/9_Gastos_de_representacion_y_viaticos/2018/Trimestre3/OC18917_CFDI.pdf</t>
  </si>
  <si>
    <t>http://www.inee.edu.mx/transparencia/9_Gastos_de_representacion_y_viaticos/2018/Trimestre3/OC18922_CFDI.pdf</t>
  </si>
  <si>
    <t>http://www.inee.edu.mx/transparencia/9_Gastos_de_representacion_y_viaticos/2018/Trimestre3/OC18923_CFDI.pdf</t>
  </si>
  <si>
    <t>http://www.inee.edu.mx/transparencia/9_Gastos_de_representacion_y_viaticos/2018/Trimestre3/OC18924_CFDI.pdf</t>
  </si>
  <si>
    <t>http://www.inee.edu.mx/transparencia/9_Gastos_de_representacion_y_viaticos/2018/Trimestre3/OC18926_CFDI.pdf</t>
  </si>
  <si>
    <t>http://www.inee.edu.mx/transparencia/9_Gastos_de_representacion_y_viaticos/2018/Trimestre3/OC18927_CFDI.pdf</t>
  </si>
  <si>
    <t>http://www.inee.edu.mx/transparencia/9_Gastos_de_representacion_y_viaticos/2018/Trimestre3/OC18930_CFDI.pdf</t>
  </si>
  <si>
    <t>http://www.inee.edu.mx/transparencia/9_Gastos_de_representacion_y_viaticos/2018/Trimestre3/OC18932_CFDI.pdf</t>
  </si>
  <si>
    <t>http://www.inee.edu.mx/transparencia/9_Gastos_de_representacion_y_viaticos/2018/Trimestre3/OC18937_CFDI.pdf</t>
  </si>
  <si>
    <t>http://www.inee.edu.mx/transparencia/9_Gastos_de_representacion_y_viaticos/2018/Trimestre3/OC18938_CFDI.pdf</t>
  </si>
  <si>
    <t>http://www.inee.edu.mx/transparencia/9_Gastos_de_representacion_y_viaticos/2018/Trimestre3/OC18939_CFDI.pdf</t>
  </si>
  <si>
    <t>http://www.inee.edu.mx/transparencia/9_Gastos_de_representacion_y_viaticos/2018/Trimestre3/OC18941_CFDI.pdf</t>
  </si>
  <si>
    <t>http://www.inee.edu.mx/transparencia/9_Gastos_de_representacion_y_viaticos/2018/Trimestre3/OC18942_CFDI.pdf</t>
  </si>
  <si>
    <t>http://www.inee.edu.mx/transparencia/9_Gastos_de_representacion_y_viaticos/2018/Trimestre3/OC18943_CFDI.pdf</t>
  </si>
  <si>
    <t>http://www.inee.edu.mx/transparencia/9_Gastos_de_representacion_y_viaticos/2018/Trimestre3/OC18945_CFDI.pdf</t>
  </si>
  <si>
    <t>http://www.inee.edu.mx/transparencia/9_Gastos_de_representacion_y_viaticos/2018/Trimestre3/OC18950_CFDI.pdf</t>
  </si>
  <si>
    <t>http://www.inee.edu.mx/transparencia/9_Gastos_de_representacion_y_viaticos/2018/Trimestre3/OC18951_CFDI.pdf</t>
  </si>
  <si>
    <t>http://www.inee.edu.mx/transparencia/9_Gastos_de_representacion_y_viaticos/2018/Trimestre3/OC18952_CFDI.pdf</t>
  </si>
  <si>
    <t>http://www.inee.edu.mx/transparencia/9_Gastos_de_representacion_y_viaticos/2018/Trimestre3/OC18953_CFDI.pdf</t>
  </si>
  <si>
    <t>http://www.inee.edu.mx/transparencia/9_Gastos_de_representacion_y_viaticos/2018/Trimestre3/OC18955_CFDI.pdf</t>
  </si>
  <si>
    <t>http://www.inee.edu.mx/transparencia/9_Gastos_de_representacion_y_viaticos/2018/Trimestre3/OC18956_CFDI.pdf</t>
  </si>
  <si>
    <t>http://www.inee.edu.mx/transparencia/9_Gastos_de_representacion_y_viaticos/2018/Trimestre3/OC18957_CFDI.pdf</t>
  </si>
  <si>
    <t>http://www.inee.edu.mx/transparencia/9_Gastos_de_representacion_y_viaticos/2018/Trimestre3/OC18959_CFDI.pdf</t>
  </si>
  <si>
    <t>http://www.inee.edu.mx/transparencia/9_Gastos_de_representacion_y_viaticos/2018/Trimestre3/OC18961_CFDI.pdf</t>
  </si>
  <si>
    <t>http://www.inee.edu.mx/transparencia/9_Gastos_de_representacion_y_viaticos/2018/Trimestre3/OC18962_CFDI.pdf</t>
  </si>
  <si>
    <t>http://www.inee.edu.mx/transparencia/9_Gastos_de_representacion_y_viaticos/2018/Trimestre3/OC18964_CFDI.pdf</t>
  </si>
  <si>
    <t>http://www.inee.edu.mx/transparencia/9_Gastos_de_representacion_y_viaticos/2018/Trimestre3/OC18966_CFDI.pdf</t>
  </si>
  <si>
    <t>http://www.inee.edu.mx/transparencia/9_Gastos_de_representacion_y_viaticos/2018/Trimestre3/OC18967_CFDI.pdf</t>
  </si>
  <si>
    <t>http://www.inee.edu.mx/transparencia/9_Gastos_de_representacion_y_viaticos/2018/Trimestre3/OC18968_CFDI.pdf</t>
  </si>
  <si>
    <t>http://www.inee.edu.mx/transparencia/9_Gastos_de_representacion_y_viaticos/2018/Trimestre3/OC18969_CFDI.pdf</t>
  </si>
  <si>
    <t>http://www.inee.edu.mx/transparencia/9_Gastos_de_representacion_y_viaticos/2018/Trimestre3/OC18976_CFDI.pdf</t>
  </si>
  <si>
    <t>http://www.inee.edu.mx/transparencia/9_Gastos_de_representacion_y_viaticos/2018/Trimestre3/OC18977_CFDI.pdf</t>
  </si>
  <si>
    <t>http://www.inee.edu.mx/transparencia/9_Gastos_de_representacion_y_viaticos/2018/Trimestre3/OC18978_CFDI.pdf</t>
  </si>
  <si>
    <t>http://www.inee.edu.mx/transparencia/9_Gastos_de_representacion_y_viaticos/2018/Trimestre3/OC18979_CFDI.pdf</t>
  </si>
  <si>
    <t>http://www.inee.edu.mx/transparencia/9_Gastos_de_representacion_y_viaticos/2018/Trimestre3/OC18981_CFDI.pdf</t>
  </si>
  <si>
    <t>http://www.inee.edu.mx/transparencia/9_Gastos_de_representacion_y_viaticos/2018/Trimestre3/OC18984_CFDI.pdf</t>
  </si>
  <si>
    <t>http://www.inee.edu.mx/transparencia/9_Gastos_de_representacion_y_viaticos/2018/Trimestre3/OC18986_CFDI.pdf</t>
  </si>
  <si>
    <t>http://www.inee.edu.mx/transparencia/9_Gastos_de_representacion_y_viaticos/2018/Trimestre3/OC18991_CFDI.pdf</t>
  </si>
  <si>
    <t>http://www.inee.edu.mx/transparencia/9_Gastos_de_representacion_y_viaticos/2018/Trimestre3/OC18996_CFDI.pdf</t>
  </si>
  <si>
    <t>http://www.inee.edu.mx/transparencia/9_Gastos_de_representacion_y_viaticos/2018/Trimestre3/OC19011_CFDI.pdf</t>
  </si>
  <si>
    <t>http://www.inee.edu.mx/transparencia/9_Gastos_de_representacion_y_viaticos/2018/Trimestre3/OC19013_CFDI.pdf</t>
  </si>
  <si>
    <t>http://www.inee.edu.mx/transparencia/9_Gastos_de_representacion_y_viaticos/2018/Trimestre3/OC19016_CFDI.pdf</t>
  </si>
  <si>
    <t>http://www.inee.edu.mx/transparencia/9_Gastos_de_representacion_y_viaticos/2018/Trimestre3/OC19017_CFDI.pdf</t>
  </si>
  <si>
    <t>http://www.inee.edu.mx/transparencia/9_Gastos_de_representacion_y_viaticos/2018/Trimestre3/OC19020_CFDI.pdf</t>
  </si>
  <si>
    <t>http://www.inee.edu.mx/transparencia/9_Gastos_de_representacion_y_viaticos/2018/Trimestre3/OC19023_CFDI.pdf</t>
  </si>
  <si>
    <t>http://www.inee.edu.mx/transparencia/9_Gastos_de_representacion_y_viaticos/2018/Trimestre3/OC19026_CFDI.pdf</t>
  </si>
  <si>
    <t>http://www.inee.edu.mx/transparencia/9_Gastos_de_representacion_y_viaticos/2018/Trimestre3/OC19036_CFDI.pdf</t>
  </si>
  <si>
    <t>http://www.inee.edu.mx/transparencia/9_Gastos_de_representacion_y_viaticos/2018/Trimestre3/OC19037_CFDI.pdf</t>
  </si>
  <si>
    <t>http://www.inee.edu.mx/transparencia/9_Gastos_de_representacion_y_viaticos/2018/Trimestre3/OC19039_CFDI.pdf</t>
  </si>
  <si>
    <t>http://www.inee.edu.mx/transparencia/9_Gastos_de_representacion_y_viaticos/2018/Trimestre3/OC19040_CFDI.pdf</t>
  </si>
  <si>
    <t>http://www.inee.edu.mx/transparencia/9_Gastos_de_representacion_y_viaticos/2018/Trimestre3/OC19041_CFDI.pdf</t>
  </si>
  <si>
    <t>http://www.inee.edu.mx/transparencia/9_Gastos_de_representacion_y_viaticos/2018/Trimestre3/OC19042_CFDI.pdf</t>
  </si>
  <si>
    <t>http://www.inee.edu.mx/transparencia/9_Gastos_de_representacion_y_viaticos/2018/Trimestre3/OC19043_CFDI.pdf</t>
  </si>
  <si>
    <t>http://www.inee.edu.mx/transparencia/9_Gastos_de_representacion_y_viaticos/2018/Trimestre3/OC19044_CFDI.pdf</t>
  </si>
  <si>
    <t>http://www.inee.edu.mx/transparencia/9_Gastos_de_representacion_y_viaticos/2018/Trimestre3/OC19045_CFDI.pdf</t>
  </si>
  <si>
    <t>http://www.inee.edu.mx/transparencia/9_Gastos_de_representacion_y_viaticos/2018/Trimestre3/OC19050_CFDI.pdf</t>
  </si>
  <si>
    <t>http://www.inee.edu.mx/transparencia/9_Gastos_de_representacion_y_viaticos/2018/Trimestre3/OC19052_CFDI.pdf</t>
  </si>
  <si>
    <t>http://www.inee.edu.mx/transparencia/9_Gastos_de_representacion_y_viaticos/2018/Trimestre3/OC19053_CFDI.pdf</t>
  </si>
  <si>
    <t>http://www.inee.edu.mx/transparencia/9_Gastos_de_representacion_y_viaticos/2018/Trimestre3/OC19054_CFDI.pdf</t>
  </si>
  <si>
    <t>http://www.inee.edu.mx/transparencia/9_Gastos_de_representacion_y_viaticos/2018/Trimestre3/OC19055_CFDI.pdf</t>
  </si>
  <si>
    <t>http://www.inee.edu.mx/transparencia/9_Gastos_de_representacion_y_viaticos/2018/Trimestre3/OC19057_CFDI.pdf</t>
  </si>
  <si>
    <t>http://www.inee.edu.mx/transparencia/9_Gastos_de_representacion_y_viaticos/2018/Trimestre3/OC19067_CFDI.pdf</t>
  </si>
  <si>
    <t>http://www.inee.edu.mx/transparencia/9_Gastos_de_representacion_y_viaticos/2018/Trimestre3/OC19068_CFDI.pdf</t>
  </si>
  <si>
    <t>http://www.inee.edu.mx/transparencia/9_Gastos_de_representacion_y_viaticos/2018/Trimestre3/OC19069_CFDI.pdf</t>
  </si>
  <si>
    <t>http://www.inee.edu.mx/transparencia/9_Gastos_de_representacion_y_viaticos/2018/Trimestre3/OC19071_CFDI.pdf</t>
  </si>
  <si>
    <t>http://www.inee.edu.mx/transparencia/9_Gastos_de_representacion_y_viaticos/2018/Trimestre3/OC19072_CFDI.pdf</t>
  </si>
  <si>
    <t>http://www.inee.edu.mx/transparencia/9_Gastos_de_representacion_y_viaticos/2018/Trimestre3/OC19073_CFDI.pdf</t>
  </si>
  <si>
    <t>http://www.inee.edu.mx/transparencia/9_Gastos_de_representacion_y_viaticos/2018/Trimestre3/OC19074_CFDI.pdf</t>
  </si>
  <si>
    <t>http://www.inee.edu.mx/transparencia/9_Gastos_de_representacion_y_viaticos/2018/Trimestre3/OC19075_CFDI.pdf</t>
  </si>
  <si>
    <t>http://www.inee.edu.mx/transparencia/9_Gastos_de_representacion_y_viaticos/2018/Trimestre3/OC19076_CFDI.pdf</t>
  </si>
  <si>
    <t>http://www.inee.edu.mx/transparencia/9_Gastos_de_representacion_y_viaticos/2018/Trimestre3/OC19080_CFDI.pdf</t>
  </si>
  <si>
    <t>http://www.inee.edu.mx/transparencia/9_Gastos_de_representacion_y_viaticos/2018/Trimestre3/OC19083_CFDI.pdf</t>
  </si>
  <si>
    <t>http://www.inee.edu.mx/transparencia/9_Gastos_de_representacion_y_viaticos/2018/Trimestre3/OC19084_CFDI.pdf</t>
  </si>
  <si>
    <t>http://www.inee.edu.mx/transparencia/9_Gastos_de_representacion_y_viaticos/2018/Trimestre3/OC19085_CFDI.pdf</t>
  </si>
  <si>
    <t>http://www.inee.edu.mx/transparencia/9_Gastos_de_representacion_y_viaticos/2018/Trimestre3/OC19095_CFDI.pdf</t>
  </si>
  <si>
    <t>http://www.inee.edu.mx/transparencia/9_Gastos_de_representacion_y_viaticos/2018/Trimestre3/OC19101_CFDI.pdf</t>
  </si>
  <si>
    <t>http://www.inee.edu.mx/transparencia/9_Gastos_de_representacion_y_viaticos/2018/Trimestre3/OC19102_CFDI.pdf</t>
  </si>
  <si>
    <t>http://www.inee.edu.mx/transparencia/9_Gastos_de_representacion_y_viaticos/2018/Trimestre3/OC19108_CFDI.pdf</t>
  </si>
  <si>
    <t>http://www.inee.edu.mx/transparencia/9_Gastos_de_representacion_y_viaticos/2018/Trimestre3/OC19140_CFDI.pdf</t>
  </si>
  <si>
    <t>http://www.inee.edu.mx/transparencia/9_Gastos_de_representacion_y_viaticos/2018/Trimestre3/OC19157_CFDI.pdf</t>
  </si>
  <si>
    <t>http://www.inee.edu.mx/transparencia/9_Gastos_de_representacion_y_viaticos/2018/Trimestre3/OC19158_CFDI.pdf</t>
  </si>
  <si>
    <t>http://www.inee.edu.mx/transparencia/9_Gastos_de_representacion_y_viaticos/2018/Trimestre3/OC19159_CFDI.pdf</t>
  </si>
  <si>
    <t>http://www.inee.edu.mx/transparencia/9_Gastos_de_representacion_y_viaticos/2018/Trimestre3/OC19160_CFDI.pdf</t>
  </si>
  <si>
    <t>http://www.inee.edu.mx/transparencia/9_Gastos_de_representacion_y_viaticos/2018/Trimestre3/OC19162_CFDI.pdf</t>
  </si>
  <si>
    <t>http://www.inee.edu.mx/transparencia/9_Gastos_de_representacion_y_viaticos/2018/Trimestre3/OC19164_CFDI.pdf</t>
  </si>
  <si>
    <t>http://www.inee.edu.mx/transparencia/9_Gastos_de_representacion_y_viaticos/2018/Trimestre3/OC19165_CFDI.pdf</t>
  </si>
  <si>
    <t>http://www.inee.edu.mx/transparencia/9_Gastos_de_representacion_y_viaticos/2018/Trimestre3/OC19166_CFDI.pdf</t>
  </si>
  <si>
    <t>http://www.inee.edu.mx/transparencia/9_Gastos_de_representacion_y_viaticos/2018/Trimestre3/OC19167_CFDI.pdf</t>
  </si>
  <si>
    <t>http://www.inee.edu.mx/transparencia/9_Gastos_de_representacion_y_viaticos/2018/Trimestre3/OC19168_CFDI.pdf</t>
  </si>
  <si>
    <t>http://www.inee.edu.mx/transparencia/9_Gastos_de_representacion_y_viaticos/2018/Trimestre3/OC19170_CFDI.pdf</t>
  </si>
  <si>
    <t>http://www.inee.edu.mx/transparencia/9_Gastos_de_representacion_y_viaticos/2018/Trimestre3/OC19171_CFDI.pdf</t>
  </si>
  <si>
    <t>http://www.inee.edu.mx/transparencia/9_Gastos_de_representacion_y_viaticos/2018/Trimestre3/OC19173_CFDI.pdf</t>
  </si>
  <si>
    <t>http://www.inee.edu.mx/transparencia/9_Gastos_de_representacion_y_viaticos/2018/Trimestre3/OC19174_CFDI.pdf</t>
  </si>
  <si>
    <t>http://www.inee.edu.mx/transparencia/9_Gastos_de_representacion_y_viaticos/2018/Trimestre3/OC19175_CFDI.pdf</t>
  </si>
  <si>
    <t>http://www.inee.edu.mx/transparencia/9_Gastos_de_representacion_y_viaticos/2018/Trimestre3/OC19176_CFDI.pdf</t>
  </si>
  <si>
    <t>http://www.inee.edu.mx/transparencia/9_Gastos_de_representacion_y_viaticos/2018/Trimestre3/OC19177_CFDI.pdf</t>
  </si>
  <si>
    <t>http://www.inee.edu.mx/transparencia/9_Gastos_de_representacion_y_viaticos/2018/Trimestre3/OC19178_CFDI.pdf</t>
  </si>
  <si>
    <t>http://www.inee.edu.mx/transparencia/9_Gastos_de_representacion_y_viaticos/2018/Trimestre3/OC19179_CFDI.pdf</t>
  </si>
  <si>
    <t>http://www.inee.edu.mx/transparencia/9_Gastos_de_representacion_y_viaticos/2018/Trimestre3/OC19180_CFDI.pdf</t>
  </si>
  <si>
    <t>http://www.inee.edu.mx/transparencia/9_Gastos_de_representacion_y_viaticos/2018/Trimestre3/OC19181_CFDI.pdf</t>
  </si>
  <si>
    <t>http://www.inee.edu.mx/transparencia/9_Gastos_de_representacion_y_viaticos/2018/Trimestre3/OC19182_CFDI.pdf</t>
  </si>
  <si>
    <t>http://www.inee.edu.mx/transparencia/9_Gastos_de_representacion_y_viaticos/2018/Trimestre3/OC19183_CFDI.pdf</t>
  </si>
  <si>
    <t>http://www.inee.edu.mx/transparencia/9_Gastos_de_representacion_y_viaticos/2018/Trimestre3/OC19184_CFDI.pdf</t>
  </si>
  <si>
    <t>http://www.inee.edu.mx/transparencia/9_Gastos_de_representacion_y_viaticos/2018/Trimestre3/OC19185_CFDI.pdf</t>
  </si>
  <si>
    <t>http://www.inee.edu.mx/transparencia/9_Gastos_de_representacion_y_viaticos/2018/Trimestre3/OC19189_CFDI.pdf</t>
  </si>
  <si>
    <t>http://www.inee.edu.mx/transparencia/9_Gastos_de_representacion_y_viaticos/2018/Trimestre3/OC19190_CFDI.pdf</t>
  </si>
  <si>
    <t>http://www.inee.edu.mx/transparencia/9_Gastos_de_representacion_y_viaticos/2018/Trimestre3/OC19192_CFDI.pdf</t>
  </si>
  <si>
    <t>http://www.inee.edu.mx/transparencia/9_Gastos_de_representacion_y_viaticos/2018/Trimestre3/OC19193_CFDI.pdf</t>
  </si>
  <si>
    <t>http://www.inee.edu.mx/transparencia/9_Gastos_de_representacion_y_viaticos/2018/Trimestre3/OC19194_CFDI.pdf</t>
  </si>
  <si>
    <t>http://www.inee.edu.mx/transparencia/9_Gastos_de_representacion_y_viaticos/2018/Trimestre3/OC19197_CFDI.pdf</t>
  </si>
  <si>
    <t>http://www.inee.edu.mx/transparencia/9_Gastos_de_representacion_y_viaticos/2018/Trimestre3/OC19201_CFDI.pdf</t>
  </si>
  <si>
    <t>http://www.inee.edu.mx/transparencia/9_Gastos_de_representacion_y_viaticos/2018/Trimestre3/OC19203_CFDI.pdf</t>
  </si>
  <si>
    <t>http://www.inee.edu.mx/transparencia/9_Gastos_de_representacion_y_viaticos/2018/Trimestre3/OC19207_CFDI.pdf</t>
  </si>
  <si>
    <t>http://www.inee.edu.mx/transparencia/9_Gastos_de_representacion_y_viaticos/2018/Trimestre3/OC19208_CFDI.pdf</t>
  </si>
  <si>
    <t>http://www.inee.edu.mx/transparencia/9_Gastos_de_representacion_y_viaticos/2018/Trimestre3/OC19209_CFDI.pdf</t>
  </si>
  <si>
    <t>http://www.inee.edu.mx/transparencia/9_Gastos_de_representacion_y_viaticos/2018/Trimestre3/OC19210_CFDI.pdf</t>
  </si>
  <si>
    <t>http://www.inee.edu.mx/transparencia/9_Gastos_de_representacion_y_viaticos/2018/Trimestre3/OC19224_CFDI.pdf</t>
  </si>
  <si>
    <t>http://www.inee.edu.mx/transparencia/9_Gastos_de_representacion_y_viaticos/2018/Trimestre3/OC19225_CFDI.pdf</t>
  </si>
  <si>
    <t>http://www.inee.edu.mx/transparencia/9_Gastos_de_representacion_y_viaticos/2018/Trimestre3/OC19226_CFDI.pdf</t>
  </si>
  <si>
    <t>http://www.inee.edu.mx/transparencia/9_Gastos_de_representacion_y_viaticos/2018/Trimestre3/OC19227_CFDI.pdf</t>
  </si>
  <si>
    <t>http://www.inee.edu.mx/transparencia/9_Gastos_de_representacion_y_viaticos/2018/Trimestre3/OC19228_CFDI.pdf</t>
  </si>
  <si>
    <t>http://www.inee.edu.mx/transparencia/9_Gastos_de_representacion_y_viaticos/2018/Trimestre3/OC19229_CFDI.pdf</t>
  </si>
  <si>
    <t>http://www.inee.edu.mx/transparencia/9_Gastos_de_representacion_y_viaticos/2018/Trimestre3/OC19230_CFDI.pdf</t>
  </si>
  <si>
    <t>http://www.inee.edu.mx/transparencia/9_Gastos_de_representacion_y_viaticos/2018/Trimestre3/OC19231_CFDI.pdf</t>
  </si>
  <si>
    <t>http://www.inee.edu.mx/transparencia/9_Gastos_de_representacion_y_viaticos/2018/Trimestre3/OC19232_CFDI.pdf</t>
  </si>
  <si>
    <t>http://www.inee.edu.mx/transparencia/9_Gastos_de_representacion_y_viaticos/2018/Trimestre3/OC19233_CFDI.pdf</t>
  </si>
  <si>
    <t>http://www.inee.edu.mx/transparencia/9_Gastos_de_representacion_y_viaticos/2018/Trimestre3/OC19250_CFDI.pdf</t>
  </si>
  <si>
    <t>http://www.inee.edu.mx/transparencia/9_Gastos_de_representacion_y_viaticos/2018/Trimestre3/OC19255_CFDI.pdf</t>
  </si>
  <si>
    <t>http://www.inee.edu.mx/transparencia/9_Gastos_de_representacion_y_viaticos/2018/Trimestre3/OC19264_CFDI.pdf</t>
  </si>
  <si>
    <t>http://www.inee.edu.mx/transparencia/9_Gastos_de_representacion_y_viaticos/2018/Trimestre3/OC19266_CFDI.pdf</t>
  </si>
  <si>
    <t>http://www.inee.edu.mx/transparencia/9_Gastos_de_representacion_y_viaticos/2018/Trimestre3/OC19273_CFDI.pdf</t>
  </si>
  <si>
    <t>http://www.inee.edu.mx/transparencia/9_Gastos_de_representacion_y_viaticos/2018/Trimestre3/OC19274_CFDI.pdf</t>
  </si>
  <si>
    <t>http://www.inee.edu.mx/transparencia/9_Gastos_de_representacion_y_viaticos/2018/Trimestre3/OC19279_CFDI.pdf</t>
  </si>
  <si>
    <t>http://www.inee.edu.mx/transparencia/9_Gastos_de_representacion_y_viaticos/2018/Trimestre3/OC19281_CFDI.pdf</t>
  </si>
  <si>
    <t>http://www.inee.edu.mx/transparencia/9_Gastos_de_representacion_y_viaticos/2018/Trimestre3/OC19282_CFDI.pdf</t>
  </si>
  <si>
    <t>http://www.inee.edu.mx/transparencia/9_Gastos_de_representacion_y_viaticos/2018/Trimestre3/OC19283_CFDI.pdf</t>
  </si>
  <si>
    <t>http://www.inee.edu.mx/transparencia/9_Gastos_de_representacion_y_viaticos/2018/Trimestre3/OC19286_CFDI.pdf</t>
  </si>
  <si>
    <t>http://www.inee.edu.mx/transparencia/9_Gastos_de_representacion_y_viaticos/2018/Trimestre3/OC19289_CFDI.pdf</t>
  </si>
  <si>
    <t>http://www.inee.edu.mx/transparencia/9_Gastos_de_representacion_y_viaticos/2018/Trimestre3/OC19291_CFDI.pdf</t>
  </si>
  <si>
    <t>http://www.inee.edu.mx/transparencia/9_Gastos_de_representacion_y_viaticos/2018/Trimestre3/OC19292_CFDI.pdf</t>
  </si>
  <si>
    <t>http://www.inee.edu.mx/transparencia/9_Gastos_de_representacion_y_viaticos/2018/Trimestre3/OC19293_CFDI.pdf</t>
  </si>
  <si>
    <t>http://www.inee.edu.mx/transparencia/9_Gastos_de_representacion_y_viaticos/2018/Trimestre3/OC19297_CFDI.pdf</t>
  </si>
  <si>
    <t>http://www.inee.edu.mx/transparencia/9_Gastos_de_representacion_y_viaticos/2018/Trimestre3/OC19299_CFDI.pdf</t>
  </si>
  <si>
    <t>http://www.inee.edu.mx/transparencia/9_Gastos_de_representacion_y_viaticos/2018/Trimestre3/OC19311_CFDI.pdf</t>
  </si>
  <si>
    <t>http://www.inee.edu.mx/transparencia/9_Gastos_de_representacion_y_viaticos/2018/Trimestre3/OC19312_CFDI.pdf</t>
  </si>
  <si>
    <t>http://www.inee.edu.mx/transparencia/9_Gastos_de_representacion_y_viaticos/2018/Trimestre3/OC19315_CFDI.pdf</t>
  </si>
  <si>
    <t>http://www.inee.edu.mx/transparencia/9_Gastos_de_representacion_y_viaticos/2018/Trimestre3/OC19316_CFDI.pdf</t>
  </si>
  <si>
    <t>http://www.inee.edu.mx/transparencia/9_Gastos_de_representacion_y_viaticos/2018/Trimestre3/OC19321_CFDI.pdf</t>
  </si>
  <si>
    <t>http://www.inee.edu.mx/transparencia/9_Gastos_de_representacion_y_viaticos/2018/Trimestre3/OC19325_CFDI.pdf</t>
  </si>
  <si>
    <t>http://www.inee.edu.mx/transparencia/9_Gastos_de_representacion_y_viaticos/2018/Trimestre3/OC19326_CFDI.pdf</t>
  </si>
  <si>
    <t>http://www.inee.edu.mx/transparencia/9_Gastos_de_representacion_y_viaticos/2018/Trimestre3/OC19334_CFDI.pdf</t>
  </si>
  <si>
    <t>http://www.inee.edu.mx/transparencia/9_Gastos_de_representacion_y_viaticos/2018/Trimestre3/OC19336_CFDI.pdf</t>
  </si>
  <si>
    <t>http://www.inee.edu.mx/transparencia/9_Gastos_de_representacion_y_viaticos/2018/Trimestre3/OC19338_CFDI.pdf</t>
  </si>
  <si>
    <t>http://www.inee.edu.mx/transparencia/9_Gastos_de_representacion_y_viaticos/2018/Trimestre3/OC19340_CFDI.pdf</t>
  </si>
  <si>
    <t>http://www.inee.edu.mx/transparencia/9_Gastos_de_representacion_y_viaticos/2018/Trimestre3/OC19341_CFDI.pdf</t>
  </si>
  <si>
    <t>http://www.inee.edu.mx/transparencia/9_Gastos_de_representacion_y_viaticos/2018/Trimestre3/OC19342_CFDI.pdf</t>
  </si>
  <si>
    <t>http://www.inee.edu.mx/transparencia/9_Gastos_de_representacion_y_viaticos/2018/Trimestre3/OC19348_CFDI.pdf</t>
  </si>
  <si>
    <t>http://www.inee.edu.mx/transparencia/9_Gastos_de_representacion_y_viaticos/2018/Trimestre3/OC19359_CFDI.pdf</t>
  </si>
  <si>
    <t>http://www.inee.edu.mx/transparencia/9_Gastos_de_representacion_y_viaticos/2018/Trimestre3/OC19361_CFDI.pdf</t>
  </si>
  <si>
    <t>http://www.inee.edu.mx/transparencia/9_Gastos_de_representacion_y_viaticos/2018/Trimestre3/OC19362_CFDI.pdf</t>
  </si>
  <si>
    <t>http://www.inee.edu.mx/transparencia/9_Gastos_de_representacion_y_viaticos/2018/Trimestre3/OC19365_CFDI.pdf</t>
  </si>
  <si>
    <t>http://www.inee.edu.mx/transparencia/9_Gastos_de_representacion_y_viaticos/2018/Trimestre3/OC19367_CFDI.pdf</t>
  </si>
  <si>
    <t>http://www.inee.edu.mx/transparencia/9_Gastos_de_representacion_y_viaticos/2018/Trimestre3/OC19370_CFDI.pdf</t>
  </si>
  <si>
    <t>http://www.inee.edu.mx/transparencia/9_Gastos_de_representacion_y_viaticos/2018/Trimestre3/OC19373_CFDI.pdf</t>
  </si>
  <si>
    <t>http://www.inee.edu.mx/transparencia/9_Gastos_de_representacion_y_viaticos/2018/Trimestre3/OC19375_CFDI.pdf</t>
  </si>
  <si>
    <t>http://www.inee.edu.mx/transparencia/9_Gastos_de_representacion_y_viaticos/2018/Trimestre3/OC19377_CFDI.pdf</t>
  </si>
  <si>
    <t>http://www.inee.edu.mx/transparencia/9_Gastos_de_representacion_y_viaticos/2018/Trimestre3/OC19378_CFDI.pdf</t>
  </si>
  <si>
    <t>http://www.inee.edu.mx/transparencia/9_Gastos_de_representacion_y_viaticos/2018/Trimestre3/OC19379_CFDI.pdf</t>
  </si>
  <si>
    <t>http://www.inee.edu.mx/transparencia/9_Gastos_de_representacion_y_viaticos/2018/Trimestre3/OC19380_CFDI.pdf</t>
  </si>
  <si>
    <t>http://www.inee.edu.mx/transparencia/9_Gastos_de_representacion_y_viaticos/2018/Trimestre3/OC19382_CFDI.pdf</t>
  </si>
  <si>
    <t>http://www.inee.edu.mx/transparencia/9_Gastos_de_representacion_y_viaticos/2018/Trimestre3/OC19384_CFDI.pdf</t>
  </si>
  <si>
    <t>http://www.inee.edu.mx/transparencia/9_Gastos_de_representacion_y_viaticos/2018/Trimestre3/OC19386_CFDI.pdf</t>
  </si>
  <si>
    <t>http://www.inee.edu.mx/transparencia/9_Gastos_de_representacion_y_viaticos/2018/Trimestre3/OC19387_CFDI.pdf</t>
  </si>
  <si>
    <t>http://www.inee.edu.mx/transparencia/9_Gastos_de_representacion_y_viaticos/2018/Trimestre3/OC19390_CFDI.pdf</t>
  </si>
  <si>
    <t>http://www.inee.edu.mx/transparencia/9_Gastos_de_representacion_y_viaticos/2018/Trimestre3/OC19391_CFDI.pdf</t>
  </si>
  <si>
    <t>http://www.inee.edu.mx/transparencia/9_Gastos_de_representacion_y_viaticos/2018/Trimestre3/OC19392_CFDI.pdf</t>
  </si>
  <si>
    <t>http://www.inee.edu.mx/transparencia/9_Gastos_de_representacion_y_viaticos/2018/Trimestre3/OC19396_CFDI.pdf</t>
  </si>
  <si>
    <t>http://www.inee.edu.mx/transparencia/9_Gastos_de_representacion_y_viaticos/2018/Trimestre3/OC19398_CFDI.pdf</t>
  </si>
  <si>
    <t>http://www.inee.edu.mx/transparencia/9_Gastos_de_representacion_y_viaticos/2018/Trimestre3/OC19405_CFDI.pdf</t>
  </si>
  <si>
    <t>http://www.inee.edu.mx/transparencia/9_Gastos_de_representacion_y_viaticos/2018/Trimestre3/OC19406_CFDI.pdf</t>
  </si>
  <si>
    <t>http://www.inee.edu.mx/transparencia/9_Gastos_de_representacion_y_viaticos/2018/Trimestre3/OC19407_CFDI.pdf</t>
  </si>
  <si>
    <t>http://www.inee.edu.mx/transparencia/9_Gastos_de_representacion_y_viaticos/2018/Trimestre3/OC19408_CFDI.pdf</t>
  </si>
  <si>
    <t>http://www.inee.edu.mx/transparencia/9_Gastos_de_representacion_y_viaticos/2018/Trimestre3/OC19409_CFDI.pdf</t>
  </si>
  <si>
    <t>http://www.inee.edu.mx/transparencia/9_Gastos_de_representacion_y_viaticos/2018/Trimestre3/OC19422_CFDI.pdf</t>
  </si>
  <si>
    <t>http://www.inee.edu.mx/transparencia/9_Gastos_de_representacion_y_viaticos/2018/Trimestre3/OC19430_CFDI.pdf</t>
  </si>
  <si>
    <t>http://www.inee.edu.mx/transparencia/9_Gastos_de_representacion_y_viaticos/2018/Trimestre3/OC19432_CFDI.pdf</t>
  </si>
  <si>
    <t>http://www.inee.edu.mx/transparencia/9_Gastos_de_representacion_y_viaticos/2018/Trimestre3/OC19441_CFDI.pdf</t>
  </si>
  <si>
    <t>http://www.inee.edu.mx/transparencia/9_Gastos_de_representacion_y_viaticos/2018/Trimestre3/OC19443_CFDI.pdf</t>
  </si>
  <si>
    <t>http://www.inee.edu.mx/transparencia/9_Gastos_de_representacion_y_viaticos/2018/Trimestre3/OC19452_CFDI.pdf</t>
  </si>
  <si>
    <t>http://www.inee.edu.mx/transparencia/9_Gastos_de_representacion_y_viaticos/2018/Trimestre3/OC19454_CFDI.pdf</t>
  </si>
  <si>
    <t>http://www.inee.edu.mx/transparencia/9_Gastos_de_representacion_y_viaticos/2018/Trimestre3/OC19455_CFDI.pdf</t>
  </si>
  <si>
    <t>http://www.inee.edu.mx/transparencia/9_Gastos_de_representacion_y_viaticos/2018/Trimestre3/OC19462_CFDI.pdf</t>
  </si>
  <si>
    <t>http://www.inee.edu.mx/transparencia/9_Gastos_de_representacion_y_viaticos/2018/Trimestre3/OC19479_CFDI.pdf</t>
  </si>
  <si>
    <t>http://www.inee.edu.mx/transparencia/9_Gastos_de_representacion_y_viaticos/2018/Trimestre3/OC19481_CFDI.pdf</t>
  </si>
  <si>
    <t>http://www.inee.edu.mx/transparencia/9_Gastos_de_representacion_y_viaticos/2018/Trimestre3/OC19488_CFDI.pdf</t>
  </si>
  <si>
    <t>http://www.inee.edu.mx/transparencia/9_Gastos_de_representacion_y_viaticos/2018/Trimestre3/OC19490_CFDI.pdf</t>
  </si>
  <si>
    <t>http://www.inee.edu.mx/transparencia/9_Gastos_de_representacion_y_viaticos/2018/Trimestre3/OC19491_CFDI.pdf</t>
  </si>
  <si>
    <t>http://www.inee.edu.mx/transparencia/9_Gastos_de_representacion_y_viaticos/2018/Trimestre3/OC19499_CFDI.pdf</t>
  </si>
  <si>
    <t>http://www.inee.edu.mx/transparencia/9_Gastos_de_representacion_y_viaticos/2018/Trimestre3/OC19500_CFDI.pdf</t>
  </si>
  <si>
    <t>http://www.inee.edu.mx/transparencia/9_Gastos_de_representacion_y_viaticos/2018/Trimestre3/OC19501_CFDI.pdf</t>
  </si>
  <si>
    <t>http://www.inee.edu.mx/transparencia/9_Gastos_de_representacion_y_viaticos/2018/Trimestre3/OC19502_CFDI.pdf</t>
  </si>
  <si>
    <t>http://www.inee.edu.mx/transparencia/9_Gastos_de_representacion_y_viaticos/2018/Trimestre3/OC19503_CFDI.pdf</t>
  </si>
  <si>
    <t>http://www.inee.edu.mx/transparencia/9_Gastos_de_representacion_y_viaticos/2018/Trimestre3/OC19505_CFDI.pdf</t>
  </si>
  <si>
    <t>http://www.inee.edu.mx/transparencia/9_Gastos_de_representacion_y_viaticos/2018/Trimestre3/OC19507_CFDI.pdf</t>
  </si>
  <si>
    <t>http://www.inee.edu.mx/transparencia/9_Gastos_de_representacion_y_viaticos/2018/Trimestre3/OC19509_CFDI.pdf</t>
  </si>
  <si>
    <t>http://www.inee.edu.mx/transparencia/9_Gastos_de_representacion_y_viaticos/2018/Trimestre3/OC19510_CFDI.pdf</t>
  </si>
  <si>
    <t>http://www.inee.edu.mx/transparencia/9_Gastos_de_representacion_y_viaticos/2018/Trimestre3/OC19516_CFDI.pdf</t>
  </si>
  <si>
    <t>http://www.inee.edu.mx/transparencia/9_Gastos_de_representacion_y_viaticos/2018/Trimestre3/OC19518_CFDI.pdf</t>
  </si>
  <si>
    <t>http://www.inee.edu.mx/transparencia/9_Gastos_de_representacion_y_viaticos/2018/Trimestre3/OC19519_CFDI.pdf</t>
  </si>
  <si>
    <t>http://www.inee.edu.mx/transparencia/9_Gastos_de_representacion_y_viaticos/2018/Trimestre3/OC19520_CFDI.pdf</t>
  </si>
  <si>
    <t>http://www.inee.edu.mx/transparencia/9_Gastos_de_representacion_y_viaticos/2018/Trimestre3/OC19541_CFDI.pdf</t>
  </si>
  <si>
    <t>http://www.inee.edu.mx/transparencia/9_Gastos_de_representacion_y_viaticos/2018/Trimestre3/OC19542_CFDI.pdf</t>
  </si>
  <si>
    <t>http://www.inee.edu.mx/transparencia/9_Gastos_de_representacion_y_viaticos/2018/Trimestre3/OC19629_CFDI.pdf</t>
  </si>
  <si>
    <t>http://www.inee.edu.mx/transparencia/9_Gastos_de_representacion_y_viaticos/2018/Trimestre3/OC19630_CFDI.pdf</t>
  </si>
  <si>
    <t>http://www.inee.edu.mx/transparencia/9_Gastos_de_representacion_y_viaticos/2018/Trimestre3/OC19631_CFDI.pdf</t>
  </si>
  <si>
    <t>http://www.inee.edu.mx/transparencia/9_Gastos_de_representacion_y_viaticos/2018/Trimestre3/OC19632_CFDI.pdf</t>
  </si>
  <si>
    <t>http://www.inee.edu.mx/transparencia/9_Gastos_de_representacion_y_viaticos/2018/Trimestre3/OC19678_CFDI.pdf</t>
  </si>
  <si>
    <t>http://www.inee.edu.mx/transparencia/9_Gastos_de_representacion_y_viaticos/2018/Trimestre3/OC11221_INFORME.PDF</t>
  </si>
  <si>
    <t>http://www.inee.edu.mx/transparencia/9_Gastos_de_representacion_y_viaticos/2018/Trimestre3/OC11254_INFORME.PDF</t>
  </si>
  <si>
    <t>http://www.inee.edu.mx/transparencia/9_Gastos_de_representacion_y_viaticos/2018/Trimestre3/OC11541_INFORME.PDF</t>
  </si>
  <si>
    <t>http://www.inee.edu.mx/transparencia/9_Gastos_de_representacion_y_viaticos/2018/Trimestre3/OC11701_INFORME.PDF</t>
  </si>
  <si>
    <t>http://www.inee.edu.mx/transparencia/9_Gastos_de_representacion_y_viaticos/2018/Trimestre3/OC11782_INFORME.PDF</t>
  </si>
  <si>
    <t>http://www.inee.edu.mx/transparencia/9_Gastos_de_representacion_y_viaticos/2018/Trimestre3/OC11889_INFORME.PDF</t>
  </si>
  <si>
    <t>http://www.inee.edu.mx/transparencia/9_Gastos_de_representacion_y_viaticos/2018/Trimestre3/OC12575_INFORME.PDF</t>
  </si>
  <si>
    <t>http://www.inee.edu.mx/transparencia/9_Gastos_de_representacion_y_viaticos/2018/Trimestre3/OC12867_INFORME.PDF</t>
  </si>
  <si>
    <t>http://www.inee.edu.mx/transparencia/9_Gastos_de_representacion_y_viaticos/2018/Trimestre3/OC12868_INFORME.PDF</t>
  </si>
  <si>
    <t>http://www.inee.edu.mx/transparencia/9_Gastos_de_representacion_y_viaticos/2018/Trimestre3/OC12999_INFORME.PDF</t>
  </si>
  <si>
    <t>http://www.inee.edu.mx/transparencia/9_Gastos_de_representacion_y_viaticos/2018/Trimestre3/OC13016_INFORME.PDF</t>
  </si>
  <si>
    <t>http://www.inee.edu.mx/transparencia/9_Gastos_de_representacion_y_viaticos/2018/Trimestre3/OC13030_INFORME.PDF</t>
  </si>
  <si>
    <t>http://www.inee.edu.mx/transparencia/9_Gastos_de_representacion_y_viaticos/2018/Trimestre3/OC13144_INFORME.PDF</t>
  </si>
  <si>
    <t>http://www.inee.edu.mx/transparencia/9_Gastos_de_representacion_y_viaticos/2018/Trimestre3/OC13148_INFORME.PDF</t>
  </si>
  <si>
    <t>http://www.inee.edu.mx/transparencia/9_Gastos_de_representacion_y_viaticos/2018/Trimestre3/OC13149_INFORME.PDF</t>
  </si>
  <si>
    <t>http://www.inee.edu.mx/transparencia/9_Gastos_de_representacion_y_viaticos/2018/Trimestre3/OC13153_INFORME.PDF</t>
  </si>
  <si>
    <t>http://www.inee.edu.mx/transparencia/9_Gastos_de_representacion_y_viaticos/2018/Trimestre3/OC13162_INFORME.PDF</t>
  </si>
  <si>
    <t>http://www.inee.edu.mx/transparencia/9_Gastos_de_representacion_y_viaticos/2018/Trimestre3/OC13165_INFORME.PDF</t>
  </si>
  <si>
    <t>http://www.inee.edu.mx/transparencia/9_Gastos_de_representacion_y_viaticos/2018/Trimestre3/OC13201_INFORME.PDF</t>
  </si>
  <si>
    <t>http://www.inee.edu.mx/transparencia/9_Gastos_de_representacion_y_viaticos/2018/Trimestre3/OC13211_INFORME.PDF</t>
  </si>
  <si>
    <t>http://www.inee.edu.mx/transparencia/9_Gastos_de_representacion_y_viaticos/2018/Trimestre3/OC13213_INFORME.PDF</t>
  </si>
  <si>
    <t>http://www.inee.edu.mx/transparencia/9_Gastos_de_representacion_y_viaticos/2018/Trimestre3/OC13214_INFORME.PDF</t>
  </si>
  <si>
    <t>http://www.inee.edu.mx/transparencia/9_Gastos_de_representacion_y_viaticos/2018/Trimestre3/OC13215_INFORME.PDF</t>
  </si>
  <si>
    <t>http://www.inee.edu.mx/transparencia/9_Gastos_de_representacion_y_viaticos/2018/Trimestre3/OC13219_INFORME.PDF</t>
  </si>
  <si>
    <t>http://www.inee.edu.mx/transparencia/9_Gastos_de_representacion_y_viaticos/2018/Trimestre3/OC13220_INFORME.PDF</t>
  </si>
  <si>
    <t>http://www.inee.edu.mx/transparencia/9_Gastos_de_representacion_y_viaticos/2018/Trimestre3/OC13221_INFORME.PDF</t>
  </si>
  <si>
    <t>http://www.inee.edu.mx/transparencia/9_Gastos_de_representacion_y_viaticos/2018/Trimestre3/OC13223_INFORME.PDF</t>
  </si>
  <si>
    <t>http://www.inee.edu.mx/transparencia/9_Gastos_de_representacion_y_viaticos/2018/Trimestre3/OC13234_INFORME.PDF</t>
  </si>
  <si>
    <t>http://www.inee.edu.mx/transparencia/9_Gastos_de_representacion_y_viaticos/2018/Trimestre3/OC13235_INFORME.PDF</t>
  </si>
  <si>
    <t>http://www.inee.edu.mx/transparencia/9_Gastos_de_representacion_y_viaticos/2018/Trimestre3/OC13236_INFORME.PDF</t>
  </si>
  <si>
    <t>http://www.inee.edu.mx/transparencia/9_Gastos_de_representacion_y_viaticos/2018/Trimestre3/OC13237_INFORME.PDF</t>
  </si>
  <si>
    <t>http://www.inee.edu.mx/transparencia/9_Gastos_de_representacion_y_viaticos/2018/Trimestre3/OC13238_INFORME.PDF</t>
  </si>
  <si>
    <t>http://www.inee.edu.mx/transparencia/9_Gastos_de_representacion_y_viaticos/2018/Trimestre3/OC13239_INFORME.PDF</t>
  </si>
  <si>
    <t>http://www.inee.edu.mx/transparencia/9_Gastos_de_representacion_y_viaticos/2018/Trimestre3/OC13240_INFORME.PDF</t>
  </si>
  <si>
    <t>http://www.inee.edu.mx/transparencia/9_Gastos_de_representacion_y_viaticos/2018/Trimestre3/OC13241_INFORME.PDF</t>
  </si>
  <si>
    <t>http://www.inee.edu.mx/transparencia/9_Gastos_de_representacion_y_viaticos/2018/Trimestre3/OC13243_INFORME.PDF</t>
  </si>
  <si>
    <t>http://www.inee.edu.mx/transparencia/9_Gastos_de_representacion_y_viaticos/2018/Trimestre3/OC13244_INFORME.PDF</t>
  </si>
  <si>
    <t>http://www.inee.edu.mx/transparencia/9_Gastos_de_representacion_y_viaticos/2018/Trimestre3/OC13245_INFORME.PDF</t>
  </si>
  <si>
    <t>http://www.inee.edu.mx/transparencia/9_Gastos_de_representacion_y_viaticos/2018/Trimestre3/OC13246_INFORME.PDF</t>
  </si>
  <si>
    <t>http://www.inee.edu.mx/transparencia/9_Gastos_de_representacion_y_viaticos/2018/Trimestre3/OC13247_INFORME.PDF</t>
  </si>
  <si>
    <t>http://www.inee.edu.mx/transparencia/9_Gastos_de_representacion_y_viaticos/2018/Trimestre3/OC13311_INFORME.PDF</t>
  </si>
  <si>
    <t>http://www.inee.edu.mx/transparencia/9_Gastos_de_representacion_y_viaticos/2018/Trimestre3/OC13315_INFORME.PDF</t>
  </si>
  <si>
    <t>http://www.inee.edu.mx/transparencia/9_Gastos_de_representacion_y_viaticos/2018/Trimestre3/OC13319_INFORME.PDF</t>
  </si>
  <si>
    <t>http://www.inee.edu.mx/transparencia/9_Gastos_de_representacion_y_viaticos/2018/Trimestre3/OC13320_INFORME.PDF</t>
  </si>
  <si>
    <t>http://www.inee.edu.mx/transparencia/9_Gastos_de_representacion_y_viaticos/2018/Trimestre3/OC13321_INFORME.PDF</t>
  </si>
  <si>
    <t>http://www.inee.edu.mx/transparencia/9_Gastos_de_representacion_y_viaticos/2018/Trimestre3/OC13325_INFORME.PDF</t>
  </si>
  <si>
    <t>http://www.inee.edu.mx/transparencia/9_Gastos_de_representacion_y_viaticos/2018/Trimestre3/OC13326_INFORME.PDF</t>
  </si>
  <si>
    <t>http://www.inee.edu.mx/transparencia/9_Gastos_de_representacion_y_viaticos/2018/Trimestre3/OC13328_INFORME.PDF</t>
  </si>
  <si>
    <t>http://www.inee.edu.mx/transparencia/9_Gastos_de_representacion_y_viaticos/2018/Trimestre3/OC13333_INFORME.PDF</t>
  </si>
  <si>
    <t>http://www.inee.edu.mx/transparencia/9_Gastos_de_representacion_y_viaticos/2018/Trimestre3/OC13338_INFORME.PDF</t>
  </si>
  <si>
    <t>http://www.inee.edu.mx/transparencia/9_Gastos_de_representacion_y_viaticos/2018/Trimestre3/OC13340_INFORME.PDF</t>
  </si>
  <si>
    <t>http://www.inee.edu.mx/transparencia/9_Gastos_de_representacion_y_viaticos/2018/Trimestre3/OC13350_INFORME.PDF</t>
  </si>
  <si>
    <t>http://www.inee.edu.mx/transparencia/9_Gastos_de_representacion_y_viaticos/2018/Trimestre3/OC13355_INFORME.PDF</t>
  </si>
  <si>
    <t>http://www.inee.edu.mx/transparencia/9_Gastos_de_representacion_y_viaticos/2018/Trimestre3/OC13364_INFORME.PDF</t>
  </si>
  <si>
    <t>http://www.inee.edu.mx/transparencia/9_Gastos_de_representacion_y_viaticos/2018/Trimestre3/OC13367_INFORME.PDF</t>
  </si>
  <si>
    <t>http://www.inee.edu.mx/transparencia/9_Gastos_de_representacion_y_viaticos/2018/Trimestre3/OC13370_INFORME.PDF</t>
  </si>
  <si>
    <t>http://www.inee.edu.mx/transparencia/9_Gastos_de_representacion_y_viaticos/2018/Trimestre3/OC13376_INFORME.PDF</t>
  </si>
  <si>
    <t>http://www.inee.edu.mx/transparencia/9_Gastos_de_representacion_y_viaticos/2018/Trimestre3/OC13381_INFORME.PDF</t>
  </si>
  <si>
    <t>http://www.inee.edu.mx/transparencia/9_Gastos_de_representacion_y_viaticos/2018/Trimestre3/OC13383_INFORME.PDF</t>
  </si>
  <si>
    <t>http://www.inee.edu.mx/transparencia/9_Gastos_de_representacion_y_viaticos/2018/Trimestre3/OC13385_INFORME.PDF</t>
  </si>
  <si>
    <t>http://www.inee.edu.mx/transparencia/9_Gastos_de_representacion_y_viaticos/2018/Trimestre3/OC13388_INFORME.PDF</t>
  </si>
  <si>
    <t>http://www.inee.edu.mx/transparencia/9_Gastos_de_representacion_y_viaticos/2018/Trimestre3/OC13392_INFORME.PDF</t>
  </si>
  <si>
    <t>http://www.inee.edu.mx/transparencia/9_Gastos_de_representacion_y_viaticos/2018/Trimestre3/OC13402_INFORME.PDF</t>
  </si>
  <si>
    <t>http://www.inee.edu.mx/transparencia/9_Gastos_de_representacion_y_viaticos/2018/Trimestre3/OC13407_INFORME.PDF</t>
  </si>
  <si>
    <t>http://www.inee.edu.mx/transparencia/9_Gastos_de_representacion_y_viaticos/2018/Trimestre3/OC13409_INFORME.PDF</t>
  </si>
  <si>
    <t>http://www.inee.edu.mx/transparencia/9_Gastos_de_representacion_y_viaticos/2018/Trimestre3/OC13412_INFORME.PDF</t>
  </si>
  <si>
    <t>http://www.inee.edu.mx/transparencia/9_Gastos_de_representacion_y_viaticos/2018/Trimestre3/OC13415_INFORME.PDF</t>
  </si>
  <si>
    <t>http://www.inee.edu.mx/transparencia/9_Gastos_de_representacion_y_viaticos/2018/Trimestre3/OC13418_INFORME.PDF</t>
  </si>
  <si>
    <t>http://www.inee.edu.mx/transparencia/9_Gastos_de_representacion_y_viaticos/2018/Trimestre3/OC13419_INFORME.PDF</t>
  </si>
  <si>
    <t>http://www.inee.edu.mx/transparencia/9_Gastos_de_representacion_y_viaticos/2018/Trimestre3/OC13420_INFORME.PDF</t>
  </si>
  <si>
    <t>http://www.inee.edu.mx/transparencia/9_Gastos_de_representacion_y_viaticos/2018/Trimestre3/OC13421_INFORME.PDF</t>
  </si>
  <si>
    <t>http://www.inee.edu.mx/transparencia/9_Gastos_de_representacion_y_viaticos/2018/Trimestre3/OC13422_INFORME.PDF</t>
  </si>
  <si>
    <t>http://www.inee.edu.mx/transparencia/9_Gastos_de_representacion_y_viaticos/2018/Trimestre3/OC13424_INFORME.PDF</t>
  </si>
  <si>
    <t>http://www.inee.edu.mx/transparencia/9_Gastos_de_representacion_y_viaticos/2018/Trimestre3/OC13425_INFORME.PDF</t>
  </si>
  <si>
    <t>http://www.inee.edu.mx/transparencia/9_Gastos_de_representacion_y_viaticos/2018/Trimestre3/OC13427_INFORME.PDF</t>
  </si>
  <si>
    <t>http://www.inee.edu.mx/transparencia/9_Gastos_de_representacion_y_viaticos/2018/Trimestre3/OC13428_INFORME.PDF</t>
  </si>
  <si>
    <t>http://www.inee.edu.mx/transparencia/9_Gastos_de_representacion_y_viaticos/2018/Trimestre3/OC13430_INFORME.PDF</t>
  </si>
  <si>
    <t>http://www.inee.edu.mx/transparencia/9_Gastos_de_representacion_y_viaticos/2018/Trimestre3/OC13431_INFORME.PDF</t>
  </si>
  <si>
    <t>http://www.inee.edu.mx/transparencia/9_Gastos_de_representacion_y_viaticos/2018/Trimestre3/OC13432_INFORME.PDF</t>
  </si>
  <si>
    <t>http://www.inee.edu.mx/transparencia/9_Gastos_de_representacion_y_viaticos/2018/Trimestre3/OC13433_INFORME.PDF</t>
  </si>
  <si>
    <t>http://www.inee.edu.mx/transparencia/9_Gastos_de_representacion_y_viaticos/2018/Trimestre3/OC13435_INFORME.PDF</t>
  </si>
  <si>
    <t>http://www.inee.edu.mx/transparencia/9_Gastos_de_representacion_y_viaticos/2018/Trimestre3/OC13437_INFORME.PDF</t>
  </si>
  <si>
    <t>http://www.inee.edu.mx/transparencia/9_Gastos_de_representacion_y_viaticos/2018/Trimestre3/OC13439_INFORME.PDF</t>
  </si>
  <si>
    <t>http://www.inee.edu.mx/transparencia/9_Gastos_de_representacion_y_viaticos/2018/Trimestre3/OC13447_INFORME.PDF</t>
  </si>
  <si>
    <t>http://www.inee.edu.mx/transparencia/9_Gastos_de_representacion_y_viaticos/2018/Trimestre3/OC13448_INFORME.PDF</t>
  </si>
  <si>
    <t>http://www.inee.edu.mx/transparencia/9_Gastos_de_representacion_y_viaticos/2018/Trimestre3/OC13449_INFORME.PDF</t>
  </si>
  <si>
    <t>http://www.inee.edu.mx/transparencia/9_Gastos_de_representacion_y_viaticos/2018/Trimestre3/OC13450_INFORME.PDF</t>
  </si>
  <si>
    <t>http://www.inee.edu.mx/transparencia/9_Gastos_de_representacion_y_viaticos/2018/Trimestre3/OC13451_INFORME.PDF</t>
  </si>
  <si>
    <t>http://www.inee.edu.mx/transparencia/9_Gastos_de_representacion_y_viaticos/2018/Trimestre3/OC13452_INFORME.PDF</t>
  </si>
  <si>
    <t>http://www.inee.edu.mx/transparencia/9_Gastos_de_representacion_y_viaticos/2018/Trimestre3/OC13467_INFORME.PDF</t>
  </si>
  <si>
    <t>http://www.inee.edu.mx/transparencia/9_Gastos_de_representacion_y_viaticos/2018/Trimestre3/OC13469_INFORME.PDF</t>
  </si>
  <si>
    <t>http://www.inee.edu.mx/transparencia/9_Gastos_de_representacion_y_viaticos/2018/Trimestre3/OC13492_INFORME.PDF</t>
  </si>
  <si>
    <t>http://www.inee.edu.mx/transparencia/9_Gastos_de_representacion_y_viaticos/2018/Trimestre3/OC13493_INFORME.PDF</t>
  </si>
  <si>
    <t>http://www.inee.edu.mx/transparencia/9_Gastos_de_representacion_y_viaticos/2018/Trimestre3/OC13494_INFORME.PDF</t>
  </si>
  <si>
    <t>http://www.inee.edu.mx/transparencia/9_Gastos_de_representacion_y_viaticos/2018/Trimestre3/OC13495_INFORME.PDF</t>
  </si>
  <si>
    <t>http://www.inee.edu.mx/transparencia/9_Gastos_de_representacion_y_viaticos/2018/Trimestre3/OC13496_INFORME.PDF</t>
  </si>
  <si>
    <t>http://www.inee.edu.mx/transparencia/9_Gastos_de_representacion_y_viaticos/2018/Trimestre3/OC13499_INFORME.PDF</t>
  </si>
  <si>
    <t>http://www.inee.edu.mx/transparencia/9_Gastos_de_representacion_y_viaticos/2018/Trimestre3/OC13501_INFORME.PDF</t>
  </si>
  <si>
    <t>http://www.inee.edu.mx/transparencia/9_Gastos_de_representacion_y_viaticos/2018/Trimestre3/OC13503_INFORME.PDF</t>
  </si>
  <si>
    <t>http://www.inee.edu.mx/transparencia/9_Gastos_de_representacion_y_viaticos/2018/Trimestre3/OC13505_INFORME.PDF</t>
  </si>
  <si>
    <t>http://www.inee.edu.mx/transparencia/9_Gastos_de_representacion_y_viaticos/2018/Trimestre3/OC13507_INFORME.PDF</t>
  </si>
  <si>
    <t>http://www.inee.edu.mx/transparencia/9_Gastos_de_representacion_y_viaticos/2018/Trimestre3/OC13512_INFORME.PDF</t>
  </si>
  <si>
    <t>http://www.inee.edu.mx/transparencia/9_Gastos_de_representacion_y_viaticos/2018/Trimestre3/OC13513_INFORME.PDF</t>
  </si>
  <si>
    <t>http://www.inee.edu.mx/transparencia/9_Gastos_de_representacion_y_viaticos/2018/Trimestre3/OC13514_INFORME.PDF</t>
  </si>
  <si>
    <t>http://www.inee.edu.mx/transparencia/9_Gastos_de_representacion_y_viaticos/2018/Trimestre3/OC13516_INFORME.PDF</t>
  </si>
  <si>
    <t>http://www.inee.edu.mx/transparencia/9_Gastos_de_representacion_y_viaticos/2018/Trimestre3/OC13524_INFORME.PDF</t>
  </si>
  <si>
    <t>http://www.inee.edu.mx/transparencia/9_Gastos_de_representacion_y_viaticos/2018/Trimestre3/OC13525_INFORME.PDF</t>
  </si>
  <si>
    <t>http://www.inee.edu.mx/transparencia/9_Gastos_de_representacion_y_viaticos/2018/Trimestre3/OC13526_INFORME.PDF</t>
  </si>
  <si>
    <t>http://www.inee.edu.mx/transparencia/9_Gastos_de_representacion_y_viaticos/2018/Trimestre3/OC13527_INFORME.PDF</t>
  </si>
  <si>
    <t>http://www.inee.edu.mx/transparencia/9_Gastos_de_representacion_y_viaticos/2018/Trimestre3/OC13529_INFORME.PDF</t>
  </si>
  <si>
    <t>http://www.inee.edu.mx/transparencia/9_Gastos_de_representacion_y_viaticos/2018/Trimestre3/OC13533_INFORME.PDF</t>
  </si>
  <si>
    <t>http://www.inee.edu.mx/transparencia/9_Gastos_de_representacion_y_viaticos/2018/Trimestre3/OC13537_INFORME.PDF</t>
  </si>
  <si>
    <t>http://www.inee.edu.mx/transparencia/9_Gastos_de_representacion_y_viaticos/2018/Trimestre3/OC13541_INFORME.PDF</t>
  </si>
  <si>
    <t>http://www.inee.edu.mx/transparencia/9_Gastos_de_representacion_y_viaticos/2018/Trimestre3/OC13548_INFORME.PDF</t>
  </si>
  <si>
    <t>http://www.inee.edu.mx/transparencia/9_Gastos_de_representacion_y_viaticos/2018/Trimestre3/OC13553_INFORME.PDF</t>
  </si>
  <si>
    <t>http://www.inee.edu.mx/transparencia/9_Gastos_de_representacion_y_viaticos/2018/Trimestre3/OC13554_INFORME.PDF</t>
  </si>
  <si>
    <t>http://www.inee.edu.mx/transparencia/9_Gastos_de_representacion_y_viaticos/2018/Trimestre3/OC13555_INFORME.PDF</t>
  </si>
  <si>
    <t>http://www.inee.edu.mx/transparencia/9_Gastos_de_representacion_y_viaticos/2018/Trimestre3/OC13556_INFORME.PDF</t>
  </si>
  <si>
    <t>http://www.inee.edu.mx/transparencia/9_Gastos_de_representacion_y_viaticos/2018/Trimestre3/OC13557_INFORME.PDF</t>
  </si>
  <si>
    <t>http://www.inee.edu.mx/transparencia/9_Gastos_de_representacion_y_viaticos/2018/Trimestre3/OC13558_INFORME.PDF</t>
  </si>
  <si>
    <t>http://www.inee.edu.mx/transparencia/9_Gastos_de_representacion_y_viaticos/2018/Trimestre3/OC13559_INFORME.PDF</t>
  </si>
  <si>
    <t>http://www.inee.edu.mx/transparencia/9_Gastos_de_representacion_y_viaticos/2018/Trimestre3/OC13561_INFORME.PDF</t>
  </si>
  <si>
    <t>http://www.inee.edu.mx/transparencia/9_Gastos_de_representacion_y_viaticos/2018/Trimestre3/OC13562_INFORME.PDF</t>
  </si>
  <si>
    <t>http://www.inee.edu.mx/transparencia/9_Gastos_de_representacion_y_viaticos/2018/Trimestre3/OC13563_INFORME.PDF</t>
  </si>
  <si>
    <t>http://www.inee.edu.mx/transparencia/9_Gastos_de_representacion_y_viaticos/2018/Trimestre3/OC13564_INFORME.PDF</t>
  </si>
  <si>
    <t>http://www.inee.edu.mx/transparencia/9_Gastos_de_representacion_y_viaticos/2018/Trimestre3/OC13566_INFORME.PDF</t>
  </si>
  <si>
    <t>http://www.inee.edu.mx/transparencia/9_Gastos_de_representacion_y_viaticos/2018/Trimestre3/OC13568_INFORME.PDF</t>
  </si>
  <si>
    <t>http://www.inee.edu.mx/transparencia/9_Gastos_de_representacion_y_viaticos/2018/Trimestre3/OC13569_INFORME.PDF</t>
  </si>
  <si>
    <t>http://www.inee.edu.mx/transparencia/9_Gastos_de_representacion_y_viaticos/2018/Trimestre3/OC13570_INFORME.PDF</t>
  </si>
  <si>
    <t>http://www.inee.edu.mx/transparencia/9_Gastos_de_representacion_y_viaticos/2018/Trimestre3/OC13572_INFORME.PDF</t>
  </si>
  <si>
    <t>http://www.inee.edu.mx/transparencia/9_Gastos_de_representacion_y_viaticos/2018/Trimestre3/OC13573_INFORME.PDF</t>
  </si>
  <si>
    <t>http://www.inee.edu.mx/transparencia/9_Gastos_de_representacion_y_viaticos/2018/Trimestre3/OC13574_INFORME.PDF</t>
  </si>
  <si>
    <t>http://www.inee.edu.mx/transparencia/9_Gastos_de_representacion_y_viaticos/2018/Trimestre3/OC13575_INFORME.PDF</t>
  </si>
  <si>
    <t>http://www.inee.edu.mx/transparencia/9_Gastos_de_representacion_y_viaticos/2018/Trimestre3/OC13576_INFORME.PDF</t>
  </si>
  <si>
    <t>http://www.inee.edu.mx/transparencia/9_Gastos_de_representacion_y_viaticos/2018/Trimestre3/OC13577_INFORME.PDF</t>
  </si>
  <si>
    <t>http://www.inee.edu.mx/transparencia/9_Gastos_de_representacion_y_viaticos/2018/Trimestre3/OC13578_INFORME.PDF</t>
  </si>
  <si>
    <t>http://www.inee.edu.mx/transparencia/9_Gastos_de_representacion_y_viaticos/2018/Trimestre3/OC13579_INFORME.PDF</t>
  </si>
  <si>
    <t>http://www.inee.edu.mx/transparencia/9_Gastos_de_representacion_y_viaticos/2018/Trimestre3/OC13580_INFORME.PDF</t>
  </si>
  <si>
    <t>http://www.inee.edu.mx/transparencia/9_Gastos_de_representacion_y_viaticos/2018/Trimestre3/OC13582_INFORME.PDF</t>
  </si>
  <si>
    <t>http://www.inee.edu.mx/transparencia/9_Gastos_de_representacion_y_viaticos/2018/Trimestre3/OC13583_INFORME.PDF</t>
  </si>
  <si>
    <t>http://www.inee.edu.mx/transparencia/9_Gastos_de_representacion_y_viaticos/2018/Trimestre3/OC13584_INFORME.PDF</t>
  </si>
  <si>
    <t>http://www.inee.edu.mx/transparencia/9_Gastos_de_representacion_y_viaticos/2018/Trimestre3/OC13585_INFORME.PDF</t>
  </si>
  <si>
    <t>http://www.inee.edu.mx/transparencia/9_Gastos_de_representacion_y_viaticos/2018/Trimestre3/OC13586_INFORME.PDF</t>
  </si>
  <si>
    <t>http://www.inee.edu.mx/transparencia/9_Gastos_de_representacion_y_viaticos/2018/Trimestre3/OC13588_INFORME.PDF</t>
  </si>
  <si>
    <t>http://www.inee.edu.mx/transparencia/9_Gastos_de_representacion_y_viaticos/2018/Trimestre3/OC13591_INFORME.PDF</t>
  </si>
  <si>
    <t>http://www.inee.edu.mx/transparencia/9_Gastos_de_representacion_y_viaticos/2018/Trimestre3/OC13593_INFORME.PDF</t>
  </si>
  <si>
    <t>http://www.inee.edu.mx/transparencia/9_Gastos_de_representacion_y_viaticos/2018/Trimestre3/OC13594_INFORME.PDF</t>
  </si>
  <si>
    <t>http://www.inee.edu.mx/transparencia/9_Gastos_de_representacion_y_viaticos/2018/Trimestre3/OC13596_INFORME.PDF</t>
  </si>
  <si>
    <t>http://www.inee.edu.mx/transparencia/9_Gastos_de_representacion_y_viaticos/2018/Trimestre3/OC13597_INFORME.PDF</t>
  </si>
  <si>
    <t>http://www.inee.edu.mx/transparencia/9_Gastos_de_representacion_y_viaticos/2018/Trimestre3/OC13598_INFORME.PDF</t>
  </si>
  <si>
    <t>http://www.inee.edu.mx/transparencia/9_Gastos_de_representacion_y_viaticos/2018/Trimestre3/OC13599_INFORME.PDF</t>
  </si>
  <si>
    <t>http://www.inee.edu.mx/transparencia/9_Gastos_de_representacion_y_viaticos/2018/Trimestre3/OC13600_INFORME.PDF</t>
  </si>
  <si>
    <t>http://www.inee.edu.mx/transparencia/9_Gastos_de_representacion_y_viaticos/2018/Trimestre3/OC13601_INFORME.PDF</t>
  </si>
  <si>
    <t>http://www.inee.edu.mx/transparencia/9_Gastos_de_representacion_y_viaticos/2018/Trimestre3/OC13602_INFORME.PDF</t>
  </si>
  <si>
    <t>http://www.inee.edu.mx/transparencia/9_Gastos_de_representacion_y_viaticos/2018/Trimestre3/OC13603_INFORME.PDF</t>
  </si>
  <si>
    <t>http://www.inee.edu.mx/transparencia/9_Gastos_de_representacion_y_viaticos/2018/Trimestre3/OC13604_INFORME.PDF</t>
  </si>
  <si>
    <t>http://www.inee.edu.mx/transparencia/9_Gastos_de_representacion_y_viaticos/2018/Trimestre3/OC13606_INFORME.PDF</t>
  </si>
  <si>
    <t>http://www.inee.edu.mx/transparencia/9_Gastos_de_representacion_y_viaticos/2018/Trimestre3/OC13608_INFORME.PDF</t>
  </si>
  <si>
    <t>http://www.inee.edu.mx/transparencia/9_Gastos_de_representacion_y_viaticos/2018/Trimestre3/OC13609_INFORME.PDF</t>
  </si>
  <si>
    <t>http://www.inee.edu.mx/transparencia/9_Gastos_de_representacion_y_viaticos/2018/Trimestre3/OC13611_INFORME.PDF</t>
  </si>
  <si>
    <t>http://www.inee.edu.mx/transparencia/9_Gastos_de_representacion_y_viaticos/2018/Trimestre3/OC13613_INFORME.PDF</t>
  </si>
  <si>
    <t>http://www.inee.edu.mx/transparencia/9_Gastos_de_representacion_y_viaticos/2018/Trimestre3/OC13615_INFORME.PDF</t>
  </si>
  <si>
    <t>http://www.inee.edu.mx/transparencia/9_Gastos_de_representacion_y_viaticos/2018/Trimestre3/OC13616_INFORME.PDF</t>
  </si>
  <si>
    <t>http://www.inee.edu.mx/transparencia/9_Gastos_de_representacion_y_viaticos/2018/Trimestre3/OC13617_INFORME.PDF</t>
  </si>
  <si>
    <t>http://www.inee.edu.mx/transparencia/9_Gastos_de_representacion_y_viaticos/2018/Trimestre3/OC13618_INFORME.PDF</t>
  </si>
  <si>
    <t>http://www.inee.edu.mx/transparencia/9_Gastos_de_representacion_y_viaticos/2018/Trimestre3/OC13619_INFORME.PDF</t>
  </si>
  <si>
    <t>http://www.inee.edu.mx/transparencia/9_Gastos_de_representacion_y_viaticos/2018/Trimestre3/OC13620_INFORME.PDF</t>
  </si>
  <si>
    <t>http://www.inee.edu.mx/transparencia/9_Gastos_de_representacion_y_viaticos/2018/Trimestre3/OC13621_INFORME.PDF</t>
  </si>
  <si>
    <t>http://www.inee.edu.mx/transparencia/9_Gastos_de_representacion_y_viaticos/2018/Trimestre3/OC13622_INFORME.PDF</t>
  </si>
  <si>
    <t>http://www.inee.edu.mx/transparencia/9_Gastos_de_representacion_y_viaticos/2018/Trimestre3/OC13624_INFORME.PDF</t>
  </si>
  <si>
    <t>http://www.inee.edu.mx/transparencia/9_Gastos_de_representacion_y_viaticos/2018/Trimestre3/OC13625_INFORME.PDF</t>
  </si>
  <si>
    <t>http://www.inee.edu.mx/transparencia/9_Gastos_de_representacion_y_viaticos/2018/Trimestre3/OC13626_INFORME.PDF</t>
  </si>
  <si>
    <t>http://www.inee.edu.mx/transparencia/9_Gastos_de_representacion_y_viaticos/2018/Trimestre3/OC13627_INFORME.PDF</t>
  </si>
  <si>
    <t>http://www.inee.edu.mx/transparencia/9_Gastos_de_representacion_y_viaticos/2018/Trimestre3/OC13628_INFORME.PDF</t>
  </si>
  <si>
    <t>http://www.inee.edu.mx/transparencia/9_Gastos_de_representacion_y_viaticos/2018/Trimestre3/OC13629_INFORME.PDF</t>
  </si>
  <si>
    <t>http://www.inee.edu.mx/transparencia/9_Gastos_de_representacion_y_viaticos/2018/Trimestre3/OC13631_INFORME.PDF</t>
  </si>
  <si>
    <t>http://www.inee.edu.mx/transparencia/9_Gastos_de_representacion_y_viaticos/2018/Trimestre3/OC13632_INFORME.PDF</t>
  </si>
  <si>
    <t>http://www.inee.edu.mx/transparencia/9_Gastos_de_representacion_y_viaticos/2018/Trimestre3/OC13634_INFORME.PDF</t>
  </si>
  <si>
    <t>http://www.inee.edu.mx/transparencia/9_Gastos_de_representacion_y_viaticos/2018/Trimestre3/OC13636_INFORME.PDF</t>
  </si>
  <si>
    <t>http://www.inee.edu.mx/transparencia/9_Gastos_de_representacion_y_viaticos/2018/Trimestre3/OC13637_INFORME.PDF</t>
  </si>
  <si>
    <t>http://www.inee.edu.mx/transparencia/9_Gastos_de_representacion_y_viaticos/2018/Trimestre3/OC13639_INFORME.PDF</t>
  </si>
  <si>
    <t>http://www.inee.edu.mx/transparencia/9_Gastos_de_representacion_y_viaticos/2018/Trimestre3/OC13640_INFORME.PDF</t>
  </si>
  <si>
    <t>http://www.inee.edu.mx/transparencia/9_Gastos_de_representacion_y_viaticos/2018/Trimestre3/OC13642_INFORME.PDF</t>
  </si>
  <si>
    <t>http://www.inee.edu.mx/transparencia/9_Gastos_de_representacion_y_viaticos/2018/Trimestre3/OC13643_INFORME.PDF</t>
  </si>
  <si>
    <t>http://www.inee.edu.mx/transparencia/9_Gastos_de_representacion_y_viaticos/2018/Trimestre3/OC13644_INFORME.PDF</t>
  </si>
  <si>
    <t>http://www.inee.edu.mx/transparencia/9_Gastos_de_representacion_y_viaticos/2018/Trimestre3/OC13645_INFORME.PDF</t>
  </si>
  <si>
    <t>http://www.inee.edu.mx/transparencia/9_Gastos_de_representacion_y_viaticos/2018/Trimestre3/OC13646_INFORME.PDF</t>
  </si>
  <si>
    <t>http://www.inee.edu.mx/transparencia/9_Gastos_de_representacion_y_viaticos/2018/Trimestre3/OC13647_INFORME.PDF</t>
  </si>
  <si>
    <t>http://www.inee.edu.mx/transparencia/9_Gastos_de_representacion_y_viaticos/2018/Trimestre3/OC13648_INFORME.PDF</t>
  </si>
  <si>
    <t>http://www.inee.edu.mx/transparencia/9_Gastos_de_representacion_y_viaticos/2018/Trimestre3/OC13649_INFORME.PDF</t>
  </si>
  <si>
    <t>http://www.inee.edu.mx/transparencia/9_Gastos_de_representacion_y_viaticos/2018/Trimestre3/OC13650_INFORME.PDF</t>
  </si>
  <si>
    <t>http://www.inee.edu.mx/transparencia/9_Gastos_de_representacion_y_viaticos/2018/Trimestre3/OC13651_INFORME.PDF</t>
  </si>
  <si>
    <t>http://www.inee.edu.mx/transparencia/9_Gastos_de_representacion_y_viaticos/2018/Trimestre3/OC13653_INFORME.PDF</t>
  </si>
  <si>
    <t>http://www.inee.edu.mx/transparencia/9_Gastos_de_representacion_y_viaticos/2018/Trimestre3/OC13654_INFORME.PDF</t>
  </si>
  <si>
    <t>http://www.inee.edu.mx/transparencia/9_Gastos_de_representacion_y_viaticos/2018/Trimestre3/OC13655_INFORME.PDF</t>
  </si>
  <si>
    <t>http://www.inee.edu.mx/transparencia/9_Gastos_de_representacion_y_viaticos/2018/Trimestre3/OC13656_INFORME.PDF</t>
  </si>
  <si>
    <t>http://www.inee.edu.mx/transparencia/9_Gastos_de_representacion_y_viaticos/2018/Trimestre3/OC13657_INFORME.PDF</t>
  </si>
  <si>
    <t>http://www.inee.edu.mx/transparencia/9_Gastos_de_representacion_y_viaticos/2018/Trimestre3/OC13658_INFORME.PDF</t>
  </si>
  <si>
    <t>http://www.inee.edu.mx/transparencia/9_Gastos_de_representacion_y_viaticos/2018/Trimestre3/OC13659_INFORME.PDF</t>
  </si>
  <si>
    <t>http://www.inee.edu.mx/transparencia/9_Gastos_de_representacion_y_viaticos/2018/Trimestre3/OC13660_INFORME.PDF</t>
  </si>
  <si>
    <t>http://www.inee.edu.mx/transparencia/9_Gastos_de_representacion_y_viaticos/2018/Trimestre3/OC13661_INFORME.PDF</t>
  </si>
  <si>
    <t>http://www.inee.edu.mx/transparencia/9_Gastos_de_representacion_y_viaticos/2018/Trimestre3/OC13662_INFORME.PDF</t>
  </si>
  <si>
    <t>http://www.inee.edu.mx/transparencia/9_Gastos_de_representacion_y_viaticos/2018/Trimestre3/OC13663_INFORME.PDF</t>
  </si>
  <si>
    <t>http://www.inee.edu.mx/transparencia/9_Gastos_de_representacion_y_viaticos/2018/Trimestre3/OC13664_INFORME.PDF</t>
  </si>
  <si>
    <t>http://www.inee.edu.mx/transparencia/9_Gastos_de_representacion_y_viaticos/2018/Trimestre3/OC13665_INFORME.PDF</t>
  </si>
  <si>
    <t>http://www.inee.edu.mx/transparencia/9_Gastos_de_representacion_y_viaticos/2018/Trimestre3/OC13666_INFORME.PDF</t>
  </si>
  <si>
    <t>http://www.inee.edu.mx/transparencia/9_Gastos_de_representacion_y_viaticos/2018/Trimestre3/OC13667_INFORME.PDF</t>
  </si>
  <si>
    <t>http://www.inee.edu.mx/transparencia/9_Gastos_de_representacion_y_viaticos/2018/Trimestre3/OC13668_INFORME.PDF</t>
  </si>
  <si>
    <t>http://www.inee.edu.mx/transparencia/9_Gastos_de_representacion_y_viaticos/2018/Trimestre3/OC13669_INFORME.PDF</t>
  </si>
  <si>
    <t>http://www.inee.edu.mx/transparencia/9_Gastos_de_representacion_y_viaticos/2018/Trimestre3/OC13670_INFORME.PDF</t>
  </si>
  <si>
    <t>http://www.inee.edu.mx/transparencia/9_Gastos_de_representacion_y_viaticos/2018/Trimestre3/OC13671_INFORME.PDF</t>
  </si>
  <si>
    <t>http://www.inee.edu.mx/transparencia/9_Gastos_de_representacion_y_viaticos/2018/Trimestre3/OC13672_INFORME.PDF</t>
  </si>
  <si>
    <t>http://www.inee.edu.mx/transparencia/9_Gastos_de_representacion_y_viaticos/2018/Trimestre3/OC13673_INFORME.PDF</t>
  </si>
  <si>
    <t>http://www.inee.edu.mx/transparencia/9_Gastos_de_representacion_y_viaticos/2018/Trimestre3/OC13674_INFORME.PDF</t>
  </si>
  <si>
    <t>http://www.inee.edu.mx/transparencia/9_Gastos_de_representacion_y_viaticos/2018/Trimestre3/OC13675_INFORME.PDF</t>
  </si>
  <si>
    <t>http://www.inee.edu.mx/transparencia/9_Gastos_de_representacion_y_viaticos/2018/Trimestre3/OC13676_INFORME.PDF</t>
  </si>
  <si>
    <t>http://www.inee.edu.mx/transparencia/9_Gastos_de_representacion_y_viaticos/2018/Trimestre3/OC13677_INFORME.PDF</t>
  </si>
  <si>
    <t>http://www.inee.edu.mx/transparencia/9_Gastos_de_representacion_y_viaticos/2018/Trimestre3/OC13678_INFORME.PDF</t>
  </si>
  <si>
    <t>http://www.inee.edu.mx/transparencia/9_Gastos_de_representacion_y_viaticos/2018/Trimestre3/OC13679_INFORME.PDF</t>
  </si>
  <si>
    <t>http://www.inee.edu.mx/transparencia/9_Gastos_de_representacion_y_viaticos/2018/Trimestre3/OC13680_INFORME.PDF</t>
  </si>
  <si>
    <t>http://www.inee.edu.mx/transparencia/9_Gastos_de_representacion_y_viaticos/2018/Trimestre3/OC13681_INFORME.PDF</t>
  </si>
  <si>
    <t>http://www.inee.edu.mx/transparencia/9_Gastos_de_representacion_y_viaticos/2018/Trimestre3/OC13682_INFORME.PDF</t>
  </si>
  <si>
    <t>http://www.inee.edu.mx/transparencia/9_Gastos_de_representacion_y_viaticos/2018/Trimestre3/OC13684_INFORME.PDF</t>
  </si>
  <si>
    <t>http://www.inee.edu.mx/transparencia/9_Gastos_de_representacion_y_viaticos/2018/Trimestre3/OC13685_INFORME.PDF</t>
  </si>
  <si>
    <t>http://www.inee.edu.mx/transparencia/9_Gastos_de_representacion_y_viaticos/2018/Trimestre3/OC13687_INFORME.PDF</t>
  </si>
  <si>
    <t>http://www.inee.edu.mx/transparencia/9_Gastos_de_representacion_y_viaticos/2018/Trimestre3/OC13688_INFORME.PDF</t>
  </si>
  <si>
    <t>http://www.inee.edu.mx/transparencia/9_Gastos_de_representacion_y_viaticos/2018/Trimestre3/OC13689_INFORME.PDF</t>
  </si>
  <si>
    <t>http://www.inee.edu.mx/transparencia/9_Gastos_de_representacion_y_viaticos/2018/Trimestre3/OC13691_INFORME.PDF</t>
  </si>
  <si>
    <t>http://www.inee.edu.mx/transparencia/9_Gastos_de_representacion_y_viaticos/2018/Trimestre3/OC13693_INFORME.PDF</t>
  </si>
  <si>
    <t>http://www.inee.edu.mx/transparencia/9_Gastos_de_representacion_y_viaticos/2018/Trimestre3/OC13694_INFORME.PDF</t>
  </si>
  <si>
    <t>http://www.inee.edu.mx/transparencia/9_Gastos_de_representacion_y_viaticos/2018/Trimestre3/OC13695_INFORME.PDF</t>
  </si>
  <si>
    <t>http://www.inee.edu.mx/transparencia/9_Gastos_de_representacion_y_viaticos/2018/Trimestre3/OC13696_INFORME.PDF</t>
  </si>
  <si>
    <t>http://www.inee.edu.mx/transparencia/9_Gastos_de_representacion_y_viaticos/2018/Trimestre3/OC13697_INFORME.PDF</t>
  </si>
  <si>
    <t>http://www.inee.edu.mx/transparencia/9_Gastos_de_representacion_y_viaticos/2018/Trimestre3/OC13698_INFORME.PDF</t>
  </si>
  <si>
    <t>http://www.inee.edu.mx/transparencia/9_Gastos_de_representacion_y_viaticos/2018/Trimestre3/OC13699_INFORME.PDF</t>
  </si>
  <si>
    <t>http://www.inee.edu.mx/transparencia/9_Gastos_de_representacion_y_viaticos/2018/Trimestre3/OC13700_INFORME.PDF</t>
  </si>
  <si>
    <t>http://www.inee.edu.mx/transparencia/9_Gastos_de_representacion_y_viaticos/2018/Trimestre3/OC13701_INFORME.PDF</t>
  </si>
  <si>
    <t>http://www.inee.edu.mx/transparencia/9_Gastos_de_representacion_y_viaticos/2018/Trimestre3/OC13702_INFORME.PDF</t>
  </si>
  <si>
    <t>http://www.inee.edu.mx/transparencia/9_Gastos_de_representacion_y_viaticos/2018/Trimestre3/OC13703_INFORME.PDF</t>
  </si>
  <si>
    <t>http://www.inee.edu.mx/transparencia/9_Gastos_de_representacion_y_viaticos/2018/Trimestre3/OC13704_INFORME.PDF</t>
  </si>
  <si>
    <t>http://www.inee.edu.mx/transparencia/9_Gastos_de_representacion_y_viaticos/2018/Trimestre3/OC13705_INFORME.PDF</t>
  </si>
  <si>
    <t>http://www.inee.edu.mx/transparencia/9_Gastos_de_representacion_y_viaticos/2018/Trimestre3/OC13706_INFORME.PDF</t>
  </si>
  <si>
    <t>http://www.inee.edu.mx/transparencia/9_Gastos_de_representacion_y_viaticos/2018/Trimestre3/OC13707_INFORME.PDF</t>
  </si>
  <si>
    <t>http://www.inee.edu.mx/transparencia/9_Gastos_de_representacion_y_viaticos/2018/Trimestre3/OC13708_INFORME.PDF</t>
  </si>
  <si>
    <t>http://www.inee.edu.mx/transparencia/9_Gastos_de_representacion_y_viaticos/2018/Trimestre3/OC13709_INFORME.PDF</t>
  </si>
  <si>
    <t>http://www.inee.edu.mx/transparencia/9_Gastos_de_representacion_y_viaticos/2018/Trimestre3/OC13710_INFORME.PDF</t>
  </si>
  <si>
    <t>http://www.inee.edu.mx/transparencia/9_Gastos_de_representacion_y_viaticos/2018/Trimestre3/OC13711_INFORME.PDF</t>
  </si>
  <si>
    <t>http://www.inee.edu.mx/transparencia/9_Gastos_de_representacion_y_viaticos/2018/Trimestre3/OC13712_INFORME.PDF</t>
  </si>
  <si>
    <t>http://www.inee.edu.mx/transparencia/9_Gastos_de_representacion_y_viaticos/2018/Trimestre3/OC13713_INFORME.PDF</t>
  </si>
  <si>
    <t>http://www.inee.edu.mx/transparencia/9_Gastos_de_representacion_y_viaticos/2018/Trimestre3/OC13714_INFORME.PDF</t>
  </si>
  <si>
    <t>http://www.inee.edu.mx/transparencia/9_Gastos_de_representacion_y_viaticos/2018/Trimestre3/OC13715_INFORME.PDF</t>
  </si>
  <si>
    <t>http://www.inee.edu.mx/transparencia/9_Gastos_de_representacion_y_viaticos/2018/Trimestre3/OC13716_INFORME.PDF</t>
  </si>
  <si>
    <t>http://www.inee.edu.mx/transparencia/9_Gastos_de_representacion_y_viaticos/2018/Trimestre3/OC13717_INFORME.PDF</t>
  </si>
  <si>
    <t>http://www.inee.edu.mx/transparencia/9_Gastos_de_representacion_y_viaticos/2018/Trimestre3/OC13718_INFORME.PDF</t>
  </si>
  <si>
    <t>http://www.inee.edu.mx/transparencia/9_Gastos_de_representacion_y_viaticos/2018/Trimestre3/OC13719_INFORME.PDF</t>
  </si>
  <si>
    <t>http://www.inee.edu.mx/transparencia/9_Gastos_de_representacion_y_viaticos/2018/Trimestre3/OC13720_INFORME.PDF</t>
  </si>
  <si>
    <t>http://www.inee.edu.mx/transparencia/9_Gastos_de_representacion_y_viaticos/2018/Trimestre3/OC13721_INFORME.PDF</t>
  </si>
  <si>
    <t>http://www.inee.edu.mx/transparencia/9_Gastos_de_representacion_y_viaticos/2018/Trimestre3/OC13723_INFORME.PDF</t>
  </si>
  <si>
    <t>http://www.inee.edu.mx/transparencia/9_Gastos_de_representacion_y_viaticos/2018/Trimestre3/OC13724_INFORME.PDF</t>
  </si>
  <si>
    <t>http://www.inee.edu.mx/transparencia/9_Gastos_de_representacion_y_viaticos/2018/Trimestre3/OC13726_INFORME.PDF</t>
  </si>
  <si>
    <t>http://www.inee.edu.mx/transparencia/9_Gastos_de_representacion_y_viaticos/2018/Trimestre3/OC13728_INFORME.PDF</t>
  </si>
  <si>
    <t>http://www.inee.edu.mx/transparencia/9_Gastos_de_representacion_y_viaticos/2018/Trimestre3/OC13729_INFORME.PDF</t>
  </si>
  <si>
    <t>http://www.inee.edu.mx/transparencia/9_Gastos_de_representacion_y_viaticos/2018/Trimestre3/OC13731_INFORME.PDF</t>
  </si>
  <si>
    <t>http://www.inee.edu.mx/transparencia/9_Gastos_de_representacion_y_viaticos/2018/Trimestre3/OC13732_INFORME.PDF</t>
  </si>
  <si>
    <t>http://www.inee.edu.mx/transparencia/9_Gastos_de_representacion_y_viaticos/2018/Trimestre3/OC13733_INFORME.PDF</t>
  </si>
  <si>
    <t>http://www.inee.edu.mx/transparencia/9_Gastos_de_representacion_y_viaticos/2018/Trimestre3/OC13734_INFORME.PDF</t>
  </si>
  <si>
    <t>http://www.inee.edu.mx/transparencia/9_Gastos_de_representacion_y_viaticos/2018/Trimestre3/OC13735_INFORME.PDF</t>
  </si>
  <si>
    <t>http://www.inee.edu.mx/transparencia/9_Gastos_de_representacion_y_viaticos/2018/Trimestre3/OC13736_INFORME.PDF</t>
  </si>
  <si>
    <t>http://www.inee.edu.mx/transparencia/9_Gastos_de_representacion_y_viaticos/2018/Trimestre3/OC13737_INFORME.PDF</t>
  </si>
  <si>
    <t>http://www.inee.edu.mx/transparencia/9_Gastos_de_representacion_y_viaticos/2018/Trimestre3/OC13738_INFORME.PDF</t>
  </si>
  <si>
    <t>http://www.inee.edu.mx/transparencia/9_Gastos_de_representacion_y_viaticos/2018/Trimestre3/OC13739_INFORME.PDF</t>
  </si>
  <si>
    <t>http://www.inee.edu.mx/transparencia/9_Gastos_de_representacion_y_viaticos/2018/Trimestre3/OC13740_INFORME.PDF</t>
  </si>
  <si>
    <t>http://www.inee.edu.mx/transparencia/9_Gastos_de_representacion_y_viaticos/2018/Trimestre3/OC13743_INFORME.PDF</t>
  </si>
  <si>
    <t>http://www.inee.edu.mx/transparencia/9_Gastos_de_representacion_y_viaticos/2018/Trimestre3/OC13744_INFORME.PDF</t>
  </si>
  <si>
    <t>http://www.inee.edu.mx/transparencia/9_Gastos_de_representacion_y_viaticos/2018/Trimestre3/OC13746_INFORME.PDF</t>
  </si>
  <si>
    <t>http://www.inee.edu.mx/transparencia/9_Gastos_de_representacion_y_viaticos/2018/Trimestre3/OC13747_INFORME.PDF</t>
  </si>
  <si>
    <t>http://www.inee.edu.mx/transparencia/9_Gastos_de_representacion_y_viaticos/2018/Trimestre3/OC13748_INFORME.PDF</t>
  </si>
  <si>
    <t>http://www.inee.edu.mx/transparencia/9_Gastos_de_representacion_y_viaticos/2018/Trimestre3/OC13749_INFORME.PDF</t>
  </si>
  <si>
    <t>http://www.inee.edu.mx/transparencia/9_Gastos_de_representacion_y_viaticos/2018/Trimestre3/OC13751_INFORME.PDF</t>
  </si>
  <si>
    <t>http://www.inee.edu.mx/transparencia/9_Gastos_de_representacion_y_viaticos/2018/Trimestre3/OC13752_INFORME.PDF</t>
  </si>
  <si>
    <t>http://www.inee.edu.mx/transparencia/9_Gastos_de_representacion_y_viaticos/2018/Trimestre3/OC13753_INFORME.PDF</t>
  </si>
  <si>
    <t>http://www.inee.edu.mx/transparencia/9_Gastos_de_representacion_y_viaticos/2018/Trimestre3/OC13754_INFORME.PDF</t>
  </si>
  <si>
    <t>http://www.inee.edu.mx/transparencia/9_Gastos_de_representacion_y_viaticos/2018/Trimestre3/OC13755_INFORME.PDF</t>
  </si>
  <si>
    <t>http://www.inee.edu.mx/transparencia/9_Gastos_de_representacion_y_viaticos/2018/Trimestre3/OC13756_INFORME.PDF</t>
  </si>
  <si>
    <t>http://www.inee.edu.mx/transparencia/9_Gastos_de_representacion_y_viaticos/2018/Trimestre3/OC13758_INFORME.PDF</t>
  </si>
  <si>
    <t>http://www.inee.edu.mx/transparencia/9_Gastos_de_representacion_y_viaticos/2018/Trimestre3/OC13759_INFORME.PDF</t>
  </si>
  <si>
    <t>http://www.inee.edu.mx/transparencia/9_Gastos_de_representacion_y_viaticos/2018/Trimestre3/OC13760_INFORME.PDF</t>
  </si>
  <si>
    <t>http://www.inee.edu.mx/transparencia/9_Gastos_de_representacion_y_viaticos/2018/Trimestre3/OC13761_INFORME.PDF</t>
  </si>
  <si>
    <t>http://www.inee.edu.mx/transparencia/9_Gastos_de_representacion_y_viaticos/2018/Trimestre3/OC13762_INFORME.PDF</t>
  </si>
  <si>
    <t>http://www.inee.edu.mx/transparencia/9_Gastos_de_representacion_y_viaticos/2018/Trimestre3/OC13763_INFORME.PDF</t>
  </si>
  <si>
    <t>http://www.inee.edu.mx/transparencia/9_Gastos_de_representacion_y_viaticos/2018/Trimestre3/OC13765_INFORME.PDF</t>
  </si>
  <si>
    <t>http://www.inee.edu.mx/transparencia/9_Gastos_de_representacion_y_viaticos/2018/Trimestre3/OC13766_INFORME.PDF</t>
  </si>
  <si>
    <t>http://www.inee.edu.mx/transparencia/9_Gastos_de_representacion_y_viaticos/2018/Trimestre3/OC13768_INFORME.PDF</t>
  </si>
  <si>
    <t>http://www.inee.edu.mx/transparencia/9_Gastos_de_representacion_y_viaticos/2018/Trimestre3/OC13770_INFORME.PDF</t>
  </si>
  <si>
    <t>http://www.inee.edu.mx/transparencia/9_Gastos_de_representacion_y_viaticos/2018/Trimestre3/OC13771_INFORME.PDF</t>
  </si>
  <si>
    <t>http://www.inee.edu.mx/transparencia/9_Gastos_de_representacion_y_viaticos/2018/Trimestre3/OC13772_INFORME.PDF</t>
  </si>
  <si>
    <t>http://www.inee.edu.mx/transparencia/9_Gastos_de_representacion_y_viaticos/2018/Trimestre3/OC13775_INFORME.PDF</t>
  </si>
  <si>
    <t>http://www.inee.edu.mx/transparencia/9_Gastos_de_representacion_y_viaticos/2018/Trimestre3/OC13777_INFORME.PDF</t>
  </si>
  <si>
    <t>http://www.inee.edu.mx/transparencia/9_Gastos_de_representacion_y_viaticos/2018/Trimestre3/OC13778_INFORME.PDF</t>
  </si>
  <si>
    <t>http://www.inee.edu.mx/transparencia/9_Gastos_de_representacion_y_viaticos/2018/Trimestre3/OC13779_INFORME.PDF</t>
  </si>
  <si>
    <t>http://www.inee.edu.mx/transparencia/9_Gastos_de_representacion_y_viaticos/2018/Trimestre3/OC13780_INFORME.PDF</t>
  </si>
  <si>
    <t>http://www.inee.edu.mx/transparencia/9_Gastos_de_representacion_y_viaticos/2018/Trimestre3/OC13781_INFORME.PDF</t>
  </si>
  <si>
    <t>http://www.inee.edu.mx/transparencia/9_Gastos_de_representacion_y_viaticos/2018/Trimestre3/OC13782_INFORME.PDF</t>
  </si>
  <si>
    <t>http://www.inee.edu.mx/transparencia/9_Gastos_de_representacion_y_viaticos/2018/Trimestre3/OC13783_INFORME.PDF</t>
  </si>
  <si>
    <t>http://www.inee.edu.mx/transparencia/9_Gastos_de_representacion_y_viaticos/2018/Trimestre3/OC13784_INFORME.PDF</t>
  </si>
  <si>
    <t>http://www.inee.edu.mx/transparencia/9_Gastos_de_representacion_y_viaticos/2018/Trimestre3/OC13785_INFORME.PDF</t>
  </si>
  <si>
    <t>http://www.inee.edu.mx/transparencia/9_Gastos_de_representacion_y_viaticos/2018/Trimestre3/OC13786_INFORME.PDF</t>
  </si>
  <si>
    <t>http://www.inee.edu.mx/transparencia/9_Gastos_de_representacion_y_viaticos/2018/Trimestre3/OC13791_INFORME.PDF</t>
  </si>
  <si>
    <t>http://www.inee.edu.mx/transparencia/9_Gastos_de_representacion_y_viaticos/2018/Trimestre3/OC13792_INFORME.PDF</t>
  </si>
  <si>
    <t>http://www.inee.edu.mx/transparencia/9_Gastos_de_representacion_y_viaticos/2018/Trimestre3/OC13793_INFORME.PDF</t>
  </si>
  <si>
    <t>http://www.inee.edu.mx/transparencia/9_Gastos_de_representacion_y_viaticos/2018/Trimestre3/OC13794_INFORME.PDF</t>
  </si>
  <si>
    <t>http://www.inee.edu.mx/transparencia/9_Gastos_de_representacion_y_viaticos/2018/Trimestre3/OC13795_INFORME.PDF</t>
  </si>
  <si>
    <t>http://www.inee.edu.mx/transparencia/9_Gastos_de_representacion_y_viaticos/2018/Trimestre3/OC13796_INFORME.PDF</t>
  </si>
  <si>
    <t>http://www.inee.edu.mx/transparencia/9_Gastos_de_representacion_y_viaticos/2018/Trimestre3/OC13797_INFORME.PDF</t>
  </si>
  <si>
    <t>http://www.inee.edu.mx/transparencia/9_Gastos_de_representacion_y_viaticos/2018/Trimestre3/OC13798_INFORME.PDF</t>
  </si>
  <si>
    <t>http://www.inee.edu.mx/transparencia/9_Gastos_de_representacion_y_viaticos/2018/Trimestre3/OC13799_INFORME.PDF</t>
  </si>
  <si>
    <t>http://www.inee.edu.mx/transparencia/9_Gastos_de_representacion_y_viaticos/2018/Trimestre3/OC13800_INFORME.PDF</t>
  </si>
  <si>
    <t>http://www.inee.edu.mx/transparencia/9_Gastos_de_representacion_y_viaticos/2018/Trimestre3/OC13801_INFORME.PDF</t>
  </si>
  <si>
    <t>http://www.inee.edu.mx/transparencia/9_Gastos_de_representacion_y_viaticos/2018/Trimestre3/OC13802_INFORME.PDF</t>
  </si>
  <si>
    <t>http://www.inee.edu.mx/transparencia/9_Gastos_de_representacion_y_viaticos/2018/Trimestre3/OC13803_INFORME.PDF</t>
  </si>
  <si>
    <t>http://www.inee.edu.mx/transparencia/9_Gastos_de_representacion_y_viaticos/2018/Trimestre3/OC13804_INFORME.PDF</t>
  </si>
  <si>
    <t>http://www.inee.edu.mx/transparencia/9_Gastos_de_representacion_y_viaticos/2018/Trimestre3/OC13805_INFORME.PDF</t>
  </si>
  <si>
    <t>http://www.inee.edu.mx/transparencia/9_Gastos_de_representacion_y_viaticos/2018/Trimestre3/OC13806_INFORME.PDF</t>
  </si>
  <si>
    <t>http://www.inee.edu.mx/transparencia/9_Gastos_de_representacion_y_viaticos/2018/Trimestre3/OC13807_INFORME.PDF</t>
  </si>
  <si>
    <t>http://www.inee.edu.mx/transparencia/9_Gastos_de_representacion_y_viaticos/2018/Trimestre3/OC13809_INFORME.PDF</t>
  </si>
  <si>
    <t>http://www.inee.edu.mx/transparencia/9_Gastos_de_representacion_y_viaticos/2018/Trimestre3/OC13810_INFORME.PDF</t>
  </si>
  <si>
    <t>http://www.inee.edu.mx/transparencia/9_Gastos_de_representacion_y_viaticos/2018/Trimestre3/OC13811_INFORME.PDF</t>
  </si>
  <si>
    <t>http://www.inee.edu.mx/transparencia/9_Gastos_de_representacion_y_viaticos/2018/Trimestre3/OC13812_INFORME.PDF</t>
  </si>
  <si>
    <t>http://www.inee.edu.mx/transparencia/9_Gastos_de_representacion_y_viaticos/2018/Trimestre3/OC13813_INFORME.PDF</t>
  </si>
  <si>
    <t>http://www.inee.edu.mx/transparencia/9_Gastos_de_representacion_y_viaticos/2018/Trimestre3/OC13814_INFORME.PDF</t>
  </si>
  <si>
    <t>http://www.inee.edu.mx/transparencia/9_Gastos_de_representacion_y_viaticos/2018/Trimestre3/OC13815_INFORME.PDF</t>
  </si>
  <si>
    <t>http://www.inee.edu.mx/transparencia/9_Gastos_de_representacion_y_viaticos/2018/Trimestre3/OC13817_INFORME.PDF</t>
  </si>
  <si>
    <t>http://www.inee.edu.mx/transparencia/9_Gastos_de_representacion_y_viaticos/2018/Trimestre3/OC13818_INFORME.PDF</t>
  </si>
  <si>
    <t>http://www.inee.edu.mx/transparencia/9_Gastos_de_representacion_y_viaticos/2018/Trimestre3/OC13819_INFORME.PDF</t>
  </si>
  <si>
    <t>http://www.inee.edu.mx/transparencia/9_Gastos_de_representacion_y_viaticos/2018/Trimestre3/OC13820_INFORME.PDF</t>
  </si>
  <si>
    <t>http://www.inee.edu.mx/transparencia/9_Gastos_de_representacion_y_viaticos/2018/Trimestre3/OC13821_INFORME.PDF</t>
  </si>
  <si>
    <t>http://www.inee.edu.mx/transparencia/9_Gastos_de_representacion_y_viaticos/2018/Trimestre3/OC13822_INFORME.PDF</t>
  </si>
  <si>
    <t>http://www.inee.edu.mx/transparencia/9_Gastos_de_representacion_y_viaticos/2018/Trimestre3/OC13823_INFORME.PDF</t>
  </si>
  <si>
    <t>http://www.inee.edu.mx/transparencia/9_Gastos_de_representacion_y_viaticos/2018/Trimestre3/OC13824_INFORME.PDF</t>
  </si>
  <si>
    <t>http://www.inee.edu.mx/transparencia/9_Gastos_de_representacion_y_viaticos/2018/Trimestre3/OC13825_INFORME.PDF</t>
  </si>
  <si>
    <t>http://www.inee.edu.mx/transparencia/9_Gastos_de_representacion_y_viaticos/2018/Trimestre3/OC13826_INFORME.PDF</t>
  </si>
  <si>
    <t>http://www.inee.edu.mx/transparencia/9_Gastos_de_representacion_y_viaticos/2018/Trimestre3/OC13827_INFORME.PDF</t>
  </si>
  <si>
    <t>http://www.inee.edu.mx/transparencia/9_Gastos_de_representacion_y_viaticos/2018/Trimestre3/OC13828_INFORME.PDF</t>
  </si>
  <si>
    <t>http://www.inee.edu.mx/transparencia/9_Gastos_de_representacion_y_viaticos/2018/Trimestre3/OC13830_INFORME.PDF</t>
  </si>
  <si>
    <t>http://www.inee.edu.mx/transparencia/9_Gastos_de_representacion_y_viaticos/2018/Trimestre3/OC13831_INFORME.PDF</t>
  </si>
  <si>
    <t>http://www.inee.edu.mx/transparencia/9_Gastos_de_representacion_y_viaticos/2018/Trimestre3/OC13832_INFORME.PDF</t>
  </si>
  <si>
    <t>http://www.inee.edu.mx/transparencia/9_Gastos_de_representacion_y_viaticos/2018/Trimestre3/OC13833_INFORME.PDF</t>
  </si>
  <si>
    <t>http://www.inee.edu.mx/transparencia/9_Gastos_de_representacion_y_viaticos/2018/Trimestre3/OC13834_INFORME.PDF</t>
  </si>
  <si>
    <t>http://www.inee.edu.mx/transparencia/9_Gastos_de_representacion_y_viaticos/2018/Trimestre3/OC13835_INFORME.PDF</t>
  </si>
  <si>
    <t>http://www.inee.edu.mx/transparencia/9_Gastos_de_representacion_y_viaticos/2018/Trimestre3/OC13837_INFORME.PDF</t>
  </si>
  <si>
    <t>http://www.inee.edu.mx/transparencia/9_Gastos_de_representacion_y_viaticos/2018/Trimestre3/OC13838_INFORME.PDF</t>
  </si>
  <si>
    <t>http://www.inee.edu.mx/transparencia/9_Gastos_de_representacion_y_viaticos/2018/Trimestre3/OC13839_INFORME.PDF</t>
  </si>
  <si>
    <t>http://www.inee.edu.mx/transparencia/9_Gastos_de_representacion_y_viaticos/2018/Trimestre3/OC13846_INFORME.PDF</t>
  </si>
  <si>
    <t>http://www.inee.edu.mx/transparencia/9_Gastos_de_representacion_y_viaticos/2018/Trimestre3/OC13847_INFORME.PDF</t>
  </si>
  <si>
    <t>http://www.inee.edu.mx/transparencia/9_Gastos_de_representacion_y_viaticos/2018/Trimestre3/OC13848_INFORME.PDF</t>
  </si>
  <si>
    <t>http://www.inee.edu.mx/transparencia/9_Gastos_de_representacion_y_viaticos/2018/Trimestre3/OC13849_INFORME.PDF</t>
  </si>
  <si>
    <t>http://www.inee.edu.mx/transparencia/9_Gastos_de_representacion_y_viaticos/2018/Trimestre3/OC13850_INFORME.PDF</t>
  </si>
  <si>
    <t>http://www.inee.edu.mx/transparencia/9_Gastos_de_representacion_y_viaticos/2018/Trimestre3/OC13851_INFORME.PDF</t>
  </si>
  <si>
    <t>http://www.inee.edu.mx/transparencia/9_Gastos_de_representacion_y_viaticos/2018/Trimestre3/OC13852_INFORME.PDF</t>
  </si>
  <si>
    <t>http://www.inee.edu.mx/transparencia/9_Gastos_de_representacion_y_viaticos/2018/Trimestre3/OC13853_INFORME.PDF</t>
  </si>
  <si>
    <t>http://www.inee.edu.mx/transparencia/9_Gastos_de_representacion_y_viaticos/2018/Trimestre3/OC13855_INFORME.PDF</t>
  </si>
  <si>
    <t>http://www.inee.edu.mx/transparencia/9_Gastos_de_representacion_y_viaticos/2018/Trimestre3/OC13856_INFORME.PDF</t>
  </si>
  <si>
    <t>http://www.inee.edu.mx/transparencia/9_Gastos_de_representacion_y_viaticos/2018/Trimestre3/OC13858_INFORME.PDF</t>
  </si>
  <si>
    <t>http://www.inee.edu.mx/transparencia/9_Gastos_de_representacion_y_viaticos/2018/Trimestre3/OC13859_INFORME.PDF</t>
  </si>
  <si>
    <t>http://www.inee.edu.mx/transparencia/9_Gastos_de_representacion_y_viaticos/2018/Trimestre3/OC13860_INFORME.PDF</t>
  </si>
  <si>
    <t>http://www.inee.edu.mx/transparencia/9_Gastos_de_representacion_y_viaticos/2018/Trimestre3/OC13861_INFORME.PDF</t>
  </si>
  <si>
    <t>http://www.inee.edu.mx/transparencia/9_Gastos_de_representacion_y_viaticos/2018/Trimestre3/OC13862_INFORME.PDF</t>
  </si>
  <si>
    <t>http://www.inee.edu.mx/transparencia/9_Gastos_de_representacion_y_viaticos/2018/Trimestre3/OC13868_INFORME.PDF</t>
  </si>
  <si>
    <t>http://www.inee.edu.mx/transparencia/9_Gastos_de_representacion_y_viaticos/2018/Trimestre3/OC13869_INFORME.PDF</t>
  </si>
  <si>
    <t>http://www.inee.edu.mx/transparencia/9_Gastos_de_representacion_y_viaticos/2018/Trimestre3/OC13870_INFORME.PDF</t>
  </si>
  <si>
    <t>http://www.inee.edu.mx/transparencia/9_Gastos_de_representacion_y_viaticos/2018/Trimestre3/OC13871_INFORME.PDF</t>
  </si>
  <si>
    <t>http://www.inee.edu.mx/transparencia/9_Gastos_de_representacion_y_viaticos/2018/Trimestre3/OC13873_INFORME.PDF</t>
  </si>
  <si>
    <t>http://www.inee.edu.mx/transparencia/9_Gastos_de_representacion_y_viaticos/2018/Trimestre3/OC13874_INFORME.PDF</t>
  </si>
  <si>
    <t>http://www.inee.edu.mx/transparencia/9_Gastos_de_representacion_y_viaticos/2018/Trimestre3/OC13875_INFORME.PDF</t>
  </si>
  <si>
    <t>http://www.inee.edu.mx/transparencia/9_Gastos_de_representacion_y_viaticos/2018/Trimestre3/OC13876_INFORME.PDF</t>
  </si>
  <si>
    <t>http://www.inee.edu.mx/transparencia/9_Gastos_de_representacion_y_viaticos/2018/Trimestre3/OC13878_INFORME.PDF</t>
  </si>
  <si>
    <t>http://www.inee.edu.mx/transparencia/9_Gastos_de_representacion_y_viaticos/2018/Trimestre3/OC13879_INFORME.PDF</t>
  </si>
  <si>
    <t>http://www.inee.edu.mx/transparencia/9_Gastos_de_representacion_y_viaticos/2018/Trimestre3/OC13880_INFORME.PDF</t>
  </si>
  <si>
    <t>http://www.inee.edu.mx/transparencia/9_Gastos_de_representacion_y_viaticos/2018/Trimestre3/OC13881_INFORME.PDF</t>
  </si>
  <si>
    <t>http://www.inee.edu.mx/transparencia/9_Gastos_de_representacion_y_viaticos/2018/Trimestre3/OC13882_INFORME.PDF</t>
  </si>
  <si>
    <t>http://www.inee.edu.mx/transparencia/9_Gastos_de_representacion_y_viaticos/2018/Trimestre3/OC13883_INFORME.PDF</t>
  </si>
  <si>
    <t>http://www.inee.edu.mx/transparencia/9_Gastos_de_representacion_y_viaticos/2018/Trimestre3/OC13884_INFORME.PDF</t>
  </si>
  <si>
    <t>http://www.inee.edu.mx/transparencia/9_Gastos_de_representacion_y_viaticos/2018/Trimestre3/OC13885_INFORME.PDF</t>
  </si>
  <si>
    <t>http://www.inee.edu.mx/transparencia/9_Gastos_de_representacion_y_viaticos/2018/Trimestre3/OC13886_INFORME.PDF</t>
  </si>
  <si>
    <t>http://www.inee.edu.mx/transparencia/9_Gastos_de_representacion_y_viaticos/2018/Trimestre3/OC13887_INFORME.PDF</t>
  </si>
  <si>
    <t>http://www.inee.edu.mx/transparencia/9_Gastos_de_representacion_y_viaticos/2018/Trimestre3/OC13888_INFORME.PDF</t>
  </si>
  <si>
    <t>http://www.inee.edu.mx/transparencia/9_Gastos_de_representacion_y_viaticos/2018/Trimestre3/OC13889_INFORME.PDF</t>
  </si>
  <si>
    <t>http://www.inee.edu.mx/transparencia/9_Gastos_de_representacion_y_viaticos/2018/Trimestre3/OC13891_INFORME.PDF</t>
  </si>
  <si>
    <t>http://www.inee.edu.mx/transparencia/9_Gastos_de_representacion_y_viaticos/2018/Trimestre3/OC13892_INFORME.PDF</t>
  </si>
  <si>
    <t>http://www.inee.edu.mx/transparencia/9_Gastos_de_representacion_y_viaticos/2018/Trimestre3/OC13893_INFORME.PDF</t>
  </si>
  <si>
    <t>http://www.inee.edu.mx/transparencia/9_Gastos_de_representacion_y_viaticos/2018/Trimestre3/OC13895_INFORME.PDF</t>
  </si>
  <si>
    <t>http://www.inee.edu.mx/transparencia/9_Gastos_de_representacion_y_viaticos/2018/Trimestre3/OC13897_INFORME.PDF</t>
  </si>
  <si>
    <t>http://www.inee.edu.mx/transparencia/9_Gastos_de_representacion_y_viaticos/2018/Trimestre3/OC13898_INFORME.PDF</t>
  </si>
  <si>
    <t>http://www.inee.edu.mx/transparencia/9_Gastos_de_representacion_y_viaticos/2018/Trimestre3/OC13899_INFORME.PDF</t>
  </si>
  <si>
    <t>http://www.inee.edu.mx/transparencia/9_Gastos_de_representacion_y_viaticos/2018/Trimestre3/OC13900_INFORME.PDF</t>
  </si>
  <si>
    <t>http://www.inee.edu.mx/transparencia/9_Gastos_de_representacion_y_viaticos/2018/Trimestre3/OC13901_INFORME.PDF</t>
  </si>
  <si>
    <t>http://www.inee.edu.mx/transparencia/9_Gastos_de_representacion_y_viaticos/2018/Trimestre3/OC13902_INFORME.PDF</t>
  </si>
  <si>
    <t>http://www.inee.edu.mx/transparencia/9_Gastos_de_representacion_y_viaticos/2018/Trimestre3/OC13903_INFORME.PDF</t>
  </si>
  <si>
    <t>http://www.inee.edu.mx/transparencia/9_Gastos_de_representacion_y_viaticos/2018/Trimestre3/OC13904_INFORME.PDF</t>
  </si>
  <si>
    <t>http://www.inee.edu.mx/transparencia/9_Gastos_de_representacion_y_viaticos/2018/Trimestre3/OC13905_INFORME.PDF</t>
  </si>
  <si>
    <t>http://www.inee.edu.mx/transparencia/9_Gastos_de_representacion_y_viaticos/2018/Trimestre3/OC13906_INFORME.PDF</t>
  </si>
  <si>
    <t>http://www.inee.edu.mx/transparencia/9_Gastos_de_representacion_y_viaticos/2018/Trimestre3/OC13907_INFORME.PDF</t>
  </si>
  <si>
    <t>http://www.inee.edu.mx/transparencia/9_Gastos_de_representacion_y_viaticos/2018/Trimestre3/OC13908_INFORME.PDF</t>
  </si>
  <si>
    <t>http://www.inee.edu.mx/transparencia/9_Gastos_de_representacion_y_viaticos/2018/Trimestre3/OC13909_INFORME.PDF</t>
  </si>
  <si>
    <t>http://www.inee.edu.mx/transparencia/9_Gastos_de_representacion_y_viaticos/2018/Trimestre3/OC13910_INFORME.PDF</t>
  </si>
  <si>
    <t>http://www.inee.edu.mx/transparencia/9_Gastos_de_representacion_y_viaticos/2018/Trimestre3/OC13911_INFORME.PDF</t>
  </si>
  <si>
    <t>http://www.inee.edu.mx/transparencia/9_Gastos_de_representacion_y_viaticos/2018/Trimestre3/OC13912_INFORME.PDF</t>
  </si>
  <si>
    <t>http://www.inee.edu.mx/transparencia/9_Gastos_de_representacion_y_viaticos/2018/Trimestre3/OC13913_INFORME.PDF</t>
  </si>
  <si>
    <t>http://www.inee.edu.mx/transparencia/9_Gastos_de_representacion_y_viaticos/2018/Trimestre3/OC13914_INFORME.PDF</t>
  </si>
  <si>
    <t>http://www.inee.edu.mx/transparencia/9_Gastos_de_representacion_y_viaticos/2018/Trimestre3/OC13915_INFORME.PDF</t>
  </si>
  <si>
    <t>http://www.inee.edu.mx/transparencia/9_Gastos_de_representacion_y_viaticos/2018/Trimestre3/OC13916_INFORME.PDF</t>
  </si>
  <si>
    <t>http://www.inee.edu.mx/transparencia/9_Gastos_de_representacion_y_viaticos/2018/Trimestre3/OC13917_INFORME.PDF</t>
  </si>
  <si>
    <t>http://www.inee.edu.mx/transparencia/9_Gastos_de_representacion_y_viaticos/2018/Trimestre3/OC13918_INFORME.PDF</t>
  </si>
  <si>
    <t>http://www.inee.edu.mx/transparencia/9_Gastos_de_representacion_y_viaticos/2018/Trimestre3/OC13919_INFORME.PDF</t>
  </si>
  <si>
    <t>http://www.inee.edu.mx/transparencia/9_Gastos_de_representacion_y_viaticos/2018/Trimestre3/OC13920_INFORME.PDF</t>
  </si>
  <si>
    <t>http://www.inee.edu.mx/transparencia/9_Gastos_de_representacion_y_viaticos/2018/Trimestre3/OC13921_INFORME.PDF</t>
  </si>
  <si>
    <t>http://www.inee.edu.mx/transparencia/9_Gastos_de_representacion_y_viaticos/2018/Trimestre3/OC13922_INFORME.PDF</t>
  </si>
  <si>
    <t>http://www.inee.edu.mx/transparencia/9_Gastos_de_representacion_y_viaticos/2018/Trimestre3/OC13923_INFORME.PDF</t>
  </si>
  <si>
    <t>http://www.inee.edu.mx/transparencia/9_Gastos_de_representacion_y_viaticos/2018/Trimestre3/OC13924_INFORME.PDF</t>
  </si>
  <si>
    <t>http://www.inee.edu.mx/transparencia/9_Gastos_de_representacion_y_viaticos/2018/Trimestre3/OC13925_INFORME.PDF</t>
  </si>
  <si>
    <t>http://www.inee.edu.mx/transparencia/9_Gastos_de_representacion_y_viaticos/2018/Trimestre3/OC13926_INFORME.PDF</t>
  </si>
  <si>
    <t>http://www.inee.edu.mx/transparencia/9_Gastos_de_representacion_y_viaticos/2018/Trimestre3/OC13927_INFORME.PDF</t>
  </si>
  <si>
    <t>http://www.inee.edu.mx/transparencia/9_Gastos_de_representacion_y_viaticos/2018/Trimestre3/OC13928_INFORME.PDF</t>
  </si>
  <si>
    <t>http://www.inee.edu.mx/transparencia/9_Gastos_de_representacion_y_viaticos/2018/Trimestre3/OC13929_INFORME.PDF</t>
  </si>
  <si>
    <t>http://www.inee.edu.mx/transparencia/9_Gastos_de_representacion_y_viaticos/2018/Trimestre3/OC13934_INFORME.PDF</t>
  </si>
  <si>
    <t>http://www.inee.edu.mx/transparencia/9_Gastos_de_representacion_y_viaticos/2018/Trimestre3/OC13935_INFORME.PDF</t>
  </si>
  <si>
    <t>http://www.inee.edu.mx/transparencia/9_Gastos_de_representacion_y_viaticos/2018/Trimestre3/OC13936_INFORME.PDF</t>
  </si>
  <si>
    <t>http://www.inee.edu.mx/transparencia/9_Gastos_de_representacion_y_viaticos/2018/Trimestre3/OC13937_INFORME.PDF</t>
  </si>
  <si>
    <t>http://www.inee.edu.mx/transparencia/9_Gastos_de_representacion_y_viaticos/2018/Trimestre3/OC13938_INFORME.PDF</t>
  </si>
  <si>
    <t>http://www.inee.edu.mx/transparencia/9_Gastos_de_representacion_y_viaticos/2018/Trimestre3/OC13939_INFORME.PDF</t>
  </si>
  <si>
    <t>http://www.inee.edu.mx/transparencia/9_Gastos_de_representacion_y_viaticos/2018/Trimestre3/OC13940_INFORME.PDF</t>
  </si>
  <si>
    <t>http://www.inee.edu.mx/transparencia/9_Gastos_de_representacion_y_viaticos/2018/Trimestre3/OC13941_INFORME.PDF</t>
  </si>
  <si>
    <t>http://www.inee.edu.mx/transparencia/9_Gastos_de_representacion_y_viaticos/2018/Trimestre3/OC13942_INFORME.PDF</t>
  </si>
  <si>
    <t>http://www.inee.edu.mx/transparencia/9_Gastos_de_representacion_y_viaticos/2018/Trimestre3/OC13943_INFORME.PDF</t>
  </si>
  <si>
    <t>http://www.inee.edu.mx/transparencia/9_Gastos_de_representacion_y_viaticos/2018/Trimestre3/OC13945_INFORME.PDF</t>
  </si>
  <si>
    <t>http://www.inee.edu.mx/transparencia/9_Gastos_de_representacion_y_viaticos/2018/Trimestre3/OC13946_INFORME.PDF</t>
  </si>
  <si>
    <t>http://www.inee.edu.mx/transparencia/9_Gastos_de_representacion_y_viaticos/2018/Trimestre3/OC13949_INFORME.PDF</t>
  </si>
  <si>
    <t>http://www.inee.edu.mx/transparencia/9_Gastos_de_representacion_y_viaticos/2018/Trimestre3/OC13950_INFORME.PDF</t>
  </si>
  <si>
    <t>http://www.inee.edu.mx/transparencia/9_Gastos_de_representacion_y_viaticos/2018/Trimestre3/OC13951_INFORME.PDF</t>
  </si>
  <si>
    <t>http://www.inee.edu.mx/transparencia/9_Gastos_de_representacion_y_viaticos/2018/Trimestre3/OC13952_INFORME.PDF</t>
  </si>
  <si>
    <t>http://www.inee.edu.mx/transparencia/9_Gastos_de_representacion_y_viaticos/2018/Trimestre3/OC13953_INFORME.PDF</t>
  </si>
  <si>
    <t>http://www.inee.edu.mx/transparencia/9_Gastos_de_representacion_y_viaticos/2018/Trimestre3/OC13954_INFORME.PDF</t>
  </si>
  <si>
    <t>http://www.inee.edu.mx/transparencia/9_Gastos_de_representacion_y_viaticos/2018/Trimestre3/OC13955_INFORME.PDF</t>
  </si>
  <si>
    <t>http://www.inee.edu.mx/transparencia/9_Gastos_de_representacion_y_viaticos/2018/Trimestre3/OC13957_INFORME.PDF</t>
  </si>
  <si>
    <t>http://www.inee.edu.mx/transparencia/9_Gastos_de_representacion_y_viaticos/2018/Trimestre3/OC13958_INFORME.PDF</t>
  </si>
  <si>
    <t>http://www.inee.edu.mx/transparencia/9_Gastos_de_representacion_y_viaticos/2018/Trimestre3/OC13959_INFORME.PDF</t>
  </si>
  <si>
    <t>http://www.inee.edu.mx/transparencia/9_Gastos_de_representacion_y_viaticos/2018/Trimestre3/OC13960_INFORME.PDF</t>
  </si>
  <si>
    <t>http://www.inee.edu.mx/transparencia/9_Gastos_de_representacion_y_viaticos/2018/Trimestre3/OC13961_INFORME.PDF</t>
  </si>
  <si>
    <t>http://www.inee.edu.mx/transparencia/9_Gastos_de_representacion_y_viaticos/2018/Trimestre3/OC13962_INFORME.PDF</t>
  </si>
  <si>
    <t>http://www.inee.edu.mx/transparencia/9_Gastos_de_representacion_y_viaticos/2018/Trimestre3/OC13963_INFORME.PDF</t>
  </si>
  <si>
    <t>http://www.inee.edu.mx/transparencia/9_Gastos_de_representacion_y_viaticos/2018/Trimestre3/OC13965_INFORME.PDF</t>
  </si>
  <si>
    <t>http://www.inee.edu.mx/transparencia/9_Gastos_de_representacion_y_viaticos/2018/Trimestre3/OC13967_INFORME.PDF</t>
  </si>
  <si>
    <t>http://www.inee.edu.mx/transparencia/9_Gastos_de_representacion_y_viaticos/2018/Trimestre3/OC13968_INFORME.PDF</t>
  </si>
  <si>
    <t>http://www.inee.edu.mx/transparencia/9_Gastos_de_representacion_y_viaticos/2018/Trimestre3/OC13970_INFORME.PDF</t>
  </si>
  <si>
    <t>http://www.inee.edu.mx/transparencia/9_Gastos_de_representacion_y_viaticos/2018/Trimestre3/OC13971_INFORME.PDF</t>
  </si>
  <si>
    <t>http://www.inee.edu.mx/transparencia/9_Gastos_de_representacion_y_viaticos/2018/Trimestre3/OC13972_INFORME.PDF</t>
  </si>
  <si>
    <t>http://www.inee.edu.mx/transparencia/9_Gastos_de_representacion_y_viaticos/2018/Trimestre3/OC13973_INFORME.PDF</t>
  </si>
  <si>
    <t>http://www.inee.edu.mx/transparencia/9_Gastos_de_representacion_y_viaticos/2018/Trimestre3/OC13974_INFORME.PDF</t>
  </si>
  <si>
    <t>http://www.inee.edu.mx/transparencia/9_Gastos_de_representacion_y_viaticos/2018/Trimestre3/OC13975_INFORME.PDF</t>
  </si>
  <si>
    <t>http://www.inee.edu.mx/transparencia/9_Gastos_de_representacion_y_viaticos/2018/Trimestre3/OC13977_INFORME.PDF</t>
  </si>
  <si>
    <t>http://www.inee.edu.mx/transparencia/9_Gastos_de_representacion_y_viaticos/2018/Trimestre3/OC13978_INFORME.PDF</t>
  </si>
  <si>
    <t>http://www.inee.edu.mx/transparencia/9_Gastos_de_representacion_y_viaticos/2018/Trimestre3/OC13979_INFORME.PDF</t>
  </si>
  <si>
    <t>http://www.inee.edu.mx/transparencia/9_Gastos_de_representacion_y_viaticos/2018/Trimestre3/OC13980_INFORME.PDF</t>
  </si>
  <si>
    <t>http://www.inee.edu.mx/transparencia/9_Gastos_de_representacion_y_viaticos/2018/Trimestre3/OC13982_INFORME.PDF</t>
  </si>
  <si>
    <t>http://www.inee.edu.mx/transparencia/9_Gastos_de_representacion_y_viaticos/2018/Trimestre3/OC13983_INFORME.PDF</t>
  </si>
  <si>
    <t>http://www.inee.edu.mx/transparencia/9_Gastos_de_representacion_y_viaticos/2018/Trimestre3/OC13984_INFORME.PDF</t>
  </si>
  <si>
    <t>http://www.inee.edu.mx/transparencia/9_Gastos_de_representacion_y_viaticos/2018/Trimestre3/OC13985_INFORME.PDF</t>
  </si>
  <si>
    <t>http://www.inee.edu.mx/transparencia/9_Gastos_de_representacion_y_viaticos/2018/Trimestre3/OC13986_INFORME.PDF</t>
  </si>
  <si>
    <t>http://www.inee.edu.mx/transparencia/9_Gastos_de_representacion_y_viaticos/2018/Trimestre3/OC13987_INFORME.PDF</t>
  </si>
  <si>
    <t>http://www.inee.edu.mx/transparencia/9_Gastos_de_representacion_y_viaticos/2018/Trimestre3/OC13988_INFORME.PDF</t>
  </si>
  <si>
    <t>http://www.inee.edu.mx/transparencia/9_Gastos_de_representacion_y_viaticos/2018/Trimestre3/OC13990_INFORME.PDF</t>
  </si>
  <si>
    <t>http://www.inee.edu.mx/transparencia/9_Gastos_de_representacion_y_viaticos/2018/Trimestre3/OC13991_INFORME.PDF</t>
  </si>
  <si>
    <t>http://www.inee.edu.mx/transparencia/9_Gastos_de_representacion_y_viaticos/2018/Trimestre3/OC13992_INFORME.PDF</t>
  </si>
  <si>
    <t>http://www.inee.edu.mx/transparencia/9_Gastos_de_representacion_y_viaticos/2018/Trimestre3/OC13993_INFORME.PDF</t>
  </si>
  <si>
    <t>http://www.inee.edu.mx/transparencia/9_Gastos_de_representacion_y_viaticos/2018/Trimestre3/OC13994_INFORME.PDF</t>
  </si>
  <si>
    <t>http://www.inee.edu.mx/transparencia/9_Gastos_de_representacion_y_viaticos/2018/Trimestre3/OC13995_INFORME.PDF</t>
  </si>
  <si>
    <t>http://www.inee.edu.mx/transparencia/9_Gastos_de_representacion_y_viaticos/2018/Trimestre3/OC13996_INFORME.PDF</t>
  </si>
  <si>
    <t>http://www.inee.edu.mx/transparencia/9_Gastos_de_representacion_y_viaticos/2018/Trimestre3/OC13997_INFORME.PDF</t>
  </si>
  <si>
    <t>http://www.inee.edu.mx/transparencia/9_Gastos_de_representacion_y_viaticos/2018/Trimestre3/OC13998_INFORME.PDF</t>
  </si>
  <si>
    <t>http://www.inee.edu.mx/transparencia/9_Gastos_de_representacion_y_viaticos/2018/Trimestre3/OC13999_INFORME.PDF</t>
  </si>
  <si>
    <t>http://www.inee.edu.mx/transparencia/9_Gastos_de_representacion_y_viaticos/2018/Trimestre3/OC14000_INFORME.PDF</t>
  </si>
  <si>
    <t>http://www.inee.edu.mx/transparencia/9_Gastos_de_representacion_y_viaticos/2018/Trimestre3/OC14001_INFORME.PDF</t>
  </si>
  <si>
    <t>http://www.inee.edu.mx/transparencia/9_Gastos_de_representacion_y_viaticos/2018/Trimestre3/OC14002_INFORME.PDF</t>
  </si>
  <si>
    <t>http://www.inee.edu.mx/transparencia/9_Gastos_de_representacion_y_viaticos/2018/Trimestre3/OC14004_INFORME.PDF</t>
  </si>
  <si>
    <t>http://www.inee.edu.mx/transparencia/9_Gastos_de_representacion_y_viaticos/2018/Trimestre3/OC14005_INFORME.PDF</t>
  </si>
  <si>
    <t>http://www.inee.edu.mx/transparencia/9_Gastos_de_representacion_y_viaticos/2018/Trimestre3/OC14006_INFORME.PDF</t>
  </si>
  <si>
    <t>http://www.inee.edu.mx/transparencia/9_Gastos_de_representacion_y_viaticos/2018/Trimestre3/OC14007_INFORME.PDF</t>
  </si>
  <si>
    <t>http://www.inee.edu.mx/transparencia/9_Gastos_de_representacion_y_viaticos/2018/Trimestre3/OC14008_INFORME.PDF</t>
  </si>
  <si>
    <t>http://www.inee.edu.mx/transparencia/9_Gastos_de_representacion_y_viaticos/2018/Trimestre3/OC14010_INFORME.PDF</t>
  </si>
  <si>
    <t>http://www.inee.edu.mx/transparencia/9_Gastos_de_representacion_y_viaticos/2018/Trimestre3/OC14011_INFORME.PDF</t>
  </si>
  <si>
    <t>http://www.inee.edu.mx/transparencia/9_Gastos_de_representacion_y_viaticos/2018/Trimestre3/OC14013_INFORME.PDF</t>
  </si>
  <si>
    <t>http://www.inee.edu.mx/transparencia/9_Gastos_de_representacion_y_viaticos/2018/Trimestre3/OC14014_INFORME.PDF</t>
  </si>
  <si>
    <t>http://www.inee.edu.mx/transparencia/9_Gastos_de_representacion_y_viaticos/2018/Trimestre3/OC14015_INFORME.PDF</t>
  </si>
  <si>
    <t>http://www.inee.edu.mx/transparencia/9_Gastos_de_representacion_y_viaticos/2018/Trimestre3/OC14016_INFORME.PDF</t>
  </si>
  <si>
    <t>http://www.inee.edu.mx/transparencia/9_Gastos_de_representacion_y_viaticos/2018/Trimestre3/OC14017_INFORME.PDF</t>
  </si>
  <si>
    <t>http://www.inee.edu.mx/transparencia/9_Gastos_de_representacion_y_viaticos/2018/Trimestre3/OC14018_INFORME.PDF</t>
  </si>
  <si>
    <t>http://www.inee.edu.mx/transparencia/9_Gastos_de_representacion_y_viaticos/2018/Trimestre3/OC14019_INFORME.PDF</t>
  </si>
  <si>
    <t>http://www.inee.edu.mx/transparencia/9_Gastos_de_representacion_y_viaticos/2018/Trimestre3/OC14020_INFORME.PDF</t>
  </si>
  <si>
    <t>http://www.inee.edu.mx/transparencia/9_Gastos_de_representacion_y_viaticos/2018/Trimestre3/OC14021_INFORME.PDF</t>
  </si>
  <si>
    <t>http://www.inee.edu.mx/transparencia/9_Gastos_de_representacion_y_viaticos/2018/Trimestre3/OC14024_INFORME.PDF</t>
  </si>
  <si>
    <t>http://www.inee.edu.mx/transparencia/9_Gastos_de_representacion_y_viaticos/2018/Trimestre3/OC14025_INFORME.PDF</t>
  </si>
  <si>
    <t>http://www.inee.edu.mx/transparencia/9_Gastos_de_representacion_y_viaticos/2018/Trimestre3/OC14026_INFORME.PDF</t>
  </si>
  <si>
    <t>http://www.inee.edu.mx/transparencia/9_Gastos_de_representacion_y_viaticos/2018/Trimestre3/OC14027_INFORME.PDF</t>
  </si>
  <si>
    <t>http://www.inee.edu.mx/transparencia/9_Gastos_de_representacion_y_viaticos/2018/Trimestre3/OC14029_INFORME.PDF</t>
  </si>
  <si>
    <t>http://www.inee.edu.mx/transparencia/9_Gastos_de_representacion_y_viaticos/2018/Trimestre3/OC14030_INFORME.PDF</t>
  </si>
  <si>
    <t>http://www.inee.edu.mx/transparencia/9_Gastos_de_representacion_y_viaticos/2018/Trimestre3/OC14032_INFORME.PDF</t>
  </si>
  <si>
    <t>http://www.inee.edu.mx/transparencia/9_Gastos_de_representacion_y_viaticos/2018/Trimestre3/OC14033_INFORME.PDF</t>
  </si>
  <si>
    <t>http://www.inee.edu.mx/transparencia/9_Gastos_de_representacion_y_viaticos/2018/Trimestre3/OC14035_INFORME.PDF</t>
  </si>
  <si>
    <t>http://www.inee.edu.mx/transparencia/9_Gastos_de_representacion_y_viaticos/2018/Trimestre3/OC14036_INFORME.PDF</t>
  </si>
  <si>
    <t>http://www.inee.edu.mx/transparencia/9_Gastos_de_representacion_y_viaticos/2018/Trimestre3/OC14037_INFORME.PDF</t>
  </si>
  <si>
    <t>http://www.inee.edu.mx/transparencia/9_Gastos_de_representacion_y_viaticos/2018/Trimestre3/OC14038_INFORME.PDF</t>
  </si>
  <si>
    <t>http://www.inee.edu.mx/transparencia/9_Gastos_de_representacion_y_viaticos/2018/Trimestre3/OC14039_INFORME.PDF</t>
  </si>
  <si>
    <t>http://www.inee.edu.mx/transparencia/9_Gastos_de_representacion_y_viaticos/2018/Trimestre3/OC14040_INFORME.PDF</t>
  </si>
  <si>
    <t>http://www.inee.edu.mx/transparencia/9_Gastos_de_representacion_y_viaticos/2018/Trimestre3/OC14041_INFORME.PDF</t>
  </si>
  <si>
    <t>http://www.inee.edu.mx/transparencia/9_Gastos_de_representacion_y_viaticos/2018/Trimestre3/OC14042_INFORME.PDF</t>
  </si>
  <si>
    <t>http://www.inee.edu.mx/transparencia/9_Gastos_de_representacion_y_viaticos/2018/Trimestre3/OC14043_INFORME.PDF</t>
  </si>
  <si>
    <t>http://www.inee.edu.mx/transparencia/9_Gastos_de_representacion_y_viaticos/2018/Trimestre3/OC14046_INFORME.PDF</t>
  </si>
  <si>
    <t>http://www.inee.edu.mx/transparencia/9_Gastos_de_representacion_y_viaticos/2018/Trimestre3/OC14047_INFORME.PDF</t>
  </si>
  <si>
    <t>http://www.inee.edu.mx/transparencia/9_Gastos_de_representacion_y_viaticos/2018/Trimestre3/OC14048_INFORME.PDF</t>
  </si>
  <si>
    <t>http://www.inee.edu.mx/transparencia/9_Gastos_de_representacion_y_viaticos/2018/Trimestre3/OC14049_INFORME.PDF</t>
  </si>
  <si>
    <t>http://www.inee.edu.mx/transparencia/9_Gastos_de_representacion_y_viaticos/2018/Trimestre3/OC14050_INFORME.PDF</t>
  </si>
  <si>
    <t>http://www.inee.edu.mx/transparencia/9_Gastos_de_representacion_y_viaticos/2018/Trimestre3/OC14051_INFORME.PDF</t>
  </si>
  <si>
    <t>http://www.inee.edu.mx/transparencia/9_Gastos_de_representacion_y_viaticos/2018/Trimestre3/OC14052_INFORME.PDF</t>
  </si>
  <si>
    <t>http://www.inee.edu.mx/transparencia/9_Gastos_de_representacion_y_viaticos/2018/Trimestre3/OC14053_INFORME.PDF</t>
  </si>
  <si>
    <t>http://www.inee.edu.mx/transparencia/9_Gastos_de_representacion_y_viaticos/2018/Trimestre3/OC14054_INFORME.PDF</t>
  </si>
  <si>
    <t>http://www.inee.edu.mx/transparencia/9_Gastos_de_representacion_y_viaticos/2018/Trimestre3/OC14055_INFORME.PDF</t>
  </si>
  <si>
    <t>http://www.inee.edu.mx/transparencia/9_Gastos_de_representacion_y_viaticos/2018/Trimestre3/OC14057_INFORME.PDF</t>
  </si>
  <si>
    <t>http://www.inee.edu.mx/transparencia/9_Gastos_de_representacion_y_viaticos/2018/Trimestre3/OC14059_INFORME.PDF</t>
  </si>
  <si>
    <t>http://www.inee.edu.mx/transparencia/9_Gastos_de_representacion_y_viaticos/2018/Trimestre3/OC14060_INFORME.PDF</t>
  </si>
  <si>
    <t>http://www.inee.edu.mx/transparencia/9_Gastos_de_representacion_y_viaticos/2018/Trimestre3/OC14061_INFORME.PDF</t>
  </si>
  <si>
    <t>http://www.inee.edu.mx/transparencia/9_Gastos_de_representacion_y_viaticos/2018/Trimestre3/OC14064_INFORME.PDF</t>
  </si>
  <si>
    <t>http://www.inee.edu.mx/transparencia/9_Gastos_de_representacion_y_viaticos/2018/Trimestre3/OC14065_INFORME.PDF</t>
  </si>
  <si>
    <t>http://www.inee.edu.mx/transparencia/9_Gastos_de_representacion_y_viaticos/2018/Trimestre3/OC14066_INFORME.PDF</t>
  </si>
  <si>
    <t>http://www.inee.edu.mx/transparencia/9_Gastos_de_representacion_y_viaticos/2018/Trimestre3/OC14068_INFORME.PDF</t>
  </si>
  <si>
    <t>http://www.inee.edu.mx/transparencia/9_Gastos_de_representacion_y_viaticos/2018/Trimestre3/OC14069_INFORME.PDF</t>
  </si>
  <si>
    <t>http://www.inee.edu.mx/transparencia/9_Gastos_de_representacion_y_viaticos/2018/Trimestre3/OC14070_INFORME.PDF</t>
  </si>
  <si>
    <t>http://www.inee.edu.mx/transparencia/9_Gastos_de_representacion_y_viaticos/2018/Trimestre3/OC14071_INFORME.PDF</t>
  </si>
  <si>
    <t>http://www.inee.edu.mx/transparencia/9_Gastos_de_representacion_y_viaticos/2018/Trimestre3/OC14072_INFORME.PDF</t>
  </si>
  <si>
    <t>http://www.inee.edu.mx/transparencia/9_Gastos_de_representacion_y_viaticos/2018/Trimestre3/OC14073_INFORME.PDF</t>
  </si>
  <si>
    <t>http://www.inee.edu.mx/transparencia/9_Gastos_de_representacion_y_viaticos/2018/Trimestre3/OC14074_INFORME.PDF</t>
  </si>
  <si>
    <t>http://www.inee.edu.mx/transparencia/9_Gastos_de_representacion_y_viaticos/2018/Trimestre3/OC14075_INFORME.PDF</t>
  </si>
  <si>
    <t>http://www.inee.edu.mx/transparencia/9_Gastos_de_representacion_y_viaticos/2018/Trimestre3/OC14076_INFORME.PDF</t>
  </si>
  <si>
    <t>http://www.inee.edu.mx/transparencia/9_Gastos_de_representacion_y_viaticos/2018/Trimestre3/OC14077_INFORME.PDF</t>
  </si>
  <si>
    <t>http://www.inee.edu.mx/transparencia/9_Gastos_de_representacion_y_viaticos/2018/Trimestre3/OC14078_INFORME.PDF</t>
  </si>
  <si>
    <t>http://www.inee.edu.mx/transparencia/9_Gastos_de_representacion_y_viaticos/2018/Trimestre3/OC14085_INFORME.PDF</t>
  </si>
  <si>
    <t>http://www.inee.edu.mx/transparencia/9_Gastos_de_representacion_y_viaticos/2018/Trimestre3/OC14086_INFORME.PDF</t>
  </si>
  <si>
    <t>http://www.inee.edu.mx/transparencia/9_Gastos_de_representacion_y_viaticos/2018/Trimestre3/OC14087_INFORME.PDF</t>
  </si>
  <si>
    <t>http://www.inee.edu.mx/transparencia/9_Gastos_de_representacion_y_viaticos/2018/Trimestre3/OC14088_INFORME.PDF</t>
  </si>
  <si>
    <t>http://www.inee.edu.mx/transparencia/9_Gastos_de_representacion_y_viaticos/2018/Trimestre3/OC14089_INFORME.PDF</t>
  </si>
  <si>
    <t>http://www.inee.edu.mx/transparencia/9_Gastos_de_representacion_y_viaticos/2018/Trimestre3/OC14090_INFORME.PDF</t>
  </si>
  <si>
    <t>http://www.inee.edu.mx/transparencia/9_Gastos_de_representacion_y_viaticos/2018/Trimestre3/OC14092_INFORME.PDF</t>
  </si>
  <si>
    <t>http://www.inee.edu.mx/transparencia/9_Gastos_de_representacion_y_viaticos/2018/Trimestre3/OC14100_INFORME.PDF</t>
  </si>
  <si>
    <t>http://www.inee.edu.mx/transparencia/9_Gastos_de_representacion_y_viaticos/2018/Trimestre3/OC14104_INFORME.PDF</t>
  </si>
  <si>
    <t>http://www.inee.edu.mx/transparencia/9_Gastos_de_representacion_y_viaticos/2018/Trimestre3/OC14105_INFORME.PDF</t>
  </si>
  <si>
    <t>http://www.inee.edu.mx/transparencia/9_Gastos_de_representacion_y_viaticos/2018/Trimestre3/OC14108_INFORME.PDF</t>
  </si>
  <si>
    <t>http://www.inee.edu.mx/transparencia/9_Gastos_de_representacion_y_viaticos/2018/Trimestre3/OC14110_INFORME.PDF</t>
  </si>
  <si>
    <t>http://www.inee.edu.mx/transparencia/9_Gastos_de_representacion_y_viaticos/2018/Trimestre3/OC14111_INFORME.PDF</t>
  </si>
  <si>
    <t>http://www.inee.edu.mx/transparencia/9_Gastos_de_representacion_y_viaticos/2018/Trimestre3/OC14113_INFORME.PDF</t>
  </si>
  <si>
    <t>http://www.inee.edu.mx/transparencia/9_Gastos_de_representacion_y_viaticos/2018/Trimestre3/OC14114_INFORME.PDF</t>
  </si>
  <si>
    <t>http://www.inee.edu.mx/transparencia/9_Gastos_de_representacion_y_viaticos/2018/Trimestre3/OC14115_INFORME.PDF</t>
  </si>
  <si>
    <t>http://www.inee.edu.mx/transparencia/9_Gastos_de_representacion_y_viaticos/2018/Trimestre3/OC14116_INFORME.PDF</t>
  </si>
  <si>
    <t>http://www.inee.edu.mx/transparencia/9_Gastos_de_representacion_y_viaticos/2018/Trimestre3/OC14117_INFORME.PDF</t>
  </si>
  <si>
    <t>http://www.inee.edu.mx/transparencia/9_Gastos_de_representacion_y_viaticos/2018/Trimestre3/OC14118_INFORME.PDF</t>
  </si>
  <si>
    <t>http://www.inee.edu.mx/transparencia/9_Gastos_de_representacion_y_viaticos/2018/Trimestre3/OC14119_INFORME.PDF</t>
  </si>
  <si>
    <t>http://www.inee.edu.mx/transparencia/9_Gastos_de_representacion_y_viaticos/2018/Trimestre3/OC14120_INFORME.PDF</t>
  </si>
  <si>
    <t>http://www.inee.edu.mx/transparencia/9_Gastos_de_representacion_y_viaticos/2018/Trimestre3/OC14121_INFORME.PDF</t>
  </si>
  <si>
    <t>http://www.inee.edu.mx/transparencia/9_Gastos_de_representacion_y_viaticos/2018/Trimestre3/OC14122_INFORME.PDF</t>
  </si>
  <si>
    <t>http://www.inee.edu.mx/transparencia/9_Gastos_de_representacion_y_viaticos/2018/Trimestre3/OC14123_INFORME.PDF</t>
  </si>
  <si>
    <t>http://www.inee.edu.mx/transparencia/9_Gastos_de_representacion_y_viaticos/2018/Trimestre3/OC14124_INFORME.PDF</t>
  </si>
  <si>
    <t>http://www.inee.edu.mx/transparencia/9_Gastos_de_representacion_y_viaticos/2018/Trimestre3/OC14126_INFORME.PDF</t>
  </si>
  <si>
    <t>http://www.inee.edu.mx/transparencia/9_Gastos_de_representacion_y_viaticos/2018/Trimestre3/OC14127_INFORME.PDF</t>
  </si>
  <si>
    <t>http://www.inee.edu.mx/transparencia/9_Gastos_de_representacion_y_viaticos/2018/Trimestre3/OC14128_INFORME.PDF</t>
  </si>
  <si>
    <t>http://www.inee.edu.mx/transparencia/9_Gastos_de_representacion_y_viaticos/2018/Trimestre3/OC14129_INFORME.PDF</t>
  </si>
  <si>
    <t>http://www.inee.edu.mx/transparencia/9_Gastos_de_representacion_y_viaticos/2018/Trimestre3/OC14130_INFORME.PDF</t>
  </si>
  <si>
    <t>http://www.inee.edu.mx/transparencia/9_Gastos_de_representacion_y_viaticos/2018/Trimestre3/OC14131_INFORME.PDF</t>
  </si>
  <si>
    <t>http://www.inee.edu.mx/transparencia/9_Gastos_de_representacion_y_viaticos/2018/Trimestre3/OC14132_INFORME.PDF</t>
  </si>
  <si>
    <t>http://www.inee.edu.mx/transparencia/9_Gastos_de_representacion_y_viaticos/2018/Trimestre3/OC14134_INFORME.PDF</t>
  </si>
  <si>
    <t>http://www.inee.edu.mx/transparencia/9_Gastos_de_representacion_y_viaticos/2018/Trimestre3/OC14135_INFORME.PDF</t>
  </si>
  <si>
    <t>http://www.inee.edu.mx/transparencia/9_Gastos_de_representacion_y_viaticos/2018/Trimestre3/OC14136_INFORME.PDF</t>
  </si>
  <si>
    <t>http://www.inee.edu.mx/transparencia/9_Gastos_de_representacion_y_viaticos/2018/Trimestre3/OC14137_INFORME.PDF</t>
  </si>
  <si>
    <t>http://www.inee.edu.mx/transparencia/9_Gastos_de_representacion_y_viaticos/2018/Trimestre3/OC14138_INFORME.PDF</t>
  </si>
  <si>
    <t>http://www.inee.edu.mx/transparencia/9_Gastos_de_representacion_y_viaticos/2018/Trimestre3/OC14139_INFORME.PDF</t>
  </si>
  <si>
    <t>http://www.inee.edu.mx/transparencia/9_Gastos_de_representacion_y_viaticos/2018/Trimestre3/OC14140_INFORME.PDF</t>
  </si>
  <si>
    <t>http://www.inee.edu.mx/transparencia/9_Gastos_de_representacion_y_viaticos/2018/Trimestre3/OC14141_INFORME.PDF</t>
  </si>
  <si>
    <t>http://www.inee.edu.mx/transparencia/9_Gastos_de_representacion_y_viaticos/2018/Trimestre3/OC14142_INFORME.PDF</t>
  </si>
  <si>
    <t>http://www.inee.edu.mx/transparencia/9_Gastos_de_representacion_y_viaticos/2018/Trimestre3/OC14143_INFORME.PDF</t>
  </si>
  <si>
    <t>http://www.inee.edu.mx/transparencia/9_Gastos_de_representacion_y_viaticos/2018/Trimestre3/OC14144_INFORME.PDF</t>
  </si>
  <si>
    <t>http://www.inee.edu.mx/transparencia/9_Gastos_de_representacion_y_viaticos/2018/Trimestre3/OC14145_INFORME.PDF</t>
  </si>
  <si>
    <t>http://www.inee.edu.mx/transparencia/9_Gastos_de_representacion_y_viaticos/2018/Trimestre3/OC14146_INFORME.PDF</t>
  </si>
  <si>
    <t>http://www.inee.edu.mx/transparencia/9_Gastos_de_representacion_y_viaticos/2018/Trimestre3/OC14147_INFORME.PDF</t>
  </si>
  <si>
    <t>http://www.inee.edu.mx/transparencia/9_Gastos_de_representacion_y_viaticos/2018/Trimestre3/OC14148_INFORME.PDF</t>
  </si>
  <si>
    <t>http://www.inee.edu.mx/transparencia/9_Gastos_de_representacion_y_viaticos/2018/Trimestre3/OC14149_INFORME.PDF</t>
  </si>
  <si>
    <t>http://www.inee.edu.mx/transparencia/9_Gastos_de_representacion_y_viaticos/2018/Trimestre3/OC14150_INFORME.PDF</t>
  </si>
  <si>
    <t>http://www.inee.edu.mx/transparencia/9_Gastos_de_representacion_y_viaticos/2018/Trimestre3/OC14151_INFORME.PDF</t>
  </si>
  <si>
    <t>http://www.inee.edu.mx/transparencia/9_Gastos_de_representacion_y_viaticos/2018/Trimestre3/OC14152_INFORME.PDF</t>
  </si>
  <si>
    <t>http://www.inee.edu.mx/transparencia/9_Gastos_de_representacion_y_viaticos/2018/Trimestre3/OC14154_INFORME.PDF</t>
  </si>
  <si>
    <t>http://www.inee.edu.mx/transparencia/9_Gastos_de_representacion_y_viaticos/2018/Trimestre3/OC14155_INFORME.PDF</t>
  </si>
  <si>
    <t>http://www.inee.edu.mx/transparencia/9_Gastos_de_representacion_y_viaticos/2018/Trimestre3/OC14156_INFORME.PDF</t>
  </si>
  <si>
    <t>http://www.inee.edu.mx/transparencia/9_Gastos_de_representacion_y_viaticos/2018/Trimestre3/OC14157_INFORME.PDF</t>
  </si>
  <si>
    <t>http://www.inee.edu.mx/transparencia/9_Gastos_de_representacion_y_viaticos/2018/Trimestre3/OC14158_INFORME.PDF</t>
  </si>
  <si>
    <t>http://www.inee.edu.mx/transparencia/9_Gastos_de_representacion_y_viaticos/2018/Trimestre3/OC14159_INFORME.PDF</t>
  </si>
  <si>
    <t>http://www.inee.edu.mx/transparencia/9_Gastos_de_representacion_y_viaticos/2018/Trimestre3/OC14160_INFORME.PDF</t>
  </si>
  <si>
    <t>http://www.inee.edu.mx/transparencia/9_Gastos_de_representacion_y_viaticos/2018/Trimestre3/OC14161_INFORME.PDF</t>
  </si>
  <si>
    <t>http://www.inee.edu.mx/transparencia/9_Gastos_de_representacion_y_viaticos/2018/Trimestre3/OC14162_INFORME.PDF</t>
  </si>
  <si>
    <t>http://www.inee.edu.mx/transparencia/9_Gastos_de_representacion_y_viaticos/2018/Trimestre3/OC14164_INFORME.PDF</t>
  </si>
  <si>
    <t>http://www.inee.edu.mx/transparencia/9_Gastos_de_representacion_y_viaticos/2018/Trimestre3/OC14166_INFORME.PDF</t>
  </si>
  <si>
    <t>http://www.inee.edu.mx/transparencia/9_Gastos_de_representacion_y_viaticos/2018/Trimestre3/OC14167_INFORME.PDF</t>
  </si>
  <si>
    <t>http://www.inee.edu.mx/transparencia/9_Gastos_de_representacion_y_viaticos/2018/Trimestre3/OC14168_INFORME.PDF</t>
  </si>
  <si>
    <t>http://www.inee.edu.mx/transparencia/9_Gastos_de_representacion_y_viaticos/2018/Trimestre3/OC14169_INFORME.PDF</t>
  </si>
  <si>
    <t>http://www.inee.edu.mx/transparencia/9_Gastos_de_representacion_y_viaticos/2018/Trimestre3/OC14170_INFORME.PDF</t>
  </si>
  <si>
    <t>http://www.inee.edu.mx/transparencia/9_Gastos_de_representacion_y_viaticos/2018/Trimestre3/OC14171_INFORME.PDF</t>
  </si>
  <si>
    <t>http://www.inee.edu.mx/transparencia/9_Gastos_de_representacion_y_viaticos/2018/Trimestre3/OC14172_INFORME.PDF</t>
  </si>
  <si>
    <t>http://www.inee.edu.mx/transparencia/9_Gastos_de_representacion_y_viaticos/2018/Trimestre3/OC14173_INFORME.PDF</t>
  </si>
  <si>
    <t>http://www.inee.edu.mx/transparencia/9_Gastos_de_representacion_y_viaticos/2018/Trimestre3/OC14174_INFORME.PDF</t>
  </si>
  <si>
    <t>http://www.inee.edu.mx/transparencia/9_Gastos_de_representacion_y_viaticos/2018/Trimestre3/OC14175_INFORME.PDF</t>
  </si>
  <si>
    <t>http://www.inee.edu.mx/transparencia/9_Gastos_de_representacion_y_viaticos/2018/Trimestre3/OC14176_INFORME.PDF</t>
  </si>
  <si>
    <t>http://www.inee.edu.mx/transparencia/9_Gastos_de_representacion_y_viaticos/2018/Trimestre3/OC14177_INFORME.PDF</t>
  </si>
  <si>
    <t>http://www.inee.edu.mx/transparencia/9_Gastos_de_representacion_y_viaticos/2018/Trimestre3/OC14178_INFORME.PDF</t>
  </si>
  <si>
    <t>http://www.inee.edu.mx/transparencia/9_Gastos_de_representacion_y_viaticos/2018/Trimestre3/OC14179_INFORME.PDF</t>
  </si>
  <si>
    <t>http://www.inee.edu.mx/transparencia/9_Gastos_de_representacion_y_viaticos/2018/Trimestre3/OC14180_INFORME.PDF</t>
  </si>
  <si>
    <t>http://www.inee.edu.mx/transparencia/9_Gastos_de_representacion_y_viaticos/2018/Trimestre3/OC14181_INFORME.PDF</t>
  </si>
  <si>
    <t>http://www.inee.edu.mx/transparencia/9_Gastos_de_representacion_y_viaticos/2018/Trimestre3/OC14182_INFORME.PDF</t>
  </si>
  <si>
    <t>http://www.inee.edu.mx/transparencia/9_Gastos_de_representacion_y_viaticos/2018/Trimestre3/OC14184_INFORME.PDF</t>
  </si>
  <si>
    <t>http://www.inee.edu.mx/transparencia/9_Gastos_de_representacion_y_viaticos/2018/Trimestre3/OC14187_INFORME.PDF</t>
  </si>
  <si>
    <t>http://www.inee.edu.mx/transparencia/9_Gastos_de_representacion_y_viaticos/2018/Trimestre3/OC14188_INFORME.PDF</t>
  </si>
  <si>
    <t>http://www.inee.edu.mx/transparencia/9_Gastos_de_representacion_y_viaticos/2018/Trimestre3/OC14192_INFORME.PDF</t>
  </si>
  <si>
    <t>http://www.inee.edu.mx/transparencia/9_Gastos_de_representacion_y_viaticos/2018/Trimestre3/OC14193_INFORME.PDF</t>
  </si>
  <si>
    <t>http://www.inee.edu.mx/transparencia/9_Gastos_de_representacion_y_viaticos/2018/Trimestre3/OC14194_INFORME.PDF</t>
  </si>
  <si>
    <t>http://www.inee.edu.mx/transparencia/9_Gastos_de_representacion_y_viaticos/2018/Trimestre3/OC14195_INFORME.PDF</t>
  </si>
  <si>
    <t>http://www.inee.edu.mx/transparencia/9_Gastos_de_representacion_y_viaticos/2018/Trimestre3/OC14197_INFORME.PDF</t>
  </si>
  <si>
    <t>http://www.inee.edu.mx/transparencia/9_Gastos_de_representacion_y_viaticos/2018/Trimestre3/OC14198_INFORME.PDF</t>
  </si>
  <si>
    <t>http://www.inee.edu.mx/transparencia/9_Gastos_de_representacion_y_viaticos/2018/Trimestre3/OC14199_INFORME.PDF</t>
  </si>
  <si>
    <t>http://www.inee.edu.mx/transparencia/9_Gastos_de_representacion_y_viaticos/2018/Trimestre3/OC14200_INFORME.PDF</t>
  </si>
  <si>
    <t>http://www.inee.edu.mx/transparencia/9_Gastos_de_representacion_y_viaticos/2018/Trimestre3/OC14201_INFORME.PDF</t>
  </si>
  <si>
    <t>http://www.inee.edu.mx/transparencia/9_Gastos_de_representacion_y_viaticos/2018/Trimestre3/OC14202_INFORME.PDF</t>
  </si>
  <si>
    <t>http://www.inee.edu.mx/transparencia/9_Gastos_de_representacion_y_viaticos/2018/Trimestre3/OC14203_INFORME.PDF</t>
  </si>
  <si>
    <t>http://www.inee.edu.mx/transparencia/9_Gastos_de_representacion_y_viaticos/2018/Trimestre3/OC14204_INFORME.PDF</t>
  </si>
  <si>
    <t>http://www.inee.edu.mx/transparencia/9_Gastos_de_representacion_y_viaticos/2018/Trimestre3/OC14205_INFORME.PDF</t>
  </si>
  <si>
    <t>http://www.inee.edu.mx/transparencia/9_Gastos_de_representacion_y_viaticos/2018/Trimestre3/OC14206_INFORME.PDF</t>
  </si>
  <si>
    <t>http://www.inee.edu.mx/transparencia/9_Gastos_de_representacion_y_viaticos/2018/Trimestre3/OC14207_INFORME.PDF</t>
  </si>
  <si>
    <t>http://www.inee.edu.mx/transparencia/9_Gastos_de_representacion_y_viaticos/2018/Trimestre3/OC14210_INFORME.PDF</t>
  </si>
  <si>
    <t>http://www.inee.edu.mx/transparencia/9_Gastos_de_representacion_y_viaticos/2018/Trimestre3/OC14211_INFORME.PDF</t>
  </si>
  <si>
    <t>http://www.inee.edu.mx/transparencia/9_Gastos_de_representacion_y_viaticos/2018/Trimestre3/OC14215_INFORME.PDF</t>
  </si>
  <si>
    <t>http://www.inee.edu.mx/transparencia/9_Gastos_de_representacion_y_viaticos/2018/Trimestre3/OC14217_INFORME.PDF</t>
  </si>
  <si>
    <t>http://www.inee.edu.mx/transparencia/9_Gastos_de_representacion_y_viaticos/2018/Trimestre3/OC14218_INFORME.PDF</t>
  </si>
  <si>
    <t>http://www.inee.edu.mx/transparencia/9_Gastos_de_representacion_y_viaticos/2018/Trimestre3/OC14220_INFORME.PDF</t>
  </si>
  <si>
    <t>http://www.inee.edu.mx/transparencia/9_Gastos_de_representacion_y_viaticos/2018/Trimestre3/OC14221_INFORME.PDF</t>
  </si>
  <si>
    <t>http://www.inee.edu.mx/transparencia/9_Gastos_de_representacion_y_viaticos/2018/Trimestre3/OC14226_INFORME.PDF</t>
  </si>
  <si>
    <t>http://www.inee.edu.mx/transparencia/9_Gastos_de_representacion_y_viaticos/2018/Trimestre3/OC14227_INFORME.PDF</t>
  </si>
  <si>
    <t>http://www.inee.edu.mx/transparencia/9_Gastos_de_representacion_y_viaticos/2018/Trimestre3/OC14229_INFORME.PDF</t>
  </si>
  <si>
    <t>http://www.inee.edu.mx/transparencia/9_Gastos_de_representacion_y_viaticos/2018/Trimestre3/OC14230_INFORME.PDF</t>
  </si>
  <si>
    <t>http://www.inee.edu.mx/transparencia/9_Gastos_de_representacion_y_viaticos/2018/Trimestre3/OC14231_INFORME.PDF</t>
  </si>
  <si>
    <t>http://www.inee.edu.mx/transparencia/9_Gastos_de_representacion_y_viaticos/2018/Trimestre3/OC14232_INFORME.PDF</t>
  </si>
  <si>
    <t>http://www.inee.edu.mx/transparencia/9_Gastos_de_representacion_y_viaticos/2018/Trimestre3/OC14233_INFORME.PDF</t>
  </si>
  <si>
    <t>http://www.inee.edu.mx/transparencia/9_Gastos_de_representacion_y_viaticos/2018/Trimestre3/OC14236_INFORME.PDF</t>
  </si>
  <si>
    <t>http://www.inee.edu.mx/transparencia/9_Gastos_de_representacion_y_viaticos/2018/Trimestre3/OC14238_INFORME.PDF</t>
  </si>
  <si>
    <t>http://www.inee.edu.mx/transparencia/9_Gastos_de_representacion_y_viaticos/2018/Trimestre3/OC14239_INFORME.PDF</t>
  </si>
  <si>
    <t>http://www.inee.edu.mx/transparencia/9_Gastos_de_representacion_y_viaticos/2018/Trimestre3/OC14241_INFORME.PDF</t>
  </si>
  <si>
    <t>http://www.inee.edu.mx/transparencia/9_Gastos_de_representacion_y_viaticos/2018/Trimestre3/OC14242_INFORME.PDF</t>
  </si>
  <si>
    <t>http://www.inee.edu.mx/transparencia/9_Gastos_de_representacion_y_viaticos/2018/Trimestre3/OC14245_INFORME.PDF</t>
  </si>
  <si>
    <t>http://www.inee.edu.mx/transparencia/9_Gastos_de_representacion_y_viaticos/2018/Trimestre3/OC14246_INFORME.PDF</t>
  </si>
  <si>
    <t>http://www.inee.edu.mx/transparencia/9_Gastos_de_representacion_y_viaticos/2018/Trimestre3/OC14251_INFORME.PDF</t>
  </si>
  <si>
    <t>http://www.inee.edu.mx/transparencia/9_Gastos_de_representacion_y_viaticos/2018/Trimestre3/OC14252_INFORME.PDF</t>
  </si>
  <si>
    <t>http://www.inee.edu.mx/transparencia/9_Gastos_de_representacion_y_viaticos/2018/Trimestre3/OC14253_INFORME.PDF</t>
  </si>
  <si>
    <t>http://www.inee.edu.mx/transparencia/9_Gastos_de_representacion_y_viaticos/2018/Trimestre3/OC14254_INFORME.PDF</t>
  </si>
  <si>
    <t>http://www.inee.edu.mx/transparencia/9_Gastos_de_representacion_y_viaticos/2018/Trimestre3/OC14255_INFORME.PDF</t>
  </si>
  <si>
    <t>http://www.inee.edu.mx/transparencia/9_Gastos_de_representacion_y_viaticos/2018/Trimestre3/OC14256_INFORME.PDF</t>
  </si>
  <si>
    <t>http://www.inee.edu.mx/transparencia/9_Gastos_de_representacion_y_viaticos/2018/Trimestre3/OC14258_INFORME.PDF</t>
  </si>
  <si>
    <t>http://www.inee.edu.mx/transparencia/9_Gastos_de_representacion_y_viaticos/2018/Trimestre3/OC14259_INFORME.PDF</t>
  </si>
  <si>
    <t>http://www.inee.edu.mx/transparencia/9_Gastos_de_representacion_y_viaticos/2018/Trimestre3/OC14260_INFORME.PDF</t>
  </si>
  <si>
    <t>http://www.inee.edu.mx/transparencia/9_Gastos_de_representacion_y_viaticos/2018/Trimestre3/OC14262_INFORME.PDF</t>
  </si>
  <si>
    <t>http://www.inee.edu.mx/transparencia/9_Gastos_de_representacion_y_viaticos/2018/Trimestre3/OC14264_INFORME.PDF</t>
  </si>
  <si>
    <t>http://www.inee.edu.mx/transparencia/9_Gastos_de_representacion_y_viaticos/2018/Trimestre3/OC14267_INFORME.PDF</t>
  </si>
  <si>
    <t>http://www.inee.edu.mx/transparencia/9_Gastos_de_representacion_y_viaticos/2018/Trimestre3/OC14268_INFORME.PDF</t>
  </si>
  <si>
    <t>http://www.inee.edu.mx/transparencia/9_Gastos_de_representacion_y_viaticos/2018/Trimestre3/OC14270_INFORME.PDF</t>
  </si>
  <si>
    <t>http://www.inee.edu.mx/transparencia/9_Gastos_de_representacion_y_viaticos/2018/Trimestre3/OC14271_INFORME.PDF</t>
  </si>
  <si>
    <t>http://www.inee.edu.mx/transparencia/9_Gastos_de_representacion_y_viaticos/2018/Trimestre3/OC14272_INFORME.PDF</t>
  </si>
  <si>
    <t>http://www.inee.edu.mx/transparencia/9_Gastos_de_representacion_y_viaticos/2018/Trimestre3/OC14273_INFORME.PDF</t>
  </si>
  <si>
    <t>http://www.inee.edu.mx/transparencia/9_Gastos_de_representacion_y_viaticos/2018/Trimestre3/OC14274_INFORME.PDF</t>
  </si>
  <si>
    <t>http://www.inee.edu.mx/transparencia/9_Gastos_de_representacion_y_viaticos/2018/Trimestre3/OC14276_INFORME.PDF</t>
  </si>
  <si>
    <t>http://www.inee.edu.mx/transparencia/9_Gastos_de_representacion_y_viaticos/2018/Trimestre3/OC14289_INFORME.PDF</t>
  </si>
  <si>
    <t>http://www.inee.edu.mx/transparencia/9_Gastos_de_representacion_y_viaticos/2018/Trimestre3/OC14290_INFORME.PDF</t>
  </si>
  <si>
    <t>http://www.inee.edu.mx/transparencia/9_Gastos_de_representacion_y_viaticos/2018/Trimestre3/OC14291_INFORME.PDF</t>
  </si>
  <si>
    <t>http://www.inee.edu.mx/transparencia/9_Gastos_de_representacion_y_viaticos/2018/Trimestre3/OC14292_INFORME.PDF</t>
  </si>
  <si>
    <t>http://www.inee.edu.mx/transparencia/9_Gastos_de_representacion_y_viaticos/2018/Trimestre3/OC14293_INFORME.PDF</t>
  </si>
  <si>
    <t>http://www.inee.edu.mx/transparencia/9_Gastos_de_representacion_y_viaticos/2018/Trimestre3/OC14294_INFORME.PDF</t>
  </si>
  <si>
    <t>http://www.inee.edu.mx/transparencia/9_Gastos_de_representacion_y_viaticos/2018/Trimestre3/OC14298_INFORME.PDF</t>
  </si>
  <si>
    <t>http://www.inee.edu.mx/transparencia/9_Gastos_de_representacion_y_viaticos/2018/Trimestre3/OC14304_INFORME.PDF</t>
  </si>
  <si>
    <t>http://www.inee.edu.mx/transparencia/9_Gastos_de_representacion_y_viaticos/2018/Trimestre3/OC14305_INFORME.PDF</t>
  </si>
  <si>
    <t>http://www.inee.edu.mx/transparencia/9_Gastos_de_representacion_y_viaticos/2018/Trimestre3/OC14307_INFORME.PDF</t>
  </si>
  <si>
    <t>http://www.inee.edu.mx/transparencia/9_Gastos_de_representacion_y_viaticos/2018/Trimestre3/OC14311_INFORME.PDF</t>
  </si>
  <si>
    <t>http://www.inee.edu.mx/transparencia/9_Gastos_de_representacion_y_viaticos/2018/Trimestre3/OC14312_INFORME.PDF</t>
  </si>
  <si>
    <t>http://www.inee.edu.mx/transparencia/9_Gastos_de_representacion_y_viaticos/2018/Trimestre3/OC14313_INFORME.PDF</t>
  </si>
  <si>
    <t>http://www.inee.edu.mx/transparencia/9_Gastos_de_representacion_y_viaticos/2018/Trimestre3/OC14314_INFORME.PDF</t>
  </si>
  <si>
    <t>http://www.inee.edu.mx/transparencia/9_Gastos_de_representacion_y_viaticos/2018/Trimestre3/OC14318_INFORME.PDF</t>
  </si>
  <si>
    <t>http://www.inee.edu.mx/transparencia/9_Gastos_de_representacion_y_viaticos/2018/Trimestre3/OC14319_INFORME.PDF</t>
  </si>
  <si>
    <t>http://www.inee.edu.mx/transparencia/9_Gastos_de_representacion_y_viaticos/2018/Trimestre3/OC14320_INFORME.PDF</t>
  </si>
  <si>
    <t>http://www.inee.edu.mx/transparencia/9_Gastos_de_representacion_y_viaticos/2018/Trimestre3/OC14321_INFORME.PDF</t>
  </si>
  <si>
    <t>http://www.inee.edu.mx/transparencia/9_Gastos_de_representacion_y_viaticos/2018/Trimestre3/OC14322_INFORME.PDF</t>
  </si>
  <si>
    <t>http://www.inee.edu.mx/transparencia/9_Gastos_de_representacion_y_viaticos/2018/Trimestre3/OC14324_INFORME.PDF</t>
  </si>
  <si>
    <t>http://www.inee.edu.mx/transparencia/9_Gastos_de_representacion_y_viaticos/2018/Trimestre3/OC14326_INFORME.PDF</t>
  </si>
  <si>
    <t>http://www.inee.edu.mx/transparencia/9_Gastos_de_representacion_y_viaticos/2018/Trimestre3/OC14328_INFORME.PDF</t>
  </si>
  <si>
    <t>http://www.inee.edu.mx/transparencia/9_Gastos_de_representacion_y_viaticos/2018/Trimestre3/OC14329_INFORME.PDF</t>
  </si>
  <si>
    <t>http://www.inee.edu.mx/transparencia/9_Gastos_de_representacion_y_viaticos/2018/Trimestre3/OC14331_INFORME.PDF</t>
  </si>
  <si>
    <t>http://www.inee.edu.mx/transparencia/9_Gastos_de_representacion_y_viaticos/2018/Trimestre3/OC14332_INFORME.PDF</t>
  </si>
  <si>
    <t>http://www.inee.edu.mx/transparencia/9_Gastos_de_representacion_y_viaticos/2018/Trimestre3/OC14334_INFORME.PDF</t>
  </si>
  <si>
    <t>http://www.inee.edu.mx/transparencia/9_Gastos_de_representacion_y_viaticos/2018/Trimestre3/OC14335_INFORME.PDF</t>
  </si>
  <si>
    <t>http://www.inee.edu.mx/transparencia/9_Gastos_de_representacion_y_viaticos/2018/Trimestre3/OC14336_INFORME.PDF</t>
  </si>
  <si>
    <t>http://www.inee.edu.mx/transparencia/9_Gastos_de_representacion_y_viaticos/2018/Trimestre3/OC14338_INFORME.PDF</t>
  </si>
  <si>
    <t>http://www.inee.edu.mx/transparencia/9_Gastos_de_representacion_y_viaticos/2018/Trimestre3/OC14340_INFORME.PDF</t>
  </si>
  <si>
    <t>http://www.inee.edu.mx/transparencia/9_Gastos_de_representacion_y_viaticos/2018/Trimestre3/OC14341_INFORME.PDF</t>
  </si>
  <si>
    <t>http://www.inee.edu.mx/transparencia/9_Gastos_de_representacion_y_viaticos/2018/Trimestre3/OC14342_INFORME.PDF</t>
  </si>
  <si>
    <t>http://www.inee.edu.mx/transparencia/9_Gastos_de_representacion_y_viaticos/2018/Trimestre3/OC14343_INFORME.PDF</t>
  </si>
  <si>
    <t>http://www.inee.edu.mx/transparencia/9_Gastos_de_representacion_y_viaticos/2018/Trimestre3/OC14344_INFORME.PDF</t>
  </si>
  <si>
    <t>http://www.inee.edu.mx/transparencia/9_Gastos_de_representacion_y_viaticos/2018/Trimestre3/OC14345_INFORME.PDF</t>
  </si>
  <si>
    <t>http://www.inee.edu.mx/transparencia/9_Gastos_de_representacion_y_viaticos/2018/Trimestre3/OC14346_INFORME.PDF</t>
  </si>
  <si>
    <t>http://www.inee.edu.mx/transparencia/9_Gastos_de_representacion_y_viaticos/2018/Trimestre3/OC14347_INFORME.PDF</t>
  </si>
  <si>
    <t>http://www.inee.edu.mx/transparencia/9_Gastos_de_representacion_y_viaticos/2018/Trimestre3/OC14348_INFORME.PDF</t>
  </si>
  <si>
    <t>http://www.inee.edu.mx/transparencia/9_Gastos_de_representacion_y_viaticos/2018/Trimestre3/OC14349_INFORME.PDF</t>
  </si>
  <si>
    <t>http://www.inee.edu.mx/transparencia/9_Gastos_de_representacion_y_viaticos/2018/Trimestre3/OC14352_INFORME.PDF</t>
  </si>
  <si>
    <t>http://www.inee.edu.mx/transparencia/9_Gastos_de_representacion_y_viaticos/2018/Trimestre3/OC14353_INFORME.PDF</t>
  </si>
  <si>
    <t>http://www.inee.edu.mx/transparencia/9_Gastos_de_representacion_y_viaticos/2018/Trimestre3/OC14355_INFORME.PDF</t>
  </si>
  <si>
    <t>http://www.inee.edu.mx/transparencia/9_Gastos_de_representacion_y_viaticos/2018/Trimestre3/OC14360_INFORME.PDF</t>
  </si>
  <si>
    <t>http://www.inee.edu.mx/transparencia/9_Gastos_de_representacion_y_viaticos/2018/Trimestre3/OC14362_INFORME.PDF</t>
  </si>
  <si>
    <t>http://www.inee.edu.mx/transparencia/9_Gastos_de_representacion_y_viaticos/2018/Trimestre3/OC14363_INFORME.PDF</t>
  </si>
  <si>
    <t>http://www.inee.edu.mx/transparencia/9_Gastos_de_representacion_y_viaticos/2018/Trimestre3/OC14364_INFORME.PDF</t>
  </si>
  <si>
    <t>http://www.inee.edu.mx/transparencia/9_Gastos_de_representacion_y_viaticos/2018/Trimestre3/OC14366_INFORME.PDF</t>
  </si>
  <si>
    <t>http://www.inee.edu.mx/transparencia/9_Gastos_de_representacion_y_viaticos/2018/Trimestre3/OC14369_INFORME.PDF</t>
  </si>
  <si>
    <t>http://www.inee.edu.mx/transparencia/9_Gastos_de_representacion_y_viaticos/2018/Trimestre3/OC14370_INFORME.PDF</t>
  </si>
  <si>
    <t>http://www.inee.edu.mx/transparencia/9_Gastos_de_representacion_y_viaticos/2018/Trimestre3/OC14372_INFORME.PDF</t>
  </si>
  <si>
    <t>http://www.inee.edu.mx/transparencia/9_Gastos_de_representacion_y_viaticos/2018/Trimestre3/OC14375_INFORME.PDF</t>
  </si>
  <si>
    <t>http://www.inee.edu.mx/transparencia/9_Gastos_de_representacion_y_viaticos/2018/Trimestre3/OC14381_INFORME.PDF</t>
  </si>
  <si>
    <t>http://www.inee.edu.mx/transparencia/9_Gastos_de_representacion_y_viaticos/2018/Trimestre3/OC14388_INFORME.PDF</t>
  </si>
  <si>
    <t>http://www.inee.edu.mx/transparencia/9_Gastos_de_representacion_y_viaticos/2018/Trimestre3/OC14389_INFORME.PDF</t>
  </si>
  <si>
    <t>http://www.inee.edu.mx/transparencia/9_Gastos_de_representacion_y_viaticos/2018/Trimestre3/OC14392_INFORME.PDF</t>
  </si>
  <si>
    <t>http://www.inee.edu.mx/transparencia/9_Gastos_de_representacion_y_viaticos/2018/Trimestre3/OC14394_INFORME.PDF</t>
  </si>
  <si>
    <t>http://www.inee.edu.mx/transparencia/9_Gastos_de_representacion_y_viaticos/2018/Trimestre3/OC14395_INFORME.PDF</t>
  </si>
  <si>
    <t>http://www.inee.edu.mx/transparencia/9_Gastos_de_representacion_y_viaticos/2018/Trimestre3/OC14397_INFORME.PDF</t>
  </si>
  <si>
    <t>http://www.inee.edu.mx/transparencia/9_Gastos_de_representacion_y_viaticos/2018/Trimestre3/OC14398_INFORME.PDF</t>
  </si>
  <si>
    <t>http://www.inee.edu.mx/transparencia/9_Gastos_de_representacion_y_viaticos/2018/Trimestre3/OC14399_INFORME.PDF</t>
  </si>
  <si>
    <t>http://www.inee.edu.mx/transparencia/9_Gastos_de_representacion_y_viaticos/2018/Trimestre3/OC14400_INFORME.PDF</t>
  </si>
  <si>
    <t>http://www.inee.edu.mx/transparencia/9_Gastos_de_representacion_y_viaticos/2018/Trimestre3/OC14402_INFORME.PDF</t>
  </si>
  <si>
    <t>http://www.inee.edu.mx/transparencia/9_Gastos_de_representacion_y_viaticos/2018/Trimestre3/OC14404_INFORME.PDF</t>
  </si>
  <si>
    <t>http://www.inee.edu.mx/transparencia/9_Gastos_de_representacion_y_viaticos/2018/Trimestre3/OC14409_INFORME.PDF</t>
  </si>
  <si>
    <t>http://www.inee.edu.mx/transparencia/9_Gastos_de_representacion_y_viaticos/2018/Trimestre3/OC14410_INFORME.PDF</t>
  </si>
  <si>
    <t>http://www.inee.edu.mx/transparencia/9_Gastos_de_representacion_y_viaticos/2018/Trimestre3/OC14411_INFORME.PDF</t>
  </si>
  <si>
    <t>http://www.inee.edu.mx/transparencia/9_Gastos_de_representacion_y_viaticos/2018/Trimestre3/OC14412_INFORME.PDF</t>
  </si>
  <si>
    <t>http://www.inee.edu.mx/transparencia/9_Gastos_de_representacion_y_viaticos/2018/Trimestre3/OC14414_INFORME.PDF</t>
  </si>
  <si>
    <t>http://www.inee.edu.mx/transparencia/9_Gastos_de_representacion_y_viaticos/2018/Trimestre3/OC14419_INFORME.PDF</t>
  </si>
  <si>
    <t>http://www.inee.edu.mx/transparencia/9_Gastos_de_representacion_y_viaticos/2018/Trimestre3/OC14423_INFORME.PDF</t>
  </si>
  <si>
    <t>http://www.inee.edu.mx/transparencia/9_Gastos_de_representacion_y_viaticos/2018/Trimestre3/OC14430_INFORME.PDF</t>
  </si>
  <si>
    <t>http://www.inee.edu.mx/transparencia/9_Gastos_de_representacion_y_viaticos/2018/Trimestre3/OC14431_INFORME.PDF</t>
  </si>
  <si>
    <t>http://www.inee.edu.mx/transparencia/9_Gastos_de_representacion_y_viaticos/2018/Trimestre3/OC14432_INFORME.PDF</t>
  </si>
  <si>
    <t>http://www.inee.edu.mx/transparencia/9_Gastos_de_representacion_y_viaticos/2018/Trimestre3/OC14433_INFORME.PDF</t>
  </si>
  <si>
    <t>http://www.inee.edu.mx/transparencia/9_Gastos_de_representacion_y_viaticos/2018/Trimestre3/OC14435_INFORME.PDF</t>
  </si>
  <si>
    <t>http://www.inee.edu.mx/transparencia/9_Gastos_de_representacion_y_viaticos/2018/Trimestre3/OC14436_INFORME.PDF</t>
  </si>
  <si>
    <t>http://www.inee.edu.mx/transparencia/9_Gastos_de_representacion_y_viaticos/2018/Trimestre3/OC14440_INFORME.PDF</t>
  </si>
  <si>
    <t>http://www.inee.edu.mx/transparencia/9_Gastos_de_representacion_y_viaticos/2018/Trimestre3/OC14444_INFORME.PDF</t>
  </si>
  <si>
    <t>http://www.inee.edu.mx/transparencia/9_Gastos_de_representacion_y_viaticos/2018/Trimestre3/OC14445_INFORME.PDF</t>
  </si>
  <si>
    <t>http://www.inee.edu.mx/transparencia/9_Gastos_de_representacion_y_viaticos/2018/Trimestre3/OC14447_INFORME.PDF</t>
  </si>
  <si>
    <t>http://www.inee.edu.mx/transparencia/9_Gastos_de_representacion_y_viaticos/2018/Trimestre3/OC14449_INFORME.PDF</t>
  </si>
  <si>
    <t>http://www.inee.edu.mx/transparencia/9_Gastos_de_representacion_y_viaticos/2018/Trimestre3/OC14452_INFORME.PDF</t>
  </si>
  <si>
    <t>http://www.inee.edu.mx/transparencia/9_Gastos_de_representacion_y_viaticos/2018/Trimestre3/OC14453_INFORME.PDF</t>
  </si>
  <si>
    <t>http://www.inee.edu.mx/transparencia/9_Gastos_de_representacion_y_viaticos/2018/Trimestre3/OC14458_INFORME.PDF</t>
  </si>
  <si>
    <t>http://www.inee.edu.mx/transparencia/9_Gastos_de_representacion_y_viaticos/2018/Trimestre3/OC14460_INFORME.PDF</t>
  </si>
  <si>
    <t>http://www.inee.edu.mx/transparencia/9_Gastos_de_representacion_y_viaticos/2018/Trimestre3/OC14461_INFORME.PDF</t>
  </si>
  <si>
    <t>http://www.inee.edu.mx/transparencia/9_Gastos_de_representacion_y_viaticos/2018/Trimestre3/OC14463_INFORME.PDF</t>
  </si>
  <si>
    <t>http://www.inee.edu.mx/transparencia/9_Gastos_de_representacion_y_viaticos/2018/Trimestre3/OC14466_INFORME.PDF</t>
  </si>
  <si>
    <t>http://www.inee.edu.mx/transparencia/9_Gastos_de_representacion_y_viaticos/2018/Trimestre3/OC14467_INFORME.PDF</t>
  </si>
  <si>
    <t>http://www.inee.edu.mx/transparencia/9_Gastos_de_representacion_y_viaticos/2018/Trimestre3/OC14469_INFORME.PDF</t>
  </si>
  <si>
    <t>http://www.inee.edu.mx/transparencia/9_Gastos_de_representacion_y_viaticos/2018/Trimestre3/OC14470_INFORME.PDF</t>
  </si>
  <si>
    <t>http://www.inee.edu.mx/transparencia/9_Gastos_de_representacion_y_viaticos/2018/Trimestre3/OC14471_INFORME.PDF</t>
  </si>
  <si>
    <t>http://www.inee.edu.mx/transparencia/9_Gastos_de_representacion_y_viaticos/2018/Trimestre3/OC14472_INFORME.PDF</t>
  </si>
  <si>
    <t>http://www.inee.edu.mx/transparencia/9_Gastos_de_representacion_y_viaticos/2018/Trimestre3/OC14473_INFORME.PDF</t>
  </si>
  <si>
    <t>http://www.inee.edu.mx/transparencia/9_Gastos_de_representacion_y_viaticos/2018/Trimestre3/OC14474_INFORME.PDF</t>
  </si>
  <si>
    <t>http://www.inee.edu.mx/transparencia/9_Gastos_de_representacion_y_viaticos/2018/Trimestre3/OC14479_INFORME.PDF</t>
  </si>
  <si>
    <t>http://www.inee.edu.mx/transparencia/9_Gastos_de_representacion_y_viaticos/2018/Trimestre3/OC14481_INFORME.PDF</t>
  </si>
  <si>
    <t>http://www.inee.edu.mx/transparencia/9_Gastos_de_representacion_y_viaticos/2018/Trimestre3/OC14482_INFORME.PDF</t>
  </si>
  <si>
    <t>http://www.inee.edu.mx/transparencia/9_Gastos_de_representacion_y_viaticos/2018/Trimestre3/OC14483_INFORME.PDF</t>
  </si>
  <si>
    <t>http://www.inee.edu.mx/transparencia/9_Gastos_de_representacion_y_viaticos/2018/Trimestre3/OC14487_INFORME.PDF</t>
  </si>
  <si>
    <t>http://www.inee.edu.mx/transparencia/9_Gastos_de_representacion_y_viaticos/2018/Trimestre3/OC14488_INFORME.PDF</t>
  </si>
  <si>
    <t>http://www.inee.edu.mx/transparencia/9_Gastos_de_representacion_y_viaticos/2018/Trimestre3/OC14490_INFORME.PDF</t>
  </si>
  <si>
    <t>http://www.inee.edu.mx/transparencia/9_Gastos_de_representacion_y_viaticos/2018/Trimestre3/OC14491_INFORME.PDF</t>
  </si>
  <si>
    <t>http://www.inee.edu.mx/transparencia/9_Gastos_de_representacion_y_viaticos/2018/Trimestre3/OC14496_INFORME.PDF</t>
  </si>
  <si>
    <t>http://www.inee.edu.mx/transparencia/9_Gastos_de_representacion_y_viaticos/2018/Trimestre3/OC14498_INFORME.PDF</t>
  </si>
  <si>
    <t>http://www.inee.edu.mx/transparencia/9_Gastos_de_representacion_y_viaticos/2018/Trimestre3/OC14502_INFORME.PDF</t>
  </si>
  <si>
    <t>http://www.inee.edu.mx/transparencia/9_Gastos_de_representacion_y_viaticos/2018/Trimestre3/OC14506_INFORME.PDF</t>
  </si>
  <si>
    <t>http://www.inee.edu.mx/transparencia/9_Gastos_de_representacion_y_viaticos/2018/Trimestre3/OC14507_INFORME.PDF</t>
  </si>
  <si>
    <t>http://www.inee.edu.mx/transparencia/9_Gastos_de_representacion_y_viaticos/2018/Trimestre3/OC14508_INFORME.PDF</t>
  </si>
  <si>
    <t>http://www.inee.edu.mx/transparencia/9_Gastos_de_representacion_y_viaticos/2018/Trimestre3/OC14509_INFORME.PDF</t>
  </si>
  <si>
    <t>http://www.inee.edu.mx/transparencia/9_Gastos_de_representacion_y_viaticos/2018/Trimestre3/OC14510_INFORME.PDF</t>
  </si>
  <si>
    <t>http://www.inee.edu.mx/transparencia/9_Gastos_de_representacion_y_viaticos/2018/Trimestre3/OC14517_INFORME.PDF</t>
  </si>
  <si>
    <t>http://www.inee.edu.mx/transparencia/9_Gastos_de_representacion_y_viaticos/2018/Trimestre3/OC14518_INFORME.PDF</t>
  </si>
  <si>
    <t>http://www.inee.edu.mx/transparencia/9_Gastos_de_representacion_y_viaticos/2018/Trimestre3/OC14520_INFORME.PDF</t>
  </si>
  <si>
    <t>http://www.inee.edu.mx/transparencia/9_Gastos_de_representacion_y_viaticos/2018/Trimestre3/OC14521_INFORME.PDF</t>
  </si>
  <si>
    <t>http://www.inee.edu.mx/transparencia/9_Gastos_de_representacion_y_viaticos/2018/Trimestre3/OC14522_INFORME.PDF</t>
  </si>
  <si>
    <t>http://www.inee.edu.mx/transparencia/9_Gastos_de_representacion_y_viaticos/2018/Trimestre3/OC14523_INFORME.PDF</t>
  </si>
  <si>
    <t>http://www.inee.edu.mx/transparencia/9_Gastos_de_representacion_y_viaticos/2018/Trimestre3/OC14524_INFORME.PDF</t>
  </si>
  <si>
    <t>http://www.inee.edu.mx/transparencia/9_Gastos_de_representacion_y_viaticos/2018/Trimestre3/OC14525_INFORME.PDF</t>
  </si>
  <si>
    <t>http://www.inee.edu.mx/transparencia/9_Gastos_de_representacion_y_viaticos/2018/Trimestre3/OC14526_INFORME.PDF</t>
  </si>
  <si>
    <t>http://www.inee.edu.mx/transparencia/9_Gastos_de_representacion_y_viaticos/2018/Trimestre3/OC14529_INFORME.PDF</t>
  </si>
  <si>
    <t>http://www.inee.edu.mx/transparencia/9_Gastos_de_representacion_y_viaticos/2018/Trimestre3/OC14530_INFORME.PDF</t>
  </si>
  <si>
    <t>http://www.inee.edu.mx/transparencia/9_Gastos_de_representacion_y_viaticos/2018/Trimestre3/OC14531_INFORME.PDF</t>
  </si>
  <si>
    <t>http://www.inee.edu.mx/transparencia/9_Gastos_de_representacion_y_viaticos/2018/Trimestre3/OC14532_INFORME.PDF</t>
  </si>
  <si>
    <t>http://www.inee.edu.mx/transparencia/9_Gastos_de_representacion_y_viaticos/2018/Trimestre3/OC14533_INFORME.PDF</t>
  </si>
  <si>
    <t>http://www.inee.edu.mx/transparencia/9_Gastos_de_representacion_y_viaticos/2018/Trimestre3/OC14534_INFORME.PDF</t>
  </si>
  <si>
    <t>http://www.inee.edu.mx/transparencia/9_Gastos_de_representacion_y_viaticos/2018/Trimestre3/OC14535_INFORME.PDF</t>
  </si>
  <si>
    <t>http://www.inee.edu.mx/transparencia/9_Gastos_de_representacion_y_viaticos/2018/Trimestre3/OC14538_INFORME.PDF</t>
  </si>
  <si>
    <t>http://www.inee.edu.mx/transparencia/9_Gastos_de_representacion_y_viaticos/2018/Trimestre3/OC14540_INFORME.PDF</t>
  </si>
  <si>
    <t>http://www.inee.edu.mx/transparencia/9_Gastos_de_representacion_y_viaticos/2018/Trimestre3/OC14541_INFORME.PDF</t>
  </si>
  <si>
    <t>http://www.inee.edu.mx/transparencia/9_Gastos_de_representacion_y_viaticos/2018/Trimestre3/OC14543_INFORME.PDF</t>
  </si>
  <si>
    <t>http://www.inee.edu.mx/transparencia/9_Gastos_de_representacion_y_viaticos/2018/Trimestre3/OC14545_INFORME.PDF</t>
  </si>
  <si>
    <t>http://www.inee.edu.mx/transparencia/9_Gastos_de_representacion_y_viaticos/2018/Trimestre3/OC14546_INFORME.PDF</t>
  </si>
  <si>
    <t>http://www.inee.edu.mx/transparencia/9_Gastos_de_representacion_y_viaticos/2018/Trimestre3/OC14547_INFORME.PDF</t>
  </si>
  <si>
    <t>http://www.inee.edu.mx/transparencia/9_Gastos_de_representacion_y_viaticos/2018/Trimestre3/OC14548_INFORME.PDF</t>
  </si>
  <si>
    <t>http://www.inee.edu.mx/transparencia/9_Gastos_de_representacion_y_viaticos/2018/Trimestre3/OC14551_INFORME.PDF</t>
  </si>
  <si>
    <t>http://www.inee.edu.mx/transparencia/9_Gastos_de_representacion_y_viaticos/2018/Trimestre3/OC14555_INFORME.PDF</t>
  </si>
  <si>
    <t>http://www.inee.edu.mx/transparencia/9_Gastos_de_representacion_y_viaticos/2018/Trimestre3/OC14556_INFORME.PDF</t>
  </si>
  <si>
    <t>http://www.inee.edu.mx/transparencia/9_Gastos_de_representacion_y_viaticos/2018/Trimestre3/OC14557_INFORME.PDF</t>
  </si>
  <si>
    <t>http://www.inee.edu.mx/transparencia/9_Gastos_de_representacion_y_viaticos/2018/Trimestre3/OC14560_INFORME.PDF</t>
  </si>
  <si>
    <t>http://www.inee.edu.mx/transparencia/9_Gastos_de_representacion_y_viaticos/2018/Trimestre3/OC14562_INFORME.PDF</t>
  </si>
  <si>
    <t>http://www.inee.edu.mx/transparencia/9_Gastos_de_representacion_y_viaticos/2018/Trimestre3/OC14566_INFORME.PDF</t>
  </si>
  <si>
    <t>http://www.inee.edu.mx/transparencia/9_Gastos_de_representacion_y_viaticos/2018/Trimestre3/OC14568_INFORME.PDF</t>
  </si>
  <si>
    <t>http://www.inee.edu.mx/transparencia/9_Gastos_de_representacion_y_viaticos/2018/Trimestre3/OC14569_INFORME.PDF</t>
  </si>
  <si>
    <t>http://www.inee.edu.mx/transparencia/9_Gastos_de_representacion_y_viaticos/2018/Trimestre3/OC14574_INFORME.PDF</t>
  </si>
  <si>
    <t>http://www.inee.edu.mx/transparencia/9_Gastos_de_representacion_y_viaticos/2018/Trimestre3/OC14575_INFORME.PDF</t>
  </si>
  <si>
    <t>http://www.inee.edu.mx/transparencia/9_Gastos_de_representacion_y_viaticos/2018/Trimestre3/OC14576_INFORME.PDF</t>
  </si>
  <si>
    <t>http://www.inee.edu.mx/transparencia/9_Gastos_de_representacion_y_viaticos/2018/Trimestre3/OC14577_INFORME.PDF</t>
  </si>
  <si>
    <t>http://www.inee.edu.mx/transparencia/9_Gastos_de_representacion_y_viaticos/2018/Trimestre3/OC14579_INFORME.PDF</t>
  </si>
  <si>
    <t>http://www.inee.edu.mx/transparencia/9_Gastos_de_representacion_y_viaticos/2018/Trimestre3/OC14584_INFORME.PDF</t>
  </si>
  <si>
    <t>http://www.inee.edu.mx/transparencia/9_Gastos_de_representacion_y_viaticos/2018/Trimestre3/OC14585_INFORME.PDF</t>
  </si>
  <si>
    <t>http://www.inee.edu.mx/transparencia/9_Gastos_de_representacion_y_viaticos/2018/Trimestre3/OC14587_INFORME.PDF</t>
  </si>
  <si>
    <t>http://www.inee.edu.mx/transparencia/9_Gastos_de_representacion_y_viaticos/2018/Trimestre3/OC14596_INFORME.PDF</t>
  </si>
  <si>
    <t>http://www.inee.edu.mx/transparencia/9_Gastos_de_representacion_y_viaticos/2018/Trimestre3/OC14598_INFORME.PDF</t>
  </si>
  <si>
    <t>http://www.inee.edu.mx/transparencia/9_Gastos_de_representacion_y_viaticos/2018/Trimestre3/OC14600_INFORME.PDF</t>
  </si>
  <si>
    <t>http://www.inee.edu.mx/transparencia/9_Gastos_de_representacion_y_viaticos/2018/Trimestre3/OC14603_INFORME.PDF</t>
  </si>
  <si>
    <t>http://www.inee.edu.mx/transparencia/9_Gastos_de_representacion_y_viaticos/2018/Trimestre3/OC14604_INFORME.PDF</t>
  </si>
  <si>
    <t>http://www.inee.edu.mx/transparencia/9_Gastos_de_representacion_y_viaticos/2018/Trimestre3/OC14605_INFORME.PDF</t>
  </si>
  <si>
    <t>http://www.inee.edu.mx/transparencia/9_Gastos_de_representacion_y_viaticos/2018/Trimestre3/OC14607_INFORME.PDF</t>
  </si>
  <si>
    <t>http://www.inee.edu.mx/transparencia/9_Gastos_de_representacion_y_viaticos/2018/Trimestre3/OC14608_INFORME.PDF</t>
  </si>
  <si>
    <t>http://www.inee.edu.mx/transparencia/9_Gastos_de_representacion_y_viaticos/2018/Trimestre3/OC14609_INFORME.PDF</t>
  </si>
  <si>
    <t>http://www.inee.edu.mx/transparencia/9_Gastos_de_representacion_y_viaticos/2018/Trimestre3/OC14610_INFORME.PDF</t>
  </si>
  <si>
    <t>http://www.inee.edu.mx/transparencia/9_Gastos_de_representacion_y_viaticos/2018/Trimestre3/OC14611_INFORME.PDF</t>
  </si>
  <si>
    <t>http://www.inee.edu.mx/transparencia/9_Gastos_de_representacion_y_viaticos/2018/Trimestre3/OC14612_INFORME.PDF</t>
  </si>
  <si>
    <t>http://www.inee.edu.mx/transparencia/9_Gastos_de_representacion_y_viaticos/2018/Trimestre3/OC14615_INFORME.PDF</t>
  </si>
  <si>
    <t>http://www.inee.edu.mx/transparencia/9_Gastos_de_representacion_y_viaticos/2018/Trimestre3/OC14616_INFORME.PDF</t>
  </si>
  <si>
    <t>http://www.inee.edu.mx/transparencia/9_Gastos_de_representacion_y_viaticos/2018/Trimestre3/OC14619_INFORME.PDF</t>
  </si>
  <si>
    <t>http://www.inee.edu.mx/transparencia/9_Gastos_de_representacion_y_viaticos/2018/Trimestre3/OC14620_INFORME.PDF</t>
  </si>
  <si>
    <t>http://www.inee.edu.mx/transparencia/9_Gastos_de_representacion_y_viaticos/2018/Trimestre3/OC14622_INFORME.PDF</t>
  </si>
  <si>
    <t>http://www.inee.edu.mx/transparencia/9_Gastos_de_representacion_y_viaticos/2018/Trimestre3/OC14623_INFORME.PDF</t>
  </si>
  <si>
    <t>http://www.inee.edu.mx/transparencia/9_Gastos_de_representacion_y_viaticos/2018/Trimestre3/OC14625_INFORME.PDF</t>
  </si>
  <si>
    <t>http://www.inee.edu.mx/transparencia/9_Gastos_de_representacion_y_viaticos/2018/Trimestre3/OC14626_INFORME.PDF</t>
  </si>
  <si>
    <t>http://www.inee.edu.mx/transparencia/9_Gastos_de_representacion_y_viaticos/2018/Trimestre3/OC14627_INFORME.PDF</t>
  </si>
  <si>
    <t>http://www.inee.edu.mx/transparencia/9_Gastos_de_representacion_y_viaticos/2018/Trimestre3/OC14628_INFORME.PDF</t>
  </si>
  <si>
    <t>http://www.inee.edu.mx/transparencia/9_Gastos_de_representacion_y_viaticos/2018/Trimestre3/OC14632_INFORME.PDF</t>
  </si>
  <si>
    <t>http://www.inee.edu.mx/transparencia/9_Gastos_de_representacion_y_viaticos/2018/Trimestre3/OC14634_INFORME.PDF</t>
  </si>
  <si>
    <t>http://www.inee.edu.mx/transparencia/9_Gastos_de_representacion_y_viaticos/2018/Trimestre3/OC14635_INFORME.PDF</t>
  </si>
  <si>
    <t>http://www.inee.edu.mx/transparencia/9_Gastos_de_representacion_y_viaticos/2018/Trimestre3/OC14637_INFORME.PDF</t>
  </si>
  <si>
    <t>http://www.inee.edu.mx/transparencia/9_Gastos_de_representacion_y_viaticos/2018/Trimestre3/OC14638_INFORME.PDF</t>
  </si>
  <si>
    <t>http://www.inee.edu.mx/transparencia/9_Gastos_de_representacion_y_viaticos/2018/Trimestre3/OC14640_INFORME.PDF</t>
  </si>
  <si>
    <t>http://www.inee.edu.mx/transparencia/9_Gastos_de_representacion_y_viaticos/2018/Trimestre3/OC14641_INFORME.PDF</t>
  </si>
  <si>
    <t>http://www.inee.edu.mx/transparencia/9_Gastos_de_representacion_y_viaticos/2018/Trimestre3/OC14643_INFORME.PDF</t>
  </si>
  <si>
    <t>http://www.inee.edu.mx/transparencia/9_Gastos_de_representacion_y_viaticos/2018/Trimestre3/OC14644_INFORME.PDF</t>
  </si>
  <si>
    <t>http://www.inee.edu.mx/transparencia/9_Gastos_de_representacion_y_viaticos/2018/Trimestre3/OC14646_INFORME.PDF</t>
  </si>
  <si>
    <t>http://www.inee.edu.mx/transparencia/9_Gastos_de_representacion_y_viaticos/2018/Trimestre3/OC14647_INFORME.PDF</t>
  </si>
  <si>
    <t>http://www.inee.edu.mx/transparencia/9_Gastos_de_representacion_y_viaticos/2018/Trimestre3/OC14648_INFORME.PDF</t>
  </si>
  <si>
    <t>http://www.inee.edu.mx/transparencia/9_Gastos_de_representacion_y_viaticos/2018/Trimestre3/OC14649_INFORME.PDF</t>
  </si>
  <si>
    <t>http://www.inee.edu.mx/transparencia/9_Gastos_de_representacion_y_viaticos/2018/Trimestre3/OC14650_INFORME.PDF</t>
  </si>
  <si>
    <t>http://www.inee.edu.mx/transparencia/9_Gastos_de_representacion_y_viaticos/2018/Trimestre3/OC14651_INFORME.PDF</t>
  </si>
  <si>
    <t>http://www.inee.edu.mx/transparencia/9_Gastos_de_representacion_y_viaticos/2018/Trimestre3/OC14652_INFORME.PDF</t>
  </si>
  <si>
    <t>http://www.inee.edu.mx/transparencia/9_Gastos_de_representacion_y_viaticos/2018/Trimestre3/OC14653_INFORME.PDF</t>
  </si>
  <si>
    <t>http://www.inee.edu.mx/transparencia/9_Gastos_de_representacion_y_viaticos/2018/Trimestre3/OC14654_INFORME.PDF</t>
  </si>
  <si>
    <t>http://www.inee.edu.mx/transparencia/9_Gastos_de_representacion_y_viaticos/2018/Trimestre3/OC14655_INFORME.PDF</t>
  </si>
  <si>
    <t>http://www.inee.edu.mx/transparencia/9_Gastos_de_representacion_y_viaticos/2018/Trimestre3/OC14656_INFORME.PDF</t>
  </si>
  <si>
    <t>http://www.inee.edu.mx/transparencia/9_Gastos_de_representacion_y_viaticos/2018/Trimestre3/OC14657_INFORME.PDF</t>
  </si>
  <si>
    <t>http://www.inee.edu.mx/transparencia/9_Gastos_de_representacion_y_viaticos/2018/Trimestre3/OC14658_INFORME.PDF</t>
  </si>
  <si>
    <t>http://www.inee.edu.mx/transparencia/9_Gastos_de_representacion_y_viaticos/2018/Trimestre3/OC14659_INFORME.PDF</t>
  </si>
  <si>
    <t>http://www.inee.edu.mx/transparencia/9_Gastos_de_representacion_y_viaticos/2018/Trimestre3/OC14661_INFORME.PDF</t>
  </si>
  <si>
    <t>http://www.inee.edu.mx/transparencia/9_Gastos_de_representacion_y_viaticos/2018/Trimestre3/OC14662_INFORME.PDF</t>
  </si>
  <si>
    <t>http://www.inee.edu.mx/transparencia/9_Gastos_de_representacion_y_viaticos/2018/Trimestre3/OC14663_INFORME.PDF</t>
  </si>
  <si>
    <t>http://www.inee.edu.mx/transparencia/9_Gastos_de_representacion_y_viaticos/2018/Trimestre3/OC14664_INFORME.PDF</t>
  </si>
  <si>
    <t>http://www.inee.edu.mx/transparencia/9_Gastos_de_representacion_y_viaticos/2018/Trimestre3/OC14666_INFORME.PDF</t>
  </si>
  <si>
    <t>http://www.inee.edu.mx/transparencia/9_Gastos_de_representacion_y_viaticos/2018/Trimestre3/OC14667_INFORME.PDF</t>
  </si>
  <si>
    <t>http://www.inee.edu.mx/transparencia/9_Gastos_de_representacion_y_viaticos/2018/Trimestre3/OC14669_INFORME.PDF</t>
  </si>
  <si>
    <t>http://www.inee.edu.mx/transparencia/9_Gastos_de_representacion_y_viaticos/2018/Trimestre3/OC14671_INFORME.PDF</t>
  </si>
  <si>
    <t>http://www.inee.edu.mx/transparencia/9_Gastos_de_representacion_y_viaticos/2018/Trimestre3/OC14672_INFORME.PDF</t>
  </si>
  <si>
    <t>http://www.inee.edu.mx/transparencia/9_Gastos_de_representacion_y_viaticos/2018/Trimestre3/OC14673_INFORME.PDF</t>
  </si>
  <si>
    <t>http://www.inee.edu.mx/transparencia/9_Gastos_de_representacion_y_viaticos/2018/Trimestre3/OC14674_INFORME.PDF</t>
  </si>
  <si>
    <t>http://www.inee.edu.mx/transparencia/9_Gastos_de_representacion_y_viaticos/2018/Trimestre3/OC14675_INFORME.PDF</t>
  </si>
  <si>
    <t>http://www.inee.edu.mx/transparencia/9_Gastos_de_representacion_y_viaticos/2018/Trimestre3/OC14676_INFORME.PDF</t>
  </si>
  <si>
    <t>http://www.inee.edu.mx/transparencia/9_Gastos_de_representacion_y_viaticos/2018/Trimestre3/OC14677_INFORME.PDF</t>
  </si>
  <si>
    <t>http://www.inee.edu.mx/transparencia/9_Gastos_de_representacion_y_viaticos/2018/Trimestre3/OC14681_INFORME.PDF</t>
  </si>
  <si>
    <t>http://www.inee.edu.mx/transparencia/9_Gastos_de_representacion_y_viaticos/2018/Trimestre3/OC14684_INFORME.PDF</t>
  </si>
  <si>
    <t>http://www.inee.edu.mx/transparencia/9_Gastos_de_representacion_y_viaticos/2018/Trimestre3/OC14686_INFORME.PDF</t>
  </si>
  <si>
    <t>http://www.inee.edu.mx/transparencia/9_Gastos_de_representacion_y_viaticos/2018/Trimestre3/OC14687_INFORME.PDF</t>
  </si>
  <si>
    <t>http://www.inee.edu.mx/transparencia/9_Gastos_de_representacion_y_viaticos/2018/Trimestre3/OC14688_INFORME.PDF</t>
  </si>
  <si>
    <t>http://www.inee.edu.mx/transparencia/9_Gastos_de_representacion_y_viaticos/2018/Trimestre3/OC14689_INFORME.PDF</t>
  </si>
  <si>
    <t>http://www.inee.edu.mx/transparencia/9_Gastos_de_representacion_y_viaticos/2018/Trimestre3/OC14690_INFORME.PDF</t>
  </si>
  <si>
    <t>http://www.inee.edu.mx/transparencia/9_Gastos_de_representacion_y_viaticos/2018/Trimestre3/OC14692_INFORME.PDF</t>
  </si>
  <si>
    <t>http://www.inee.edu.mx/transparencia/9_Gastos_de_representacion_y_viaticos/2018/Trimestre3/OC14694_INFORME.PDF</t>
  </si>
  <si>
    <t>http://www.inee.edu.mx/transparencia/9_Gastos_de_representacion_y_viaticos/2018/Trimestre3/OC14695_INFORME.PDF</t>
  </si>
  <si>
    <t>http://www.inee.edu.mx/transparencia/9_Gastos_de_representacion_y_viaticos/2018/Trimestre3/OC14696_INFORME.PDF</t>
  </si>
  <si>
    <t>http://www.inee.edu.mx/transparencia/9_Gastos_de_representacion_y_viaticos/2018/Trimestre3/OC14697_INFORME.PDF</t>
  </si>
  <si>
    <t>http://www.inee.edu.mx/transparencia/9_Gastos_de_representacion_y_viaticos/2018/Trimestre3/OC14698_INFORME.PDF</t>
  </si>
  <si>
    <t>http://www.inee.edu.mx/transparencia/9_Gastos_de_representacion_y_viaticos/2018/Trimestre3/OC14699_INFORME.PDF</t>
  </si>
  <si>
    <t>http://www.inee.edu.mx/transparencia/9_Gastos_de_representacion_y_viaticos/2018/Trimestre3/OC14700_INFORME.PDF</t>
  </si>
  <si>
    <t>http://www.inee.edu.mx/transparencia/9_Gastos_de_representacion_y_viaticos/2018/Trimestre3/OC14701_INFORME.PDF</t>
  </si>
  <si>
    <t>http://www.inee.edu.mx/transparencia/9_Gastos_de_representacion_y_viaticos/2018/Trimestre3/OC14702_INFORME.PDF</t>
  </si>
  <si>
    <t>http://www.inee.edu.mx/transparencia/9_Gastos_de_representacion_y_viaticos/2018/Trimestre3/OC14703_INFORME.PDF</t>
  </si>
  <si>
    <t>http://www.inee.edu.mx/transparencia/9_Gastos_de_representacion_y_viaticos/2018/Trimestre3/OC14704_INFORME.PDF</t>
  </si>
  <si>
    <t>http://www.inee.edu.mx/transparencia/9_Gastos_de_representacion_y_viaticos/2018/Trimestre3/OC14706_INFORME.PDF</t>
  </si>
  <si>
    <t>http://www.inee.edu.mx/transparencia/9_Gastos_de_representacion_y_viaticos/2018/Trimestre3/OC14707_INFORME.PDF</t>
  </si>
  <si>
    <t>http://www.inee.edu.mx/transparencia/9_Gastos_de_representacion_y_viaticos/2018/Trimestre3/OC14709_INFORME.PDF</t>
  </si>
  <si>
    <t>http://www.inee.edu.mx/transparencia/9_Gastos_de_representacion_y_viaticos/2018/Trimestre3/OC14710_INFORME.PDF</t>
  </si>
  <si>
    <t>http://www.inee.edu.mx/transparencia/9_Gastos_de_representacion_y_viaticos/2018/Trimestre3/OC14711_INFORME.PDF</t>
  </si>
  <si>
    <t>http://www.inee.edu.mx/transparencia/9_Gastos_de_representacion_y_viaticos/2018/Trimestre3/OC14716_INFORME.PDF</t>
  </si>
  <si>
    <t>http://www.inee.edu.mx/transparencia/9_Gastos_de_representacion_y_viaticos/2018/Trimestre3/OC14718_INFORME.PDF</t>
  </si>
  <si>
    <t>http://www.inee.edu.mx/transparencia/9_Gastos_de_representacion_y_viaticos/2018/Trimestre3/OC14719_INFORME.PDF</t>
  </si>
  <si>
    <t>http://www.inee.edu.mx/transparencia/9_Gastos_de_representacion_y_viaticos/2018/Trimestre3/OC14721_INFORME.PDF</t>
  </si>
  <si>
    <t>http://www.inee.edu.mx/transparencia/9_Gastos_de_representacion_y_viaticos/2018/Trimestre3/OC14722_INFORME.PDF</t>
  </si>
  <si>
    <t>http://www.inee.edu.mx/transparencia/9_Gastos_de_representacion_y_viaticos/2018/Trimestre3/OC14724_INFORME.PDF</t>
  </si>
  <si>
    <t>http://www.inee.edu.mx/transparencia/9_Gastos_de_representacion_y_viaticos/2018/Trimestre3/OC14725_INFORME.PDF</t>
  </si>
  <si>
    <t>http://www.inee.edu.mx/transparencia/9_Gastos_de_representacion_y_viaticos/2018/Trimestre3/OC14730_INFORME.PDF</t>
  </si>
  <si>
    <t>http://www.inee.edu.mx/transparencia/9_Gastos_de_representacion_y_viaticos/2018/Trimestre3/OC14731_INFORME.PDF</t>
  </si>
  <si>
    <t>http://www.inee.edu.mx/transparencia/9_Gastos_de_representacion_y_viaticos/2018/Trimestre3/OC14732_INFORME.PDF</t>
  </si>
  <si>
    <t>http://www.inee.edu.mx/transparencia/9_Gastos_de_representacion_y_viaticos/2018/Trimestre3/OC14733_INFORME.PDF</t>
  </si>
  <si>
    <t>http://www.inee.edu.mx/transparencia/9_Gastos_de_representacion_y_viaticos/2018/Trimestre3/OC14734_INFORME.PDF</t>
  </si>
  <si>
    <t>http://www.inee.edu.mx/transparencia/9_Gastos_de_representacion_y_viaticos/2018/Trimestre3/OC14736_INFORME.PDF</t>
  </si>
  <si>
    <t>http://www.inee.edu.mx/transparencia/9_Gastos_de_representacion_y_viaticos/2018/Trimestre3/OC14737_INFORME.PDF</t>
  </si>
  <si>
    <t>http://www.inee.edu.mx/transparencia/9_Gastos_de_representacion_y_viaticos/2018/Trimestre3/OC14738_INFORME.PDF</t>
  </si>
  <si>
    <t>http://www.inee.edu.mx/transparencia/9_Gastos_de_representacion_y_viaticos/2018/Trimestre3/OC14740_INFORME.PDF</t>
  </si>
  <si>
    <t>http://www.inee.edu.mx/transparencia/9_Gastos_de_representacion_y_viaticos/2018/Trimestre3/OC14741_INFORME.PDF</t>
  </si>
  <si>
    <t>http://www.inee.edu.mx/transparencia/9_Gastos_de_representacion_y_viaticos/2018/Trimestre3/OC14742_INFORME.PDF</t>
  </si>
  <si>
    <t>http://www.inee.edu.mx/transparencia/9_Gastos_de_representacion_y_viaticos/2018/Trimestre3/OC14743_INFORME.PDF</t>
  </si>
  <si>
    <t>http://www.inee.edu.mx/transparencia/9_Gastos_de_representacion_y_viaticos/2018/Trimestre3/OC14744_INFORME.PDF</t>
  </si>
  <si>
    <t>http://www.inee.edu.mx/transparencia/9_Gastos_de_representacion_y_viaticos/2018/Trimestre3/OC14745_INFORME.PDF</t>
  </si>
  <si>
    <t>http://www.inee.edu.mx/transparencia/9_Gastos_de_representacion_y_viaticos/2018/Trimestre3/OC14746_INFORME.PDF</t>
  </si>
  <si>
    <t>http://www.inee.edu.mx/transparencia/9_Gastos_de_representacion_y_viaticos/2018/Trimestre3/OC14748_INFORME.PDF</t>
  </si>
  <si>
    <t>http://www.inee.edu.mx/transparencia/9_Gastos_de_representacion_y_viaticos/2018/Trimestre3/OC14751_INFORME.PDF</t>
  </si>
  <si>
    <t>http://www.inee.edu.mx/transparencia/9_Gastos_de_representacion_y_viaticos/2018/Trimestre3/OC14753_INFORME.PDF</t>
  </si>
  <si>
    <t>http://www.inee.edu.mx/transparencia/9_Gastos_de_representacion_y_viaticos/2018/Trimestre3/OC14755_INFORME.PDF</t>
  </si>
  <si>
    <t>http://www.inee.edu.mx/transparencia/9_Gastos_de_representacion_y_viaticos/2018/Trimestre3/OC14756_INFORME.PDF</t>
  </si>
  <si>
    <t>http://www.inee.edu.mx/transparencia/9_Gastos_de_representacion_y_viaticos/2018/Trimestre3/OC14758_INFORME.PDF</t>
  </si>
  <si>
    <t>http://www.inee.edu.mx/transparencia/9_Gastos_de_representacion_y_viaticos/2018/Trimestre3/OC14760_INFORME.PDF</t>
  </si>
  <si>
    <t>http://www.inee.edu.mx/transparencia/9_Gastos_de_representacion_y_viaticos/2018/Trimestre3/OC14761_INFORME.PDF</t>
  </si>
  <si>
    <t>http://www.inee.edu.mx/transparencia/9_Gastos_de_representacion_y_viaticos/2018/Trimestre3/OC14762_INFORME.PDF</t>
  </si>
  <si>
    <t>http://www.inee.edu.mx/transparencia/9_Gastos_de_representacion_y_viaticos/2018/Trimestre3/OC14763_INFORME.PDF</t>
  </si>
  <si>
    <t>http://www.inee.edu.mx/transparencia/9_Gastos_de_representacion_y_viaticos/2018/Trimestre3/OC14766_INFORME.PDF</t>
  </si>
  <si>
    <t>http://www.inee.edu.mx/transparencia/9_Gastos_de_representacion_y_viaticos/2018/Trimestre3/OC14767_INFORME.PDF</t>
  </si>
  <si>
    <t>http://www.inee.edu.mx/transparencia/9_Gastos_de_representacion_y_viaticos/2018/Trimestre3/OC14769_INFORME.PDF</t>
  </si>
  <si>
    <t>http://www.inee.edu.mx/transparencia/9_Gastos_de_representacion_y_viaticos/2018/Trimestre3/OC14770_INFORME.PDF</t>
  </si>
  <si>
    <t>http://www.inee.edu.mx/transparencia/9_Gastos_de_representacion_y_viaticos/2018/Trimestre3/OC14771_INFORME.PDF</t>
  </si>
  <si>
    <t>http://www.inee.edu.mx/transparencia/9_Gastos_de_representacion_y_viaticos/2018/Trimestre3/OC14772_INFORME.PDF</t>
  </si>
  <si>
    <t>http://www.inee.edu.mx/transparencia/9_Gastos_de_representacion_y_viaticos/2018/Trimestre3/OC14775_INFORME.PDF</t>
  </si>
  <si>
    <t>http://www.inee.edu.mx/transparencia/9_Gastos_de_representacion_y_viaticos/2018/Trimestre3/OC14777_INFORME.PDF</t>
  </si>
  <si>
    <t>http://www.inee.edu.mx/transparencia/9_Gastos_de_representacion_y_viaticos/2018/Trimestre3/OC14778_INFORME.PDF</t>
  </si>
  <si>
    <t>http://www.inee.edu.mx/transparencia/9_Gastos_de_representacion_y_viaticos/2018/Trimestre3/OC14779_INFORME.PDF</t>
  </si>
  <si>
    <t>http://www.inee.edu.mx/transparencia/9_Gastos_de_representacion_y_viaticos/2018/Trimestre3/OC14781_INFORME.PDF</t>
  </si>
  <si>
    <t>http://www.inee.edu.mx/transparencia/9_Gastos_de_representacion_y_viaticos/2018/Trimestre3/OC14782_INFORME.PDF</t>
  </si>
  <si>
    <t>http://www.inee.edu.mx/transparencia/9_Gastos_de_representacion_y_viaticos/2018/Trimestre3/OC14783_INFORME.PDF</t>
  </si>
  <si>
    <t>http://www.inee.edu.mx/transparencia/9_Gastos_de_representacion_y_viaticos/2018/Trimestre3/OC14784_INFORME.PDF</t>
  </si>
  <si>
    <t>http://www.inee.edu.mx/transparencia/9_Gastos_de_representacion_y_viaticos/2018/Trimestre3/OC14787_INFORME.PDF</t>
  </si>
  <si>
    <t>http://www.inee.edu.mx/transparencia/9_Gastos_de_representacion_y_viaticos/2018/Trimestre3/OC14789_INFORME.PDF</t>
  </si>
  <si>
    <t>http://www.inee.edu.mx/transparencia/9_Gastos_de_representacion_y_viaticos/2018/Trimestre3/OC14790_INFORME.PDF</t>
  </si>
  <si>
    <t>http://www.inee.edu.mx/transparencia/9_Gastos_de_representacion_y_viaticos/2018/Trimestre3/OC14791_INFORME.PDF</t>
  </si>
  <si>
    <t>http://www.inee.edu.mx/transparencia/9_Gastos_de_representacion_y_viaticos/2018/Trimestre3/OC14792_INFORME.PDF</t>
  </si>
  <si>
    <t>http://www.inee.edu.mx/transparencia/9_Gastos_de_representacion_y_viaticos/2018/Trimestre3/OC14794_INFORME.PDF</t>
  </si>
  <si>
    <t>http://www.inee.edu.mx/transparencia/9_Gastos_de_representacion_y_viaticos/2018/Trimestre3/OC14795_INFORME.PDF</t>
  </si>
  <si>
    <t>http://www.inee.edu.mx/transparencia/9_Gastos_de_representacion_y_viaticos/2018/Trimestre3/OC14818_INFORME.PDF</t>
  </si>
  <si>
    <t>http://www.inee.edu.mx/transparencia/9_Gastos_de_representacion_y_viaticos/2018/Trimestre3/OC14820_INFORME.PDF</t>
  </si>
  <si>
    <t>http://www.inee.edu.mx/transparencia/9_Gastos_de_representacion_y_viaticos/2018/Trimestre3/OC14821_INFORME.PDF</t>
  </si>
  <si>
    <t>http://www.inee.edu.mx/transparencia/9_Gastos_de_representacion_y_viaticos/2018/Trimestre3/OC14823_INFORME.PDF</t>
  </si>
  <si>
    <t>http://www.inee.edu.mx/transparencia/9_Gastos_de_representacion_y_viaticos/2018/Trimestre3/OC14824_INFORME.PDF</t>
  </si>
  <si>
    <t>http://www.inee.edu.mx/transparencia/9_Gastos_de_representacion_y_viaticos/2018/Trimestre3/OC14826_INFORME.PDF</t>
  </si>
  <si>
    <t>http://www.inee.edu.mx/transparencia/9_Gastos_de_representacion_y_viaticos/2018/Trimestre3/OC14827_INFORME.PDF</t>
  </si>
  <si>
    <t>http://www.inee.edu.mx/transparencia/9_Gastos_de_representacion_y_viaticos/2018/Trimestre3/OC14828_INFORME.PDF</t>
  </si>
  <si>
    <t>http://www.inee.edu.mx/transparencia/9_Gastos_de_representacion_y_viaticos/2018/Trimestre3/OC14829_INFORME.PDF</t>
  </si>
  <si>
    <t>http://www.inee.edu.mx/transparencia/9_Gastos_de_representacion_y_viaticos/2018/Trimestre3/OC14830_INFORME.PDF</t>
  </si>
  <si>
    <t>http://www.inee.edu.mx/transparencia/9_Gastos_de_representacion_y_viaticos/2018/Trimestre3/OC14831_INFORME.PDF</t>
  </si>
  <si>
    <t>http://www.inee.edu.mx/transparencia/9_Gastos_de_representacion_y_viaticos/2018/Trimestre3/OC14833_INFORME.PDF</t>
  </si>
  <si>
    <t>http://www.inee.edu.mx/transparencia/9_Gastos_de_representacion_y_viaticos/2018/Trimestre3/OC14834_INFORME.PDF</t>
  </si>
  <si>
    <t>http://www.inee.edu.mx/transparencia/9_Gastos_de_representacion_y_viaticos/2018/Trimestre3/OC14835_INFORME.PDF</t>
  </si>
  <si>
    <t>http://www.inee.edu.mx/transparencia/9_Gastos_de_representacion_y_viaticos/2018/Trimestre3/OC14836_INFORME.PDF</t>
  </si>
  <si>
    <t>http://www.inee.edu.mx/transparencia/9_Gastos_de_representacion_y_viaticos/2018/Trimestre3/OC14837_INFORME.PDF</t>
  </si>
  <si>
    <t>http://www.inee.edu.mx/transparencia/9_Gastos_de_representacion_y_viaticos/2018/Trimestre3/OC14838_INFORME.PDF</t>
  </si>
  <si>
    <t>http://www.inee.edu.mx/transparencia/9_Gastos_de_representacion_y_viaticos/2018/Trimestre3/OC14839_INFORME.PDF</t>
  </si>
  <si>
    <t>http://www.inee.edu.mx/transparencia/9_Gastos_de_representacion_y_viaticos/2018/Trimestre3/OC14840_INFORME.PDF</t>
  </si>
  <si>
    <t>http://www.inee.edu.mx/transparencia/9_Gastos_de_representacion_y_viaticos/2018/Trimestre3/OC14841_INFORME.PDF</t>
  </si>
  <si>
    <t>http://www.inee.edu.mx/transparencia/9_Gastos_de_representacion_y_viaticos/2018/Trimestre3/OC14842_INFORME.PDF</t>
  </si>
  <si>
    <t>http://www.inee.edu.mx/transparencia/9_Gastos_de_representacion_y_viaticos/2018/Trimestre3/OC14843_INFORME.PDF</t>
  </si>
  <si>
    <t>http://www.inee.edu.mx/transparencia/9_Gastos_de_representacion_y_viaticos/2018/Trimestre3/OC14844_INFORME.PDF</t>
  </si>
  <si>
    <t>http://www.inee.edu.mx/transparencia/9_Gastos_de_representacion_y_viaticos/2018/Trimestre3/OC14845_INFORME.PDF</t>
  </si>
  <si>
    <t>http://www.inee.edu.mx/transparencia/9_Gastos_de_representacion_y_viaticos/2018/Trimestre3/OC14847_INFORME.PDF</t>
  </si>
  <si>
    <t>http://www.inee.edu.mx/transparencia/9_Gastos_de_representacion_y_viaticos/2018/Trimestre3/OC14848_INFORME.PDF</t>
  </si>
  <si>
    <t>http://www.inee.edu.mx/transparencia/9_Gastos_de_representacion_y_viaticos/2018/Trimestre3/OC14849_INFORME.PDF</t>
  </si>
  <si>
    <t>http://www.inee.edu.mx/transparencia/9_Gastos_de_representacion_y_viaticos/2018/Trimestre3/OC14850_INFORME.PDF</t>
  </si>
  <si>
    <t>http://www.inee.edu.mx/transparencia/9_Gastos_de_representacion_y_viaticos/2018/Trimestre3/OC14851_INFORME.PDF</t>
  </si>
  <si>
    <t>http://www.inee.edu.mx/transparencia/9_Gastos_de_representacion_y_viaticos/2018/Trimestre3/OC14852_INFORME.PDF</t>
  </si>
  <si>
    <t>http://www.inee.edu.mx/transparencia/9_Gastos_de_representacion_y_viaticos/2018/Trimestre3/OC14853_INFORME.PDF</t>
  </si>
  <si>
    <t>http://www.inee.edu.mx/transparencia/9_Gastos_de_representacion_y_viaticos/2018/Trimestre3/OC14854_INFORME.PDF</t>
  </si>
  <si>
    <t>http://www.inee.edu.mx/transparencia/9_Gastos_de_representacion_y_viaticos/2018/Trimestre3/OC14855_INFORME.PDF</t>
  </si>
  <si>
    <t>http://www.inee.edu.mx/transparencia/9_Gastos_de_representacion_y_viaticos/2018/Trimestre3/OC14856_INFORME.PDF</t>
  </si>
  <si>
    <t>http://www.inee.edu.mx/transparencia/9_Gastos_de_representacion_y_viaticos/2018/Trimestre3/OC14857_INFORME.PDF</t>
  </si>
  <si>
    <t>http://www.inee.edu.mx/transparencia/9_Gastos_de_representacion_y_viaticos/2018/Trimestre3/OC14858_INFORME.PDF</t>
  </si>
  <si>
    <t>http://www.inee.edu.mx/transparencia/9_Gastos_de_representacion_y_viaticos/2018/Trimestre3/OC14859_INFORME.PDF</t>
  </si>
  <si>
    <t>http://www.inee.edu.mx/transparencia/9_Gastos_de_representacion_y_viaticos/2018/Trimestre3/OC14861_INFORME.PDF</t>
  </si>
  <si>
    <t>http://www.inee.edu.mx/transparencia/9_Gastos_de_representacion_y_viaticos/2018/Trimestre3/OC14862_INFORME.PDF</t>
  </si>
  <si>
    <t>http://www.inee.edu.mx/transparencia/9_Gastos_de_representacion_y_viaticos/2018/Trimestre3/OC14866_INFORME.PDF</t>
  </si>
  <si>
    <t>http://www.inee.edu.mx/transparencia/9_Gastos_de_representacion_y_viaticos/2018/Trimestre3/OC14867_INFORME.PDF</t>
  </si>
  <si>
    <t>http://www.inee.edu.mx/transparencia/9_Gastos_de_representacion_y_viaticos/2018/Trimestre3/OC14868_INFORME.PDF</t>
  </si>
  <si>
    <t>http://www.inee.edu.mx/transparencia/9_Gastos_de_representacion_y_viaticos/2018/Trimestre3/OC14869_INFORME.PDF</t>
  </si>
  <si>
    <t>http://www.inee.edu.mx/transparencia/9_Gastos_de_representacion_y_viaticos/2018/Trimestre3/OC14870_INFORME.PDF</t>
  </si>
  <si>
    <t>http://www.inee.edu.mx/transparencia/9_Gastos_de_representacion_y_viaticos/2018/Trimestre3/OC14871_INFORME.PDF</t>
  </si>
  <si>
    <t>http://www.inee.edu.mx/transparencia/9_Gastos_de_representacion_y_viaticos/2018/Trimestre3/OC14872_INFORME.PDF</t>
  </si>
  <si>
    <t>http://www.inee.edu.mx/transparencia/9_Gastos_de_representacion_y_viaticos/2018/Trimestre3/OC14873_INFORME.PDF</t>
  </si>
  <si>
    <t>http://www.inee.edu.mx/transparencia/9_Gastos_de_representacion_y_viaticos/2018/Trimestre3/OC14874_INFORME.PDF</t>
  </si>
  <si>
    <t>http://www.inee.edu.mx/transparencia/9_Gastos_de_representacion_y_viaticos/2018/Trimestre3/OC14875_INFORME.PDF</t>
  </si>
  <si>
    <t>http://www.inee.edu.mx/transparencia/9_Gastos_de_representacion_y_viaticos/2018/Trimestre3/OC14876_INFORME.PDF</t>
  </si>
  <si>
    <t>http://www.inee.edu.mx/transparencia/9_Gastos_de_representacion_y_viaticos/2018/Trimestre3/OC14877_INFORME.PDF</t>
  </si>
  <si>
    <t>http://www.inee.edu.mx/transparencia/9_Gastos_de_representacion_y_viaticos/2018/Trimestre3/OC14878_INFORME.PDF</t>
  </si>
  <si>
    <t>http://www.inee.edu.mx/transparencia/9_Gastos_de_representacion_y_viaticos/2018/Trimestre3/OC14879_INFORME.PDF</t>
  </si>
  <si>
    <t>http://www.inee.edu.mx/transparencia/9_Gastos_de_representacion_y_viaticos/2018/Trimestre3/OC14880_INFORME.PDF</t>
  </si>
  <si>
    <t>http://www.inee.edu.mx/transparencia/9_Gastos_de_representacion_y_viaticos/2018/Trimestre3/OC14881_INFORME.PDF</t>
  </si>
  <si>
    <t>http://www.inee.edu.mx/transparencia/9_Gastos_de_representacion_y_viaticos/2018/Trimestre3/OC14892_INFORME.PDF</t>
  </si>
  <si>
    <t>http://www.inee.edu.mx/transparencia/9_Gastos_de_representacion_y_viaticos/2018/Trimestre3/OC14893_INFORME.PDF</t>
  </si>
  <si>
    <t>http://www.inee.edu.mx/transparencia/9_Gastos_de_representacion_y_viaticos/2018/Trimestre3/OC14898_INFORME.PDF</t>
  </si>
  <si>
    <t>http://www.inee.edu.mx/transparencia/9_Gastos_de_representacion_y_viaticos/2018/Trimestre3/OC14904_INFORME.PDF</t>
  </si>
  <si>
    <t>http://www.inee.edu.mx/transparencia/9_Gastos_de_representacion_y_viaticos/2018/Trimestre3/OC14905_INFORME.PDF</t>
  </si>
  <si>
    <t>http://www.inee.edu.mx/transparencia/9_Gastos_de_representacion_y_viaticos/2018/Trimestre3/OC14908_INFORME.PDF</t>
  </si>
  <si>
    <t>http://www.inee.edu.mx/transparencia/9_Gastos_de_representacion_y_viaticos/2018/Trimestre3/OC14912_INFORME.PDF</t>
  </si>
  <si>
    <t>http://www.inee.edu.mx/transparencia/9_Gastos_de_representacion_y_viaticos/2018/Trimestre3/OC14913_INFORME.PDF</t>
  </si>
  <si>
    <t>http://www.inee.edu.mx/transparencia/9_Gastos_de_representacion_y_viaticos/2018/Trimestre3/OC14916_INFORME.PDF</t>
  </si>
  <si>
    <t>http://www.inee.edu.mx/transparencia/9_Gastos_de_representacion_y_viaticos/2018/Trimestre3/OC14917_INFORME.PDF</t>
  </si>
  <si>
    <t>http://www.inee.edu.mx/transparencia/9_Gastos_de_representacion_y_viaticos/2018/Trimestre3/OC14918_INFORME.PDF</t>
  </si>
  <si>
    <t>http://www.inee.edu.mx/transparencia/9_Gastos_de_representacion_y_viaticos/2018/Trimestre3/OC14919_INFORME.PDF</t>
  </si>
  <si>
    <t>http://www.inee.edu.mx/transparencia/9_Gastos_de_representacion_y_viaticos/2018/Trimestre3/OC14920_INFORME.PDF</t>
  </si>
  <si>
    <t>http://www.inee.edu.mx/transparencia/9_Gastos_de_representacion_y_viaticos/2018/Trimestre3/OC14921_INFORME.PDF</t>
  </si>
  <si>
    <t>http://www.inee.edu.mx/transparencia/9_Gastos_de_representacion_y_viaticos/2018/Trimestre3/OC14922_INFORME.PDF</t>
  </si>
  <si>
    <t>http://www.inee.edu.mx/transparencia/9_Gastos_de_representacion_y_viaticos/2018/Trimestre3/OC14923_INFORME.PDF</t>
  </si>
  <si>
    <t>http://www.inee.edu.mx/transparencia/9_Gastos_de_representacion_y_viaticos/2018/Trimestre3/OC14925_INFORME.PDF</t>
  </si>
  <si>
    <t>http://www.inee.edu.mx/transparencia/9_Gastos_de_representacion_y_viaticos/2018/Trimestre3/OC14926_INFORME.PDF</t>
  </si>
  <si>
    <t>http://www.inee.edu.mx/transparencia/9_Gastos_de_representacion_y_viaticos/2018/Trimestre3/OC14927_INFORME.PDF</t>
  </si>
  <si>
    <t>http://www.inee.edu.mx/transparencia/9_Gastos_de_representacion_y_viaticos/2018/Trimestre3/OC14928_INFORME.PDF</t>
  </si>
  <si>
    <t>http://www.inee.edu.mx/transparencia/9_Gastos_de_representacion_y_viaticos/2018/Trimestre3/OC14929_INFORME.PDF</t>
  </si>
  <si>
    <t>http://www.inee.edu.mx/transparencia/9_Gastos_de_representacion_y_viaticos/2018/Trimestre3/OC14930_INFORME.PDF</t>
  </si>
  <si>
    <t>http://www.inee.edu.mx/transparencia/9_Gastos_de_representacion_y_viaticos/2018/Trimestre3/OC14932_INFORME.PDF</t>
  </si>
  <si>
    <t>http://www.inee.edu.mx/transparencia/9_Gastos_de_representacion_y_viaticos/2018/Trimestre3/OC14933_INFORME.PDF</t>
  </si>
  <si>
    <t>http://www.inee.edu.mx/transparencia/9_Gastos_de_representacion_y_viaticos/2018/Trimestre3/OC14934_INFORME.PDF</t>
  </si>
  <si>
    <t>http://www.inee.edu.mx/transparencia/9_Gastos_de_representacion_y_viaticos/2018/Trimestre3/OC14935_INFORME.PDF</t>
  </si>
  <si>
    <t>http://www.inee.edu.mx/transparencia/9_Gastos_de_representacion_y_viaticos/2018/Trimestre3/OC14936_INFORME.PDF</t>
  </si>
  <si>
    <t>http://www.inee.edu.mx/transparencia/9_Gastos_de_representacion_y_viaticos/2018/Trimestre3/OC14937_INFORME.PDF</t>
  </si>
  <si>
    <t>http://www.inee.edu.mx/transparencia/9_Gastos_de_representacion_y_viaticos/2018/Trimestre3/OC14938_INFORME.PDF</t>
  </si>
  <si>
    <t>http://www.inee.edu.mx/transparencia/9_Gastos_de_representacion_y_viaticos/2018/Trimestre3/OC14939_INFORME.PDF</t>
  </si>
  <si>
    <t>http://www.inee.edu.mx/transparencia/9_Gastos_de_representacion_y_viaticos/2018/Trimestre3/OC14941_INFORME.PDF</t>
  </si>
  <si>
    <t>http://www.inee.edu.mx/transparencia/9_Gastos_de_representacion_y_viaticos/2018/Trimestre3/OC14943_INFORME.PDF</t>
  </si>
  <si>
    <t>http://www.inee.edu.mx/transparencia/9_Gastos_de_representacion_y_viaticos/2018/Trimestre3/OC14944_INFORME.PDF</t>
  </si>
  <si>
    <t>http://www.inee.edu.mx/transparencia/9_Gastos_de_representacion_y_viaticos/2018/Trimestre3/OC14945_INFORME.PDF</t>
  </si>
  <si>
    <t>http://www.inee.edu.mx/transparencia/9_Gastos_de_representacion_y_viaticos/2018/Trimestre3/OC14946_INFORME.PDF</t>
  </si>
  <si>
    <t>http://www.inee.edu.mx/transparencia/9_Gastos_de_representacion_y_viaticos/2018/Trimestre3/OC14947_INFORME.PDF</t>
  </si>
  <si>
    <t>http://www.inee.edu.mx/transparencia/9_Gastos_de_representacion_y_viaticos/2018/Trimestre3/OC14948_INFORME.PDF</t>
  </si>
  <si>
    <t>http://www.inee.edu.mx/transparencia/9_Gastos_de_representacion_y_viaticos/2018/Trimestre3/OC14949_INFORME.PDF</t>
  </si>
  <si>
    <t>http://www.inee.edu.mx/transparencia/9_Gastos_de_representacion_y_viaticos/2018/Trimestre3/OC14950_INFORME.PDF</t>
  </si>
  <si>
    <t>http://www.inee.edu.mx/transparencia/9_Gastos_de_representacion_y_viaticos/2018/Trimestre3/OC14951_INFORME.PDF</t>
  </si>
  <si>
    <t>http://www.inee.edu.mx/transparencia/9_Gastos_de_representacion_y_viaticos/2018/Trimestre3/OC14956_INFORME.PDF</t>
  </si>
  <si>
    <t>http://www.inee.edu.mx/transparencia/9_Gastos_de_representacion_y_viaticos/2018/Trimestre3/OC14957_INFORME.PDF</t>
  </si>
  <si>
    <t>http://www.inee.edu.mx/transparencia/9_Gastos_de_representacion_y_viaticos/2018/Trimestre3/OC14958_INFORME.PDF</t>
  </si>
  <si>
    <t>http://www.inee.edu.mx/transparencia/9_Gastos_de_representacion_y_viaticos/2018/Trimestre3/OC14960_INFORME.PDF</t>
  </si>
  <si>
    <t>http://www.inee.edu.mx/transparencia/9_Gastos_de_representacion_y_viaticos/2018/Trimestre3/OC14961_INFORME.PDF</t>
  </si>
  <si>
    <t>http://www.inee.edu.mx/transparencia/9_Gastos_de_representacion_y_viaticos/2018/Trimestre3/OC14964_INFORME.PDF</t>
  </si>
  <si>
    <t>http://www.inee.edu.mx/transparencia/9_Gastos_de_representacion_y_viaticos/2018/Trimestre3/OC14966_INFORME.PDF</t>
  </si>
  <si>
    <t>http://www.inee.edu.mx/transparencia/9_Gastos_de_representacion_y_viaticos/2018/Trimestre3/OC14968_INFORME.PDF</t>
  </si>
  <si>
    <t>http://www.inee.edu.mx/transparencia/9_Gastos_de_representacion_y_viaticos/2018/Trimestre3/OC14970_INFORME.PDF</t>
  </si>
  <si>
    <t>http://www.inee.edu.mx/transparencia/9_Gastos_de_representacion_y_viaticos/2018/Trimestre3/OC14971_INFORME.PDF</t>
  </si>
  <si>
    <t>http://www.inee.edu.mx/transparencia/9_Gastos_de_representacion_y_viaticos/2018/Trimestre3/OC14972_INFORME.PDF</t>
  </si>
  <si>
    <t>http://www.inee.edu.mx/transparencia/9_Gastos_de_representacion_y_viaticos/2018/Trimestre3/OC14974_INFORME.PDF</t>
  </si>
  <si>
    <t>http://www.inee.edu.mx/transparencia/9_Gastos_de_representacion_y_viaticos/2018/Trimestre3/OC14975_INFORME.PDF</t>
  </si>
  <si>
    <t>http://www.inee.edu.mx/transparencia/9_Gastos_de_representacion_y_viaticos/2018/Trimestre3/OC14976_INFORME.PDF</t>
  </si>
  <si>
    <t>http://www.inee.edu.mx/transparencia/9_Gastos_de_representacion_y_viaticos/2018/Trimestre3/OC14977_INFORME.PDF</t>
  </si>
  <si>
    <t>http://www.inee.edu.mx/transparencia/9_Gastos_de_representacion_y_viaticos/2018/Trimestre3/OC14978_INFORME.PDF</t>
  </si>
  <si>
    <t>http://www.inee.edu.mx/transparencia/9_Gastos_de_representacion_y_viaticos/2018/Trimestre3/OC14979_INFORME.PDF</t>
  </si>
  <si>
    <t>http://www.inee.edu.mx/transparencia/9_Gastos_de_representacion_y_viaticos/2018/Trimestre3/OC14980_INFORME.PDF</t>
  </si>
  <si>
    <t>http://www.inee.edu.mx/transparencia/9_Gastos_de_representacion_y_viaticos/2018/Trimestre3/OC14981_INFORME.PDF</t>
  </si>
  <si>
    <t>http://www.inee.edu.mx/transparencia/9_Gastos_de_representacion_y_viaticos/2018/Trimestre3/OC14982_INFORME.PDF</t>
  </si>
  <si>
    <t>http://www.inee.edu.mx/transparencia/9_Gastos_de_representacion_y_viaticos/2018/Trimestre3/OC14983_INFORME.PDF</t>
  </si>
  <si>
    <t>http://www.inee.edu.mx/transparencia/9_Gastos_de_representacion_y_viaticos/2018/Trimestre3/OC14984_INFORME.PDF</t>
  </si>
  <si>
    <t>http://www.inee.edu.mx/transparencia/9_Gastos_de_representacion_y_viaticos/2018/Trimestre3/OC14985_INFORME.PDF</t>
  </si>
  <si>
    <t>http://www.inee.edu.mx/transparencia/9_Gastos_de_representacion_y_viaticos/2018/Trimestre3/OC14986_INFORME.PDF</t>
  </si>
  <si>
    <t>http://www.inee.edu.mx/transparencia/9_Gastos_de_representacion_y_viaticos/2018/Trimestre3/OC14987_INFORME.PDF</t>
  </si>
  <si>
    <t>http://www.inee.edu.mx/transparencia/9_Gastos_de_representacion_y_viaticos/2018/Trimestre3/OC14988_INFORME.PDF</t>
  </si>
  <si>
    <t>http://www.inee.edu.mx/transparencia/9_Gastos_de_representacion_y_viaticos/2018/Trimestre3/OC14989_INFORME.PDF</t>
  </si>
  <si>
    <t>http://www.inee.edu.mx/transparencia/9_Gastos_de_representacion_y_viaticos/2018/Trimestre3/OC14990_INFORME.PDF</t>
  </si>
  <si>
    <t>http://www.inee.edu.mx/transparencia/9_Gastos_de_representacion_y_viaticos/2018/Trimestre3/OC14991_INFORME.PDF</t>
  </si>
  <si>
    <t>http://www.inee.edu.mx/transparencia/9_Gastos_de_representacion_y_viaticos/2018/Trimestre3/OC14992_INFORME.PDF</t>
  </si>
  <si>
    <t>http://www.inee.edu.mx/transparencia/9_Gastos_de_representacion_y_viaticos/2018/Trimestre3/OC14993_INFORME.PDF</t>
  </si>
  <si>
    <t>http://www.inee.edu.mx/transparencia/9_Gastos_de_representacion_y_viaticos/2018/Trimestre3/OC14995_INFORME.PDF</t>
  </si>
  <si>
    <t>http://www.inee.edu.mx/transparencia/9_Gastos_de_representacion_y_viaticos/2018/Trimestre3/OC14996_INFORME.PDF</t>
  </si>
  <si>
    <t>http://www.inee.edu.mx/transparencia/9_Gastos_de_representacion_y_viaticos/2018/Trimestre3/OC14997_INFORME.PDF</t>
  </si>
  <si>
    <t>http://www.inee.edu.mx/transparencia/9_Gastos_de_representacion_y_viaticos/2018/Trimestre3/OC14998_INFORME.PDF</t>
  </si>
  <si>
    <t>http://www.inee.edu.mx/transparencia/9_Gastos_de_representacion_y_viaticos/2018/Trimestre3/OC14999_INFORME.PDF</t>
  </si>
  <si>
    <t>http://www.inee.edu.mx/transparencia/9_Gastos_de_representacion_y_viaticos/2018/Trimestre3/OC15000_INFORME.PDF</t>
  </si>
  <si>
    <t>http://www.inee.edu.mx/transparencia/9_Gastos_de_representacion_y_viaticos/2018/Trimestre3/OC15001_INFORME.PDF</t>
  </si>
  <si>
    <t>http://www.inee.edu.mx/transparencia/9_Gastos_de_representacion_y_viaticos/2018/Trimestre3/OC15002_INFORME.PDF</t>
  </si>
  <si>
    <t>http://www.inee.edu.mx/transparencia/9_Gastos_de_representacion_y_viaticos/2018/Trimestre3/OC15003_INFORME.PDF</t>
  </si>
  <si>
    <t>http://www.inee.edu.mx/transparencia/9_Gastos_de_representacion_y_viaticos/2018/Trimestre3/OC15004_INFORME.PDF</t>
  </si>
  <si>
    <t>http://www.inee.edu.mx/transparencia/9_Gastos_de_representacion_y_viaticos/2018/Trimestre3/OC15005_INFORME.PDF</t>
  </si>
  <si>
    <t>http://www.inee.edu.mx/transparencia/9_Gastos_de_representacion_y_viaticos/2018/Trimestre3/OC15006_INFORME.PDF</t>
  </si>
  <si>
    <t>http://www.inee.edu.mx/transparencia/9_Gastos_de_representacion_y_viaticos/2018/Trimestre3/OC15007_INFORME.PDF</t>
  </si>
  <si>
    <t>http://www.inee.edu.mx/transparencia/9_Gastos_de_representacion_y_viaticos/2018/Trimestre3/OC15008_INFORME.PDF</t>
  </si>
  <si>
    <t>http://www.inee.edu.mx/transparencia/9_Gastos_de_representacion_y_viaticos/2018/Trimestre3/OC15009_INFORME.PDF</t>
  </si>
  <si>
    <t>http://www.inee.edu.mx/transparencia/9_Gastos_de_representacion_y_viaticos/2018/Trimestre3/OC15010_INFORME.PDF</t>
  </si>
  <si>
    <t>http://www.inee.edu.mx/transparencia/9_Gastos_de_representacion_y_viaticos/2018/Trimestre3/OC15011_INFORME.PDF</t>
  </si>
  <si>
    <t>http://www.inee.edu.mx/transparencia/9_Gastos_de_representacion_y_viaticos/2018/Trimestre3/OC15012_INFORME.PDF</t>
  </si>
  <si>
    <t>http://www.inee.edu.mx/transparencia/9_Gastos_de_representacion_y_viaticos/2018/Trimestre3/OC15014_INFORME.PDF</t>
  </si>
  <si>
    <t>http://www.inee.edu.mx/transparencia/9_Gastos_de_representacion_y_viaticos/2018/Trimestre3/OC15015_INFORME.PDF</t>
  </si>
  <si>
    <t>http://www.inee.edu.mx/transparencia/9_Gastos_de_representacion_y_viaticos/2018/Trimestre3/OC15016_INFORME.PDF</t>
  </si>
  <si>
    <t>http://www.inee.edu.mx/transparencia/9_Gastos_de_representacion_y_viaticos/2018/Trimestre3/OC15017_INFORME.PDF</t>
  </si>
  <si>
    <t>http://www.inee.edu.mx/transparencia/9_Gastos_de_representacion_y_viaticos/2018/Trimestre3/OC15018_INFORME.PDF</t>
  </si>
  <si>
    <t>http://www.inee.edu.mx/transparencia/9_Gastos_de_representacion_y_viaticos/2018/Trimestre3/OC15019_INFORME.PDF</t>
  </si>
  <si>
    <t>http://www.inee.edu.mx/transparencia/9_Gastos_de_representacion_y_viaticos/2018/Trimestre3/OC15021_INFORME.PDF</t>
  </si>
  <si>
    <t>http://www.inee.edu.mx/transparencia/9_Gastos_de_representacion_y_viaticos/2018/Trimestre3/OC15022_INFORME.PDF</t>
  </si>
  <si>
    <t>http://www.inee.edu.mx/transparencia/9_Gastos_de_representacion_y_viaticos/2018/Trimestre3/OC15023_INFORME.PDF</t>
  </si>
  <si>
    <t>http://www.inee.edu.mx/transparencia/9_Gastos_de_representacion_y_viaticos/2018/Trimestre3/OC15024_INFORME.PDF</t>
  </si>
  <si>
    <t>http://www.inee.edu.mx/transparencia/9_Gastos_de_representacion_y_viaticos/2018/Trimestre3/OC15026_INFORME.PDF</t>
  </si>
  <si>
    <t>http://www.inee.edu.mx/transparencia/9_Gastos_de_representacion_y_viaticos/2018/Trimestre3/OC15028_INFORME.PDF</t>
  </si>
  <si>
    <t>http://www.inee.edu.mx/transparencia/9_Gastos_de_representacion_y_viaticos/2018/Trimestre3/OC15029_INFORME.PDF</t>
  </si>
  <si>
    <t>http://www.inee.edu.mx/transparencia/9_Gastos_de_representacion_y_viaticos/2018/Trimestre3/OC15030_INFORME.PDF</t>
  </si>
  <si>
    <t>http://www.inee.edu.mx/transparencia/9_Gastos_de_representacion_y_viaticos/2018/Trimestre3/OC15031_INFORME.PDF</t>
  </si>
  <si>
    <t>http://www.inee.edu.mx/transparencia/9_Gastos_de_representacion_y_viaticos/2018/Trimestre3/OC15032_INFORME.PDF</t>
  </si>
  <si>
    <t>http://www.inee.edu.mx/transparencia/9_Gastos_de_representacion_y_viaticos/2018/Trimestre3/OC15033_INFORME.PDF</t>
  </si>
  <si>
    <t>http://www.inee.edu.mx/transparencia/9_Gastos_de_representacion_y_viaticos/2018/Trimestre3/OC15034_INFORME.PDF</t>
  </si>
  <si>
    <t>http://www.inee.edu.mx/transparencia/9_Gastos_de_representacion_y_viaticos/2018/Trimestre3/OC15036_INFORME.PDF</t>
  </si>
  <si>
    <t>http://www.inee.edu.mx/transparencia/9_Gastos_de_representacion_y_viaticos/2018/Trimestre3/OC15037_INFORME.PDF</t>
  </si>
  <si>
    <t>http://www.inee.edu.mx/transparencia/9_Gastos_de_representacion_y_viaticos/2018/Trimestre3/OC15038_INFORME.PDF</t>
  </si>
  <si>
    <t>http://www.inee.edu.mx/transparencia/9_Gastos_de_representacion_y_viaticos/2018/Trimestre3/OC15039_INFORME.PDF</t>
  </si>
  <si>
    <t>http://www.inee.edu.mx/transparencia/9_Gastos_de_representacion_y_viaticos/2018/Trimestre3/OC15040_INFORME.PDF</t>
  </si>
  <si>
    <t>http://www.inee.edu.mx/transparencia/9_Gastos_de_representacion_y_viaticos/2018/Trimestre3/OC15043_INFORME.PDF</t>
  </si>
  <si>
    <t>http://www.inee.edu.mx/transparencia/9_Gastos_de_representacion_y_viaticos/2018/Trimestre3/OC15044_INFORME.PDF</t>
  </si>
  <si>
    <t>http://www.inee.edu.mx/transparencia/9_Gastos_de_representacion_y_viaticos/2018/Trimestre3/OC15045_INFORME.PDF</t>
  </si>
  <si>
    <t>http://www.inee.edu.mx/transparencia/9_Gastos_de_representacion_y_viaticos/2018/Trimestre3/OC15047_INFORME.PDF</t>
  </si>
  <si>
    <t>http://www.inee.edu.mx/transparencia/9_Gastos_de_representacion_y_viaticos/2018/Trimestre3/OC15048_INFORME.PDF</t>
  </si>
  <si>
    <t>http://www.inee.edu.mx/transparencia/9_Gastos_de_representacion_y_viaticos/2018/Trimestre3/OC15049_INFORME.PDF</t>
  </si>
  <si>
    <t>http://www.inee.edu.mx/transparencia/9_Gastos_de_representacion_y_viaticos/2018/Trimestre3/OC15050_INFORME.PDF</t>
  </si>
  <si>
    <t>http://www.inee.edu.mx/transparencia/9_Gastos_de_representacion_y_viaticos/2018/Trimestre3/OC15052_INFORME.PDF</t>
  </si>
  <si>
    <t>http://www.inee.edu.mx/transparencia/9_Gastos_de_representacion_y_viaticos/2018/Trimestre3/OC15053_INFORME.PDF</t>
  </si>
  <si>
    <t>http://www.inee.edu.mx/transparencia/9_Gastos_de_representacion_y_viaticos/2018/Trimestre3/OC15054_INFORME.PDF</t>
  </si>
  <si>
    <t>http://www.inee.edu.mx/transparencia/9_Gastos_de_representacion_y_viaticos/2018/Trimestre3/OC15055_INFORME.PDF</t>
  </si>
  <si>
    <t>http://www.inee.edu.mx/transparencia/9_Gastos_de_representacion_y_viaticos/2018/Trimestre3/OC15057_INFORME.PDF</t>
  </si>
  <si>
    <t>http://www.inee.edu.mx/transparencia/9_Gastos_de_representacion_y_viaticos/2018/Trimestre3/OC15058_INFORME.PDF</t>
  </si>
  <si>
    <t>http://www.inee.edu.mx/transparencia/9_Gastos_de_representacion_y_viaticos/2018/Trimestre3/OC15059_INFORME.PDF</t>
  </si>
  <si>
    <t>http://www.inee.edu.mx/transparencia/9_Gastos_de_representacion_y_viaticos/2018/Trimestre3/OC15061_INFORME.PDF</t>
  </si>
  <si>
    <t>http://www.inee.edu.mx/transparencia/9_Gastos_de_representacion_y_viaticos/2018/Trimestre3/OC15062_INFORME.PDF</t>
  </si>
  <si>
    <t>http://www.inee.edu.mx/transparencia/9_Gastos_de_representacion_y_viaticos/2018/Trimestre3/OC15063_INFORME.PDF</t>
  </si>
  <si>
    <t>http://www.inee.edu.mx/transparencia/9_Gastos_de_representacion_y_viaticos/2018/Trimestre3/OC15064_INFORME.PDF</t>
  </si>
  <si>
    <t>http://www.inee.edu.mx/transparencia/9_Gastos_de_representacion_y_viaticos/2018/Trimestre3/OC15066_INFORME.PDF</t>
  </si>
  <si>
    <t>http://www.inee.edu.mx/transparencia/9_Gastos_de_representacion_y_viaticos/2018/Trimestre3/OC15067_INFORME.PDF</t>
  </si>
  <si>
    <t>http://www.inee.edu.mx/transparencia/9_Gastos_de_representacion_y_viaticos/2018/Trimestre3/OC15068_INFORME.PDF</t>
  </si>
  <si>
    <t>http://www.inee.edu.mx/transparencia/9_Gastos_de_representacion_y_viaticos/2018/Trimestre3/OC15070_INFORME.PDF</t>
  </si>
  <si>
    <t>http://www.inee.edu.mx/transparencia/9_Gastos_de_representacion_y_viaticos/2018/Trimestre3/OC15071_INFORME.PDF</t>
  </si>
  <si>
    <t>http://www.inee.edu.mx/transparencia/9_Gastos_de_representacion_y_viaticos/2018/Trimestre3/OC15072_INFORME.PDF</t>
  </si>
  <si>
    <t>http://www.inee.edu.mx/transparencia/9_Gastos_de_representacion_y_viaticos/2018/Trimestre3/OC15073_INFORME.PDF</t>
  </si>
  <si>
    <t>http://www.inee.edu.mx/transparencia/9_Gastos_de_representacion_y_viaticos/2018/Trimestre3/OC15074_INFORME.PDF</t>
  </si>
  <si>
    <t>http://www.inee.edu.mx/transparencia/9_Gastos_de_representacion_y_viaticos/2018/Trimestre3/OC15076_INFORME.PDF</t>
  </si>
  <si>
    <t>http://www.inee.edu.mx/transparencia/9_Gastos_de_representacion_y_viaticos/2018/Trimestre3/OC15077_INFORME.PDF</t>
  </si>
  <si>
    <t>http://www.inee.edu.mx/transparencia/9_Gastos_de_representacion_y_viaticos/2018/Trimestre3/OC15078_INFORME.PDF</t>
  </si>
  <si>
    <t>http://www.inee.edu.mx/transparencia/9_Gastos_de_representacion_y_viaticos/2018/Trimestre3/OC15080_INFORME.PDF</t>
  </si>
  <si>
    <t>http://www.inee.edu.mx/transparencia/9_Gastos_de_representacion_y_viaticos/2018/Trimestre3/OC15081_INFORME.PDF</t>
  </si>
  <si>
    <t>http://www.inee.edu.mx/transparencia/9_Gastos_de_representacion_y_viaticos/2018/Trimestre3/OC15083_INFORME.PDF</t>
  </si>
  <si>
    <t>http://www.inee.edu.mx/transparencia/9_Gastos_de_representacion_y_viaticos/2018/Trimestre3/OC15084_INFORME.PDF</t>
  </si>
  <si>
    <t>http://www.inee.edu.mx/transparencia/9_Gastos_de_representacion_y_viaticos/2018/Trimestre3/OC15085_INFORME.PDF</t>
  </si>
  <si>
    <t>http://www.inee.edu.mx/transparencia/9_Gastos_de_representacion_y_viaticos/2018/Trimestre3/OC15086_INFORME.PDF</t>
  </si>
  <si>
    <t>http://www.inee.edu.mx/transparencia/9_Gastos_de_representacion_y_viaticos/2018/Trimestre3/OC15087_INFORME.PDF</t>
  </si>
  <si>
    <t>http://www.inee.edu.mx/transparencia/9_Gastos_de_representacion_y_viaticos/2018/Trimestre3/OC15088_INFORME.PDF</t>
  </si>
  <si>
    <t>http://www.inee.edu.mx/transparencia/9_Gastos_de_representacion_y_viaticos/2018/Trimestre3/OC15089_INFORME.PDF</t>
  </si>
  <si>
    <t>http://www.inee.edu.mx/transparencia/9_Gastos_de_representacion_y_viaticos/2018/Trimestre3/OC15090_INFORME.PDF</t>
  </si>
  <si>
    <t>http://www.inee.edu.mx/transparencia/9_Gastos_de_representacion_y_viaticos/2018/Trimestre3/OC15091_INFORME.PDF</t>
  </si>
  <si>
    <t>http://www.inee.edu.mx/transparencia/9_Gastos_de_representacion_y_viaticos/2018/Trimestre3/OC15092_INFORME.PDF</t>
  </si>
  <si>
    <t>http://www.inee.edu.mx/transparencia/9_Gastos_de_representacion_y_viaticos/2018/Trimestre3/OC15093_INFORME.PDF</t>
  </si>
  <si>
    <t>http://www.inee.edu.mx/transparencia/9_Gastos_de_representacion_y_viaticos/2018/Trimestre3/OC15095_INFORME.PDF</t>
  </si>
  <si>
    <t>http://www.inee.edu.mx/transparencia/9_Gastos_de_representacion_y_viaticos/2018/Trimestre3/OC15096_INFORME.PDF</t>
  </si>
  <si>
    <t>http://www.inee.edu.mx/transparencia/9_Gastos_de_representacion_y_viaticos/2018/Trimestre3/OC15098_INFORME.PDF</t>
  </si>
  <si>
    <t>http://www.inee.edu.mx/transparencia/9_Gastos_de_representacion_y_viaticos/2018/Trimestre3/OC15099_INFORME.PDF</t>
  </si>
  <si>
    <t>http://www.inee.edu.mx/transparencia/9_Gastos_de_representacion_y_viaticos/2018/Trimestre3/OC15100_INFORME.PDF</t>
  </si>
  <si>
    <t>http://www.inee.edu.mx/transparencia/9_Gastos_de_representacion_y_viaticos/2018/Trimestre3/OC15102_INFORME.PDF</t>
  </si>
  <si>
    <t>http://www.inee.edu.mx/transparencia/9_Gastos_de_representacion_y_viaticos/2018/Trimestre3/OC15103_INFORME.PDF</t>
  </si>
  <si>
    <t>http://www.inee.edu.mx/transparencia/9_Gastos_de_representacion_y_viaticos/2018/Trimestre3/OC15106_INFORME.PDF</t>
  </si>
  <si>
    <t>http://www.inee.edu.mx/transparencia/9_Gastos_de_representacion_y_viaticos/2018/Trimestre3/OC15107_INFORME.PDF</t>
  </si>
  <si>
    <t>http://www.inee.edu.mx/transparencia/9_Gastos_de_representacion_y_viaticos/2018/Trimestre3/OC15108_INFORME.PDF</t>
  </si>
  <si>
    <t>http://www.inee.edu.mx/transparencia/9_Gastos_de_representacion_y_viaticos/2018/Trimestre3/OC15110_INFORME.PDF</t>
  </si>
  <si>
    <t>http://www.inee.edu.mx/transparencia/9_Gastos_de_representacion_y_viaticos/2018/Trimestre3/OC15111_INFORME.PDF</t>
  </si>
  <si>
    <t>http://www.inee.edu.mx/transparencia/9_Gastos_de_representacion_y_viaticos/2018/Trimestre3/OC15112_INFORME.PDF</t>
  </si>
  <si>
    <t>http://www.inee.edu.mx/transparencia/9_Gastos_de_representacion_y_viaticos/2018/Trimestre3/OC15116_INFORME.PDF</t>
  </si>
  <si>
    <t>http://www.inee.edu.mx/transparencia/9_Gastos_de_representacion_y_viaticos/2018/Trimestre3/OC15117_INFORME.PDF</t>
  </si>
  <si>
    <t>http://www.inee.edu.mx/transparencia/9_Gastos_de_representacion_y_viaticos/2018/Trimestre3/OC15118_INFORME.PDF</t>
  </si>
  <si>
    <t>http://www.inee.edu.mx/transparencia/9_Gastos_de_representacion_y_viaticos/2018/Trimestre3/OC15119_INFORME.PDF</t>
  </si>
  <si>
    <t>http://www.inee.edu.mx/transparencia/9_Gastos_de_representacion_y_viaticos/2018/Trimestre3/OC15121_INFORME.PDF</t>
  </si>
  <si>
    <t>http://www.inee.edu.mx/transparencia/9_Gastos_de_representacion_y_viaticos/2018/Trimestre3/OC15122_INFORME.PDF</t>
  </si>
  <si>
    <t>http://www.inee.edu.mx/transparencia/9_Gastos_de_representacion_y_viaticos/2018/Trimestre3/OC15123_INFORME.PDF</t>
  </si>
  <si>
    <t>http://www.inee.edu.mx/transparencia/9_Gastos_de_representacion_y_viaticos/2018/Trimestre3/OC15124_INFORME.PDF</t>
  </si>
  <si>
    <t>http://www.inee.edu.mx/transparencia/9_Gastos_de_representacion_y_viaticos/2018/Trimestre3/OC15125_INFORME.PDF</t>
  </si>
  <si>
    <t>http://www.inee.edu.mx/transparencia/9_Gastos_de_representacion_y_viaticos/2018/Trimestre3/OC15126_INFORME.PDF</t>
  </si>
  <si>
    <t>http://www.inee.edu.mx/transparencia/9_Gastos_de_representacion_y_viaticos/2018/Trimestre3/OC15128_INFORME.PDF</t>
  </si>
  <si>
    <t>http://www.inee.edu.mx/transparencia/9_Gastos_de_representacion_y_viaticos/2018/Trimestre3/OC15129_INFORME.PDF</t>
  </si>
  <si>
    <t>http://www.inee.edu.mx/transparencia/9_Gastos_de_representacion_y_viaticos/2018/Trimestre3/OC15130_INFORME.PDF</t>
  </si>
  <si>
    <t>http://www.inee.edu.mx/transparencia/9_Gastos_de_representacion_y_viaticos/2018/Trimestre3/OC15131_INFORME.PDF</t>
  </si>
  <si>
    <t>http://www.inee.edu.mx/transparencia/9_Gastos_de_representacion_y_viaticos/2018/Trimestre3/OC15132_INFORME.PDF</t>
  </si>
  <si>
    <t>http://www.inee.edu.mx/transparencia/9_Gastos_de_representacion_y_viaticos/2018/Trimestre3/OC15133_INFORME.PDF</t>
  </si>
  <si>
    <t>http://www.inee.edu.mx/transparencia/9_Gastos_de_representacion_y_viaticos/2018/Trimestre3/OC15134_INFORME.PDF</t>
  </si>
  <si>
    <t>http://www.inee.edu.mx/transparencia/9_Gastos_de_representacion_y_viaticos/2018/Trimestre3/OC15135_INFORME.PDF</t>
  </si>
  <si>
    <t>http://www.inee.edu.mx/transparencia/9_Gastos_de_representacion_y_viaticos/2018/Trimestre3/OC15136_INFORME.PDF</t>
  </si>
  <si>
    <t>http://www.inee.edu.mx/transparencia/9_Gastos_de_representacion_y_viaticos/2018/Trimestre3/OC15137_INFORME.PDF</t>
  </si>
  <si>
    <t>http://www.inee.edu.mx/transparencia/9_Gastos_de_representacion_y_viaticos/2018/Trimestre3/OC15138_INFORME.PDF</t>
  </si>
  <si>
    <t>http://www.inee.edu.mx/transparencia/9_Gastos_de_representacion_y_viaticos/2018/Trimestre3/OC15140_INFORME.PDF</t>
  </si>
  <si>
    <t>http://www.inee.edu.mx/transparencia/9_Gastos_de_representacion_y_viaticos/2018/Trimestre3/OC15141_INFORME.PDF</t>
  </si>
  <si>
    <t>http://www.inee.edu.mx/transparencia/9_Gastos_de_representacion_y_viaticos/2018/Trimestre3/OC15142_INFORME.PDF</t>
  </si>
  <si>
    <t>http://www.inee.edu.mx/transparencia/9_Gastos_de_representacion_y_viaticos/2018/Trimestre3/OC15143_INFORME.PDF</t>
  </si>
  <si>
    <t>http://www.inee.edu.mx/transparencia/9_Gastos_de_representacion_y_viaticos/2018/Trimestre3/OC15144_INFORME.PDF</t>
  </si>
  <si>
    <t>http://www.inee.edu.mx/transparencia/9_Gastos_de_representacion_y_viaticos/2018/Trimestre3/OC15146_INFORME.PDF</t>
  </si>
  <si>
    <t>http://www.inee.edu.mx/transparencia/9_Gastos_de_representacion_y_viaticos/2018/Trimestre3/OC15148_INFORME.PDF</t>
  </si>
  <si>
    <t>http://www.inee.edu.mx/transparencia/9_Gastos_de_representacion_y_viaticos/2018/Trimestre3/OC15149_INFORME.PDF</t>
  </si>
  <si>
    <t>http://www.inee.edu.mx/transparencia/9_Gastos_de_representacion_y_viaticos/2018/Trimestre3/OC15150_INFORME.PDF</t>
  </si>
  <si>
    <t>http://www.inee.edu.mx/transparencia/9_Gastos_de_representacion_y_viaticos/2018/Trimestre3/OC15151_INFORME.PDF</t>
  </si>
  <si>
    <t>http://www.inee.edu.mx/transparencia/9_Gastos_de_representacion_y_viaticos/2018/Trimestre3/OC15152_INFORME.PDF</t>
  </si>
  <si>
    <t>http://www.inee.edu.mx/transparencia/9_Gastos_de_representacion_y_viaticos/2018/Trimestre3/OC15153_INFORME.PDF</t>
  </si>
  <si>
    <t>http://www.inee.edu.mx/transparencia/9_Gastos_de_representacion_y_viaticos/2018/Trimestre3/OC15155_INFORME.PDF</t>
  </si>
  <si>
    <t>http://www.inee.edu.mx/transparencia/9_Gastos_de_representacion_y_viaticos/2018/Trimestre3/OC15156_INFORME.PDF</t>
  </si>
  <si>
    <t>http://www.inee.edu.mx/transparencia/9_Gastos_de_representacion_y_viaticos/2018/Trimestre3/OC15157_INFORME.PDF</t>
  </si>
  <si>
    <t>http://www.inee.edu.mx/transparencia/9_Gastos_de_representacion_y_viaticos/2018/Trimestre3/OC15158_INFORME.PDF</t>
  </si>
  <si>
    <t>http://www.inee.edu.mx/transparencia/9_Gastos_de_representacion_y_viaticos/2018/Trimestre3/OC15159_INFORME.PDF</t>
  </si>
  <si>
    <t>http://www.inee.edu.mx/transparencia/9_Gastos_de_representacion_y_viaticos/2018/Trimestre3/OC15160_INFORME.PDF</t>
  </si>
  <si>
    <t>http://www.inee.edu.mx/transparencia/9_Gastos_de_representacion_y_viaticos/2018/Trimestre3/OC15161_INFORME.PDF</t>
  </si>
  <si>
    <t>http://www.inee.edu.mx/transparencia/9_Gastos_de_representacion_y_viaticos/2018/Trimestre3/OC15162_INFORME.PDF</t>
  </si>
  <si>
    <t>http://www.inee.edu.mx/transparencia/9_Gastos_de_representacion_y_viaticos/2018/Trimestre3/OC15163_INFORME.PDF</t>
  </si>
  <si>
    <t>http://www.inee.edu.mx/transparencia/9_Gastos_de_representacion_y_viaticos/2018/Trimestre3/OC15164_INFORME.PDF</t>
  </si>
  <si>
    <t>http://www.inee.edu.mx/transparencia/9_Gastos_de_representacion_y_viaticos/2018/Trimestre3/OC15165_INFORME.PDF</t>
  </si>
  <si>
    <t>http://www.inee.edu.mx/transparencia/9_Gastos_de_representacion_y_viaticos/2018/Trimestre3/OC15166_INFORME.PDF</t>
  </si>
  <si>
    <t>http://www.inee.edu.mx/transparencia/9_Gastos_de_representacion_y_viaticos/2018/Trimestre3/OC15167_INFORME.PDF</t>
  </si>
  <si>
    <t>http://www.inee.edu.mx/transparencia/9_Gastos_de_representacion_y_viaticos/2018/Trimestre3/OC15168_INFORME.PDF</t>
  </si>
  <si>
    <t>http://www.inee.edu.mx/transparencia/9_Gastos_de_representacion_y_viaticos/2018/Trimestre3/OC15169_INFORME.PDF</t>
  </si>
  <si>
    <t>http://www.inee.edu.mx/transparencia/9_Gastos_de_representacion_y_viaticos/2018/Trimestre3/OC15170_INFORME.PDF</t>
  </si>
  <si>
    <t>http://www.inee.edu.mx/transparencia/9_Gastos_de_representacion_y_viaticos/2018/Trimestre3/OC15171_INFORME.PDF</t>
  </si>
  <si>
    <t>http://www.inee.edu.mx/transparencia/9_Gastos_de_representacion_y_viaticos/2018/Trimestre3/OC15172_INFORME.PDF</t>
  </si>
  <si>
    <t>http://www.inee.edu.mx/transparencia/9_Gastos_de_representacion_y_viaticos/2018/Trimestre3/OC15173_INFORME.PDF</t>
  </si>
  <si>
    <t>http://www.inee.edu.mx/transparencia/9_Gastos_de_representacion_y_viaticos/2018/Trimestre3/OC15174_INFORME.PDF</t>
  </si>
  <si>
    <t>http://www.inee.edu.mx/transparencia/9_Gastos_de_representacion_y_viaticos/2018/Trimestre3/OC15175_INFORME.PDF</t>
  </si>
  <si>
    <t>http://www.inee.edu.mx/transparencia/9_Gastos_de_representacion_y_viaticos/2018/Trimestre3/OC15177_INFORME.PDF</t>
  </si>
  <si>
    <t>http://www.inee.edu.mx/transparencia/9_Gastos_de_representacion_y_viaticos/2018/Trimestre3/OC15178_INFORME.PDF</t>
  </si>
  <si>
    <t>http://www.inee.edu.mx/transparencia/9_Gastos_de_representacion_y_viaticos/2018/Trimestre3/OC15179_INFORME.PDF</t>
  </si>
  <si>
    <t>http://www.inee.edu.mx/transparencia/9_Gastos_de_representacion_y_viaticos/2018/Trimestre3/OC15180_INFORME.PDF</t>
  </si>
  <si>
    <t>http://www.inee.edu.mx/transparencia/9_Gastos_de_representacion_y_viaticos/2018/Trimestre3/OC15181_INFORME.PDF</t>
  </si>
  <si>
    <t>http://www.inee.edu.mx/transparencia/9_Gastos_de_representacion_y_viaticos/2018/Trimestre3/OC15182_INFORME.PDF</t>
  </si>
  <si>
    <t>http://www.inee.edu.mx/transparencia/9_Gastos_de_representacion_y_viaticos/2018/Trimestre3/OC15183_INFORME.PDF</t>
  </si>
  <si>
    <t>http://www.inee.edu.mx/transparencia/9_Gastos_de_representacion_y_viaticos/2018/Trimestre3/OC15184_INFORME.PDF</t>
  </si>
  <si>
    <t>http://www.inee.edu.mx/transparencia/9_Gastos_de_representacion_y_viaticos/2018/Trimestre3/OC15186_INFORME.PDF</t>
  </si>
  <si>
    <t>http://www.inee.edu.mx/transparencia/9_Gastos_de_representacion_y_viaticos/2018/Trimestre3/OC15187_INFORME.PDF</t>
  </si>
  <si>
    <t>http://www.inee.edu.mx/transparencia/9_Gastos_de_representacion_y_viaticos/2018/Trimestre3/OC15188_INFORME.PDF</t>
  </si>
  <si>
    <t>http://www.inee.edu.mx/transparencia/9_Gastos_de_representacion_y_viaticos/2018/Trimestre3/OC15189_INFORME.PDF</t>
  </si>
  <si>
    <t>http://www.inee.edu.mx/transparencia/9_Gastos_de_representacion_y_viaticos/2018/Trimestre3/OC15190_INFORME.PDF</t>
  </si>
  <si>
    <t>http://www.inee.edu.mx/transparencia/9_Gastos_de_representacion_y_viaticos/2018/Trimestre3/OC15191_INFORME.PDF</t>
  </si>
  <si>
    <t>http://www.inee.edu.mx/transparencia/9_Gastos_de_representacion_y_viaticos/2018/Trimestre3/OC15192_INFORME.PDF</t>
  </si>
  <si>
    <t>http://www.inee.edu.mx/transparencia/9_Gastos_de_representacion_y_viaticos/2018/Trimestre3/OC15194_INFORME.PDF</t>
  </si>
  <si>
    <t>http://www.inee.edu.mx/transparencia/9_Gastos_de_representacion_y_viaticos/2018/Trimestre3/OC15195_INFORME.PDF</t>
  </si>
  <si>
    <t>http://www.inee.edu.mx/transparencia/9_Gastos_de_representacion_y_viaticos/2018/Trimestre3/OC15196_INFORME.PDF</t>
  </si>
  <si>
    <t>http://www.inee.edu.mx/transparencia/9_Gastos_de_representacion_y_viaticos/2018/Trimestre3/OC15197_INFORME.PDF</t>
  </si>
  <si>
    <t>http://www.inee.edu.mx/transparencia/9_Gastos_de_representacion_y_viaticos/2018/Trimestre3/OC15198_INFORME.PDF</t>
  </si>
  <si>
    <t>http://www.inee.edu.mx/transparencia/9_Gastos_de_representacion_y_viaticos/2018/Trimestre3/OC15199_INFORME.PDF</t>
  </si>
  <si>
    <t>http://www.inee.edu.mx/transparencia/9_Gastos_de_representacion_y_viaticos/2018/Trimestre3/OC15200_INFORME.PDF</t>
  </si>
  <si>
    <t>http://www.inee.edu.mx/transparencia/9_Gastos_de_representacion_y_viaticos/2018/Trimestre3/OC15201_INFORME.PDF</t>
  </si>
  <si>
    <t>http://www.inee.edu.mx/transparencia/9_Gastos_de_representacion_y_viaticos/2018/Trimestre3/OC15202_INFORME.PDF</t>
  </si>
  <si>
    <t>http://www.inee.edu.mx/transparencia/9_Gastos_de_representacion_y_viaticos/2018/Trimestre3/OC15203_INFORME.PDF</t>
  </si>
  <si>
    <t>http://www.inee.edu.mx/transparencia/9_Gastos_de_representacion_y_viaticos/2018/Trimestre3/OC15204_INFORME.PDF</t>
  </si>
  <si>
    <t>http://www.inee.edu.mx/transparencia/9_Gastos_de_representacion_y_viaticos/2018/Trimestre3/OC15205_INFORME.PDF</t>
  </si>
  <si>
    <t>http://www.inee.edu.mx/transparencia/9_Gastos_de_representacion_y_viaticos/2018/Trimestre3/OC15206_INFORME.PDF</t>
  </si>
  <si>
    <t>http://www.inee.edu.mx/transparencia/9_Gastos_de_representacion_y_viaticos/2018/Trimestre3/OC15207_INFORME.PDF</t>
  </si>
  <si>
    <t>http://www.inee.edu.mx/transparencia/9_Gastos_de_representacion_y_viaticos/2018/Trimestre3/OC15209_INFORME.PDF</t>
  </si>
  <si>
    <t>http://www.inee.edu.mx/transparencia/9_Gastos_de_representacion_y_viaticos/2018/Trimestre3/OC15210_INFORME.PDF</t>
  </si>
  <si>
    <t>http://www.inee.edu.mx/transparencia/9_Gastos_de_representacion_y_viaticos/2018/Trimestre3/OC15211_INFORME.PDF</t>
  </si>
  <si>
    <t>http://www.inee.edu.mx/transparencia/9_Gastos_de_representacion_y_viaticos/2018/Trimestre3/OC15212_INFORME.PDF</t>
  </si>
  <si>
    <t>http://www.inee.edu.mx/transparencia/9_Gastos_de_representacion_y_viaticos/2018/Trimestre3/OC15213_INFORME.PDF</t>
  </si>
  <si>
    <t>http://www.inee.edu.mx/transparencia/9_Gastos_de_representacion_y_viaticos/2018/Trimestre3/OC15214_INFORME.PDF</t>
  </si>
  <si>
    <t>http://www.inee.edu.mx/transparencia/9_Gastos_de_representacion_y_viaticos/2018/Trimestre3/OC15215_INFORME.PDF</t>
  </si>
  <si>
    <t>http://www.inee.edu.mx/transparencia/9_Gastos_de_representacion_y_viaticos/2018/Trimestre3/OC15217_INFORME.PDF</t>
  </si>
  <si>
    <t>http://www.inee.edu.mx/transparencia/9_Gastos_de_representacion_y_viaticos/2018/Trimestre3/OC15219_INFORME.PDF</t>
  </si>
  <si>
    <t>http://www.inee.edu.mx/transparencia/9_Gastos_de_representacion_y_viaticos/2018/Trimestre3/OC15220_INFORME.PDF</t>
  </si>
  <si>
    <t>http://www.inee.edu.mx/transparencia/9_Gastos_de_representacion_y_viaticos/2018/Trimestre3/OC15222_INFORME.PDF</t>
  </si>
  <si>
    <t>http://www.inee.edu.mx/transparencia/9_Gastos_de_representacion_y_viaticos/2018/Trimestre3/OC15224_INFORME.PDF</t>
  </si>
  <si>
    <t>http://www.inee.edu.mx/transparencia/9_Gastos_de_representacion_y_viaticos/2018/Trimestre3/OC15226_INFORME.PDF</t>
  </si>
  <si>
    <t>http://www.inee.edu.mx/transparencia/9_Gastos_de_representacion_y_viaticos/2018/Trimestre3/OC15227_INFORME.PDF</t>
  </si>
  <si>
    <t>http://www.inee.edu.mx/transparencia/9_Gastos_de_representacion_y_viaticos/2018/Trimestre3/OC15228_INFORME.PDF</t>
  </si>
  <si>
    <t>http://www.inee.edu.mx/transparencia/9_Gastos_de_representacion_y_viaticos/2018/Trimestre3/OC15229_INFORME.PDF</t>
  </si>
  <si>
    <t>http://www.inee.edu.mx/transparencia/9_Gastos_de_representacion_y_viaticos/2018/Trimestre3/OC15230_INFORME.PDF</t>
  </si>
  <si>
    <t>http://www.inee.edu.mx/transparencia/9_Gastos_de_representacion_y_viaticos/2018/Trimestre3/OC15232_INFORME.PDF</t>
  </si>
  <si>
    <t>http://www.inee.edu.mx/transparencia/9_Gastos_de_representacion_y_viaticos/2018/Trimestre3/OC15233_INFORME.PDF</t>
  </si>
  <si>
    <t>http://www.inee.edu.mx/transparencia/9_Gastos_de_representacion_y_viaticos/2018/Trimestre3/OC15235_INFORME.PDF</t>
  </si>
  <si>
    <t>http://www.inee.edu.mx/transparencia/9_Gastos_de_representacion_y_viaticos/2018/Trimestre3/OC15236_INFORME.PDF</t>
  </si>
  <si>
    <t>http://www.inee.edu.mx/transparencia/9_Gastos_de_representacion_y_viaticos/2018/Trimestre3/OC15237_INFORME.PDF</t>
  </si>
  <si>
    <t>http://www.inee.edu.mx/transparencia/9_Gastos_de_representacion_y_viaticos/2018/Trimestre3/OC15238_INFORME.PDF</t>
  </si>
  <si>
    <t>http://www.inee.edu.mx/transparencia/9_Gastos_de_representacion_y_viaticos/2018/Trimestre3/OC15239_INFORME.PDF</t>
  </si>
  <si>
    <t>http://www.inee.edu.mx/transparencia/9_Gastos_de_representacion_y_viaticos/2018/Trimestre3/OC15240_INFORME.PDF</t>
  </si>
  <si>
    <t>http://www.inee.edu.mx/transparencia/9_Gastos_de_representacion_y_viaticos/2018/Trimestre3/OC15241_INFORME.PDF</t>
  </si>
  <si>
    <t>http://www.inee.edu.mx/transparencia/9_Gastos_de_representacion_y_viaticos/2018/Trimestre3/OC15242_INFORME.PDF</t>
  </si>
  <si>
    <t>http://www.inee.edu.mx/transparencia/9_Gastos_de_representacion_y_viaticos/2018/Trimestre3/OC15243_INFORME.PDF</t>
  </si>
  <si>
    <t>http://www.inee.edu.mx/transparencia/9_Gastos_de_representacion_y_viaticos/2018/Trimestre3/OC15244_INFORME.PDF</t>
  </si>
  <si>
    <t>http://www.inee.edu.mx/transparencia/9_Gastos_de_representacion_y_viaticos/2018/Trimestre3/OC15245_INFORME.PDF</t>
  </si>
  <si>
    <t>http://www.inee.edu.mx/transparencia/9_Gastos_de_representacion_y_viaticos/2018/Trimestre3/OC15246_INFORME.PDF</t>
  </si>
  <si>
    <t>http://www.inee.edu.mx/transparencia/9_Gastos_de_representacion_y_viaticos/2018/Trimestre3/OC15248_INFORME.PDF</t>
  </si>
  <si>
    <t>http://www.inee.edu.mx/transparencia/9_Gastos_de_representacion_y_viaticos/2018/Trimestre3/OC15251_INFORME.PDF</t>
  </si>
  <si>
    <t>http://www.inee.edu.mx/transparencia/9_Gastos_de_representacion_y_viaticos/2018/Trimestre3/OC15253_INFORME.PDF</t>
  </si>
  <si>
    <t>http://www.inee.edu.mx/transparencia/9_Gastos_de_representacion_y_viaticos/2018/Trimestre3/OC15254_INFORME.PDF</t>
  </si>
  <si>
    <t>http://www.inee.edu.mx/transparencia/9_Gastos_de_representacion_y_viaticos/2018/Trimestre3/OC15256_INFORME.PDF</t>
  </si>
  <si>
    <t>http://www.inee.edu.mx/transparencia/9_Gastos_de_representacion_y_viaticos/2018/Trimestre3/OC15257_INFORME.PDF</t>
  </si>
  <si>
    <t>http://www.inee.edu.mx/transparencia/9_Gastos_de_representacion_y_viaticos/2018/Trimestre3/OC15259_INFORME.PDF</t>
  </si>
  <si>
    <t>http://www.inee.edu.mx/transparencia/9_Gastos_de_representacion_y_viaticos/2018/Trimestre3/OC15260_INFORME.PDF</t>
  </si>
  <si>
    <t>http://www.inee.edu.mx/transparencia/9_Gastos_de_representacion_y_viaticos/2018/Trimestre3/OC15261_INFORME.PDF</t>
  </si>
  <si>
    <t>http://www.inee.edu.mx/transparencia/9_Gastos_de_representacion_y_viaticos/2018/Trimestre3/OC15262_INFORME.PDF</t>
  </si>
  <si>
    <t>http://www.inee.edu.mx/transparencia/9_Gastos_de_representacion_y_viaticos/2018/Trimestre3/OC15264_INFORME.PDF</t>
  </si>
  <si>
    <t>http://www.inee.edu.mx/transparencia/9_Gastos_de_representacion_y_viaticos/2018/Trimestre3/OC15265_INFORME.PDF</t>
  </si>
  <si>
    <t>http://www.inee.edu.mx/transparencia/9_Gastos_de_representacion_y_viaticos/2018/Trimestre3/OC15266_INFORME.PDF</t>
  </si>
  <si>
    <t>http://www.inee.edu.mx/transparencia/9_Gastos_de_representacion_y_viaticos/2018/Trimestre3/OC15267_INFORME.PDF</t>
  </si>
  <si>
    <t>http://www.inee.edu.mx/transparencia/9_Gastos_de_representacion_y_viaticos/2018/Trimestre3/OC15269_INFORME.PDF</t>
  </si>
  <si>
    <t>http://www.inee.edu.mx/transparencia/9_Gastos_de_representacion_y_viaticos/2018/Trimestre3/OC15270_INFORME.PDF</t>
  </si>
  <si>
    <t>http://www.inee.edu.mx/transparencia/9_Gastos_de_representacion_y_viaticos/2018/Trimestre3/OC15274_INFORME.PDF</t>
  </si>
  <si>
    <t>http://www.inee.edu.mx/transparencia/9_Gastos_de_representacion_y_viaticos/2018/Trimestre3/OC15276_INFORME.PDF</t>
  </si>
  <si>
    <t>http://www.inee.edu.mx/transparencia/9_Gastos_de_representacion_y_viaticos/2018/Trimestre3/OC15281_INFORME.PDF</t>
  </si>
  <si>
    <t>http://www.inee.edu.mx/transparencia/9_Gastos_de_representacion_y_viaticos/2018/Trimestre3/OC15282_INFORME.PDF</t>
  </si>
  <si>
    <t>http://www.inee.edu.mx/transparencia/9_Gastos_de_representacion_y_viaticos/2018/Trimestre3/OC15283_INFORME.PDF</t>
  </si>
  <si>
    <t>http://www.inee.edu.mx/transparencia/9_Gastos_de_representacion_y_viaticos/2018/Trimestre3/OC15284_INFORME.PDF</t>
  </si>
  <si>
    <t>http://www.inee.edu.mx/transparencia/9_Gastos_de_representacion_y_viaticos/2018/Trimestre3/OC15285_INFORME.PDF</t>
  </si>
  <si>
    <t>http://www.inee.edu.mx/transparencia/9_Gastos_de_representacion_y_viaticos/2018/Trimestre3/OC15286_INFORME.PDF</t>
  </si>
  <si>
    <t>http://www.inee.edu.mx/transparencia/9_Gastos_de_representacion_y_viaticos/2018/Trimestre3/OC15287_INFORME.PDF</t>
  </si>
  <si>
    <t>http://www.inee.edu.mx/transparencia/9_Gastos_de_representacion_y_viaticos/2018/Trimestre3/OC15289_INFORME.PDF</t>
  </si>
  <si>
    <t>http://www.inee.edu.mx/transparencia/9_Gastos_de_representacion_y_viaticos/2018/Trimestre3/OC15290_INFORME.PDF</t>
  </si>
  <si>
    <t>http://www.inee.edu.mx/transparencia/9_Gastos_de_representacion_y_viaticos/2018/Trimestre3/OC15291_INFORME.PDF</t>
  </si>
  <si>
    <t>http://www.inee.edu.mx/transparencia/9_Gastos_de_representacion_y_viaticos/2018/Trimestre3/OC15292_INFORME.PDF</t>
  </si>
  <si>
    <t>http://www.inee.edu.mx/transparencia/9_Gastos_de_representacion_y_viaticos/2018/Trimestre3/OC15293_INFORME.PDF</t>
  </si>
  <si>
    <t>http://www.inee.edu.mx/transparencia/9_Gastos_de_representacion_y_viaticos/2018/Trimestre3/OC15294_INFORME.PDF</t>
  </si>
  <si>
    <t>http://www.inee.edu.mx/transparencia/9_Gastos_de_representacion_y_viaticos/2018/Trimestre3/OC15295_INFORME.PDF</t>
  </si>
  <si>
    <t>http://www.inee.edu.mx/transparencia/9_Gastos_de_representacion_y_viaticos/2018/Trimestre3/OC15296_INFORME.PDF</t>
  </si>
  <si>
    <t>http://www.inee.edu.mx/transparencia/9_Gastos_de_representacion_y_viaticos/2018/Trimestre3/OC15297_INFORME.PDF</t>
  </si>
  <si>
    <t>http://www.inee.edu.mx/transparencia/9_Gastos_de_representacion_y_viaticos/2018/Trimestre3/OC15298_INFORME.PDF</t>
  </si>
  <si>
    <t>http://www.inee.edu.mx/transparencia/9_Gastos_de_representacion_y_viaticos/2018/Trimestre3/OC15299_INFORME.PDF</t>
  </si>
  <si>
    <t>http://www.inee.edu.mx/transparencia/9_Gastos_de_representacion_y_viaticos/2018/Trimestre3/OC15300_INFORME.PDF</t>
  </si>
  <si>
    <t>http://www.inee.edu.mx/transparencia/9_Gastos_de_representacion_y_viaticos/2018/Trimestre3/OC15301_INFORME.PDF</t>
  </si>
  <si>
    <t>http://www.inee.edu.mx/transparencia/9_Gastos_de_representacion_y_viaticos/2018/Trimestre3/OC15302_INFORME.PDF</t>
  </si>
  <si>
    <t>http://www.inee.edu.mx/transparencia/9_Gastos_de_representacion_y_viaticos/2018/Trimestre3/OC15304_INFORME.PDF</t>
  </si>
  <si>
    <t>http://www.inee.edu.mx/transparencia/9_Gastos_de_representacion_y_viaticos/2018/Trimestre3/OC15305_INFORME.PDF</t>
  </si>
  <si>
    <t>http://www.inee.edu.mx/transparencia/9_Gastos_de_representacion_y_viaticos/2018/Trimestre3/OC15306_INFORME.PDF</t>
  </si>
  <si>
    <t>http://www.inee.edu.mx/transparencia/9_Gastos_de_representacion_y_viaticos/2018/Trimestre3/OC15307_INFORME.PDF</t>
  </si>
  <si>
    <t>http://www.inee.edu.mx/transparencia/9_Gastos_de_representacion_y_viaticos/2018/Trimestre3/OC15308_INFORME.PDF</t>
  </si>
  <si>
    <t>http://www.inee.edu.mx/transparencia/9_Gastos_de_representacion_y_viaticos/2018/Trimestre3/OC15309_INFORME.PDF</t>
  </si>
  <si>
    <t>http://www.inee.edu.mx/transparencia/9_Gastos_de_representacion_y_viaticos/2018/Trimestre3/OC15310_INFORME.PDF</t>
  </si>
  <si>
    <t>http://www.inee.edu.mx/transparencia/9_Gastos_de_representacion_y_viaticos/2018/Trimestre3/OC15311_INFORME.PDF</t>
  </si>
  <si>
    <t>http://www.inee.edu.mx/transparencia/9_Gastos_de_representacion_y_viaticos/2018/Trimestre3/OC15312_INFORME.PDF</t>
  </si>
  <si>
    <t>http://www.inee.edu.mx/transparencia/9_Gastos_de_representacion_y_viaticos/2018/Trimestre3/OC15313_INFORME.PDF</t>
  </si>
  <si>
    <t>http://www.inee.edu.mx/transparencia/9_Gastos_de_representacion_y_viaticos/2018/Trimestre3/OC15314_INFORME.PDF</t>
  </si>
  <si>
    <t>http://www.inee.edu.mx/transparencia/9_Gastos_de_representacion_y_viaticos/2018/Trimestre3/OC15315_INFORME.PDF</t>
  </si>
  <si>
    <t>http://www.inee.edu.mx/transparencia/9_Gastos_de_representacion_y_viaticos/2018/Trimestre3/OC15316_INFORME.PDF</t>
  </si>
  <si>
    <t>http://www.inee.edu.mx/transparencia/9_Gastos_de_representacion_y_viaticos/2018/Trimestre3/OC15317_INFORME.PDF</t>
  </si>
  <si>
    <t>http://www.inee.edu.mx/transparencia/9_Gastos_de_representacion_y_viaticos/2018/Trimestre3/OC15318_INFORME.PDF</t>
  </si>
  <si>
    <t>http://www.inee.edu.mx/transparencia/9_Gastos_de_representacion_y_viaticos/2018/Trimestre3/OC15320_INFORME.PDF</t>
  </si>
  <si>
    <t>http://www.inee.edu.mx/transparencia/9_Gastos_de_representacion_y_viaticos/2018/Trimestre3/OC15321_INFORME.PDF</t>
  </si>
  <si>
    <t>http://www.inee.edu.mx/transparencia/9_Gastos_de_representacion_y_viaticos/2018/Trimestre3/OC15322_INFORME.PDF</t>
  </si>
  <si>
    <t>http://www.inee.edu.mx/transparencia/9_Gastos_de_representacion_y_viaticos/2018/Trimestre3/OC15323_INFORME.PDF</t>
  </si>
  <si>
    <t>http://www.inee.edu.mx/transparencia/9_Gastos_de_representacion_y_viaticos/2018/Trimestre3/OC15325_INFORME.PDF</t>
  </si>
  <si>
    <t>http://www.inee.edu.mx/transparencia/9_Gastos_de_representacion_y_viaticos/2018/Trimestre3/OC15326_INFORME.PDF</t>
  </si>
  <si>
    <t>http://www.inee.edu.mx/transparencia/9_Gastos_de_representacion_y_viaticos/2018/Trimestre3/OC15327_INFORME.PDF</t>
  </si>
  <si>
    <t>http://www.inee.edu.mx/transparencia/9_Gastos_de_representacion_y_viaticos/2018/Trimestre3/OC15328_INFORME.PDF</t>
  </si>
  <si>
    <t>http://www.inee.edu.mx/transparencia/9_Gastos_de_representacion_y_viaticos/2018/Trimestre3/OC15329_INFORME.PDF</t>
  </si>
  <si>
    <t>http://www.inee.edu.mx/transparencia/9_Gastos_de_representacion_y_viaticos/2018/Trimestre3/OC15330_INFORME.PDF</t>
  </si>
  <si>
    <t>http://www.inee.edu.mx/transparencia/9_Gastos_de_representacion_y_viaticos/2018/Trimestre3/OC15331_INFORME.PDF</t>
  </si>
  <si>
    <t>http://www.inee.edu.mx/transparencia/9_Gastos_de_representacion_y_viaticos/2018/Trimestre3/OC15332_INFORME.PDF</t>
  </si>
  <si>
    <t>http://www.inee.edu.mx/transparencia/9_Gastos_de_representacion_y_viaticos/2018/Trimestre3/OC15333_INFORME.PDF</t>
  </si>
  <si>
    <t>http://www.inee.edu.mx/transparencia/9_Gastos_de_representacion_y_viaticos/2018/Trimestre3/OC15334_INFORME.PDF</t>
  </si>
  <si>
    <t>http://www.inee.edu.mx/transparencia/9_Gastos_de_representacion_y_viaticos/2018/Trimestre3/OC15335_INFORME.PDF</t>
  </si>
  <si>
    <t>http://www.inee.edu.mx/transparencia/9_Gastos_de_representacion_y_viaticos/2018/Trimestre3/OC15336_INFORME.PDF</t>
  </si>
  <si>
    <t>http://www.inee.edu.mx/transparencia/9_Gastos_de_representacion_y_viaticos/2018/Trimestre3/OC15337_INFORME.PDF</t>
  </si>
  <si>
    <t>http://www.inee.edu.mx/transparencia/9_Gastos_de_representacion_y_viaticos/2018/Trimestre3/OC15338_INFORME.PDF</t>
  </si>
  <si>
    <t>http://www.inee.edu.mx/transparencia/9_Gastos_de_representacion_y_viaticos/2018/Trimestre3/OC15339_INFORME.PDF</t>
  </si>
  <si>
    <t>http://www.inee.edu.mx/transparencia/9_Gastos_de_representacion_y_viaticos/2018/Trimestre3/OC15340_INFORME.PDF</t>
  </si>
  <si>
    <t>http://www.inee.edu.mx/transparencia/9_Gastos_de_representacion_y_viaticos/2018/Trimestre3/OC15341_INFORME.PDF</t>
  </si>
  <si>
    <t>http://www.inee.edu.mx/transparencia/9_Gastos_de_representacion_y_viaticos/2018/Trimestre3/OC15342_INFORME.PDF</t>
  </si>
  <si>
    <t>http://www.inee.edu.mx/transparencia/9_Gastos_de_representacion_y_viaticos/2018/Trimestre3/OC15343_INFORME.PDF</t>
  </si>
  <si>
    <t>http://www.inee.edu.mx/transparencia/9_Gastos_de_representacion_y_viaticos/2018/Trimestre3/OC15345_INFORME.PDF</t>
  </si>
  <si>
    <t>http://www.inee.edu.mx/transparencia/9_Gastos_de_representacion_y_viaticos/2018/Trimestre3/OC15346_INFORME.PDF</t>
  </si>
  <si>
    <t>http://www.inee.edu.mx/transparencia/9_Gastos_de_representacion_y_viaticos/2018/Trimestre3/OC15347_INFORME.PDF</t>
  </si>
  <si>
    <t>http://www.inee.edu.mx/transparencia/9_Gastos_de_representacion_y_viaticos/2018/Trimestre3/OC15348_INFORME.PDF</t>
  </si>
  <si>
    <t>http://www.inee.edu.mx/transparencia/9_Gastos_de_representacion_y_viaticos/2018/Trimestre3/OC15349_INFORME.PDF</t>
  </si>
  <si>
    <t>http://www.inee.edu.mx/transparencia/9_Gastos_de_representacion_y_viaticos/2018/Trimestre3/OC15350_INFORME.PDF</t>
  </si>
  <si>
    <t>http://www.inee.edu.mx/transparencia/9_Gastos_de_representacion_y_viaticos/2018/Trimestre3/OC15351_INFORME.PDF</t>
  </si>
  <si>
    <t>http://www.inee.edu.mx/transparencia/9_Gastos_de_representacion_y_viaticos/2018/Trimestre3/OC15352_INFORME.PDF</t>
  </si>
  <si>
    <t>http://www.inee.edu.mx/transparencia/9_Gastos_de_representacion_y_viaticos/2018/Trimestre3/OC15353_INFORME.PDF</t>
  </si>
  <si>
    <t>http://www.inee.edu.mx/transparencia/9_Gastos_de_representacion_y_viaticos/2018/Trimestre3/OC15354_INFORME.PDF</t>
  </si>
  <si>
    <t>http://www.inee.edu.mx/transparencia/9_Gastos_de_representacion_y_viaticos/2018/Trimestre3/OC15355_INFORME.PDF</t>
  </si>
  <si>
    <t>http://www.inee.edu.mx/transparencia/9_Gastos_de_representacion_y_viaticos/2018/Trimestre3/OC15356_INFORME.PDF</t>
  </si>
  <si>
    <t>http://www.inee.edu.mx/transparencia/9_Gastos_de_representacion_y_viaticos/2018/Trimestre3/OC15357_INFORME.PDF</t>
  </si>
  <si>
    <t>http://www.inee.edu.mx/transparencia/9_Gastos_de_representacion_y_viaticos/2018/Trimestre3/OC15358_INFORME.PDF</t>
  </si>
  <si>
    <t>http://www.inee.edu.mx/transparencia/9_Gastos_de_representacion_y_viaticos/2018/Trimestre3/OC15359_INFORME.PDF</t>
  </si>
  <si>
    <t>http://www.inee.edu.mx/transparencia/9_Gastos_de_representacion_y_viaticos/2018/Trimestre3/OC15360_INFORME.PDF</t>
  </si>
  <si>
    <t>http://www.inee.edu.mx/transparencia/9_Gastos_de_representacion_y_viaticos/2018/Trimestre3/OC15362_INFORME.PDF</t>
  </si>
  <si>
    <t>http://www.inee.edu.mx/transparencia/9_Gastos_de_representacion_y_viaticos/2018/Trimestre3/OC15363_INFORME.PDF</t>
  </si>
  <si>
    <t>http://www.inee.edu.mx/transparencia/9_Gastos_de_representacion_y_viaticos/2018/Trimestre3/OC15365_INFORME.PDF</t>
  </si>
  <si>
    <t>http://www.inee.edu.mx/transparencia/9_Gastos_de_representacion_y_viaticos/2018/Trimestre3/OC15366_INFORME.PDF</t>
  </si>
  <si>
    <t>http://www.inee.edu.mx/transparencia/9_Gastos_de_representacion_y_viaticos/2018/Trimestre3/OC15367_INFORME.PDF</t>
  </si>
  <si>
    <t>http://www.inee.edu.mx/transparencia/9_Gastos_de_representacion_y_viaticos/2018/Trimestre3/OC15368_INFORME.PDF</t>
  </si>
  <si>
    <t>http://www.inee.edu.mx/transparencia/9_Gastos_de_representacion_y_viaticos/2018/Trimestre3/OC15370_INFORME.PDF</t>
  </si>
  <si>
    <t>http://www.inee.edu.mx/transparencia/9_Gastos_de_representacion_y_viaticos/2018/Trimestre3/OC15371_INFORME.PDF</t>
  </si>
  <si>
    <t>http://www.inee.edu.mx/transparencia/9_Gastos_de_representacion_y_viaticos/2018/Trimestre3/OC15372_INFORME.PDF</t>
  </si>
  <si>
    <t>http://www.inee.edu.mx/transparencia/9_Gastos_de_representacion_y_viaticos/2018/Trimestre3/OC15373_INFORME.PDF</t>
  </si>
  <si>
    <t>http://www.inee.edu.mx/transparencia/9_Gastos_de_representacion_y_viaticos/2018/Trimestre3/OC15374_INFORME.PDF</t>
  </si>
  <si>
    <t>http://www.inee.edu.mx/transparencia/9_Gastos_de_representacion_y_viaticos/2018/Trimestre3/OC15375_INFORME.PDF</t>
  </si>
  <si>
    <t>http://www.inee.edu.mx/transparencia/9_Gastos_de_representacion_y_viaticos/2018/Trimestre3/OC15376_INFORME.PDF</t>
  </si>
  <si>
    <t>http://www.inee.edu.mx/transparencia/9_Gastos_de_representacion_y_viaticos/2018/Trimestre3/OC15377_INFORME.PDF</t>
  </si>
  <si>
    <t>http://www.inee.edu.mx/transparencia/9_Gastos_de_representacion_y_viaticos/2018/Trimestre3/OC15378_INFORME.PDF</t>
  </si>
  <si>
    <t>http://www.inee.edu.mx/transparencia/9_Gastos_de_representacion_y_viaticos/2018/Trimestre3/OC15379_INFORME.PDF</t>
  </si>
  <si>
    <t>http://www.inee.edu.mx/transparencia/9_Gastos_de_representacion_y_viaticos/2018/Trimestre3/OC15380_INFORME.PDF</t>
  </si>
  <si>
    <t>http://www.inee.edu.mx/transparencia/9_Gastos_de_representacion_y_viaticos/2018/Trimestre3/OC15382_INFORME.PDF</t>
  </si>
  <si>
    <t>http://www.inee.edu.mx/transparencia/9_Gastos_de_representacion_y_viaticos/2018/Trimestre3/OC15383_INFORME.PDF</t>
  </si>
  <si>
    <t>http://www.inee.edu.mx/transparencia/9_Gastos_de_representacion_y_viaticos/2018/Trimestre3/OC15384_INFORME.PDF</t>
  </si>
  <si>
    <t>http://www.inee.edu.mx/transparencia/9_Gastos_de_representacion_y_viaticos/2018/Trimestre3/OC15385_INFORME.PDF</t>
  </si>
  <si>
    <t>http://www.inee.edu.mx/transparencia/9_Gastos_de_representacion_y_viaticos/2018/Trimestre3/OC15386_INFORME.PDF</t>
  </si>
  <si>
    <t>http://www.inee.edu.mx/transparencia/9_Gastos_de_representacion_y_viaticos/2018/Trimestre3/OC15387_INFORME.PDF</t>
  </si>
  <si>
    <t>http://www.inee.edu.mx/transparencia/9_Gastos_de_representacion_y_viaticos/2018/Trimestre3/OC15388_INFORME.PDF</t>
  </si>
  <si>
    <t>http://www.inee.edu.mx/transparencia/9_Gastos_de_representacion_y_viaticos/2018/Trimestre3/OC15389_INFORME.PDF</t>
  </si>
  <si>
    <t>http://www.inee.edu.mx/transparencia/9_Gastos_de_representacion_y_viaticos/2018/Trimestre3/OC15390_INFORME.PDF</t>
  </si>
  <si>
    <t>http://www.inee.edu.mx/transparencia/9_Gastos_de_representacion_y_viaticos/2018/Trimestre3/OC15392_INFORME.PDF</t>
  </si>
  <si>
    <t>http://www.inee.edu.mx/transparencia/9_Gastos_de_representacion_y_viaticos/2018/Trimestre3/OC15394_INFORME.PDF</t>
  </si>
  <si>
    <t>http://www.inee.edu.mx/transparencia/9_Gastos_de_representacion_y_viaticos/2018/Trimestre3/OC15396_INFORME.PDF</t>
  </si>
  <si>
    <t>http://www.inee.edu.mx/transparencia/9_Gastos_de_representacion_y_viaticos/2018/Trimestre3/OC15397_INFORME.PDF</t>
  </si>
  <si>
    <t>http://www.inee.edu.mx/transparencia/9_Gastos_de_representacion_y_viaticos/2018/Trimestre3/OC15398_INFORME.PDF</t>
  </si>
  <si>
    <t>http://www.inee.edu.mx/transparencia/9_Gastos_de_representacion_y_viaticos/2018/Trimestre3/OC15399_INFORME.PDF</t>
  </si>
  <si>
    <t>http://www.inee.edu.mx/transparencia/9_Gastos_de_representacion_y_viaticos/2018/Trimestre3/OC15401_INFORME.PDF</t>
  </si>
  <si>
    <t>http://www.inee.edu.mx/transparencia/9_Gastos_de_representacion_y_viaticos/2018/Trimestre3/OC15402_INFORME.PDF</t>
  </si>
  <si>
    <t>http://www.inee.edu.mx/transparencia/9_Gastos_de_representacion_y_viaticos/2018/Trimestre3/OC15403_INFORME.PDF</t>
  </si>
  <si>
    <t>http://www.inee.edu.mx/transparencia/9_Gastos_de_representacion_y_viaticos/2018/Trimestre3/OC15404_INFORME.PDF</t>
  </si>
  <si>
    <t>http://www.inee.edu.mx/transparencia/9_Gastos_de_representacion_y_viaticos/2018/Trimestre3/OC15406_INFORME.PDF</t>
  </si>
  <si>
    <t>http://www.inee.edu.mx/transparencia/9_Gastos_de_representacion_y_viaticos/2018/Trimestre3/OC15407_INFORME.PDF</t>
  </si>
  <si>
    <t>http://www.inee.edu.mx/transparencia/9_Gastos_de_representacion_y_viaticos/2018/Trimestre3/OC15408_INFORME.PDF</t>
  </si>
  <si>
    <t>http://www.inee.edu.mx/transparencia/9_Gastos_de_representacion_y_viaticos/2018/Trimestre3/OC15409_INFORME.PDF</t>
  </si>
  <si>
    <t>http://www.inee.edu.mx/transparencia/9_Gastos_de_representacion_y_viaticos/2018/Trimestre3/OC15410_INFORME.PDF</t>
  </si>
  <si>
    <t>http://www.inee.edu.mx/transparencia/9_Gastos_de_representacion_y_viaticos/2018/Trimestre3/OC15411_INFORME.PDF</t>
  </si>
  <si>
    <t>http://www.inee.edu.mx/transparencia/9_Gastos_de_representacion_y_viaticos/2018/Trimestre3/OC15412_INFORME.PDF</t>
  </si>
  <si>
    <t>http://www.inee.edu.mx/transparencia/9_Gastos_de_representacion_y_viaticos/2018/Trimestre3/OC15413_INFORME.PDF</t>
  </si>
  <si>
    <t>http://www.inee.edu.mx/transparencia/9_Gastos_de_representacion_y_viaticos/2018/Trimestre3/OC15415_INFORME.PDF</t>
  </si>
  <si>
    <t>http://www.inee.edu.mx/transparencia/9_Gastos_de_representacion_y_viaticos/2018/Trimestre3/OC15416_INFORME.PDF</t>
  </si>
  <si>
    <t>http://www.inee.edu.mx/transparencia/9_Gastos_de_representacion_y_viaticos/2018/Trimestre3/OC15419_INFORME.PDF</t>
  </si>
  <si>
    <t>http://www.inee.edu.mx/transparencia/9_Gastos_de_representacion_y_viaticos/2018/Trimestre3/OC15421_INFORME.PDF</t>
  </si>
  <si>
    <t>http://www.inee.edu.mx/transparencia/9_Gastos_de_representacion_y_viaticos/2018/Trimestre3/OC15424_INFORME.PDF</t>
  </si>
  <si>
    <t>http://www.inee.edu.mx/transparencia/9_Gastos_de_representacion_y_viaticos/2018/Trimestre3/OC15425_INFORME.PDF</t>
  </si>
  <si>
    <t>http://www.inee.edu.mx/transparencia/9_Gastos_de_representacion_y_viaticos/2018/Trimestre3/OC15427_INFORME.PDF</t>
  </si>
  <si>
    <t>http://www.inee.edu.mx/transparencia/9_Gastos_de_representacion_y_viaticos/2018/Trimestre3/OC15430_INFORME.PDF</t>
  </si>
  <si>
    <t>http://www.inee.edu.mx/transparencia/9_Gastos_de_representacion_y_viaticos/2018/Trimestre3/OC15431_INFORME.PDF</t>
  </si>
  <si>
    <t>http://www.inee.edu.mx/transparencia/9_Gastos_de_representacion_y_viaticos/2018/Trimestre3/OC15432_INFORME.PDF</t>
  </si>
  <si>
    <t>http://www.inee.edu.mx/transparencia/9_Gastos_de_representacion_y_viaticos/2018/Trimestre3/OC15433_INFORME.PDF</t>
  </si>
  <si>
    <t>http://www.inee.edu.mx/transparencia/9_Gastos_de_representacion_y_viaticos/2018/Trimestre3/OC15434_INFORME.PDF</t>
  </si>
  <si>
    <t>http://www.inee.edu.mx/transparencia/9_Gastos_de_representacion_y_viaticos/2018/Trimestre3/OC15435_INFORME.PDF</t>
  </si>
  <si>
    <t>http://www.inee.edu.mx/transparencia/9_Gastos_de_representacion_y_viaticos/2018/Trimestre3/OC15436_INFORME.PDF</t>
  </si>
  <si>
    <t>http://www.inee.edu.mx/transparencia/9_Gastos_de_representacion_y_viaticos/2018/Trimestre3/OC15437_INFORME.PDF</t>
  </si>
  <si>
    <t>http://www.inee.edu.mx/transparencia/9_Gastos_de_representacion_y_viaticos/2018/Trimestre3/OC15438_INFORME.PDF</t>
  </si>
  <si>
    <t>http://www.inee.edu.mx/transparencia/9_Gastos_de_representacion_y_viaticos/2018/Trimestre3/OC15439_INFORME.PDF</t>
  </si>
  <si>
    <t>http://www.inee.edu.mx/transparencia/9_Gastos_de_representacion_y_viaticos/2018/Trimestre3/OC15441_INFORME.PDF</t>
  </si>
  <si>
    <t>http://www.inee.edu.mx/transparencia/9_Gastos_de_representacion_y_viaticos/2018/Trimestre3/OC15443_INFORME.PDF</t>
  </si>
  <si>
    <t>http://www.inee.edu.mx/transparencia/9_Gastos_de_representacion_y_viaticos/2018/Trimestre3/OC15445_INFORME.PDF</t>
  </si>
  <si>
    <t>http://www.inee.edu.mx/transparencia/9_Gastos_de_representacion_y_viaticos/2018/Trimestre3/OC15446_INFORME.PDF</t>
  </si>
  <si>
    <t>http://www.inee.edu.mx/transparencia/9_Gastos_de_representacion_y_viaticos/2018/Trimestre3/OC15447_INFORME.PDF</t>
  </si>
  <si>
    <t>http://www.inee.edu.mx/transparencia/9_Gastos_de_representacion_y_viaticos/2018/Trimestre3/OC15448_INFORME.PDF</t>
  </si>
  <si>
    <t>http://www.inee.edu.mx/transparencia/9_Gastos_de_representacion_y_viaticos/2018/Trimestre3/OC15450_INFORME.PDF</t>
  </si>
  <si>
    <t>http://www.inee.edu.mx/transparencia/9_Gastos_de_representacion_y_viaticos/2018/Trimestre3/OC15451_INFORME.PDF</t>
  </si>
  <si>
    <t>http://www.inee.edu.mx/transparencia/9_Gastos_de_representacion_y_viaticos/2018/Trimestre3/OC15452_INFORME.PDF</t>
  </si>
  <si>
    <t>http://www.inee.edu.mx/transparencia/9_Gastos_de_representacion_y_viaticos/2018/Trimestre3/OC15453_INFORME.PDF</t>
  </si>
  <si>
    <t>http://www.inee.edu.mx/transparencia/9_Gastos_de_representacion_y_viaticos/2018/Trimestre3/OC15454_INFORME.PDF</t>
  </si>
  <si>
    <t>http://www.inee.edu.mx/transparencia/9_Gastos_de_representacion_y_viaticos/2018/Trimestre3/OC15455_INFORME.PDF</t>
  </si>
  <si>
    <t>http://www.inee.edu.mx/transparencia/9_Gastos_de_representacion_y_viaticos/2018/Trimestre3/OC15456_INFORME.PDF</t>
  </si>
  <si>
    <t>http://www.inee.edu.mx/transparencia/9_Gastos_de_representacion_y_viaticos/2018/Trimestre3/OC15457_INFORME.PDF</t>
  </si>
  <si>
    <t>http://www.inee.edu.mx/transparencia/9_Gastos_de_representacion_y_viaticos/2018/Trimestre3/OC15458_INFORME.PDF</t>
  </si>
  <si>
    <t>http://www.inee.edu.mx/transparencia/9_Gastos_de_representacion_y_viaticos/2018/Trimestre3/OC15459_INFORME.PDF</t>
  </si>
  <si>
    <t>http://www.inee.edu.mx/transparencia/9_Gastos_de_representacion_y_viaticos/2018/Trimestre3/OC15460_INFORME.PDF</t>
  </si>
  <si>
    <t>http://www.inee.edu.mx/transparencia/9_Gastos_de_representacion_y_viaticos/2018/Trimestre3/OC15461_INFORME.PDF</t>
  </si>
  <si>
    <t>http://www.inee.edu.mx/transparencia/9_Gastos_de_representacion_y_viaticos/2018/Trimestre3/OC15462_INFORME.PDF</t>
  </si>
  <si>
    <t>http://www.inee.edu.mx/transparencia/9_Gastos_de_representacion_y_viaticos/2018/Trimestre3/OC15463_INFORME.PDF</t>
  </si>
  <si>
    <t>http://www.inee.edu.mx/transparencia/9_Gastos_de_representacion_y_viaticos/2018/Trimestre3/OC15464_INFORME.PDF</t>
  </si>
  <si>
    <t>http://www.inee.edu.mx/transparencia/9_Gastos_de_representacion_y_viaticos/2018/Trimestre3/OC15465_INFORME.PDF</t>
  </si>
  <si>
    <t>http://www.inee.edu.mx/transparencia/9_Gastos_de_representacion_y_viaticos/2018/Trimestre3/OC15466_INFORME.PDF</t>
  </si>
  <si>
    <t>http://www.inee.edu.mx/transparencia/9_Gastos_de_representacion_y_viaticos/2018/Trimestre3/OC15467_INFORME.PDF</t>
  </si>
  <si>
    <t>http://www.inee.edu.mx/transparencia/9_Gastos_de_representacion_y_viaticos/2018/Trimestre3/OC15468_INFORME.PDF</t>
  </si>
  <si>
    <t>http://www.inee.edu.mx/transparencia/9_Gastos_de_representacion_y_viaticos/2018/Trimestre3/OC15469_INFORME.PDF</t>
  </si>
  <si>
    <t>http://www.inee.edu.mx/transparencia/9_Gastos_de_representacion_y_viaticos/2018/Trimestre3/OC15470_INFORME.PDF</t>
  </si>
  <si>
    <t>http://www.inee.edu.mx/transparencia/9_Gastos_de_representacion_y_viaticos/2018/Trimestre3/OC15471_INFORME.PDF</t>
  </si>
  <si>
    <t>http://www.inee.edu.mx/transparencia/9_Gastos_de_representacion_y_viaticos/2018/Trimestre3/OC15472_INFORME.PDF</t>
  </si>
  <si>
    <t>http://www.inee.edu.mx/transparencia/9_Gastos_de_representacion_y_viaticos/2018/Trimestre3/OC15473_INFORME.PDF</t>
  </si>
  <si>
    <t>http://www.inee.edu.mx/transparencia/9_Gastos_de_representacion_y_viaticos/2018/Trimestre3/OC15474_INFORME.PDF</t>
  </si>
  <si>
    <t>http://www.inee.edu.mx/transparencia/9_Gastos_de_representacion_y_viaticos/2018/Trimestre3/OC15476_INFORME.PDF</t>
  </si>
  <si>
    <t>http://www.inee.edu.mx/transparencia/9_Gastos_de_representacion_y_viaticos/2018/Trimestre3/OC15477_INFORME.PDF</t>
  </si>
  <si>
    <t>http://www.inee.edu.mx/transparencia/9_Gastos_de_representacion_y_viaticos/2018/Trimestre3/OC15479_INFORME.PDF</t>
  </si>
  <si>
    <t>http://www.inee.edu.mx/transparencia/9_Gastos_de_representacion_y_viaticos/2018/Trimestre3/OC15480_INFORME.PDF</t>
  </si>
  <si>
    <t>http://www.inee.edu.mx/transparencia/9_Gastos_de_representacion_y_viaticos/2018/Trimestre3/OC15481_INFORME.PDF</t>
  </si>
  <si>
    <t>http://www.inee.edu.mx/transparencia/9_Gastos_de_representacion_y_viaticos/2018/Trimestre3/OC15482_INFORME.PDF</t>
  </si>
  <si>
    <t>http://www.inee.edu.mx/transparencia/9_Gastos_de_representacion_y_viaticos/2018/Trimestre3/OC15483_INFORME.PDF</t>
  </si>
  <si>
    <t>http://www.inee.edu.mx/transparencia/9_Gastos_de_representacion_y_viaticos/2018/Trimestre3/OC15484_INFORME.PDF</t>
  </si>
  <si>
    <t>http://www.inee.edu.mx/transparencia/9_Gastos_de_representacion_y_viaticos/2018/Trimestre3/OC15485_INFORME.PDF</t>
  </si>
  <si>
    <t>http://www.inee.edu.mx/transparencia/9_Gastos_de_representacion_y_viaticos/2018/Trimestre3/OC15486_INFORME.PDF</t>
  </si>
  <si>
    <t>http://www.inee.edu.mx/transparencia/9_Gastos_de_representacion_y_viaticos/2018/Trimestre3/OC15487_INFORME.PDF</t>
  </si>
  <si>
    <t>http://www.inee.edu.mx/transparencia/9_Gastos_de_representacion_y_viaticos/2018/Trimestre3/OC15488_INFORME.PDF</t>
  </si>
  <si>
    <t>http://www.inee.edu.mx/transparencia/9_Gastos_de_representacion_y_viaticos/2018/Trimestre3/OC15489_INFORME.PDF</t>
  </si>
  <si>
    <t>http://www.inee.edu.mx/transparencia/9_Gastos_de_representacion_y_viaticos/2018/Trimestre3/OC15490_INFORME.PDF</t>
  </si>
  <si>
    <t>http://www.inee.edu.mx/transparencia/9_Gastos_de_representacion_y_viaticos/2018/Trimestre3/OC15491_INFORME.PDF</t>
  </si>
  <si>
    <t>http://www.inee.edu.mx/transparencia/9_Gastos_de_representacion_y_viaticos/2018/Trimestre3/OC15492_INFORME.PDF</t>
  </si>
  <si>
    <t>http://www.inee.edu.mx/transparencia/9_Gastos_de_representacion_y_viaticos/2018/Trimestre3/OC15493_INFORME.PDF</t>
  </si>
  <si>
    <t>http://www.inee.edu.mx/transparencia/9_Gastos_de_representacion_y_viaticos/2018/Trimestre3/OC15495_INFORME.PDF</t>
  </si>
  <si>
    <t>http://www.inee.edu.mx/transparencia/9_Gastos_de_representacion_y_viaticos/2018/Trimestre3/OC15497_INFORME.PDF</t>
  </si>
  <si>
    <t>http://www.inee.edu.mx/transparencia/9_Gastos_de_representacion_y_viaticos/2018/Trimestre3/OC15498_INFORME.PDF</t>
  </si>
  <si>
    <t>http://www.inee.edu.mx/transparencia/9_Gastos_de_representacion_y_viaticos/2018/Trimestre3/OC15499_INFORME.PDF</t>
  </si>
  <si>
    <t>http://www.inee.edu.mx/transparencia/9_Gastos_de_representacion_y_viaticos/2018/Trimestre3/OC15500_INFORME.PDF</t>
  </si>
  <si>
    <t>http://www.inee.edu.mx/transparencia/9_Gastos_de_representacion_y_viaticos/2018/Trimestre3/OC15501_INFORME.PDF</t>
  </si>
  <si>
    <t>http://www.inee.edu.mx/transparencia/9_Gastos_de_representacion_y_viaticos/2018/Trimestre3/OC15502_INFORME.PDF</t>
  </si>
  <si>
    <t>http://www.inee.edu.mx/transparencia/9_Gastos_de_representacion_y_viaticos/2018/Trimestre3/OC15504_INFORME.PDF</t>
  </si>
  <si>
    <t>http://www.inee.edu.mx/transparencia/9_Gastos_de_representacion_y_viaticos/2018/Trimestre3/OC15505_INFORME.PDF</t>
  </si>
  <si>
    <t>http://www.inee.edu.mx/transparencia/9_Gastos_de_representacion_y_viaticos/2018/Trimestre3/OC15506_INFORME.PDF</t>
  </si>
  <si>
    <t>http://www.inee.edu.mx/transparencia/9_Gastos_de_representacion_y_viaticos/2018/Trimestre3/OC15507_INFORME.PDF</t>
  </si>
  <si>
    <t>http://www.inee.edu.mx/transparencia/9_Gastos_de_representacion_y_viaticos/2018/Trimestre3/OC15508_INFORME.PDF</t>
  </si>
  <si>
    <t>http://www.inee.edu.mx/transparencia/9_Gastos_de_representacion_y_viaticos/2018/Trimestre3/OC15509_INFORME.PDF</t>
  </si>
  <si>
    <t>http://www.inee.edu.mx/transparencia/9_Gastos_de_representacion_y_viaticos/2018/Trimestre3/OC15510_INFORME.PDF</t>
  </si>
  <si>
    <t>http://www.inee.edu.mx/transparencia/9_Gastos_de_representacion_y_viaticos/2018/Trimestre3/OC15511_INFORME.PDF</t>
  </si>
  <si>
    <t>http://www.inee.edu.mx/transparencia/9_Gastos_de_representacion_y_viaticos/2018/Trimestre3/OC15512_INFORME.PDF</t>
  </si>
  <si>
    <t>http://www.inee.edu.mx/transparencia/9_Gastos_de_representacion_y_viaticos/2018/Trimestre3/OC15513_INFORME.PDF</t>
  </si>
  <si>
    <t>http://www.inee.edu.mx/transparencia/9_Gastos_de_representacion_y_viaticos/2018/Trimestre3/OC15514_INFORME.PDF</t>
  </si>
  <si>
    <t>http://www.inee.edu.mx/transparencia/9_Gastos_de_representacion_y_viaticos/2018/Trimestre3/OC15515_INFORME.PDF</t>
  </si>
  <si>
    <t>http://www.inee.edu.mx/transparencia/9_Gastos_de_representacion_y_viaticos/2018/Trimestre3/OC15516_INFORME.PDF</t>
  </si>
  <si>
    <t>http://www.inee.edu.mx/transparencia/9_Gastos_de_representacion_y_viaticos/2018/Trimestre3/OC15517_INFORME.PDF</t>
  </si>
  <si>
    <t>http://www.inee.edu.mx/transparencia/9_Gastos_de_representacion_y_viaticos/2018/Trimestre3/OC15519_INFORME.PDF</t>
  </si>
  <si>
    <t>http://www.inee.edu.mx/transparencia/9_Gastos_de_representacion_y_viaticos/2018/Trimestre3/OC15520_INFORME.PDF</t>
  </si>
  <si>
    <t>http://www.inee.edu.mx/transparencia/9_Gastos_de_representacion_y_viaticos/2018/Trimestre3/OC15521_INFORME.PDF</t>
  </si>
  <si>
    <t>http://www.inee.edu.mx/transparencia/9_Gastos_de_representacion_y_viaticos/2018/Trimestre3/OC15522_INFORME.PDF</t>
  </si>
  <si>
    <t>http://www.inee.edu.mx/transparencia/9_Gastos_de_representacion_y_viaticos/2018/Trimestre3/OC15523_INFORME.PDF</t>
  </si>
  <si>
    <t>http://www.inee.edu.mx/transparencia/9_Gastos_de_representacion_y_viaticos/2018/Trimestre3/OC15524_INFORME.PDF</t>
  </si>
  <si>
    <t>http://www.inee.edu.mx/transparencia/9_Gastos_de_representacion_y_viaticos/2018/Trimestre3/OC15525_INFORME.PDF</t>
  </si>
  <si>
    <t>http://www.inee.edu.mx/transparencia/9_Gastos_de_representacion_y_viaticos/2018/Trimestre3/OC15526_INFORME.PDF</t>
  </si>
  <si>
    <t>http://www.inee.edu.mx/transparencia/9_Gastos_de_representacion_y_viaticos/2018/Trimestre3/OC15527_INFORME.PDF</t>
  </si>
  <si>
    <t>http://www.inee.edu.mx/transparencia/9_Gastos_de_representacion_y_viaticos/2018/Trimestre3/OC15528_INFORME.PDF</t>
  </si>
  <si>
    <t>http://www.inee.edu.mx/transparencia/9_Gastos_de_representacion_y_viaticos/2018/Trimestre3/OC15529_INFORME.PDF</t>
  </si>
  <si>
    <t>http://www.inee.edu.mx/transparencia/9_Gastos_de_representacion_y_viaticos/2018/Trimestre3/OC15530_INFORME.PDF</t>
  </si>
  <si>
    <t>http://www.inee.edu.mx/transparencia/9_Gastos_de_representacion_y_viaticos/2018/Trimestre3/OC15531_INFORME.PDF</t>
  </si>
  <si>
    <t>http://www.inee.edu.mx/transparencia/9_Gastos_de_representacion_y_viaticos/2018/Trimestre3/OC15533_INFORME.PDF</t>
  </si>
  <si>
    <t>http://www.inee.edu.mx/transparencia/9_Gastos_de_representacion_y_viaticos/2018/Trimestre3/OC15534_INFORME.PDF</t>
  </si>
  <si>
    <t>http://www.inee.edu.mx/transparencia/9_Gastos_de_representacion_y_viaticos/2018/Trimestre3/OC15535_INFORME.PDF</t>
  </si>
  <si>
    <t>http://www.inee.edu.mx/transparencia/9_Gastos_de_representacion_y_viaticos/2018/Trimestre3/OC15536_INFORME.PDF</t>
  </si>
  <si>
    <t>http://www.inee.edu.mx/transparencia/9_Gastos_de_representacion_y_viaticos/2018/Trimestre3/OC15537_INFORME.PDF</t>
  </si>
  <si>
    <t>http://www.inee.edu.mx/transparencia/9_Gastos_de_representacion_y_viaticos/2018/Trimestre3/OC15538_INFORME.PDF</t>
  </si>
  <si>
    <t>http://www.inee.edu.mx/transparencia/9_Gastos_de_representacion_y_viaticos/2018/Trimestre3/OC15539_INFORME.PDF</t>
  </si>
  <si>
    <t>http://www.inee.edu.mx/transparencia/9_Gastos_de_representacion_y_viaticos/2018/Trimestre3/OC15540_INFORME.PDF</t>
  </si>
  <si>
    <t>http://www.inee.edu.mx/transparencia/9_Gastos_de_representacion_y_viaticos/2018/Trimestre3/OC15541_INFORME.PDF</t>
  </si>
  <si>
    <t>http://www.inee.edu.mx/transparencia/9_Gastos_de_representacion_y_viaticos/2018/Trimestre3/OC15542_INFORME.PDF</t>
  </si>
  <si>
    <t>http://www.inee.edu.mx/transparencia/9_Gastos_de_representacion_y_viaticos/2018/Trimestre3/OC15543_INFORME.PDF</t>
  </si>
  <si>
    <t>http://www.inee.edu.mx/transparencia/9_Gastos_de_representacion_y_viaticos/2018/Trimestre3/OC15545_INFORME.PDF</t>
  </si>
  <si>
    <t>http://www.inee.edu.mx/transparencia/9_Gastos_de_representacion_y_viaticos/2018/Trimestre3/OC15546_INFORME.PDF</t>
  </si>
  <si>
    <t>http://www.inee.edu.mx/transparencia/9_Gastos_de_representacion_y_viaticos/2018/Trimestre3/OC15547_INFORME.PDF</t>
  </si>
  <si>
    <t>http://www.inee.edu.mx/transparencia/9_Gastos_de_representacion_y_viaticos/2018/Trimestre3/OC15549_INFORME.PDF</t>
  </si>
  <si>
    <t>http://www.inee.edu.mx/transparencia/9_Gastos_de_representacion_y_viaticos/2018/Trimestre3/OC15550_INFORME.PDF</t>
  </si>
  <si>
    <t>http://www.inee.edu.mx/transparencia/9_Gastos_de_representacion_y_viaticos/2018/Trimestre3/OC15551_INFORME.PDF</t>
  </si>
  <si>
    <t>http://www.inee.edu.mx/transparencia/9_Gastos_de_representacion_y_viaticos/2018/Trimestre3/OC15552_INFORME.PDF</t>
  </si>
  <si>
    <t>http://www.inee.edu.mx/transparencia/9_Gastos_de_representacion_y_viaticos/2018/Trimestre3/OC15553_INFORME.PDF</t>
  </si>
  <si>
    <t>http://www.inee.edu.mx/transparencia/9_Gastos_de_representacion_y_viaticos/2018/Trimestre3/OC15554_INFORME.PDF</t>
  </si>
  <si>
    <t>http://www.inee.edu.mx/transparencia/9_Gastos_de_representacion_y_viaticos/2018/Trimestre3/OC15555_INFORME.PDF</t>
  </si>
  <si>
    <t>http://www.inee.edu.mx/transparencia/9_Gastos_de_representacion_y_viaticos/2018/Trimestre3/OC15556_INFORME.PDF</t>
  </si>
  <si>
    <t>http://www.inee.edu.mx/transparencia/9_Gastos_de_representacion_y_viaticos/2018/Trimestre3/OC15557_INFORME.PDF</t>
  </si>
  <si>
    <t>http://www.inee.edu.mx/transparencia/9_Gastos_de_representacion_y_viaticos/2018/Trimestre3/OC15558_INFORME.PDF</t>
  </si>
  <si>
    <t>http://www.inee.edu.mx/transparencia/9_Gastos_de_representacion_y_viaticos/2018/Trimestre3/OC15559_INFORME.PDF</t>
  </si>
  <si>
    <t>http://www.inee.edu.mx/transparencia/9_Gastos_de_representacion_y_viaticos/2018/Trimestre3/OC15560_INFORME.PDF</t>
  </si>
  <si>
    <t>http://www.inee.edu.mx/transparencia/9_Gastos_de_representacion_y_viaticos/2018/Trimestre3/OC15561_INFORME.PDF</t>
  </si>
  <si>
    <t>http://www.inee.edu.mx/transparencia/9_Gastos_de_representacion_y_viaticos/2018/Trimestre3/OC15562_INFORME.PDF</t>
  </si>
  <si>
    <t>http://www.inee.edu.mx/transparencia/9_Gastos_de_representacion_y_viaticos/2018/Trimestre3/OC15563_INFORME.PDF</t>
  </si>
  <si>
    <t>http://www.inee.edu.mx/transparencia/9_Gastos_de_representacion_y_viaticos/2018/Trimestre3/OC15564_INFORME.PDF</t>
  </si>
  <si>
    <t>http://www.inee.edu.mx/transparencia/9_Gastos_de_representacion_y_viaticos/2018/Trimestre3/OC15565_INFORME.PDF</t>
  </si>
  <si>
    <t>http://www.inee.edu.mx/transparencia/9_Gastos_de_representacion_y_viaticos/2018/Trimestre3/OC15566_INFORME.PDF</t>
  </si>
  <si>
    <t>http://www.inee.edu.mx/transparencia/9_Gastos_de_representacion_y_viaticos/2018/Trimestre3/OC15567_INFORME.PDF</t>
  </si>
  <si>
    <t>http://www.inee.edu.mx/transparencia/9_Gastos_de_representacion_y_viaticos/2018/Trimestre3/OC15568_INFORME.PDF</t>
  </si>
  <si>
    <t>http://www.inee.edu.mx/transparencia/9_Gastos_de_representacion_y_viaticos/2018/Trimestre3/OC15570_INFORME.PDF</t>
  </si>
  <si>
    <t>http://www.inee.edu.mx/transparencia/9_Gastos_de_representacion_y_viaticos/2018/Trimestre3/OC15571_INFORME.PDF</t>
  </si>
  <si>
    <t>http://www.inee.edu.mx/transparencia/9_Gastos_de_representacion_y_viaticos/2018/Trimestre3/OC15572_INFORME.PDF</t>
  </si>
  <si>
    <t>http://www.inee.edu.mx/transparencia/9_Gastos_de_representacion_y_viaticos/2018/Trimestre3/OC15574_INFORME.PDF</t>
  </si>
  <si>
    <t>http://www.inee.edu.mx/transparencia/9_Gastos_de_representacion_y_viaticos/2018/Trimestre3/OC15575_INFORME.PDF</t>
  </si>
  <si>
    <t>http://www.inee.edu.mx/transparencia/9_Gastos_de_representacion_y_viaticos/2018/Trimestre3/OC15576_INFORME.PDF</t>
  </si>
  <si>
    <t>http://www.inee.edu.mx/transparencia/9_Gastos_de_representacion_y_viaticos/2018/Trimestre3/OC15577_INFORME.PDF</t>
  </si>
  <si>
    <t>http://www.inee.edu.mx/transparencia/9_Gastos_de_representacion_y_viaticos/2018/Trimestre3/OC15579_INFORME.PDF</t>
  </si>
  <si>
    <t>http://www.inee.edu.mx/transparencia/9_Gastos_de_representacion_y_viaticos/2018/Trimestre3/OC15580_INFORME.PDF</t>
  </si>
  <si>
    <t>http://www.inee.edu.mx/transparencia/9_Gastos_de_representacion_y_viaticos/2018/Trimestre3/OC15581_INFORME.PDF</t>
  </si>
  <si>
    <t>http://www.inee.edu.mx/transparencia/9_Gastos_de_representacion_y_viaticos/2018/Trimestre3/OC15582_INFORME.PDF</t>
  </si>
  <si>
    <t>http://www.inee.edu.mx/transparencia/9_Gastos_de_representacion_y_viaticos/2018/Trimestre3/OC15583_INFORME.PDF</t>
  </si>
  <si>
    <t>http://www.inee.edu.mx/transparencia/9_Gastos_de_representacion_y_viaticos/2018/Trimestre3/OC15584_INFORME.PDF</t>
  </si>
  <si>
    <t>http://www.inee.edu.mx/transparencia/9_Gastos_de_representacion_y_viaticos/2018/Trimestre3/OC15586_INFORME.PDF</t>
  </si>
  <si>
    <t>http://www.inee.edu.mx/transparencia/9_Gastos_de_representacion_y_viaticos/2018/Trimestre3/OC15587_INFORME.PDF</t>
  </si>
  <si>
    <t>http://www.inee.edu.mx/transparencia/9_Gastos_de_representacion_y_viaticos/2018/Trimestre3/OC15588_INFORME.PDF</t>
  </si>
  <si>
    <t>http://www.inee.edu.mx/transparencia/9_Gastos_de_representacion_y_viaticos/2018/Trimestre3/OC15589_INFORME.PDF</t>
  </si>
  <si>
    <t>http://www.inee.edu.mx/transparencia/9_Gastos_de_representacion_y_viaticos/2018/Trimestre3/OC15590_INFORME.PDF</t>
  </si>
  <si>
    <t>http://www.inee.edu.mx/transparencia/9_Gastos_de_representacion_y_viaticos/2018/Trimestre3/OC15591_INFORME.PDF</t>
  </si>
  <si>
    <t>http://www.inee.edu.mx/transparencia/9_Gastos_de_representacion_y_viaticos/2018/Trimestre3/OC15592_INFORME.PDF</t>
  </si>
  <si>
    <t>http://www.inee.edu.mx/transparencia/9_Gastos_de_representacion_y_viaticos/2018/Trimestre3/OC15593_INFORME.PDF</t>
  </si>
  <si>
    <t>http://www.inee.edu.mx/transparencia/9_Gastos_de_representacion_y_viaticos/2018/Trimestre3/OC15594_INFORME.PDF</t>
  </si>
  <si>
    <t>http://www.inee.edu.mx/transparencia/9_Gastos_de_representacion_y_viaticos/2018/Trimestre3/OC15595_INFORME.PDF</t>
  </si>
  <si>
    <t>http://www.inee.edu.mx/transparencia/9_Gastos_de_representacion_y_viaticos/2018/Trimestre3/OC15596_INFORME.PDF</t>
  </si>
  <si>
    <t>http://www.inee.edu.mx/transparencia/9_Gastos_de_representacion_y_viaticos/2018/Trimestre3/OC15597_INFORME.PDF</t>
  </si>
  <si>
    <t>http://www.inee.edu.mx/transparencia/9_Gastos_de_representacion_y_viaticos/2018/Trimestre3/OC15598_INFORME.PDF</t>
  </si>
  <si>
    <t>http://www.inee.edu.mx/transparencia/9_Gastos_de_representacion_y_viaticos/2018/Trimestre3/OC15599_INFORME.PDF</t>
  </si>
  <si>
    <t>http://www.inee.edu.mx/transparencia/9_Gastos_de_representacion_y_viaticos/2018/Trimestre3/OC15600_INFORME.PDF</t>
  </si>
  <si>
    <t>http://www.inee.edu.mx/transparencia/9_Gastos_de_representacion_y_viaticos/2018/Trimestre3/OC15601_INFORME.PDF</t>
  </si>
  <si>
    <t>http://www.inee.edu.mx/transparencia/9_Gastos_de_representacion_y_viaticos/2018/Trimestre3/OC15602_INFORME.PDF</t>
  </si>
  <si>
    <t>http://www.inee.edu.mx/transparencia/9_Gastos_de_representacion_y_viaticos/2018/Trimestre3/OC15604_INFORME.PDF</t>
  </si>
  <si>
    <t>http://www.inee.edu.mx/transparencia/9_Gastos_de_representacion_y_viaticos/2018/Trimestre3/OC15605_INFORME.PDF</t>
  </si>
  <si>
    <t>http://www.inee.edu.mx/transparencia/9_Gastos_de_representacion_y_viaticos/2018/Trimestre3/OC15606_INFORME.PDF</t>
  </si>
  <si>
    <t>http://www.inee.edu.mx/transparencia/9_Gastos_de_representacion_y_viaticos/2018/Trimestre3/OC15607_INFORME.PDF</t>
  </si>
  <si>
    <t>http://www.inee.edu.mx/transparencia/9_Gastos_de_representacion_y_viaticos/2018/Trimestre3/OC15608_INFORME.PDF</t>
  </si>
  <si>
    <t>http://www.inee.edu.mx/transparencia/9_Gastos_de_representacion_y_viaticos/2018/Trimestre3/OC15609_INFORME.PDF</t>
  </si>
  <si>
    <t>http://www.inee.edu.mx/transparencia/9_Gastos_de_representacion_y_viaticos/2018/Trimestre3/OC15610_INFORME.PDF</t>
  </si>
  <si>
    <t>http://www.inee.edu.mx/transparencia/9_Gastos_de_representacion_y_viaticos/2018/Trimestre3/OC15611_INFORME.PDF</t>
  </si>
  <si>
    <t>http://www.inee.edu.mx/transparencia/9_Gastos_de_representacion_y_viaticos/2018/Trimestre3/OC15612_INFORME.PDF</t>
  </si>
  <si>
    <t>http://www.inee.edu.mx/transparencia/9_Gastos_de_representacion_y_viaticos/2018/Trimestre3/OC15613_INFORME.PDF</t>
  </si>
  <si>
    <t>http://www.inee.edu.mx/transparencia/9_Gastos_de_representacion_y_viaticos/2018/Trimestre3/OC15614_INFORME.PDF</t>
  </si>
  <si>
    <t>http://www.inee.edu.mx/transparencia/9_Gastos_de_representacion_y_viaticos/2018/Trimestre3/OC15615_INFORME.PDF</t>
  </si>
  <si>
    <t>http://www.inee.edu.mx/transparencia/9_Gastos_de_representacion_y_viaticos/2018/Trimestre3/OC15617_INFORME.PDF</t>
  </si>
  <si>
    <t>http://www.inee.edu.mx/transparencia/9_Gastos_de_representacion_y_viaticos/2018/Trimestre3/OC15619_INFORME.PDF</t>
  </si>
  <si>
    <t>http://www.inee.edu.mx/transparencia/9_Gastos_de_representacion_y_viaticos/2018/Trimestre3/OC15620_INFORME.PDF</t>
  </si>
  <si>
    <t>http://www.inee.edu.mx/transparencia/9_Gastos_de_representacion_y_viaticos/2018/Trimestre3/OC15624_INFORME.PDF</t>
  </si>
  <si>
    <t>http://www.inee.edu.mx/transparencia/9_Gastos_de_representacion_y_viaticos/2018/Trimestre3/OC15625_INFORME.PDF</t>
  </si>
  <si>
    <t>http://www.inee.edu.mx/transparencia/9_Gastos_de_representacion_y_viaticos/2018/Trimestre3/OC15626_INFORME.PDF</t>
  </si>
  <si>
    <t>http://www.inee.edu.mx/transparencia/9_Gastos_de_representacion_y_viaticos/2018/Trimestre3/OC15628_INFORME.PDF</t>
  </si>
  <si>
    <t>http://www.inee.edu.mx/transparencia/9_Gastos_de_representacion_y_viaticos/2018/Trimestre3/OC15632_INFORME.PDF</t>
  </si>
  <si>
    <t>http://www.inee.edu.mx/transparencia/9_Gastos_de_representacion_y_viaticos/2018/Trimestre3/OC15633_INFORME.PDF</t>
  </si>
  <si>
    <t>http://www.inee.edu.mx/transparencia/9_Gastos_de_representacion_y_viaticos/2018/Trimestre3/OC15634_INFORME.PDF</t>
  </si>
  <si>
    <t>http://www.inee.edu.mx/transparencia/9_Gastos_de_representacion_y_viaticos/2018/Trimestre3/OC15635_INFORME.PDF</t>
  </si>
  <si>
    <t>http://www.inee.edu.mx/transparencia/9_Gastos_de_representacion_y_viaticos/2018/Trimestre3/OC15636_INFORME.PDF</t>
  </si>
  <si>
    <t>http://www.inee.edu.mx/transparencia/9_Gastos_de_representacion_y_viaticos/2018/Trimestre3/OC15637_INFORME.PDF</t>
  </si>
  <si>
    <t>http://www.inee.edu.mx/transparencia/9_Gastos_de_representacion_y_viaticos/2018/Trimestre3/OC15638_INFORME.PDF</t>
  </si>
  <si>
    <t>http://www.inee.edu.mx/transparencia/9_Gastos_de_representacion_y_viaticos/2018/Trimestre3/OC15639_INFORME.PDF</t>
  </si>
  <si>
    <t>http://www.inee.edu.mx/transparencia/9_Gastos_de_representacion_y_viaticos/2018/Trimestre3/OC15640_INFORME.PDF</t>
  </si>
  <si>
    <t>http://www.inee.edu.mx/transparencia/9_Gastos_de_representacion_y_viaticos/2018/Trimestre3/OC15643_INFORME.PDF</t>
  </si>
  <si>
    <t>http://www.inee.edu.mx/transparencia/9_Gastos_de_representacion_y_viaticos/2018/Trimestre3/OC15644_INFORME.PDF</t>
  </si>
  <si>
    <t>http://www.inee.edu.mx/transparencia/9_Gastos_de_representacion_y_viaticos/2018/Trimestre3/OC15645_INFORME.PDF</t>
  </si>
  <si>
    <t>http://www.inee.edu.mx/transparencia/9_Gastos_de_representacion_y_viaticos/2018/Trimestre3/OC15647_INFORME.PDF</t>
  </si>
  <si>
    <t>http://www.inee.edu.mx/transparencia/9_Gastos_de_representacion_y_viaticos/2018/Trimestre3/OC15648_INFORME.PDF</t>
  </si>
  <si>
    <t>http://www.inee.edu.mx/transparencia/9_Gastos_de_representacion_y_viaticos/2018/Trimestre3/OC15652_INFORME.PDF</t>
  </si>
  <si>
    <t>http://www.inee.edu.mx/transparencia/9_Gastos_de_representacion_y_viaticos/2018/Trimestre3/OC15653_INFORME.PDF</t>
  </si>
  <si>
    <t>http://www.inee.edu.mx/transparencia/9_Gastos_de_representacion_y_viaticos/2018/Trimestre3/OC15654_INFORME.PDF</t>
  </si>
  <si>
    <t>http://www.inee.edu.mx/transparencia/9_Gastos_de_representacion_y_viaticos/2018/Trimestre3/OC15655_INFORME.PDF</t>
  </si>
  <si>
    <t>http://www.inee.edu.mx/transparencia/9_Gastos_de_representacion_y_viaticos/2018/Trimestre3/OC15656_INFORME.PDF</t>
  </si>
  <si>
    <t>http://www.inee.edu.mx/transparencia/9_Gastos_de_representacion_y_viaticos/2018/Trimestre3/OC15657_INFORME.PDF</t>
  </si>
  <si>
    <t>http://www.inee.edu.mx/transparencia/9_Gastos_de_representacion_y_viaticos/2018/Trimestre3/OC15660_INFORME.PDF</t>
  </si>
  <si>
    <t>http://www.inee.edu.mx/transparencia/9_Gastos_de_representacion_y_viaticos/2018/Trimestre3/OC15661_INFORME.PDF</t>
  </si>
  <si>
    <t>http://www.inee.edu.mx/transparencia/9_Gastos_de_representacion_y_viaticos/2018/Trimestre3/OC15662_INFORME.PDF</t>
  </si>
  <si>
    <t>http://www.inee.edu.mx/transparencia/9_Gastos_de_representacion_y_viaticos/2018/Trimestre3/OC15663_INFORME.PDF</t>
  </si>
  <si>
    <t>http://www.inee.edu.mx/transparencia/9_Gastos_de_representacion_y_viaticos/2018/Trimestre3/OC15664_INFORME.PDF</t>
  </si>
  <si>
    <t>http://www.inee.edu.mx/transparencia/9_Gastos_de_representacion_y_viaticos/2018/Trimestre3/OC15667_INFORME.PDF</t>
  </si>
  <si>
    <t>http://www.inee.edu.mx/transparencia/9_Gastos_de_representacion_y_viaticos/2018/Trimestre3/OC15670_INFORME.PDF</t>
  </si>
  <si>
    <t>http://www.inee.edu.mx/transparencia/9_Gastos_de_representacion_y_viaticos/2018/Trimestre3/OC15672_INFORME.PDF</t>
  </si>
  <si>
    <t>http://www.inee.edu.mx/transparencia/9_Gastos_de_representacion_y_viaticos/2018/Trimestre3/OC15673_INFORME.PDF</t>
  </si>
  <si>
    <t>http://www.inee.edu.mx/transparencia/9_Gastos_de_representacion_y_viaticos/2018/Trimestre3/OC15674_INFORME.PDF</t>
  </si>
  <si>
    <t>http://www.inee.edu.mx/transparencia/9_Gastos_de_representacion_y_viaticos/2018/Trimestre3/OC15675_INFORME.PDF</t>
  </si>
  <si>
    <t>http://www.inee.edu.mx/transparencia/9_Gastos_de_representacion_y_viaticos/2018/Trimestre3/OC15680_INFORME.PDF</t>
  </si>
  <si>
    <t>http://www.inee.edu.mx/transparencia/9_Gastos_de_representacion_y_viaticos/2018/Trimestre3/OC15681_INFORME.PDF</t>
  </si>
  <si>
    <t>http://www.inee.edu.mx/transparencia/9_Gastos_de_representacion_y_viaticos/2018/Trimestre3/OC15683_INFORME.PDF</t>
  </si>
  <si>
    <t>http://www.inee.edu.mx/transparencia/9_Gastos_de_representacion_y_viaticos/2018/Trimestre3/OC15685_INFORME.PDF</t>
  </si>
  <si>
    <t>http://www.inee.edu.mx/transparencia/9_Gastos_de_representacion_y_viaticos/2018/Trimestre3/OC15687_INFORME.PDF</t>
  </si>
  <si>
    <t>http://www.inee.edu.mx/transparencia/9_Gastos_de_representacion_y_viaticos/2018/Trimestre3/OC15688_INFORME.PDF</t>
  </si>
  <si>
    <t>http://www.inee.edu.mx/transparencia/9_Gastos_de_representacion_y_viaticos/2018/Trimestre3/OC15689_INFORME.PDF</t>
  </si>
  <si>
    <t>http://www.inee.edu.mx/transparencia/9_Gastos_de_representacion_y_viaticos/2018/Trimestre3/OC15690_INFORME.PDF</t>
  </si>
  <si>
    <t>http://www.inee.edu.mx/transparencia/9_Gastos_de_representacion_y_viaticos/2018/Trimestre3/OC15691_INFORME.PDF</t>
  </si>
  <si>
    <t>http://www.inee.edu.mx/transparencia/9_Gastos_de_representacion_y_viaticos/2018/Trimestre3/OC15692_INFORME.PDF</t>
  </si>
  <si>
    <t>http://www.inee.edu.mx/transparencia/9_Gastos_de_representacion_y_viaticos/2018/Trimestre3/OC15694_INFORME.PDF</t>
  </si>
  <si>
    <t>http://www.inee.edu.mx/transparencia/9_Gastos_de_representacion_y_viaticos/2018/Trimestre3/OC15695_INFORME.PDF</t>
  </si>
  <si>
    <t>http://www.inee.edu.mx/transparencia/9_Gastos_de_representacion_y_viaticos/2018/Trimestre3/OC15696_INFORME.PDF</t>
  </si>
  <si>
    <t>http://www.inee.edu.mx/transparencia/9_Gastos_de_representacion_y_viaticos/2018/Trimestre3/OC15697_INFORME.PDF</t>
  </si>
  <si>
    <t>http://www.inee.edu.mx/transparencia/9_Gastos_de_representacion_y_viaticos/2018/Trimestre3/OC15698_INFORME.PDF</t>
  </si>
  <si>
    <t>http://www.inee.edu.mx/transparencia/9_Gastos_de_representacion_y_viaticos/2018/Trimestre3/OC15699_INFORME.PDF</t>
  </si>
  <si>
    <t>http://www.inee.edu.mx/transparencia/9_Gastos_de_representacion_y_viaticos/2018/Trimestre3/OC15701_INFORME.PDF</t>
  </si>
  <si>
    <t>http://www.inee.edu.mx/transparencia/9_Gastos_de_representacion_y_viaticos/2018/Trimestre3/OC15702_INFORME.PDF</t>
  </si>
  <si>
    <t>http://www.inee.edu.mx/transparencia/9_Gastos_de_representacion_y_viaticos/2018/Trimestre3/OC15703_INFORME.PDF</t>
  </si>
  <si>
    <t>http://www.inee.edu.mx/transparencia/9_Gastos_de_representacion_y_viaticos/2018/Trimestre3/OC15704_INFORME.PDF</t>
  </si>
  <si>
    <t>http://www.inee.edu.mx/transparencia/9_Gastos_de_representacion_y_viaticos/2018/Trimestre3/OC15705_INFORME.PDF</t>
  </si>
  <si>
    <t>http://www.inee.edu.mx/transparencia/9_Gastos_de_representacion_y_viaticos/2018/Trimestre3/OC15706_INFORME.PDF</t>
  </si>
  <si>
    <t>http://www.inee.edu.mx/transparencia/9_Gastos_de_representacion_y_viaticos/2018/Trimestre3/OC15707_INFORME.PDF</t>
  </si>
  <si>
    <t>http://www.inee.edu.mx/transparencia/9_Gastos_de_representacion_y_viaticos/2018/Trimestre3/OC15708_INFORME.PDF</t>
  </si>
  <si>
    <t>http://www.inee.edu.mx/transparencia/9_Gastos_de_representacion_y_viaticos/2018/Trimestre3/OC15709_INFORME.PDF</t>
  </si>
  <si>
    <t>http://www.inee.edu.mx/transparencia/9_Gastos_de_representacion_y_viaticos/2018/Trimestre3/OC15710_INFORME.PDF</t>
  </si>
  <si>
    <t>http://www.inee.edu.mx/transparencia/9_Gastos_de_representacion_y_viaticos/2018/Trimestre3/OC15711_INFORME.PDF</t>
  </si>
  <si>
    <t>http://www.inee.edu.mx/transparencia/9_Gastos_de_representacion_y_viaticos/2018/Trimestre3/OC15712_INFORME.PDF</t>
  </si>
  <si>
    <t>http://www.inee.edu.mx/transparencia/9_Gastos_de_representacion_y_viaticos/2018/Trimestre3/OC15713_INFORME.PDF</t>
  </si>
  <si>
    <t>http://www.inee.edu.mx/transparencia/9_Gastos_de_representacion_y_viaticos/2018/Trimestre3/OC15714_INFORME.PDF</t>
  </si>
  <si>
    <t>http://www.inee.edu.mx/transparencia/9_Gastos_de_representacion_y_viaticos/2018/Trimestre3/OC15715_INFORME.PDF</t>
  </si>
  <si>
    <t>http://www.inee.edu.mx/transparencia/9_Gastos_de_representacion_y_viaticos/2018/Trimestre3/OC15717_INFORME.PDF</t>
  </si>
  <si>
    <t>http://www.inee.edu.mx/transparencia/9_Gastos_de_representacion_y_viaticos/2018/Trimestre3/OC15718_INFORME.PDF</t>
  </si>
  <si>
    <t>http://www.inee.edu.mx/transparencia/9_Gastos_de_representacion_y_viaticos/2018/Trimestre3/OC15720_INFORME.PDF</t>
  </si>
  <si>
    <t>http://www.inee.edu.mx/transparencia/9_Gastos_de_representacion_y_viaticos/2018/Trimestre3/OC15722_INFORME.PDF</t>
  </si>
  <si>
    <t>http://www.inee.edu.mx/transparencia/9_Gastos_de_representacion_y_viaticos/2018/Trimestre3/OC15723_INFORME.PDF</t>
  </si>
  <si>
    <t>http://www.inee.edu.mx/transparencia/9_Gastos_de_representacion_y_viaticos/2018/Trimestre3/OC15725_INFORME.PDF</t>
  </si>
  <si>
    <t>http://www.inee.edu.mx/transparencia/9_Gastos_de_representacion_y_viaticos/2018/Trimestre3/OC15726_INFORME.PDF</t>
  </si>
  <si>
    <t>http://www.inee.edu.mx/transparencia/9_Gastos_de_representacion_y_viaticos/2018/Trimestre3/OC15727_INFORME.PDF</t>
  </si>
  <si>
    <t>http://www.inee.edu.mx/transparencia/9_Gastos_de_representacion_y_viaticos/2018/Trimestre3/OC15728_INFORME.PDF</t>
  </si>
  <si>
    <t>http://www.inee.edu.mx/transparencia/9_Gastos_de_representacion_y_viaticos/2018/Trimestre3/OC15729_INFORME.PDF</t>
  </si>
  <si>
    <t>http://www.inee.edu.mx/transparencia/9_Gastos_de_representacion_y_viaticos/2018/Trimestre3/OC15730_INFORME.PDF</t>
  </si>
  <si>
    <t>http://www.inee.edu.mx/transparencia/9_Gastos_de_representacion_y_viaticos/2018/Trimestre3/OC15731_INFORME.PDF</t>
  </si>
  <si>
    <t>http://www.inee.edu.mx/transparencia/9_Gastos_de_representacion_y_viaticos/2018/Trimestre3/OC15734_INFORME.PDF</t>
  </si>
  <si>
    <t>http://www.inee.edu.mx/transparencia/9_Gastos_de_representacion_y_viaticos/2018/Trimestre3/OC15735_INFORME.PDF</t>
  </si>
  <si>
    <t>http://www.inee.edu.mx/transparencia/9_Gastos_de_representacion_y_viaticos/2018/Trimestre3/OC15736_INFORME.PDF</t>
  </si>
  <si>
    <t>http://www.inee.edu.mx/transparencia/9_Gastos_de_representacion_y_viaticos/2018/Trimestre3/OC15737_INFORME.PDF</t>
  </si>
  <si>
    <t>http://www.inee.edu.mx/transparencia/9_Gastos_de_representacion_y_viaticos/2018/Trimestre3/OC15739_INFORME.PDF</t>
  </si>
  <si>
    <t>http://www.inee.edu.mx/transparencia/9_Gastos_de_representacion_y_viaticos/2018/Trimestre3/OC15742_INFORME.PDF</t>
  </si>
  <si>
    <t>http://www.inee.edu.mx/transparencia/9_Gastos_de_representacion_y_viaticos/2018/Trimestre3/OC15743_INFORME.PDF</t>
  </si>
  <si>
    <t>http://www.inee.edu.mx/transparencia/9_Gastos_de_representacion_y_viaticos/2018/Trimestre3/OC15744_INFORME.PDF</t>
  </si>
  <si>
    <t>http://www.inee.edu.mx/transparencia/9_Gastos_de_representacion_y_viaticos/2018/Trimestre3/OC15745_INFORME.PDF</t>
  </si>
  <si>
    <t>http://www.inee.edu.mx/transparencia/9_Gastos_de_representacion_y_viaticos/2018/Trimestre3/OC15747_INFORME.PDF</t>
  </si>
  <si>
    <t>http://www.inee.edu.mx/transparencia/9_Gastos_de_representacion_y_viaticos/2018/Trimestre3/OC15748_INFORME.PDF</t>
  </si>
  <si>
    <t>http://www.inee.edu.mx/transparencia/9_Gastos_de_representacion_y_viaticos/2018/Trimestre3/OC15750_INFORME.PDF</t>
  </si>
  <si>
    <t>http://www.inee.edu.mx/transparencia/9_Gastos_de_representacion_y_viaticos/2018/Trimestre3/OC15752_INFORME.PDF</t>
  </si>
  <si>
    <t>http://www.inee.edu.mx/transparencia/9_Gastos_de_representacion_y_viaticos/2018/Trimestre3/OC15753_INFORME.PDF</t>
  </si>
  <si>
    <t>http://www.inee.edu.mx/transparencia/9_Gastos_de_representacion_y_viaticos/2018/Trimestre3/OC15754_INFORME.PDF</t>
  </si>
  <si>
    <t>http://www.inee.edu.mx/transparencia/9_Gastos_de_representacion_y_viaticos/2018/Trimestre3/OC15755_INFORME.PDF</t>
  </si>
  <si>
    <t>http://www.inee.edu.mx/transparencia/9_Gastos_de_representacion_y_viaticos/2018/Trimestre3/OC15757_INFORME.PDF</t>
  </si>
  <si>
    <t>http://www.inee.edu.mx/transparencia/9_Gastos_de_representacion_y_viaticos/2018/Trimestre3/OC15758_INFORME.PDF</t>
  </si>
  <si>
    <t>http://www.inee.edu.mx/transparencia/9_Gastos_de_representacion_y_viaticos/2018/Trimestre3/OC15759_INFORME.PDF</t>
  </si>
  <si>
    <t>http://www.inee.edu.mx/transparencia/9_Gastos_de_representacion_y_viaticos/2018/Trimestre3/OC15762_INFORME.PDF</t>
  </si>
  <si>
    <t>http://www.inee.edu.mx/transparencia/9_Gastos_de_representacion_y_viaticos/2018/Trimestre3/OC15763_INFORME.PDF</t>
  </si>
  <si>
    <t>http://www.inee.edu.mx/transparencia/9_Gastos_de_representacion_y_viaticos/2018/Trimestre3/OC15765_INFORME.PDF</t>
  </si>
  <si>
    <t>http://www.inee.edu.mx/transparencia/9_Gastos_de_representacion_y_viaticos/2018/Trimestre3/OC15766_INFORME.PDF</t>
  </si>
  <si>
    <t>http://www.inee.edu.mx/transparencia/9_Gastos_de_representacion_y_viaticos/2018/Trimestre3/OC15768_INFORME.PDF</t>
  </si>
  <si>
    <t>http://www.inee.edu.mx/transparencia/9_Gastos_de_representacion_y_viaticos/2018/Trimestre3/OC15770_INFORME.PDF</t>
  </si>
  <si>
    <t>http://www.inee.edu.mx/transparencia/9_Gastos_de_representacion_y_viaticos/2018/Trimestre3/OC15771_INFORME.PDF</t>
  </si>
  <si>
    <t>http://www.inee.edu.mx/transparencia/9_Gastos_de_representacion_y_viaticos/2018/Trimestre3/OC15772_INFORME.PDF</t>
  </si>
  <si>
    <t>http://www.inee.edu.mx/transparencia/9_Gastos_de_representacion_y_viaticos/2018/Trimestre3/OC15774_INFORME.PDF</t>
  </si>
  <si>
    <t>http://www.inee.edu.mx/transparencia/9_Gastos_de_representacion_y_viaticos/2018/Trimestre3/OC15775_INFORME.PDF</t>
  </si>
  <si>
    <t>http://www.inee.edu.mx/transparencia/9_Gastos_de_representacion_y_viaticos/2018/Trimestre3/OC15777_INFORME.PDF</t>
  </si>
  <si>
    <t>http://www.inee.edu.mx/transparencia/9_Gastos_de_representacion_y_viaticos/2018/Trimestre3/OC15778_INFORME.PDF</t>
  </si>
  <si>
    <t>http://www.inee.edu.mx/transparencia/9_Gastos_de_representacion_y_viaticos/2018/Trimestre3/OC15780_INFORME.PDF</t>
  </si>
  <si>
    <t>http://www.inee.edu.mx/transparencia/9_Gastos_de_representacion_y_viaticos/2018/Trimestre3/OC15781_INFORME.PDF</t>
  </si>
  <si>
    <t>http://www.inee.edu.mx/transparencia/9_Gastos_de_representacion_y_viaticos/2018/Trimestre3/OC15782_INFORME.PDF</t>
  </si>
  <si>
    <t>http://www.inee.edu.mx/transparencia/9_Gastos_de_representacion_y_viaticos/2018/Trimestre3/OC15784_INFORME.PDF</t>
  </si>
  <si>
    <t>http://www.inee.edu.mx/transparencia/9_Gastos_de_representacion_y_viaticos/2018/Trimestre3/OC15785_INFORME.PDF</t>
  </si>
  <si>
    <t>http://www.inee.edu.mx/transparencia/9_Gastos_de_representacion_y_viaticos/2018/Trimestre3/OC15786_INFORME.PDF</t>
  </si>
  <si>
    <t>http://www.inee.edu.mx/transparencia/9_Gastos_de_representacion_y_viaticos/2018/Trimestre3/OC15787_INFORME.PDF</t>
  </si>
  <si>
    <t>http://www.inee.edu.mx/transparencia/9_Gastos_de_representacion_y_viaticos/2018/Trimestre3/OC15788_INFORME.PDF</t>
  </si>
  <si>
    <t>http://www.inee.edu.mx/transparencia/9_Gastos_de_representacion_y_viaticos/2018/Trimestre3/OC15789_INFORME.PDF</t>
  </si>
  <si>
    <t>http://www.inee.edu.mx/transparencia/9_Gastos_de_representacion_y_viaticos/2018/Trimestre3/OC15790_INFORME.PDF</t>
  </si>
  <si>
    <t>http://www.inee.edu.mx/transparencia/9_Gastos_de_representacion_y_viaticos/2018/Trimestre3/OC15791_INFORME.PDF</t>
  </si>
  <si>
    <t>http://www.inee.edu.mx/transparencia/9_Gastos_de_representacion_y_viaticos/2018/Trimestre3/OC15792_INFORME.PDF</t>
  </si>
  <si>
    <t>http://www.inee.edu.mx/transparencia/9_Gastos_de_representacion_y_viaticos/2018/Trimestre3/OC15793_INFORME.PDF</t>
  </si>
  <si>
    <t>http://www.inee.edu.mx/transparencia/9_Gastos_de_representacion_y_viaticos/2018/Trimestre3/OC15794_INFORME.PDF</t>
  </si>
  <si>
    <t>http://www.inee.edu.mx/transparencia/9_Gastos_de_representacion_y_viaticos/2018/Trimestre3/OC15795_INFORME.PDF</t>
  </si>
  <si>
    <t>http://www.inee.edu.mx/transparencia/9_Gastos_de_representacion_y_viaticos/2018/Trimestre3/OC15796_INFORME.PDF</t>
  </si>
  <si>
    <t>http://www.inee.edu.mx/transparencia/9_Gastos_de_representacion_y_viaticos/2018/Trimestre3/OC15797_INFORME.PDF</t>
  </si>
  <si>
    <t>http://www.inee.edu.mx/transparencia/9_Gastos_de_representacion_y_viaticos/2018/Trimestre3/OC15798_INFORME.PDF</t>
  </si>
  <si>
    <t>http://www.inee.edu.mx/transparencia/9_Gastos_de_representacion_y_viaticos/2018/Trimestre3/OC15799_INFORME.PDF</t>
  </si>
  <si>
    <t>http://www.inee.edu.mx/transparencia/9_Gastos_de_representacion_y_viaticos/2018/Trimestre3/OC15800_INFORME.PDF</t>
  </si>
  <si>
    <t>http://www.inee.edu.mx/transparencia/9_Gastos_de_representacion_y_viaticos/2018/Trimestre3/OC15801_INFORME.PDF</t>
  </si>
  <si>
    <t>http://www.inee.edu.mx/transparencia/9_Gastos_de_representacion_y_viaticos/2018/Trimestre3/OC15802_INFORME.PDF</t>
  </si>
  <si>
    <t>http://www.inee.edu.mx/transparencia/9_Gastos_de_representacion_y_viaticos/2018/Trimestre3/OC15803_INFORME.PDF</t>
  </si>
  <si>
    <t>http://www.inee.edu.mx/transparencia/9_Gastos_de_representacion_y_viaticos/2018/Trimestre3/OC15804_INFORME.PDF</t>
  </si>
  <si>
    <t>http://www.inee.edu.mx/transparencia/9_Gastos_de_representacion_y_viaticos/2018/Trimestre3/OC15805_INFORME.PDF</t>
  </si>
  <si>
    <t>http://www.inee.edu.mx/transparencia/9_Gastos_de_representacion_y_viaticos/2018/Trimestre3/OC15806_INFORME.PDF</t>
  </si>
  <si>
    <t>http://www.inee.edu.mx/transparencia/9_Gastos_de_representacion_y_viaticos/2018/Trimestre3/OC15810_INFORME.PDF</t>
  </si>
  <si>
    <t>http://www.inee.edu.mx/transparencia/9_Gastos_de_representacion_y_viaticos/2018/Trimestre3/OC15811_INFORME.PDF</t>
  </si>
  <si>
    <t>http://www.inee.edu.mx/transparencia/9_Gastos_de_representacion_y_viaticos/2018/Trimestre3/OC15812_INFORME.PDF</t>
  </si>
  <si>
    <t>http://www.inee.edu.mx/transparencia/9_Gastos_de_representacion_y_viaticos/2018/Trimestre3/OC15813_INFORME.PDF</t>
  </si>
  <si>
    <t>http://www.inee.edu.mx/transparencia/9_Gastos_de_representacion_y_viaticos/2018/Trimestre3/OC15814_INFORME.PDF</t>
  </si>
  <si>
    <t>http://www.inee.edu.mx/transparencia/9_Gastos_de_representacion_y_viaticos/2018/Trimestre3/OC15815_INFORME.PDF</t>
  </si>
  <si>
    <t>http://www.inee.edu.mx/transparencia/9_Gastos_de_representacion_y_viaticos/2018/Trimestre3/OC15816_INFORME.PDF</t>
  </si>
  <si>
    <t>http://www.inee.edu.mx/transparencia/9_Gastos_de_representacion_y_viaticos/2018/Trimestre3/OC15818_INFORME.PDF</t>
  </si>
  <si>
    <t>http://www.inee.edu.mx/transparencia/9_Gastos_de_representacion_y_viaticos/2018/Trimestre3/OC15820_INFORME.PDF</t>
  </si>
  <si>
    <t>http://www.inee.edu.mx/transparencia/9_Gastos_de_representacion_y_viaticos/2018/Trimestre3/OC15822_INFORME.PDF</t>
  </si>
  <si>
    <t>http://www.inee.edu.mx/transparencia/9_Gastos_de_representacion_y_viaticos/2018/Trimestre3/OC15823_INFORME.PDF</t>
  </si>
  <si>
    <t>http://www.inee.edu.mx/transparencia/9_Gastos_de_representacion_y_viaticos/2018/Trimestre3/OC15824_INFORME.PDF</t>
  </si>
  <si>
    <t>http://www.inee.edu.mx/transparencia/9_Gastos_de_representacion_y_viaticos/2018/Trimestre3/OC15825_INFORME.PDF</t>
  </si>
  <si>
    <t>http://www.inee.edu.mx/transparencia/9_Gastos_de_representacion_y_viaticos/2018/Trimestre3/OC15826_INFORME.PDF</t>
  </si>
  <si>
    <t>http://www.inee.edu.mx/transparencia/9_Gastos_de_representacion_y_viaticos/2018/Trimestre3/OC15827_INFORME.PDF</t>
  </si>
  <si>
    <t>http://www.inee.edu.mx/transparencia/9_Gastos_de_representacion_y_viaticos/2018/Trimestre3/OC15828_INFORME.PDF</t>
  </si>
  <si>
    <t>http://www.inee.edu.mx/transparencia/9_Gastos_de_representacion_y_viaticos/2018/Trimestre3/OC15829_INFORME.PDF</t>
  </si>
  <si>
    <t>http://www.inee.edu.mx/transparencia/9_Gastos_de_representacion_y_viaticos/2018/Trimestre3/OC15832_INFORME.PDF</t>
  </si>
  <si>
    <t>http://www.inee.edu.mx/transparencia/9_Gastos_de_representacion_y_viaticos/2018/Trimestre3/OC15833_INFORME.PDF</t>
  </si>
  <si>
    <t>http://www.inee.edu.mx/transparencia/9_Gastos_de_representacion_y_viaticos/2018/Trimestre3/OC15834_INFORME.PDF</t>
  </si>
  <si>
    <t>http://www.inee.edu.mx/transparencia/9_Gastos_de_representacion_y_viaticos/2018/Trimestre3/OC15835_INFORME.PDF</t>
  </si>
  <si>
    <t>http://www.inee.edu.mx/transparencia/9_Gastos_de_representacion_y_viaticos/2018/Trimestre3/OC15836_INFORME.PDF</t>
  </si>
  <si>
    <t>http://www.inee.edu.mx/transparencia/9_Gastos_de_representacion_y_viaticos/2018/Trimestre3/OC15837_INFORME.PDF</t>
  </si>
  <si>
    <t>http://www.inee.edu.mx/transparencia/9_Gastos_de_representacion_y_viaticos/2018/Trimestre3/OC15838_INFORME.PDF</t>
  </si>
  <si>
    <t>http://www.inee.edu.mx/transparencia/9_Gastos_de_representacion_y_viaticos/2018/Trimestre3/OC15839_INFORME.PDF</t>
  </si>
  <si>
    <t>http://www.inee.edu.mx/transparencia/9_Gastos_de_representacion_y_viaticos/2018/Trimestre3/OC15840_INFORME.PDF</t>
  </si>
  <si>
    <t>http://www.inee.edu.mx/transparencia/9_Gastos_de_representacion_y_viaticos/2018/Trimestre3/OC15841_INFORME.PDF</t>
  </si>
  <si>
    <t>http://www.inee.edu.mx/transparencia/9_Gastos_de_representacion_y_viaticos/2018/Trimestre3/OC15842_INFORME.PDF</t>
  </si>
  <si>
    <t>http://www.inee.edu.mx/transparencia/9_Gastos_de_representacion_y_viaticos/2018/Trimestre3/OC15844_INFORME.PDF</t>
  </si>
  <si>
    <t>http://www.inee.edu.mx/transparencia/9_Gastos_de_representacion_y_viaticos/2018/Trimestre3/OC15845_INFORME.PDF</t>
  </si>
  <si>
    <t>http://www.inee.edu.mx/transparencia/9_Gastos_de_representacion_y_viaticos/2018/Trimestre3/OC15846_INFORME.PDF</t>
  </si>
  <si>
    <t>http://www.inee.edu.mx/transparencia/9_Gastos_de_representacion_y_viaticos/2018/Trimestre3/OC15847_INFORME.PDF</t>
  </si>
  <si>
    <t>http://www.inee.edu.mx/transparencia/9_Gastos_de_representacion_y_viaticos/2018/Trimestre3/OC15848_INFORME.PDF</t>
  </si>
  <si>
    <t>http://www.inee.edu.mx/transparencia/9_Gastos_de_representacion_y_viaticos/2018/Trimestre3/OC15849_INFORME.PDF</t>
  </si>
  <si>
    <t>http://www.inee.edu.mx/transparencia/9_Gastos_de_representacion_y_viaticos/2018/Trimestre3/OC15850_INFORME.PDF</t>
  </si>
  <si>
    <t>http://www.inee.edu.mx/transparencia/9_Gastos_de_representacion_y_viaticos/2018/Trimestre3/OC15851_INFORME.PDF</t>
  </si>
  <si>
    <t>http://www.inee.edu.mx/transparencia/9_Gastos_de_representacion_y_viaticos/2018/Trimestre3/OC15852_INFORME.PDF</t>
  </si>
  <si>
    <t>http://www.inee.edu.mx/transparencia/9_Gastos_de_representacion_y_viaticos/2018/Trimestre3/OC15853_INFORME.PDF</t>
  </si>
  <si>
    <t>http://www.inee.edu.mx/transparencia/9_Gastos_de_representacion_y_viaticos/2018/Trimestre3/OC15854_INFORME.PDF</t>
  </si>
  <si>
    <t>http://www.inee.edu.mx/transparencia/9_Gastos_de_representacion_y_viaticos/2018/Trimestre3/OC15855_INFORME.PDF</t>
  </si>
  <si>
    <t>http://www.inee.edu.mx/transparencia/9_Gastos_de_representacion_y_viaticos/2018/Trimestre3/OC15856_INFORME.PDF</t>
  </si>
  <si>
    <t>http://www.inee.edu.mx/transparencia/9_Gastos_de_representacion_y_viaticos/2018/Trimestre3/OC15857_INFORME.PDF</t>
  </si>
  <si>
    <t>http://www.inee.edu.mx/transparencia/9_Gastos_de_representacion_y_viaticos/2018/Trimestre3/OC15858_INFORME.PDF</t>
  </si>
  <si>
    <t>http://www.inee.edu.mx/transparencia/9_Gastos_de_representacion_y_viaticos/2018/Trimestre3/OC15859_INFORME.PDF</t>
  </si>
  <si>
    <t>http://www.inee.edu.mx/transparencia/9_Gastos_de_representacion_y_viaticos/2018/Trimestre3/OC15860_INFORME.PDF</t>
  </si>
  <si>
    <t>http://www.inee.edu.mx/transparencia/9_Gastos_de_representacion_y_viaticos/2018/Trimestre3/OC15861_INFORME.PDF</t>
  </si>
  <si>
    <t>http://www.inee.edu.mx/transparencia/9_Gastos_de_representacion_y_viaticos/2018/Trimestre3/OC15862_INFORME.PDF</t>
  </si>
  <si>
    <t>http://www.inee.edu.mx/transparencia/9_Gastos_de_representacion_y_viaticos/2018/Trimestre3/OC15863_INFORME.PDF</t>
  </si>
  <si>
    <t>http://www.inee.edu.mx/transparencia/9_Gastos_de_representacion_y_viaticos/2018/Trimestre3/OC15864_INFORME.PDF</t>
  </si>
  <si>
    <t>http://www.inee.edu.mx/transparencia/9_Gastos_de_representacion_y_viaticos/2018/Trimestre3/OC15865_INFORME.PDF</t>
  </si>
  <si>
    <t>http://www.inee.edu.mx/transparencia/9_Gastos_de_representacion_y_viaticos/2018/Trimestre3/OC15866_INFORME.PDF</t>
  </si>
  <si>
    <t>http://www.inee.edu.mx/transparencia/9_Gastos_de_representacion_y_viaticos/2018/Trimestre3/OC15867_INFORME.PDF</t>
  </si>
  <si>
    <t>http://www.inee.edu.mx/transparencia/9_Gastos_de_representacion_y_viaticos/2018/Trimestre3/OC15868_INFORME.PDF</t>
  </si>
  <si>
    <t>http://www.inee.edu.mx/transparencia/9_Gastos_de_representacion_y_viaticos/2018/Trimestre3/OC15869_INFORME.PDF</t>
  </si>
  <si>
    <t>http://www.inee.edu.mx/transparencia/9_Gastos_de_representacion_y_viaticos/2018/Trimestre3/OC15870_INFORME.PDF</t>
  </si>
  <si>
    <t>http://www.inee.edu.mx/transparencia/9_Gastos_de_representacion_y_viaticos/2018/Trimestre3/OC15871_INFORME.PDF</t>
  </si>
  <si>
    <t>http://www.inee.edu.mx/transparencia/9_Gastos_de_representacion_y_viaticos/2018/Trimestre3/OC15872_INFORME.PDF</t>
  </si>
  <si>
    <t>http://www.inee.edu.mx/transparencia/9_Gastos_de_representacion_y_viaticos/2018/Trimestre3/OC15873_INFORME.PDF</t>
  </si>
  <si>
    <t>http://www.inee.edu.mx/transparencia/9_Gastos_de_representacion_y_viaticos/2018/Trimestre3/OC15874_INFORME.PDF</t>
  </si>
  <si>
    <t>http://www.inee.edu.mx/transparencia/9_Gastos_de_representacion_y_viaticos/2018/Trimestre3/OC15875_INFORME.PDF</t>
  </si>
  <si>
    <t>http://www.inee.edu.mx/transparencia/9_Gastos_de_representacion_y_viaticos/2018/Trimestre3/OC15876_INFORME.PDF</t>
  </si>
  <si>
    <t>http://www.inee.edu.mx/transparencia/9_Gastos_de_representacion_y_viaticos/2018/Trimestre3/OC15877_INFORME.PDF</t>
  </si>
  <si>
    <t>http://www.inee.edu.mx/transparencia/9_Gastos_de_representacion_y_viaticos/2018/Trimestre3/OC15878_INFORME.PDF</t>
  </si>
  <si>
    <t>http://www.inee.edu.mx/transparencia/9_Gastos_de_representacion_y_viaticos/2018/Trimestre3/OC15880_INFORME.PDF</t>
  </si>
  <si>
    <t>http://www.inee.edu.mx/transparencia/9_Gastos_de_representacion_y_viaticos/2018/Trimestre3/OC15881_INFORME.PDF</t>
  </si>
  <si>
    <t>http://www.inee.edu.mx/transparencia/9_Gastos_de_representacion_y_viaticos/2018/Trimestre3/OC15882_INFORME.PDF</t>
  </si>
  <si>
    <t>http://www.inee.edu.mx/transparencia/9_Gastos_de_representacion_y_viaticos/2018/Trimestre3/OC15883_INFORME.PDF</t>
  </si>
  <si>
    <t>http://www.inee.edu.mx/transparencia/9_Gastos_de_representacion_y_viaticos/2018/Trimestre3/OC15884_INFORME.PDF</t>
  </si>
  <si>
    <t>http://www.inee.edu.mx/transparencia/9_Gastos_de_representacion_y_viaticos/2018/Trimestre3/OC15885_INFORME.PDF</t>
  </si>
  <si>
    <t>http://www.inee.edu.mx/transparencia/9_Gastos_de_representacion_y_viaticos/2018/Trimestre3/OC15886_INFORME.PDF</t>
  </si>
  <si>
    <t>http://www.inee.edu.mx/transparencia/9_Gastos_de_representacion_y_viaticos/2018/Trimestre3/OC15887_INFORME.PDF</t>
  </si>
  <si>
    <t>http://www.inee.edu.mx/transparencia/9_Gastos_de_representacion_y_viaticos/2018/Trimestre3/OC15888_INFORME.PDF</t>
  </si>
  <si>
    <t>http://www.inee.edu.mx/transparencia/9_Gastos_de_representacion_y_viaticos/2018/Trimestre3/OC15889_INFORME.PDF</t>
  </si>
  <si>
    <t>http://www.inee.edu.mx/transparencia/9_Gastos_de_representacion_y_viaticos/2018/Trimestre3/OC15890_INFORME.PDF</t>
  </si>
  <si>
    <t>http://www.inee.edu.mx/transparencia/9_Gastos_de_representacion_y_viaticos/2018/Trimestre3/OC15891_INFORME.PDF</t>
  </si>
  <si>
    <t>http://www.inee.edu.mx/transparencia/9_Gastos_de_representacion_y_viaticos/2018/Trimestre3/OC15892_INFORME.PDF</t>
  </si>
  <si>
    <t>http://www.inee.edu.mx/transparencia/9_Gastos_de_representacion_y_viaticos/2018/Trimestre3/OC15893_INFORME.PDF</t>
  </si>
  <si>
    <t>http://www.inee.edu.mx/transparencia/9_Gastos_de_representacion_y_viaticos/2018/Trimestre3/OC15895_INFORME.PDF</t>
  </si>
  <si>
    <t>http://www.inee.edu.mx/transparencia/9_Gastos_de_representacion_y_viaticos/2018/Trimestre3/OC15897_INFORME.PDF</t>
  </si>
  <si>
    <t>http://www.inee.edu.mx/transparencia/9_Gastos_de_representacion_y_viaticos/2018/Trimestre3/OC15898_INFORME.PDF</t>
  </si>
  <si>
    <t>http://www.inee.edu.mx/transparencia/9_Gastos_de_representacion_y_viaticos/2018/Trimestre3/OC15899_INFORME.PDF</t>
  </si>
  <si>
    <t>http://www.inee.edu.mx/transparencia/9_Gastos_de_representacion_y_viaticos/2018/Trimestre3/OC15901_INFORME.PDF</t>
  </si>
  <si>
    <t>http://www.inee.edu.mx/transparencia/9_Gastos_de_representacion_y_viaticos/2018/Trimestre3/OC15902_INFORME.PDF</t>
  </si>
  <si>
    <t>http://www.inee.edu.mx/transparencia/9_Gastos_de_representacion_y_viaticos/2018/Trimestre3/OC15903_INFORME.PDF</t>
  </si>
  <si>
    <t>http://www.inee.edu.mx/transparencia/9_Gastos_de_representacion_y_viaticos/2018/Trimestre3/OC15904_INFORME.PDF</t>
  </si>
  <si>
    <t>http://www.inee.edu.mx/transparencia/9_Gastos_de_representacion_y_viaticos/2018/Trimestre3/OC15906_INFORME.PDF</t>
  </si>
  <si>
    <t>http://www.inee.edu.mx/transparencia/9_Gastos_de_representacion_y_viaticos/2018/Trimestre3/OC15907_INFORME.PDF</t>
  </si>
  <si>
    <t>http://www.inee.edu.mx/transparencia/9_Gastos_de_representacion_y_viaticos/2018/Trimestre3/OC15908_INFORME.PDF</t>
  </si>
  <si>
    <t>http://www.inee.edu.mx/transparencia/9_Gastos_de_representacion_y_viaticos/2018/Trimestre3/OC15909_INFORME.PDF</t>
  </si>
  <si>
    <t>http://www.inee.edu.mx/transparencia/9_Gastos_de_representacion_y_viaticos/2018/Trimestre3/OC15910_INFORME.PDF</t>
  </si>
  <si>
    <t>http://www.inee.edu.mx/transparencia/9_Gastos_de_representacion_y_viaticos/2018/Trimestre3/OC15911_INFORME.PDF</t>
  </si>
  <si>
    <t>http://www.inee.edu.mx/transparencia/9_Gastos_de_representacion_y_viaticos/2018/Trimestre3/OC15912_INFORME.PDF</t>
  </si>
  <si>
    <t>http://www.inee.edu.mx/transparencia/9_Gastos_de_representacion_y_viaticos/2018/Trimestre3/OC15914_INFORME.PDF</t>
  </si>
  <si>
    <t>http://www.inee.edu.mx/transparencia/9_Gastos_de_representacion_y_viaticos/2018/Trimestre3/OC15915_INFORME.PDF</t>
  </si>
  <si>
    <t>http://www.inee.edu.mx/transparencia/9_Gastos_de_representacion_y_viaticos/2018/Trimestre3/OC15916_INFORME.PDF</t>
  </si>
  <si>
    <t>http://www.inee.edu.mx/transparencia/9_Gastos_de_representacion_y_viaticos/2018/Trimestre3/OC15917_INFORME.PDF</t>
  </si>
  <si>
    <t>http://www.inee.edu.mx/transparencia/9_Gastos_de_representacion_y_viaticos/2018/Trimestre3/OC15918_INFORME.PDF</t>
  </si>
  <si>
    <t>http://www.inee.edu.mx/transparencia/9_Gastos_de_representacion_y_viaticos/2018/Trimestre3/OC15919_INFORME.PDF</t>
  </si>
  <si>
    <t>http://www.inee.edu.mx/transparencia/9_Gastos_de_representacion_y_viaticos/2018/Trimestre3/OC15920_INFORME.PDF</t>
  </si>
  <si>
    <t>http://www.inee.edu.mx/transparencia/9_Gastos_de_representacion_y_viaticos/2018/Trimestre3/OC15921_INFORME.PDF</t>
  </si>
  <si>
    <t>http://www.inee.edu.mx/transparencia/9_Gastos_de_representacion_y_viaticos/2018/Trimestre3/OC15922_INFORME.PDF</t>
  </si>
  <si>
    <t>http://www.inee.edu.mx/transparencia/9_Gastos_de_representacion_y_viaticos/2018/Trimestre3/OC15923_INFORME.PDF</t>
  </si>
  <si>
    <t>http://www.inee.edu.mx/transparencia/9_Gastos_de_representacion_y_viaticos/2018/Trimestre3/OC15924_INFORME.PDF</t>
  </si>
  <si>
    <t>http://www.inee.edu.mx/transparencia/9_Gastos_de_representacion_y_viaticos/2018/Trimestre3/OC15927_INFORME.PDF</t>
  </si>
  <si>
    <t>http://www.inee.edu.mx/transparencia/9_Gastos_de_representacion_y_viaticos/2018/Trimestre3/OC15928_INFORME.PDF</t>
  </si>
  <si>
    <t>http://www.inee.edu.mx/transparencia/9_Gastos_de_representacion_y_viaticos/2018/Trimestre3/OC15929_INFORME.PDF</t>
  </si>
  <si>
    <t>http://www.inee.edu.mx/transparencia/9_Gastos_de_representacion_y_viaticos/2018/Trimestre3/OC15930_INFORME.PDF</t>
  </si>
  <si>
    <t>http://www.inee.edu.mx/transparencia/9_Gastos_de_representacion_y_viaticos/2018/Trimestre3/OC15931_INFORME.PDF</t>
  </si>
  <si>
    <t>http://www.inee.edu.mx/transparencia/9_Gastos_de_representacion_y_viaticos/2018/Trimestre3/OC15932_INFORME.PDF</t>
  </si>
  <si>
    <t>http://www.inee.edu.mx/transparencia/9_Gastos_de_representacion_y_viaticos/2018/Trimestre3/OC15933_INFORME.PDF</t>
  </si>
  <si>
    <t>http://www.inee.edu.mx/transparencia/9_Gastos_de_representacion_y_viaticos/2018/Trimestre3/OC15934_INFORME.PDF</t>
  </si>
  <si>
    <t>http://www.inee.edu.mx/transparencia/9_Gastos_de_representacion_y_viaticos/2018/Trimestre3/OC15935_INFORME.PDF</t>
  </si>
  <si>
    <t>http://www.inee.edu.mx/transparencia/9_Gastos_de_representacion_y_viaticos/2018/Trimestre3/OC15936_INFORME.PDF</t>
  </si>
  <si>
    <t>http://www.inee.edu.mx/transparencia/9_Gastos_de_representacion_y_viaticos/2018/Trimestre3/OC15937_INFORME.PDF</t>
  </si>
  <si>
    <t>http://www.inee.edu.mx/transparencia/9_Gastos_de_representacion_y_viaticos/2018/Trimestre3/OC15938_INFORME.PDF</t>
  </si>
  <si>
    <t>http://www.inee.edu.mx/transparencia/9_Gastos_de_representacion_y_viaticos/2018/Trimestre3/OC15939_INFORME.PDF</t>
  </si>
  <si>
    <t>http://www.inee.edu.mx/transparencia/9_Gastos_de_representacion_y_viaticos/2018/Trimestre3/OC15940_INFORME.PDF</t>
  </si>
  <si>
    <t>http://www.inee.edu.mx/transparencia/9_Gastos_de_representacion_y_viaticos/2018/Trimestre3/OC15941_INFORME.PDF</t>
  </si>
  <si>
    <t>http://www.inee.edu.mx/transparencia/9_Gastos_de_representacion_y_viaticos/2018/Trimestre3/OC15942_INFORME.PDF</t>
  </si>
  <si>
    <t>http://www.inee.edu.mx/transparencia/9_Gastos_de_representacion_y_viaticos/2018/Trimestre3/OC15943_INFORME.PDF</t>
  </si>
  <si>
    <t>http://www.inee.edu.mx/transparencia/9_Gastos_de_representacion_y_viaticos/2018/Trimestre3/OC15944_INFORME.PDF</t>
  </si>
  <si>
    <t>http://www.inee.edu.mx/transparencia/9_Gastos_de_representacion_y_viaticos/2018/Trimestre3/OC15945_INFORME.PDF</t>
  </si>
  <si>
    <t>http://www.inee.edu.mx/transparencia/9_Gastos_de_representacion_y_viaticos/2018/Trimestre3/OC15946_INFORME.PDF</t>
  </si>
  <si>
    <t>http://www.inee.edu.mx/transparencia/9_Gastos_de_representacion_y_viaticos/2018/Trimestre3/OC15947_INFORME.PDF</t>
  </si>
  <si>
    <t>http://www.inee.edu.mx/transparencia/9_Gastos_de_representacion_y_viaticos/2018/Trimestre3/OC15948_INFORME.PDF</t>
  </si>
  <si>
    <t>http://www.inee.edu.mx/transparencia/9_Gastos_de_representacion_y_viaticos/2018/Trimestre3/OC15949_INFORME.PDF</t>
  </si>
  <si>
    <t>http://www.inee.edu.mx/transparencia/9_Gastos_de_representacion_y_viaticos/2018/Trimestre3/OC15950_INFORME.PDF</t>
  </si>
  <si>
    <t>http://www.inee.edu.mx/transparencia/9_Gastos_de_representacion_y_viaticos/2018/Trimestre3/OC15951_INFORME.PDF</t>
  </si>
  <si>
    <t>http://www.inee.edu.mx/transparencia/9_Gastos_de_representacion_y_viaticos/2018/Trimestre3/OC15953_INFORME.PDF</t>
  </si>
  <si>
    <t>http://www.inee.edu.mx/transparencia/9_Gastos_de_representacion_y_viaticos/2018/Trimestre3/OC15954_INFORME.PDF</t>
  </si>
  <si>
    <t>http://www.inee.edu.mx/transparencia/9_Gastos_de_representacion_y_viaticos/2018/Trimestre3/OC15955_INFORME.PDF</t>
  </si>
  <si>
    <t>http://www.inee.edu.mx/transparencia/9_Gastos_de_representacion_y_viaticos/2018/Trimestre3/OC15956_INFORME.PDF</t>
  </si>
  <si>
    <t>http://www.inee.edu.mx/transparencia/9_Gastos_de_representacion_y_viaticos/2018/Trimestre3/OC15957_INFORME.PDF</t>
  </si>
  <si>
    <t>http://www.inee.edu.mx/transparencia/9_Gastos_de_representacion_y_viaticos/2018/Trimestre3/OC15958_INFORME.PDF</t>
  </si>
  <si>
    <t>http://www.inee.edu.mx/transparencia/9_Gastos_de_representacion_y_viaticos/2018/Trimestre3/OC15959_INFORME.PDF</t>
  </si>
  <si>
    <t>http://www.inee.edu.mx/transparencia/9_Gastos_de_representacion_y_viaticos/2018/Trimestre3/OC15960_INFORME.PDF</t>
  </si>
  <si>
    <t>http://www.inee.edu.mx/transparencia/9_Gastos_de_representacion_y_viaticos/2018/Trimestre3/OC15961_INFORME.PDF</t>
  </si>
  <si>
    <t>http://www.inee.edu.mx/transparencia/9_Gastos_de_representacion_y_viaticos/2018/Trimestre3/OC15963_INFORME.PDF</t>
  </si>
  <si>
    <t>http://www.inee.edu.mx/transparencia/9_Gastos_de_representacion_y_viaticos/2018/Trimestre3/OC15964_INFORME.PDF</t>
  </si>
  <si>
    <t>http://www.inee.edu.mx/transparencia/9_Gastos_de_representacion_y_viaticos/2018/Trimestre3/OC15965_INFORME.PDF</t>
  </si>
  <si>
    <t>http://www.inee.edu.mx/transparencia/9_Gastos_de_representacion_y_viaticos/2018/Trimestre3/OC15966_INFORME.PDF</t>
  </si>
  <si>
    <t>http://www.inee.edu.mx/transparencia/9_Gastos_de_representacion_y_viaticos/2018/Trimestre3/OC15967_INFORME.PDF</t>
  </si>
  <si>
    <t>http://www.inee.edu.mx/transparencia/9_Gastos_de_representacion_y_viaticos/2018/Trimestre3/OC15968_INFORME.PDF</t>
  </si>
  <si>
    <t>http://www.inee.edu.mx/transparencia/9_Gastos_de_representacion_y_viaticos/2018/Trimestre3/OC15969_INFORME.PDF</t>
  </si>
  <si>
    <t>http://www.inee.edu.mx/transparencia/9_Gastos_de_representacion_y_viaticos/2018/Trimestre3/OC15970_INFORME.PDF</t>
  </si>
  <si>
    <t>http://www.inee.edu.mx/transparencia/9_Gastos_de_representacion_y_viaticos/2018/Trimestre3/OC15971_INFORME.PDF</t>
  </si>
  <si>
    <t>http://www.inee.edu.mx/transparencia/9_Gastos_de_representacion_y_viaticos/2018/Trimestre3/OC15972_INFORME.PDF</t>
  </si>
  <si>
    <t>http://www.inee.edu.mx/transparencia/9_Gastos_de_representacion_y_viaticos/2018/Trimestre3/OC15973_INFORME.PDF</t>
  </si>
  <si>
    <t>http://www.inee.edu.mx/transparencia/9_Gastos_de_representacion_y_viaticos/2018/Trimestre3/OC15974_INFORME.PDF</t>
  </si>
  <si>
    <t>http://www.inee.edu.mx/transparencia/9_Gastos_de_representacion_y_viaticos/2018/Trimestre3/OC15975_INFORME.PDF</t>
  </si>
  <si>
    <t>http://www.inee.edu.mx/transparencia/9_Gastos_de_representacion_y_viaticos/2018/Trimestre3/OC15976_INFORME.PDF</t>
  </si>
  <si>
    <t>http://www.inee.edu.mx/transparencia/9_Gastos_de_representacion_y_viaticos/2018/Trimestre3/OC15978_INFORME.PDF</t>
  </si>
  <si>
    <t>http://www.inee.edu.mx/transparencia/9_Gastos_de_representacion_y_viaticos/2018/Trimestre3/OC15979_INFORME.PDF</t>
  </si>
  <si>
    <t>http://www.inee.edu.mx/transparencia/9_Gastos_de_representacion_y_viaticos/2018/Trimestre3/OC15980_INFORME.PDF</t>
  </si>
  <si>
    <t>http://www.inee.edu.mx/transparencia/9_Gastos_de_representacion_y_viaticos/2018/Trimestre3/OC15981_INFORME.PDF</t>
  </si>
  <si>
    <t>http://www.inee.edu.mx/transparencia/9_Gastos_de_representacion_y_viaticos/2018/Trimestre3/OC15982_INFORME.PDF</t>
  </si>
  <si>
    <t>http://www.inee.edu.mx/transparencia/9_Gastos_de_representacion_y_viaticos/2018/Trimestre3/OC15983_INFORME.PDF</t>
  </si>
  <si>
    <t>http://www.inee.edu.mx/transparencia/9_Gastos_de_representacion_y_viaticos/2018/Trimestre3/OC15984_INFORME.PDF</t>
  </si>
  <si>
    <t>http://www.inee.edu.mx/transparencia/9_Gastos_de_representacion_y_viaticos/2018/Trimestre3/OC15985_INFORME.PDF</t>
  </si>
  <si>
    <t>http://www.inee.edu.mx/transparencia/9_Gastos_de_representacion_y_viaticos/2018/Trimestre3/OC15986_INFORME.PDF</t>
  </si>
  <si>
    <t>http://www.inee.edu.mx/transparencia/9_Gastos_de_representacion_y_viaticos/2018/Trimestre3/OC15989_INFORME.PDF</t>
  </si>
  <si>
    <t>http://www.inee.edu.mx/transparencia/9_Gastos_de_representacion_y_viaticos/2018/Trimestre3/OC15990_INFORME.PDF</t>
  </si>
  <si>
    <t>http://www.inee.edu.mx/transparencia/9_Gastos_de_representacion_y_viaticos/2018/Trimestre3/OC15991_INFORME.PDF</t>
  </si>
  <si>
    <t>http://www.inee.edu.mx/transparencia/9_Gastos_de_representacion_y_viaticos/2018/Trimestre3/OC15992_INFORME.PDF</t>
  </si>
  <si>
    <t>http://www.inee.edu.mx/transparencia/9_Gastos_de_representacion_y_viaticos/2018/Trimestre3/OC15993_INFORME.PDF</t>
  </si>
  <si>
    <t>http://www.inee.edu.mx/transparencia/9_Gastos_de_representacion_y_viaticos/2018/Trimestre3/OC15997_INFORME.PDF</t>
  </si>
  <si>
    <t>http://www.inee.edu.mx/transparencia/9_Gastos_de_representacion_y_viaticos/2018/Trimestre3/OC16000_INFORME.PDF</t>
  </si>
  <si>
    <t>http://www.inee.edu.mx/transparencia/9_Gastos_de_representacion_y_viaticos/2018/Trimestre3/OC16001_INFORME.PDF</t>
  </si>
  <si>
    <t>http://www.inee.edu.mx/transparencia/9_Gastos_de_representacion_y_viaticos/2018/Trimestre3/OC16003_INFORME.PDF</t>
  </si>
  <si>
    <t>http://www.inee.edu.mx/transparencia/9_Gastos_de_representacion_y_viaticos/2018/Trimestre3/OC16004_INFORME.PDF</t>
  </si>
  <si>
    <t>http://www.inee.edu.mx/transparencia/9_Gastos_de_representacion_y_viaticos/2018/Trimestre3/OC16005_INFORME.PDF</t>
  </si>
  <si>
    <t>http://www.inee.edu.mx/transparencia/9_Gastos_de_representacion_y_viaticos/2018/Trimestre3/OC16010_INFORME.PDF</t>
  </si>
  <si>
    <t>http://www.inee.edu.mx/transparencia/9_Gastos_de_representacion_y_viaticos/2018/Trimestre3/OC16013_INFORME.PDF</t>
  </si>
  <si>
    <t>http://www.inee.edu.mx/transparencia/9_Gastos_de_representacion_y_viaticos/2018/Trimestre3/OC16017_INFORME.PDF</t>
  </si>
  <si>
    <t>http://www.inee.edu.mx/transparencia/9_Gastos_de_representacion_y_viaticos/2018/Trimestre3/OC16018_INFORME.PDF</t>
  </si>
  <si>
    <t>http://www.inee.edu.mx/transparencia/9_Gastos_de_representacion_y_viaticos/2018/Trimestre3/OC16019_INFORME.PDF</t>
  </si>
  <si>
    <t>http://www.inee.edu.mx/transparencia/9_Gastos_de_representacion_y_viaticos/2018/Trimestre3/OC16020_INFORME.PDF</t>
  </si>
  <si>
    <t>http://www.inee.edu.mx/transparencia/9_Gastos_de_representacion_y_viaticos/2018/Trimestre3/OC16021_INFORME.PDF</t>
  </si>
  <si>
    <t>http://www.inee.edu.mx/transparencia/9_Gastos_de_representacion_y_viaticos/2018/Trimestre3/OC16024_INFORME.PDF</t>
  </si>
  <si>
    <t>http://www.inee.edu.mx/transparencia/9_Gastos_de_representacion_y_viaticos/2018/Trimestre3/OC16026_INFORME.PDF</t>
  </si>
  <si>
    <t>http://www.inee.edu.mx/transparencia/9_Gastos_de_representacion_y_viaticos/2018/Trimestre3/OC16027_INFORME.PDF</t>
  </si>
  <si>
    <t>http://www.inee.edu.mx/transparencia/9_Gastos_de_representacion_y_viaticos/2018/Trimestre3/OC16028_INFORME.PDF</t>
  </si>
  <si>
    <t>http://www.inee.edu.mx/transparencia/9_Gastos_de_representacion_y_viaticos/2018/Trimestre3/OC16031_INFORME.PDF</t>
  </si>
  <si>
    <t>http://www.inee.edu.mx/transparencia/9_Gastos_de_representacion_y_viaticos/2018/Trimestre3/OC16033_INFORME.PDF</t>
  </si>
  <si>
    <t>http://www.inee.edu.mx/transparencia/9_Gastos_de_representacion_y_viaticos/2018/Trimestre3/OC16034_INFORME.PDF</t>
  </si>
  <si>
    <t>http://www.inee.edu.mx/transparencia/9_Gastos_de_representacion_y_viaticos/2018/Trimestre3/OC16038_INFORME.PDF</t>
  </si>
  <si>
    <t>http://www.inee.edu.mx/transparencia/9_Gastos_de_representacion_y_viaticos/2018/Trimestre3/OC16039_INFORME.PDF</t>
  </si>
  <si>
    <t>http://www.inee.edu.mx/transparencia/9_Gastos_de_representacion_y_viaticos/2018/Trimestre3/OC16043_INFORME.PDF</t>
  </si>
  <si>
    <t>http://www.inee.edu.mx/transparencia/9_Gastos_de_representacion_y_viaticos/2018/Trimestre3/OC16044_INFORME.PDF</t>
  </si>
  <si>
    <t>http://www.inee.edu.mx/transparencia/9_Gastos_de_representacion_y_viaticos/2018/Trimestre3/OC16048_INFORME.PDF</t>
  </si>
  <si>
    <t>http://www.inee.edu.mx/transparencia/9_Gastos_de_representacion_y_viaticos/2018/Trimestre3/OC16049_INFORME.PDF</t>
  </si>
  <si>
    <t>http://www.inee.edu.mx/transparencia/9_Gastos_de_representacion_y_viaticos/2018/Trimestre3/OC16050_INFORME.PDF</t>
  </si>
  <si>
    <t>http://www.inee.edu.mx/transparencia/9_Gastos_de_representacion_y_viaticos/2018/Trimestre3/OC16051_INFORME.PDF</t>
  </si>
  <si>
    <t>http://www.inee.edu.mx/transparencia/9_Gastos_de_representacion_y_viaticos/2018/Trimestre3/OC16055_INFORME.PDF</t>
  </si>
  <si>
    <t>http://www.inee.edu.mx/transparencia/9_Gastos_de_representacion_y_viaticos/2018/Trimestre3/OC16056_INFORME.PDF</t>
  </si>
  <si>
    <t>http://www.inee.edu.mx/transparencia/9_Gastos_de_representacion_y_viaticos/2018/Trimestre3/OC16057_INFORME.PDF</t>
  </si>
  <si>
    <t>http://www.inee.edu.mx/transparencia/9_Gastos_de_representacion_y_viaticos/2018/Trimestre3/OC16058_INFORME.PDF</t>
  </si>
  <si>
    <t>http://www.inee.edu.mx/transparencia/9_Gastos_de_representacion_y_viaticos/2018/Trimestre3/OC16059_INFORME.PDF</t>
  </si>
  <si>
    <t>http://www.inee.edu.mx/transparencia/9_Gastos_de_representacion_y_viaticos/2018/Trimestre3/OC16060_INFORME.PDF</t>
  </si>
  <si>
    <t>http://www.inee.edu.mx/transparencia/9_Gastos_de_representacion_y_viaticos/2018/Trimestre3/OC16061_INFORME.PDF</t>
  </si>
  <si>
    <t>http://www.inee.edu.mx/transparencia/9_Gastos_de_representacion_y_viaticos/2018/Trimestre3/OC16062_INFORME.PDF</t>
  </si>
  <si>
    <t>http://www.inee.edu.mx/transparencia/9_Gastos_de_representacion_y_viaticos/2018/Trimestre3/OC16063_INFORME.PDF</t>
  </si>
  <si>
    <t>http://www.inee.edu.mx/transparencia/9_Gastos_de_representacion_y_viaticos/2018/Trimestre3/OC16064_INFORME.PDF</t>
  </si>
  <si>
    <t>http://www.inee.edu.mx/transparencia/9_Gastos_de_representacion_y_viaticos/2018/Trimestre3/OC16065_INFORME.PDF</t>
  </si>
  <si>
    <t>http://www.inee.edu.mx/transparencia/9_Gastos_de_representacion_y_viaticos/2018/Trimestre3/OC16066_INFORME.PDF</t>
  </si>
  <si>
    <t>http://www.inee.edu.mx/transparencia/9_Gastos_de_representacion_y_viaticos/2018/Trimestre3/OC16067_INFORME.PDF</t>
  </si>
  <si>
    <t>http://www.inee.edu.mx/transparencia/9_Gastos_de_representacion_y_viaticos/2018/Trimestre3/OC16068_INFORME.PDF</t>
  </si>
  <si>
    <t>http://www.inee.edu.mx/transparencia/9_Gastos_de_representacion_y_viaticos/2018/Trimestre3/OC16069_INFORME.PDF</t>
  </si>
  <si>
    <t>http://www.inee.edu.mx/transparencia/9_Gastos_de_representacion_y_viaticos/2018/Trimestre3/OC16070_INFORME.PDF</t>
  </si>
  <si>
    <t>http://www.inee.edu.mx/transparencia/9_Gastos_de_representacion_y_viaticos/2018/Trimestre3/OC16071_INFORME.PDF</t>
  </si>
  <si>
    <t>http://www.inee.edu.mx/transparencia/9_Gastos_de_representacion_y_viaticos/2018/Trimestre3/OC16072_INFORME.PDF</t>
  </si>
  <si>
    <t>http://www.inee.edu.mx/transparencia/9_Gastos_de_representacion_y_viaticos/2018/Trimestre3/OC16073_INFORME.PDF</t>
  </si>
  <si>
    <t>http://www.inee.edu.mx/transparencia/9_Gastos_de_representacion_y_viaticos/2018/Trimestre3/OC16074_INFORME.PDF</t>
  </si>
  <si>
    <t>http://www.inee.edu.mx/transparencia/9_Gastos_de_representacion_y_viaticos/2018/Trimestre3/OC16075_INFORME.PDF</t>
  </si>
  <si>
    <t>http://www.inee.edu.mx/transparencia/9_Gastos_de_representacion_y_viaticos/2018/Trimestre3/OC16077_INFORME.PDF</t>
  </si>
  <si>
    <t>http://www.inee.edu.mx/transparencia/9_Gastos_de_representacion_y_viaticos/2018/Trimestre3/OC16080_INFORME.PDF</t>
  </si>
  <si>
    <t>http://www.inee.edu.mx/transparencia/9_Gastos_de_representacion_y_viaticos/2018/Trimestre3/OC16081_INFORME.PDF</t>
  </si>
  <si>
    <t>http://www.inee.edu.mx/transparencia/9_Gastos_de_representacion_y_viaticos/2018/Trimestre3/OC16082_INFORME.PDF</t>
  </si>
  <si>
    <t>http://www.inee.edu.mx/transparencia/9_Gastos_de_representacion_y_viaticos/2018/Trimestre3/OC16083_INFORME.PDF</t>
  </si>
  <si>
    <t>http://www.inee.edu.mx/transparencia/9_Gastos_de_representacion_y_viaticos/2018/Trimestre3/OC16084_INFORME.PDF</t>
  </si>
  <si>
    <t>http://www.inee.edu.mx/transparencia/9_Gastos_de_representacion_y_viaticos/2018/Trimestre3/OC16085_INFORME.PDF</t>
  </si>
  <si>
    <t>http://www.inee.edu.mx/transparencia/9_Gastos_de_representacion_y_viaticos/2018/Trimestre3/OC16087_INFORME.PDF</t>
  </si>
  <si>
    <t>http://www.inee.edu.mx/transparencia/9_Gastos_de_representacion_y_viaticos/2018/Trimestre3/OC16089_INFORME.PDF</t>
  </si>
  <si>
    <t>http://www.inee.edu.mx/transparencia/9_Gastos_de_representacion_y_viaticos/2018/Trimestre3/OC16091_INFORME.PDF</t>
  </si>
  <si>
    <t>http://www.inee.edu.mx/transparencia/9_Gastos_de_representacion_y_viaticos/2018/Trimestre3/OC16092_INFORME.PDF</t>
  </si>
  <si>
    <t>http://www.inee.edu.mx/transparencia/9_Gastos_de_representacion_y_viaticos/2018/Trimestre3/OC16093_INFORME.PDF</t>
  </si>
  <si>
    <t>http://www.inee.edu.mx/transparencia/9_Gastos_de_representacion_y_viaticos/2018/Trimestre3/OC16095_INFORME.PDF</t>
  </si>
  <si>
    <t>http://www.inee.edu.mx/transparencia/9_Gastos_de_representacion_y_viaticos/2018/Trimestre3/OC16097_INFORME.PDF</t>
  </si>
  <si>
    <t>http://www.inee.edu.mx/transparencia/9_Gastos_de_representacion_y_viaticos/2018/Trimestre3/OC16098_INFORME.PDF</t>
  </si>
  <si>
    <t>http://www.inee.edu.mx/transparencia/9_Gastos_de_representacion_y_viaticos/2018/Trimestre3/OC16099_INFORME.PDF</t>
  </si>
  <si>
    <t>http://www.inee.edu.mx/transparencia/9_Gastos_de_representacion_y_viaticos/2018/Trimestre3/OC16100_INFORME.PDF</t>
  </si>
  <si>
    <t>http://www.inee.edu.mx/transparencia/9_Gastos_de_representacion_y_viaticos/2018/Trimestre3/OC16101_INFORME.PDF</t>
  </si>
  <si>
    <t>http://www.inee.edu.mx/transparencia/9_Gastos_de_representacion_y_viaticos/2018/Trimestre3/OC16102_INFORME.PDF</t>
  </si>
  <si>
    <t>http://www.inee.edu.mx/transparencia/9_Gastos_de_representacion_y_viaticos/2018/Trimestre3/OC16104_INFORME.PDF</t>
  </si>
  <si>
    <t>http://www.inee.edu.mx/transparencia/9_Gastos_de_representacion_y_viaticos/2018/Trimestre3/OC16105_INFORME.PDF</t>
  </si>
  <si>
    <t>http://www.inee.edu.mx/transparencia/9_Gastos_de_representacion_y_viaticos/2018/Trimestre3/OC16106_INFORME.PDF</t>
  </si>
  <si>
    <t>http://www.inee.edu.mx/transparencia/9_Gastos_de_representacion_y_viaticos/2018/Trimestre3/OC16107_INFORME.PDF</t>
  </si>
  <si>
    <t>http://www.inee.edu.mx/transparencia/9_Gastos_de_representacion_y_viaticos/2018/Trimestre3/OC16108_INFORME.PDF</t>
  </si>
  <si>
    <t>http://www.inee.edu.mx/transparencia/9_Gastos_de_representacion_y_viaticos/2018/Trimestre3/OC16109_INFORME.PDF</t>
  </si>
  <si>
    <t>http://www.inee.edu.mx/transparencia/9_Gastos_de_representacion_y_viaticos/2018/Trimestre3/OC16110_INFORME.PDF</t>
  </si>
  <si>
    <t>http://www.inee.edu.mx/transparencia/9_Gastos_de_representacion_y_viaticos/2018/Trimestre3/OC16111_INFORME.PDF</t>
  </si>
  <si>
    <t>http://www.inee.edu.mx/transparencia/9_Gastos_de_representacion_y_viaticos/2018/Trimestre3/OC16112_INFORME.PDF</t>
  </si>
  <si>
    <t>http://www.inee.edu.mx/transparencia/9_Gastos_de_representacion_y_viaticos/2018/Trimestre3/OC16113_INFORME.PDF</t>
  </si>
  <si>
    <t>http://www.inee.edu.mx/transparencia/9_Gastos_de_representacion_y_viaticos/2018/Trimestre3/OC16116_INFORME.PDF</t>
  </si>
  <si>
    <t>http://www.inee.edu.mx/transparencia/9_Gastos_de_representacion_y_viaticos/2018/Trimestre3/OC16117_INFORME.PDF</t>
  </si>
  <si>
    <t>http://www.inee.edu.mx/transparencia/9_Gastos_de_representacion_y_viaticos/2018/Trimestre3/OC16118_INFORME.PDF</t>
  </si>
  <si>
    <t>http://www.inee.edu.mx/transparencia/9_Gastos_de_representacion_y_viaticos/2018/Trimestre3/OC16119_INFORME.PDF</t>
  </si>
  <si>
    <t>http://www.inee.edu.mx/transparencia/9_Gastos_de_representacion_y_viaticos/2018/Trimestre3/OC16120_INFORME.PDF</t>
  </si>
  <si>
    <t>http://www.inee.edu.mx/transparencia/9_Gastos_de_representacion_y_viaticos/2018/Trimestre3/OC16122_INFORME.PDF</t>
  </si>
  <si>
    <t>http://www.inee.edu.mx/transparencia/9_Gastos_de_representacion_y_viaticos/2018/Trimestre3/OC16123_INFORME.PDF</t>
  </si>
  <si>
    <t>http://www.inee.edu.mx/transparencia/9_Gastos_de_representacion_y_viaticos/2018/Trimestre3/OC16124_INFORME.PDF</t>
  </si>
  <si>
    <t>http://www.inee.edu.mx/transparencia/9_Gastos_de_representacion_y_viaticos/2018/Trimestre3/OC16126_INFORME.PDF</t>
  </si>
  <si>
    <t>http://www.inee.edu.mx/transparencia/9_Gastos_de_representacion_y_viaticos/2018/Trimestre3/OC16127_INFORME.PDF</t>
  </si>
  <si>
    <t>http://www.inee.edu.mx/transparencia/9_Gastos_de_representacion_y_viaticos/2018/Trimestre3/OC16128_INFORME.PDF</t>
  </si>
  <si>
    <t>http://www.inee.edu.mx/transparencia/9_Gastos_de_representacion_y_viaticos/2018/Trimestre3/OC16129_INFORME.PDF</t>
  </si>
  <si>
    <t>http://www.inee.edu.mx/transparencia/9_Gastos_de_representacion_y_viaticos/2018/Trimestre3/OC16132_INFORME.PDF</t>
  </si>
  <si>
    <t>http://www.inee.edu.mx/transparencia/9_Gastos_de_representacion_y_viaticos/2018/Trimestre3/OC16134_INFORME.PDF</t>
  </si>
  <si>
    <t>http://www.inee.edu.mx/transparencia/9_Gastos_de_representacion_y_viaticos/2018/Trimestre3/OC16135_INFORME.PDF</t>
  </si>
  <si>
    <t>http://www.inee.edu.mx/transparencia/9_Gastos_de_representacion_y_viaticos/2018/Trimestre3/OC16136_INFORME.PDF</t>
  </si>
  <si>
    <t>http://www.inee.edu.mx/transparencia/9_Gastos_de_representacion_y_viaticos/2018/Trimestre3/OC16137_INFORME.PDF</t>
  </si>
  <si>
    <t>http://www.inee.edu.mx/transparencia/9_Gastos_de_representacion_y_viaticos/2018/Trimestre3/OC16139_INFORME.PDF</t>
  </si>
  <si>
    <t>http://www.inee.edu.mx/transparencia/9_Gastos_de_representacion_y_viaticos/2018/Trimestre3/OC16140_INFORME.PDF</t>
  </si>
  <si>
    <t>http://www.inee.edu.mx/transparencia/9_Gastos_de_representacion_y_viaticos/2018/Trimestre3/OC16141_INFORME.PDF</t>
  </si>
  <si>
    <t>http://www.inee.edu.mx/transparencia/9_Gastos_de_representacion_y_viaticos/2018/Trimestre3/OC16142_INFORME.PDF</t>
  </si>
  <si>
    <t>http://www.inee.edu.mx/transparencia/9_Gastos_de_representacion_y_viaticos/2018/Trimestre3/OC16144_INFORME.PDF</t>
  </si>
  <si>
    <t>http://www.inee.edu.mx/transparencia/9_Gastos_de_representacion_y_viaticos/2018/Trimestre3/OC16145_INFORME.PDF</t>
  </si>
  <si>
    <t>http://www.inee.edu.mx/transparencia/9_Gastos_de_representacion_y_viaticos/2018/Trimestre3/OC16146_INFORME.PDF</t>
  </si>
  <si>
    <t>http://www.inee.edu.mx/transparencia/9_Gastos_de_representacion_y_viaticos/2018/Trimestre3/OC16147_INFORME.PDF</t>
  </si>
  <si>
    <t>http://www.inee.edu.mx/transparencia/9_Gastos_de_representacion_y_viaticos/2018/Trimestre3/OC16148_INFORME.PDF</t>
  </si>
  <si>
    <t>http://www.inee.edu.mx/transparencia/9_Gastos_de_representacion_y_viaticos/2018/Trimestre3/OC16149_INFORME.PDF</t>
  </si>
  <si>
    <t>http://www.inee.edu.mx/transparencia/9_Gastos_de_representacion_y_viaticos/2018/Trimestre3/OC16150_INFORME.PDF</t>
  </si>
  <si>
    <t>http://www.inee.edu.mx/transparencia/9_Gastos_de_representacion_y_viaticos/2018/Trimestre3/OC16151_INFORME.PDF</t>
  </si>
  <si>
    <t>http://www.inee.edu.mx/transparencia/9_Gastos_de_representacion_y_viaticos/2018/Trimestre3/OC16152_INFORME.PDF</t>
  </si>
  <si>
    <t>http://www.inee.edu.mx/transparencia/9_Gastos_de_representacion_y_viaticos/2018/Trimestre3/OC16153_INFORME.PDF</t>
  </si>
  <si>
    <t>http://www.inee.edu.mx/transparencia/9_Gastos_de_representacion_y_viaticos/2018/Trimestre3/OC16154_INFORME.PDF</t>
  </si>
  <si>
    <t>http://www.inee.edu.mx/transparencia/9_Gastos_de_representacion_y_viaticos/2018/Trimestre3/OC16155_INFORME.PDF</t>
  </si>
  <si>
    <t>http://www.inee.edu.mx/transparencia/9_Gastos_de_representacion_y_viaticos/2018/Trimestre3/OC16156_INFORME.PDF</t>
  </si>
  <si>
    <t>http://www.inee.edu.mx/transparencia/9_Gastos_de_representacion_y_viaticos/2018/Trimestre3/OC16157_INFORME.PDF</t>
  </si>
  <si>
    <t>http://www.inee.edu.mx/transparencia/9_Gastos_de_representacion_y_viaticos/2018/Trimestre3/OC16158_INFORME.PDF</t>
  </si>
  <si>
    <t>http://www.inee.edu.mx/transparencia/9_Gastos_de_representacion_y_viaticos/2018/Trimestre3/OC16159_INFORME.PDF</t>
  </si>
  <si>
    <t>http://www.inee.edu.mx/transparencia/9_Gastos_de_representacion_y_viaticos/2018/Trimestre3/OC16160_INFORME.PDF</t>
  </si>
  <si>
    <t>http://www.inee.edu.mx/transparencia/9_Gastos_de_representacion_y_viaticos/2018/Trimestre3/OC16161_INFORME.PDF</t>
  </si>
  <si>
    <t>http://www.inee.edu.mx/transparencia/9_Gastos_de_representacion_y_viaticos/2018/Trimestre3/OC16163_INFORME.PDF</t>
  </si>
  <si>
    <t>http://www.inee.edu.mx/transparencia/9_Gastos_de_representacion_y_viaticos/2018/Trimestre3/OC16164_INFORME.PDF</t>
  </si>
  <si>
    <t>http://www.inee.edu.mx/transparencia/9_Gastos_de_representacion_y_viaticos/2018/Trimestre3/OC16166_INFORME.PDF</t>
  </si>
  <si>
    <t>http://www.inee.edu.mx/transparencia/9_Gastos_de_representacion_y_viaticos/2018/Trimestre3/OC16168_INFORME.PDF</t>
  </si>
  <si>
    <t>http://www.inee.edu.mx/transparencia/9_Gastos_de_representacion_y_viaticos/2018/Trimestre3/OC16172_INFORME.PDF</t>
  </si>
  <si>
    <t>http://www.inee.edu.mx/transparencia/9_Gastos_de_representacion_y_viaticos/2018/Trimestre3/OC16174_INFORME.PDF</t>
  </si>
  <si>
    <t>http://www.inee.edu.mx/transparencia/9_Gastos_de_representacion_y_viaticos/2018/Trimestre3/OC16176_INFORME.PDF</t>
  </si>
  <si>
    <t>http://www.inee.edu.mx/transparencia/9_Gastos_de_representacion_y_viaticos/2018/Trimestre3/OC16177_INFORME.PDF</t>
  </si>
  <si>
    <t>http://www.inee.edu.mx/transparencia/9_Gastos_de_representacion_y_viaticos/2018/Trimestre3/OC16178_INFORME.PDF</t>
  </si>
  <si>
    <t>http://www.inee.edu.mx/transparencia/9_Gastos_de_representacion_y_viaticos/2018/Trimestre3/OC16179_INFORME.PDF</t>
  </si>
  <si>
    <t>http://www.inee.edu.mx/transparencia/9_Gastos_de_representacion_y_viaticos/2018/Trimestre3/OC16181_INFORME.PDF</t>
  </si>
  <si>
    <t>http://www.inee.edu.mx/transparencia/9_Gastos_de_representacion_y_viaticos/2018/Trimestre3/OC16183_INFORME.PDF</t>
  </si>
  <si>
    <t>http://www.inee.edu.mx/transparencia/9_Gastos_de_representacion_y_viaticos/2018/Trimestre3/OC16185_INFORME.PDF</t>
  </si>
  <si>
    <t>http://www.inee.edu.mx/transparencia/9_Gastos_de_representacion_y_viaticos/2018/Trimestre3/OC16186_INFORME.PDF</t>
  </si>
  <si>
    <t>http://www.inee.edu.mx/transparencia/9_Gastos_de_representacion_y_viaticos/2018/Trimestre3/OC16188_INFORME.PDF</t>
  </si>
  <si>
    <t>http://www.inee.edu.mx/transparencia/9_Gastos_de_representacion_y_viaticos/2018/Trimestre3/OC16189_INFORME.PDF</t>
  </si>
  <si>
    <t>http://www.inee.edu.mx/transparencia/9_Gastos_de_representacion_y_viaticos/2018/Trimestre3/OC16190_INFORME.PDF</t>
  </si>
  <si>
    <t>http://www.inee.edu.mx/transparencia/9_Gastos_de_representacion_y_viaticos/2018/Trimestre3/OC16191_INFORME.PDF</t>
  </si>
  <si>
    <t>http://www.inee.edu.mx/transparencia/9_Gastos_de_representacion_y_viaticos/2018/Trimestre3/OC16192_INFORME.PDF</t>
  </si>
  <si>
    <t>http://www.inee.edu.mx/transparencia/9_Gastos_de_representacion_y_viaticos/2018/Trimestre3/OC16193_INFORME.PDF</t>
  </si>
  <si>
    <t>http://www.inee.edu.mx/transparencia/9_Gastos_de_representacion_y_viaticos/2018/Trimestre3/OC16195_INFORME.PDF</t>
  </si>
  <si>
    <t>http://www.inee.edu.mx/transparencia/9_Gastos_de_representacion_y_viaticos/2018/Trimestre3/OC16196_INFORME.PDF</t>
  </si>
  <si>
    <t>http://www.inee.edu.mx/transparencia/9_Gastos_de_representacion_y_viaticos/2018/Trimestre3/OC16197_INFORME.PDF</t>
  </si>
  <si>
    <t>http://www.inee.edu.mx/transparencia/9_Gastos_de_representacion_y_viaticos/2018/Trimestre3/OC16198_INFORME.PDF</t>
  </si>
  <si>
    <t>http://www.inee.edu.mx/transparencia/9_Gastos_de_representacion_y_viaticos/2018/Trimestre3/OC16199_INFORME.PDF</t>
  </si>
  <si>
    <t>http://www.inee.edu.mx/transparencia/9_Gastos_de_representacion_y_viaticos/2018/Trimestre3/OC16200_INFORME.PDF</t>
  </si>
  <si>
    <t>http://www.inee.edu.mx/transparencia/9_Gastos_de_representacion_y_viaticos/2018/Trimestre3/OC16205_INFORME.PDF</t>
  </si>
  <si>
    <t>http://www.inee.edu.mx/transparencia/9_Gastos_de_representacion_y_viaticos/2018/Trimestre3/OC16207_INFORME.PDF</t>
  </si>
  <si>
    <t>http://www.inee.edu.mx/transparencia/9_Gastos_de_representacion_y_viaticos/2018/Trimestre3/OC16208_INFORME.PDF</t>
  </si>
  <si>
    <t>http://www.inee.edu.mx/transparencia/9_Gastos_de_representacion_y_viaticos/2018/Trimestre3/OC16209_INFORME.PDF</t>
  </si>
  <si>
    <t>http://www.inee.edu.mx/transparencia/9_Gastos_de_representacion_y_viaticos/2018/Trimestre3/OC16210_INFORME.PDF</t>
  </si>
  <si>
    <t>http://www.inee.edu.mx/transparencia/9_Gastos_de_representacion_y_viaticos/2018/Trimestre3/OC16211_INFORME.PDF</t>
  </si>
  <si>
    <t>http://www.inee.edu.mx/transparencia/9_Gastos_de_representacion_y_viaticos/2018/Trimestre3/OC16212_INFORME.PDF</t>
  </si>
  <si>
    <t>http://www.inee.edu.mx/transparencia/9_Gastos_de_representacion_y_viaticos/2018/Trimestre3/OC16213_INFORME.PDF</t>
  </si>
  <si>
    <t>http://www.inee.edu.mx/transparencia/9_Gastos_de_representacion_y_viaticos/2018/Trimestre3/OC16214_INFORME.PDF</t>
  </si>
  <si>
    <t>http://www.inee.edu.mx/transparencia/9_Gastos_de_representacion_y_viaticos/2018/Trimestre3/OC16216_INFORME.PDF</t>
  </si>
  <si>
    <t>http://www.inee.edu.mx/transparencia/9_Gastos_de_representacion_y_viaticos/2018/Trimestre3/OC16217_INFORME.PDF</t>
  </si>
  <si>
    <t>http://www.inee.edu.mx/transparencia/9_Gastos_de_representacion_y_viaticos/2018/Trimestre3/OC16218_INFORME.PDF</t>
  </si>
  <si>
    <t>http://www.inee.edu.mx/transparencia/9_Gastos_de_representacion_y_viaticos/2018/Trimestre3/OC16219_INFORME.PDF</t>
  </si>
  <si>
    <t>http://www.inee.edu.mx/transparencia/9_Gastos_de_representacion_y_viaticos/2018/Trimestre3/OC16220_INFORME.PDF</t>
  </si>
  <si>
    <t>http://www.inee.edu.mx/transparencia/9_Gastos_de_representacion_y_viaticos/2018/Trimestre3/OC16221_INFORME.PDF</t>
  </si>
  <si>
    <t>http://www.inee.edu.mx/transparencia/9_Gastos_de_representacion_y_viaticos/2018/Trimestre3/OC16222_INFORME.PDF</t>
  </si>
  <si>
    <t>http://www.inee.edu.mx/transparencia/9_Gastos_de_representacion_y_viaticos/2018/Trimestre3/OC16223_INFORME.PDF</t>
  </si>
  <si>
    <t>http://www.inee.edu.mx/transparencia/9_Gastos_de_representacion_y_viaticos/2018/Trimestre3/OC16224_INFORME.PDF</t>
  </si>
  <si>
    <t>http://www.inee.edu.mx/transparencia/9_Gastos_de_representacion_y_viaticos/2018/Trimestre3/OC16225_INFORME.PDF</t>
  </si>
  <si>
    <t>http://www.inee.edu.mx/transparencia/9_Gastos_de_representacion_y_viaticos/2018/Trimestre3/OC16227_INFORME.PDF</t>
  </si>
  <si>
    <t>http://www.inee.edu.mx/transparencia/9_Gastos_de_representacion_y_viaticos/2018/Trimestre3/OC16228_INFORME.PDF</t>
  </si>
  <si>
    <t>http://www.inee.edu.mx/transparencia/9_Gastos_de_representacion_y_viaticos/2018/Trimestre3/OC16229_INFORME.PDF</t>
  </si>
  <si>
    <t>http://www.inee.edu.mx/transparencia/9_Gastos_de_representacion_y_viaticos/2018/Trimestre3/OC16231_INFORME.PDF</t>
  </si>
  <si>
    <t>http://www.inee.edu.mx/transparencia/9_Gastos_de_representacion_y_viaticos/2018/Trimestre3/OC16232_INFORME.PDF</t>
  </si>
  <si>
    <t>http://www.inee.edu.mx/transparencia/9_Gastos_de_representacion_y_viaticos/2018/Trimestre3/OC16234_INFORME.PDF</t>
  </si>
  <si>
    <t>http://www.inee.edu.mx/transparencia/9_Gastos_de_representacion_y_viaticos/2018/Trimestre3/OC16236_INFORME.PDF</t>
  </si>
  <si>
    <t>http://www.inee.edu.mx/transparencia/9_Gastos_de_representacion_y_viaticos/2018/Trimestre3/OC16237_INFORME.PDF</t>
  </si>
  <si>
    <t>http://www.inee.edu.mx/transparencia/9_Gastos_de_representacion_y_viaticos/2018/Trimestre3/OC16238_INFORME.PDF</t>
  </si>
  <si>
    <t>http://www.inee.edu.mx/transparencia/9_Gastos_de_representacion_y_viaticos/2018/Trimestre3/OC16239_INFORME.PDF</t>
  </si>
  <si>
    <t>http://www.inee.edu.mx/transparencia/9_Gastos_de_representacion_y_viaticos/2018/Trimestre3/OC16240_INFORME.PDF</t>
  </si>
  <si>
    <t>http://www.inee.edu.mx/transparencia/9_Gastos_de_representacion_y_viaticos/2018/Trimestre3/OC16241_INFORME.PDF</t>
  </si>
  <si>
    <t>http://www.inee.edu.mx/transparencia/9_Gastos_de_representacion_y_viaticos/2018/Trimestre3/OC16242_INFORME.PDF</t>
  </si>
  <si>
    <t>http://www.inee.edu.mx/transparencia/9_Gastos_de_representacion_y_viaticos/2018/Trimestre3/OC16243_INFORME.PDF</t>
  </si>
  <si>
    <t>http://www.inee.edu.mx/transparencia/9_Gastos_de_representacion_y_viaticos/2018/Trimestre3/OC16244_INFORME.PDF</t>
  </si>
  <si>
    <t>http://www.inee.edu.mx/transparencia/9_Gastos_de_representacion_y_viaticos/2018/Trimestre3/OC16246_INFORME.PDF</t>
  </si>
  <si>
    <t>http://www.inee.edu.mx/transparencia/9_Gastos_de_representacion_y_viaticos/2018/Trimestre3/OC16248_INFORME.PDF</t>
  </si>
  <si>
    <t>http://www.inee.edu.mx/transparencia/9_Gastos_de_representacion_y_viaticos/2018/Trimestre3/OC16249_INFORME.PDF</t>
  </si>
  <si>
    <t>http://www.inee.edu.mx/transparencia/9_Gastos_de_representacion_y_viaticos/2018/Trimestre3/OC16250_INFORME.PDF</t>
  </si>
  <si>
    <t>http://www.inee.edu.mx/transparencia/9_Gastos_de_representacion_y_viaticos/2018/Trimestre3/OC16251_INFORME.PDF</t>
  </si>
  <si>
    <t>http://www.inee.edu.mx/transparencia/9_Gastos_de_representacion_y_viaticos/2018/Trimestre3/OC16252_INFORME.PDF</t>
  </si>
  <si>
    <t>http://www.inee.edu.mx/transparencia/9_Gastos_de_representacion_y_viaticos/2018/Trimestre3/OC16253_INFORME.PDF</t>
  </si>
  <si>
    <t>http://www.inee.edu.mx/transparencia/9_Gastos_de_representacion_y_viaticos/2018/Trimestre3/OC16254_INFORME.PDF</t>
  </si>
  <si>
    <t>http://www.inee.edu.mx/transparencia/9_Gastos_de_representacion_y_viaticos/2018/Trimestre3/OC16255_INFORME.PDF</t>
  </si>
  <si>
    <t>http://www.inee.edu.mx/transparencia/9_Gastos_de_representacion_y_viaticos/2018/Trimestre3/OC16256_INFORME.PDF</t>
  </si>
  <si>
    <t>http://www.inee.edu.mx/transparencia/9_Gastos_de_representacion_y_viaticos/2018/Trimestre3/OC16257_INFORME.PDF</t>
  </si>
  <si>
    <t>http://www.inee.edu.mx/transparencia/9_Gastos_de_representacion_y_viaticos/2018/Trimestre3/OC16258_INFORME.PDF</t>
  </si>
  <si>
    <t>http://www.inee.edu.mx/transparencia/9_Gastos_de_representacion_y_viaticos/2018/Trimestre3/OC16259_INFORME.PDF</t>
  </si>
  <si>
    <t>http://www.inee.edu.mx/transparencia/9_Gastos_de_representacion_y_viaticos/2018/Trimestre3/OC16261_INFORME.PDF</t>
  </si>
  <si>
    <t>http://www.inee.edu.mx/transparencia/9_Gastos_de_representacion_y_viaticos/2018/Trimestre3/OC16263_INFORME.PDF</t>
  </si>
  <si>
    <t>http://www.inee.edu.mx/transparencia/9_Gastos_de_representacion_y_viaticos/2018/Trimestre3/OC16264_INFORME.PDF</t>
  </si>
  <si>
    <t>http://www.inee.edu.mx/transparencia/9_Gastos_de_representacion_y_viaticos/2018/Trimestre3/OC16265_INFORME.PDF</t>
  </si>
  <si>
    <t>http://www.inee.edu.mx/transparencia/9_Gastos_de_representacion_y_viaticos/2018/Trimestre3/OC16266_INFORME.PDF</t>
  </si>
  <si>
    <t>http://www.inee.edu.mx/transparencia/9_Gastos_de_representacion_y_viaticos/2018/Trimestre3/OC16267_INFORME.PDF</t>
  </si>
  <si>
    <t>http://www.inee.edu.mx/transparencia/9_Gastos_de_representacion_y_viaticos/2018/Trimestre3/OC16268_INFORME.PDF</t>
  </si>
  <si>
    <t>http://www.inee.edu.mx/transparencia/9_Gastos_de_representacion_y_viaticos/2018/Trimestre3/OC16269_INFORME.PDF</t>
  </si>
  <si>
    <t>http://www.inee.edu.mx/transparencia/9_Gastos_de_representacion_y_viaticos/2018/Trimestre3/OC16270_INFORME.PDF</t>
  </si>
  <si>
    <t>http://www.inee.edu.mx/transparencia/9_Gastos_de_representacion_y_viaticos/2018/Trimestre3/OC16271_INFORME.PDF</t>
  </si>
  <si>
    <t>http://www.inee.edu.mx/transparencia/9_Gastos_de_representacion_y_viaticos/2018/Trimestre3/OC16272_INFORME.PDF</t>
  </si>
  <si>
    <t>http://www.inee.edu.mx/transparencia/9_Gastos_de_representacion_y_viaticos/2018/Trimestre3/OC16273_INFORME.PDF</t>
  </si>
  <si>
    <t>http://www.inee.edu.mx/transparencia/9_Gastos_de_representacion_y_viaticos/2018/Trimestre3/OC16274_INFORME.PDF</t>
  </si>
  <si>
    <t>http://www.inee.edu.mx/transparencia/9_Gastos_de_representacion_y_viaticos/2018/Trimestre3/OC16275_INFORME.PDF</t>
  </si>
  <si>
    <t>http://www.inee.edu.mx/transparencia/9_Gastos_de_representacion_y_viaticos/2018/Trimestre3/OC16277_INFORME.PDF</t>
  </si>
  <si>
    <t>http://www.inee.edu.mx/transparencia/9_Gastos_de_representacion_y_viaticos/2018/Trimestre3/OC16278_INFORME.PDF</t>
  </si>
  <si>
    <t>http://www.inee.edu.mx/transparencia/9_Gastos_de_representacion_y_viaticos/2018/Trimestre3/OC16279_INFORME.PDF</t>
  </si>
  <si>
    <t>http://www.inee.edu.mx/transparencia/9_Gastos_de_representacion_y_viaticos/2018/Trimestre3/OC16280_INFORME.PDF</t>
  </si>
  <si>
    <t>http://www.inee.edu.mx/transparencia/9_Gastos_de_representacion_y_viaticos/2018/Trimestre3/OC16281_INFORME.PDF</t>
  </si>
  <si>
    <t>http://www.inee.edu.mx/transparencia/9_Gastos_de_representacion_y_viaticos/2018/Trimestre3/OC16282_INFORME.PDF</t>
  </si>
  <si>
    <t>http://www.inee.edu.mx/transparencia/9_Gastos_de_representacion_y_viaticos/2018/Trimestre3/OC16284_INFORME.PDF</t>
  </si>
  <si>
    <t>http://www.inee.edu.mx/transparencia/9_Gastos_de_representacion_y_viaticos/2018/Trimestre3/OC16286_INFORME.PDF</t>
  </si>
  <si>
    <t>http://www.inee.edu.mx/transparencia/9_Gastos_de_representacion_y_viaticos/2018/Trimestre3/OC16287_INFORME.PDF</t>
  </si>
  <si>
    <t>http://www.inee.edu.mx/transparencia/9_Gastos_de_representacion_y_viaticos/2018/Trimestre3/OC16288_INFORME.PDF</t>
  </si>
  <si>
    <t>http://www.inee.edu.mx/transparencia/9_Gastos_de_representacion_y_viaticos/2018/Trimestre3/OC16289_INFORME.PDF</t>
  </si>
  <si>
    <t>http://www.inee.edu.mx/transparencia/9_Gastos_de_representacion_y_viaticos/2018/Trimestre3/OC16290_INFORME.PDF</t>
  </si>
  <si>
    <t>http://www.inee.edu.mx/transparencia/9_Gastos_de_representacion_y_viaticos/2018/Trimestre3/OC16291_INFORME.PDF</t>
  </si>
  <si>
    <t>http://www.inee.edu.mx/transparencia/9_Gastos_de_representacion_y_viaticos/2018/Trimestre3/OC16293_INFORME.PDF</t>
  </si>
  <si>
    <t>http://www.inee.edu.mx/transparencia/9_Gastos_de_representacion_y_viaticos/2018/Trimestre3/OC16294_INFORME.PDF</t>
  </si>
  <si>
    <t>http://www.inee.edu.mx/transparencia/9_Gastos_de_representacion_y_viaticos/2018/Trimestre3/OC16295_INFORME.PDF</t>
  </si>
  <si>
    <t>http://www.inee.edu.mx/transparencia/9_Gastos_de_representacion_y_viaticos/2018/Trimestre3/OC16297_INFORME.PDF</t>
  </si>
  <si>
    <t>http://www.inee.edu.mx/transparencia/9_Gastos_de_representacion_y_viaticos/2018/Trimestre3/OC16298_INFORME.PDF</t>
  </si>
  <si>
    <t>http://www.inee.edu.mx/transparencia/9_Gastos_de_representacion_y_viaticos/2018/Trimestre3/OC16300_INFORME.PDF</t>
  </si>
  <si>
    <t>http://www.inee.edu.mx/transparencia/9_Gastos_de_representacion_y_viaticos/2018/Trimestre3/OC16305_INFORME.PDF</t>
  </si>
  <si>
    <t>http://www.inee.edu.mx/transparencia/9_Gastos_de_representacion_y_viaticos/2018/Trimestre3/OC16308_INFORME.PDF</t>
  </si>
  <si>
    <t>http://www.inee.edu.mx/transparencia/9_Gastos_de_representacion_y_viaticos/2018/Trimestre3/OC16309_INFORME.PDF</t>
  </si>
  <si>
    <t>http://www.inee.edu.mx/transparencia/9_Gastos_de_representacion_y_viaticos/2018/Trimestre3/OC16312_INFORME.PDF</t>
  </si>
  <si>
    <t>http://www.inee.edu.mx/transparencia/9_Gastos_de_representacion_y_viaticos/2018/Trimestre3/OC16314_INFORME.PDF</t>
  </si>
  <si>
    <t>http://www.inee.edu.mx/transparencia/9_Gastos_de_representacion_y_viaticos/2018/Trimestre3/OC16315_INFORME.PDF</t>
  </si>
  <si>
    <t>http://www.inee.edu.mx/transparencia/9_Gastos_de_representacion_y_viaticos/2018/Trimestre3/OC16316_INFORME.PDF</t>
  </si>
  <si>
    <t>http://www.inee.edu.mx/transparencia/9_Gastos_de_representacion_y_viaticos/2018/Trimestre3/OC16318_INFORME.PDF</t>
  </si>
  <si>
    <t>http://www.inee.edu.mx/transparencia/9_Gastos_de_representacion_y_viaticos/2018/Trimestre3/OC16319_INFORME.PDF</t>
  </si>
  <si>
    <t>http://www.inee.edu.mx/transparencia/9_Gastos_de_representacion_y_viaticos/2018/Trimestre3/OC16320_INFORME.PDF</t>
  </si>
  <si>
    <t>http://www.inee.edu.mx/transparencia/9_Gastos_de_representacion_y_viaticos/2018/Trimestre3/OC16321_INFORME.PDF</t>
  </si>
  <si>
    <t>http://www.inee.edu.mx/transparencia/9_Gastos_de_representacion_y_viaticos/2018/Trimestre3/OC16323_INFORME.PDF</t>
  </si>
  <si>
    <t>http://www.inee.edu.mx/transparencia/9_Gastos_de_representacion_y_viaticos/2018/Trimestre3/OC16324_INFORME.PDF</t>
  </si>
  <si>
    <t>http://www.inee.edu.mx/transparencia/9_Gastos_de_representacion_y_viaticos/2018/Trimestre3/OC16327_INFORME.PDF</t>
  </si>
  <si>
    <t>http://www.inee.edu.mx/transparencia/9_Gastos_de_representacion_y_viaticos/2018/Trimestre3/OC16329_INFORME.PDF</t>
  </si>
  <si>
    <t>http://www.inee.edu.mx/transparencia/9_Gastos_de_representacion_y_viaticos/2018/Trimestre3/OC16331_INFORME.PDF</t>
  </si>
  <si>
    <t>http://www.inee.edu.mx/transparencia/9_Gastos_de_representacion_y_viaticos/2018/Trimestre3/OC16337_INFORME.PDF</t>
  </si>
  <si>
    <t>http://www.inee.edu.mx/transparencia/9_Gastos_de_representacion_y_viaticos/2018/Trimestre3/OC16340_INFORME.PDF</t>
  </si>
  <si>
    <t>http://www.inee.edu.mx/transparencia/9_Gastos_de_representacion_y_viaticos/2018/Trimestre3/OC16341_INFORME.PDF</t>
  </si>
  <si>
    <t>http://www.inee.edu.mx/transparencia/9_Gastos_de_representacion_y_viaticos/2018/Trimestre3/OC16342_INFORME.PDF</t>
  </si>
  <si>
    <t>http://www.inee.edu.mx/transparencia/9_Gastos_de_representacion_y_viaticos/2018/Trimestre3/OC16344_INFORME.PDF</t>
  </si>
  <si>
    <t>http://www.inee.edu.mx/transparencia/9_Gastos_de_representacion_y_viaticos/2018/Trimestre3/OC16345_INFORME.PDF</t>
  </si>
  <si>
    <t>http://www.inee.edu.mx/transparencia/9_Gastos_de_representacion_y_viaticos/2018/Trimestre3/OC16346_INFORME.PDF</t>
  </si>
  <si>
    <t>http://www.inee.edu.mx/transparencia/9_Gastos_de_representacion_y_viaticos/2018/Trimestre3/OC16347_INFORME.PDF</t>
  </si>
  <si>
    <t>http://www.inee.edu.mx/transparencia/9_Gastos_de_representacion_y_viaticos/2018/Trimestre3/OC16348_INFORME.PDF</t>
  </si>
  <si>
    <t>http://www.inee.edu.mx/transparencia/9_Gastos_de_representacion_y_viaticos/2018/Trimestre3/OC16349_INFORME.PDF</t>
  </si>
  <si>
    <t>http://www.inee.edu.mx/transparencia/9_Gastos_de_representacion_y_viaticos/2018/Trimestre3/OC16350_INFORME.PDF</t>
  </si>
  <si>
    <t>http://www.inee.edu.mx/transparencia/9_Gastos_de_representacion_y_viaticos/2018/Trimestre3/OC16351_INFORME.PDF</t>
  </si>
  <si>
    <t>http://www.inee.edu.mx/transparencia/9_Gastos_de_representacion_y_viaticos/2018/Trimestre3/OC16352_INFORME.PDF</t>
  </si>
  <si>
    <t>http://www.inee.edu.mx/transparencia/9_Gastos_de_representacion_y_viaticos/2018/Trimestre3/OC16353_INFORME.PDF</t>
  </si>
  <si>
    <t>http://www.inee.edu.mx/transparencia/9_Gastos_de_representacion_y_viaticos/2018/Trimestre3/OC16354_INFORME.PDF</t>
  </si>
  <si>
    <t>http://www.inee.edu.mx/transparencia/9_Gastos_de_representacion_y_viaticos/2018/Trimestre3/OC16355_INFORME.PDF</t>
  </si>
  <si>
    <t>http://www.inee.edu.mx/transparencia/9_Gastos_de_representacion_y_viaticos/2018/Trimestre3/OC16356_INFORME.PDF</t>
  </si>
  <si>
    <t>http://www.inee.edu.mx/transparencia/9_Gastos_de_representacion_y_viaticos/2018/Trimestre3/OC16357_INFORME.PDF</t>
  </si>
  <si>
    <t>http://www.inee.edu.mx/transparencia/9_Gastos_de_representacion_y_viaticos/2018/Trimestre3/OC16358_INFORME.PDF</t>
  </si>
  <si>
    <t>http://www.inee.edu.mx/transparencia/9_Gastos_de_representacion_y_viaticos/2018/Trimestre3/OC16360_INFORME.PDF</t>
  </si>
  <si>
    <t>http://www.inee.edu.mx/transparencia/9_Gastos_de_representacion_y_viaticos/2018/Trimestre3/OC16361_INFORME.PDF</t>
  </si>
  <si>
    <t>http://www.inee.edu.mx/transparencia/9_Gastos_de_representacion_y_viaticos/2018/Trimestre3/OC16362_INFORME.PDF</t>
  </si>
  <si>
    <t>http://www.inee.edu.mx/transparencia/9_Gastos_de_representacion_y_viaticos/2018/Trimestre3/OC16363_INFORME.PDF</t>
  </si>
  <si>
    <t>http://www.inee.edu.mx/transparencia/9_Gastos_de_representacion_y_viaticos/2018/Trimestre3/OC16364_INFORME.PDF</t>
  </si>
  <si>
    <t>http://www.inee.edu.mx/transparencia/9_Gastos_de_representacion_y_viaticos/2018/Trimestre3/OC16365_INFORME.PDF</t>
  </si>
  <si>
    <t>http://www.inee.edu.mx/transparencia/9_Gastos_de_representacion_y_viaticos/2018/Trimestre3/OC16366_INFORME.PDF</t>
  </si>
  <si>
    <t>http://www.inee.edu.mx/transparencia/9_Gastos_de_representacion_y_viaticos/2018/Trimestre3/OC16367_INFORME.PDF</t>
  </si>
  <si>
    <t>http://www.inee.edu.mx/transparencia/9_Gastos_de_representacion_y_viaticos/2018/Trimestre3/OC16368_INFORME.PDF</t>
  </si>
  <si>
    <t>http://www.inee.edu.mx/transparencia/9_Gastos_de_representacion_y_viaticos/2018/Trimestre3/OC16369_INFORME.PDF</t>
  </si>
  <si>
    <t>http://www.inee.edu.mx/transparencia/9_Gastos_de_representacion_y_viaticos/2018/Trimestre3/OC16370_INFORME.PDF</t>
  </si>
  <si>
    <t>http://www.inee.edu.mx/transparencia/9_Gastos_de_representacion_y_viaticos/2018/Trimestre3/OC16371_INFORME.PDF</t>
  </si>
  <si>
    <t>http://www.inee.edu.mx/transparencia/9_Gastos_de_representacion_y_viaticos/2018/Trimestre3/OC16372_INFORME.PDF</t>
  </si>
  <si>
    <t>http://www.inee.edu.mx/transparencia/9_Gastos_de_representacion_y_viaticos/2018/Trimestre3/OC16373_INFORME.PDF</t>
  </si>
  <si>
    <t>http://www.inee.edu.mx/transparencia/9_Gastos_de_representacion_y_viaticos/2018/Trimestre3/OC16374_INFORME.PDF</t>
  </si>
  <si>
    <t>http://www.inee.edu.mx/transparencia/9_Gastos_de_representacion_y_viaticos/2018/Trimestre3/OC16375_INFORME.PDF</t>
  </si>
  <si>
    <t>http://www.inee.edu.mx/transparencia/9_Gastos_de_representacion_y_viaticos/2018/Trimestre3/OC16376_INFORME.PDF</t>
  </si>
  <si>
    <t>http://www.inee.edu.mx/transparencia/9_Gastos_de_representacion_y_viaticos/2018/Trimestre3/OC16377_INFORME.PDF</t>
  </si>
  <si>
    <t>http://www.inee.edu.mx/transparencia/9_Gastos_de_representacion_y_viaticos/2018/Trimestre3/OC16378_INFORME.PDF</t>
  </si>
  <si>
    <t>http://www.inee.edu.mx/transparencia/9_Gastos_de_representacion_y_viaticos/2018/Trimestre3/OC16379_INFORME.PDF</t>
  </si>
  <si>
    <t>http://www.inee.edu.mx/transparencia/9_Gastos_de_representacion_y_viaticos/2018/Trimestre3/OC16380_INFORME.PDF</t>
  </si>
  <si>
    <t>http://www.inee.edu.mx/transparencia/9_Gastos_de_representacion_y_viaticos/2018/Trimestre3/OC16381_INFORME.PDF</t>
  </si>
  <si>
    <t>http://www.inee.edu.mx/transparencia/9_Gastos_de_representacion_y_viaticos/2018/Trimestre3/OC16382_INFORME.PDF</t>
  </si>
  <si>
    <t>http://www.inee.edu.mx/transparencia/9_Gastos_de_representacion_y_viaticos/2018/Trimestre3/OC16383_INFORME.PDF</t>
  </si>
  <si>
    <t>http://www.inee.edu.mx/transparencia/9_Gastos_de_representacion_y_viaticos/2018/Trimestre3/OC16384_INFORME.PDF</t>
  </si>
  <si>
    <t>http://www.inee.edu.mx/transparencia/9_Gastos_de_representacion_y_viaticos/2018/Trimestre3/OC16385_INFORME.PDF</t>
  </si>
  <si>
    <t>http://www.inee.edu.mx/transparencia/9_Gastos_de_representacion_y_viaticos/2018/Trimestre3/OC16386_INFORME.PDF</t>
  </si>
  <si>
    <t>http://www.inee.edu.mx/transparencia/9_Gastos_de_representacion_y_viaticos/2018/Trimestre3/OC16387_INFORME.PDF</t>
  </si>
  <si>
    <t>http://www.inee.edu.mx/transparencia/9_Gastos_de_representacion_y_viaticos/2018/Trimestre3/OC16388_INFORME.PDF</t>
  </si>
  <si>
    <t>http://www.inee.edu.mx/transparencia/9_Gastos_de_representacion_y_viaticos/2018/Trimestre3/OC16389_INFORME.PDF</t>
  </si>
  <si>
    <t>http://www.inee.edu.mx/transparencia/9_Gastos_de_representacion_y_viaticos/2018/Trimestre3/OC16390_INFORME.PDF</t>
  </si>
  <si>
    <t>http://www.inee.edu.mx/transparencia/9_Gastos_de_representacion_y_viaticos/2018/Trimestre3/OC16391_INFORME.PDF</t>
  </si>
  <si>
    <t>http://www.inee.edu.mx/transparencia/9_Gastos_de_representacion_y_viaticos/2018/Trimestre3/OC16395_INFORME.PDF</t>
  </si>
  <si>
    <t>http://www.inee.edu.mx/transparencia/9_Gastos_de_representacion_y_viaticos/2018/Trimestre3/OC16396_INFORME.PDF</t>
  </si>
  <si>
    <t>http://www.inee.edu.mx/transparencia/9_Gastos_de_representacion_y_viaticos/2018/Trimestre3/OC16398_INFORME.PDF</t>
  </si>
  <si>
    <t>http://www.inee.edu.mx/transparencia/9_Gastos_de_representacion_y_viaticos/2018/Trimestre3/OC16399_INFORME.PDF</t>
  </si>
  <si>
    <t>http://www.inee.edu.mx/transparencia/9_Gastos_de_representacion_y_viaticos/2018/Trimestre3/OC16402_INFORME.PDF</t>
  </si>
  <si>
    <t>http://www.inee.edu.mx/transparencia/9_Gastos_de_representacion_y_viaticos/2018/Trimestre3/OC16404_INFORME.PDF</t>
  </si>
  <si>
    <t>http://www.inee.edu.mx/transparencia/9_Gastos_de_representacion_y_viaticos/2018/Trimestre3/OC16405_INFORME.PDF</t>
  </si>
  <si>
    <t>http://www.inee.edu.mx/transparencia/9_Gastos_de_representacion_y_viaticos/2018/Trimestre3/OC16406_INFORME.PDF</t>
  </si>
  <si>
    <t>http://www.inee.edu.mx/transparencia/9_Gastos_de_representacion_y_viaticos/2018/Trimestre3/OC16407_INFORME.PDF</t>
  </si>
  <si>
    <t>http://www.inee.edu.mx/transparencia/9_Gastos_de_representacion_y_viaticos/2018/Trimestre3/OC16408_INFORME.PDF</t>
  </si>
  <si>
    <t>http://www.inee.edu.mx/transparencia/9_Gastos_de_representacion_y_viaticos/2018/Trimestre3/OC16409_INFORME.PDF</t>
  </si>
  <si>
    <t>http://www.inee.edu.mx/transparencia/9_Gastos_de_representacion_y_viaticos/2018/Trimestre3/OC16410_INFORME.PDF</t>
  </si>
  <si>
    <t>http://www.inee.edu.mx/transparencia/9_Gastos_de_representacion_y_viaticos/2018/Trimestre3/OC16411_INFORME.PDF</t>
  </si>
  <si>
    <t>http://www.inee.edu.mx/transparencia/9_Gastos_de_representacion_y_viaticos/2018/Trimestre3/OC16412_INFORME.PDF</t>
  </si>
  <si>
    <t>http://www.inee.edu.mx/transparencia/9_Gastos_de_representacion_y_viaticos/2018/Trimestre3/OC16413_INFORME.PDF</t>
  </si>
  <si>
    <t>http://www.inee.edu.mx/transparencia/9_Gastos_de_representacion_y_viaticos/2018/Trimestre3/OC16416_INFORME.PDF</t>
  </si>
  <si>
    <t>http://www.inee.edu.mx/transparencia/9_Gastos_de_representacion_y_viaticos/2018/Trimestre3/OC16417_INFORME.PDF</t>
  </si>
  <si>
    <t>http://www.inee.edu.mx/transparencia/9_Gastos_de_representacion_y_viaticos/2018/Trimestre3/OC16418_INFORME.PDF</t>
  </si>
  <si>
    <t>http://www.inee.edu.mx/transparencia/9_Gastos_de_representacion_y_viaticos/2018/Trimestre3/OC16419_INFORME.PDF</t>
  </si>
  <si>
    <t>http://www.inee.edu.mx/transparencia/9_Gastos_de_representacion_y_viaticos/2018/Trimestre3/OC16421_INFORME.PDF</t>
  </si>
  <si>
    <t>http://www.inee.edu.mx/transparencia/9_Gastos_de_representacion_y_viaticos/2018/Trimestre3/OC16422_INFORME.PDF</t>
  </si>
  <si>
    <t>http://www.inee.edu.mx/transparencia/9_Gastos_de_representacion_y_viaticos/2018/Trimestre3/OC16423_INFORME.PDF</t>
  </si>
  <si>
    <t>http://www.inee.edu.mx/transparencia/9_Gastos_de_representacion_y_viaticos/2018/Trimestre3/OC16425_INFORME.PDF</t>
  </si>
  <si>
    <t>http://www.inee.edu.mx/transparencia/9_Gastos_de_representacion_y_viaticos/2018/Trimestre3/OC16426_INFORME.PDF</t>
  </si>
  <si>
    <t>http://www.inee.edu.mx/transparencia/9_Gastos_de_representacion_y_viaticos/2018/Trimestre3/OC16427_INFORME.PDF</t>
  </si>
  <si>
    <t>http://www.inee.edu.mx/transparencia/9_Gastos_de_representacion_y_viaticos/2018/Trimestre3/OC16428_INFORME.PDF</t>
  </si>
  <si>
    <t>http://www.inee.edu.mx/transparencia/9_Gastos_de_representacion_y_viaticos/2018/Trimestre3/OC16431_INFORME.PDF</t>
  </si>
  <si>
    <t>http://www.inee.edu.mx/transparencia/9_Gastos_de_representacion_y_viaticos/2018/Trimestre3/OC16434_INFORME.PDF</t>
  </si>
  <si>
    <t>http://www.inee.edu.mx/transparencia/9_Gastos_de_representacion_y_viaticos/2018/Trimestre3/OC16436_INFORME.PDF</t>
  </si>
  <si>
    <t>http://www.inee.edu.mx/transparencia/9_Gastos_de_representacion_y_viaticos/2018/Trimestre3/OC16437_INFORME.PDF</t>
  </si>
  <si>
    <t>http://www.inee.edu.mx/transparencia/9_Gastos_de_representacion_y_viaticos/2018/Trimestre3/OC16438_INFORME.PDF</t>
  </si>
  <si>
    <t>http://www.inee.edu.mx/transparencia/9_Gastos_de_representacion_y_viaticos/2018/Trimestre3/OC16439_INFORME.PDF</t>
  </si>
  <si>
    <t>http://www.inee.edu.mx/transparencia/9_Gastos_de_representacion_y_viaticos/2018/Trimestre3/OC16440_INFORME.PDF</t>
  </si>
  <si>
    <t>http://www.inee.edu.mx/transparencia/9_Gastos_de_representacion_y_viaticos/2018/Trimestre3/OC16441_INFORME.PDF</t>
  </si>
  <si>
    <t>http://www.inee.edu.mx/transparencia/9_Gastos_de_representacion_y_viaticos/2018/Trimestre3/OC16442_INFORME.PDF</t>
  </si>
  <si>
    <t>http://www.inee.edu.mx/transparencia/9_Gastos_de_representacion_y_viaticos/2018/Trimestre3/OC16443_INFORME.PDF</t>
  </si>
  <si>
    <t>http://www.inee.edu.mx/transparencia/9_Gastos_de_representacion_y_viaticos/2018/Trimestre3/OC16444_INFORME.PDF</t>
  </si>
  <si>
    <t>http://www.inee.edu.mx/transparencia/9_Gastos_de_representacion_y_viaticos/2018/Trimestre3/OC16445_INFORME.PDF</t>
  </si>
  <si>
    <t>http://www.inee.edu.mx/transparencia/9_Gastos_de_representacion_y_viaticos/2018/Trimestre3/OC16446_INFORME.PDF</t>
  </si>
  <si>
    <t>http://www.inee.edu.mx/transparencia/9_Gastos_de_representacion_y_viaticos/2018/Trimestre3/OC16447_INFORME.PDF</t>
  </si>
  <si>
    <t>http://www.inee.edu.mx/transparencia/9_Gastos_de_representacion_y_viaticos/2018/Trimestre3/OC16449_INFORME.PDF</t>
  </si>
  <si>
    <t>http://www.inee.edu.mx/transparencia/9_Gastos_de_representacion_y_viaticos/2018/Trimestre3/OC16450_INFORME.PDF</t>
  </si>
  <si>
    <t>http://www.inee.edu.mx/transparencia/9_Gastos_de_representacion_y_viaticos/2018/Trimestre3/OC16451_INFORME.PDF</t>
  </si>
  <si>
    <t>http://www.inee.edu.mx/transparencia/9_Gastos_de_representacion_y_viaticos/2018/Trimestre3/OC16452_INFORME.PDF</t>
  </si>
  <si>
    <t>http://www.inee.edu.mx/transparencia/9_Gastos_de_representacion_y_viaticos/2018/Trimestre3/OC16453_INFORME.PDF</t>
  </si>
  <si>
    <t>http://www.inee.edu.mx/transparencia/9_Gastos_de_representacion_y_viaticos/2018/Trimestre3/OC16454_INFORME.PDF</t>
  </si>
  <si>
    <t>http://www.inee.edu.mx/transparencia/9_Gastos_de_representacion_y_viaticos/2018/Trimestre3/OC16455_INFORME.PDF</t>
  </si>
  <si>
    <t>http://www.inee.edu.mx/transparencia/9_Gastos_de_representacion_y_viaticos/2018/Trimestre3/OC16456_INFORME.PDF</t>
  </si>
  <si>
    <t>http://www.inee.edu.mx/transparencia/9_Gastos_de_representacion_y_viaticos/2018/Trimestre3/OC16457_INFORME.PDF</t>
  </si>
  <si>
    <t>http://www.inee.edu.mx/transparencia/9_Gastos_de_representacion_y_viaticos/2018/Trimestre3/OC16458_INFORME.PDF</t>
  </si>
  <si>
    <t>http://www.inee.edu.mx/transparencia/9_Gastos_de_representacion_y_viaticos/2018/Trimestre3/OC16459_INFORME.PDF</t>
  </si>
  <si>
    <t>http://www.inee.edu.mx/transparencia/9_Gastos_de_representacion_y_viaticos/2018/Trimestre3/OC16460_INFORME.PDF</t>
  </si>
  <si>
    <t>http://www.inee.edu.mx/transparencia/9_Gastos_de_representacion_y_viaticos/2018/Trimestre3/OC16461_INFORME.PDF</t>
  </si>
  <si>
    <t>http://www.inee.edu.mx/transparencia/9_Gastos_de_representacion_y_viaticos/2018/Trimestre3/OC16462_INFORME.PDF</t>
  </si>
  <si>
    <t>http://www.inee.edu.mx/transparencia/9_Gastos_de_representacion_y_viaticos/2018/Trimestre3/OC16465_INFORME.PDF</t>
  </si>
  <si>
    <t>http://www.inee.edu.mx/transparencia/9_Gastos_de_representacion_y_viaticos/2018/Trimestre3/OC16466_INFORME.PDF</t>
  </si>
  <si>
    <t>http://www.inee.edu.mx/transparencia/9_Gastos_de_representacion_y_viaticos/2018/Trimestre3/OC16467_INFORME.PDF</t>
  </si>
  <si>
    <t>http://www.inee.edu.mx/transparencia/9_Gastos_de_representacion_y_viaticos/2018/Trimestre3/OC16469_INFORME.PDF</t>
  </si>
  <si>
    <t>http://www.inee.edu.mx/transparencia/9_Gastos_de_representacion_y_viaticos/2018/Trimestre3/OC16471_INFORME.PDF</t>
  </si>
  <si>
    <t>http://www.inee.edu.mx/transparencia/9_Gastos_de_representacion_y_viaticos/2018/Trimestre3/OC16472_INFORME.PDF</t>
  </si>
  <si>
    <t>http://www.inee.edu.mx/transparencia/9_Gastos_de_representacion_y_viaticos/2018/Trimestre3/OC16473_INFORME.PDF</t>
  </si>
  <si>
    <t>http://www.inee.edu.mx/transparencia/9_Gastos_de_representacion_y_viaticos/2018/Trimestre3/OC16474_INFORME.PDF</t>
  </si>
  <si>
    <t>http://www.inee.edu.mx/transparencia/9_Gastos_de_representacion_y_viaticos/2018/Trimestre3/OC16475_INFORME.PDF</t>
  </si>
  <si>
    <t>http://www.inee.edu.mx/transparencia/9_Gastos_de_representacion_y_viaticos/2018/Trimestre3/OC16476_INFORME.PDF</t>
  </si>
  <si>
    <t>http://www.inee.edu.mx/transparencia/9_Gastos_de_representacion_y_viaticos/2018/Trimestre3/OC16477_INFORME.PDF</t>
  </si>
  <si>
    <t>http://www.inee.edu.mx/transparencia/9_Gastos_de_representacion_y_viaticos/2018/Trimestre3/OC16478_INFORME.PDF</t>
  </si>
  <si>
    <t>http://www.inee.edu.mx/transparencia/9_Gastos_de_representacion_y_viaticos/2018/Trimestre3/OC16479_INFORME.PDF</t>
  </si>
  <si>
    <t>http://www.inee.edu.mx/transparencia/9_Gastos_de_representacion_y_viaticos/2018/Trimestre3/OC16480_INFORME.PDF</t>
  </si>
  <si>
    <t>http://www.inee.edu.mx/transparencia/9_Gastos_de_representacion_y_viaticos/2018/Trimestre3/OC16482_INFORME.PDF</t>
  </si>
  <si>
    <t>http://www.inee.edu.mx/transparencia/9_Gastos_de_representacion_y_viaticos/2018/Trimestre3/OC16483_INFORME.PDF</t>
  </si>
  <si>
    <t>http://www.inee.edu.mx/transparencia/9_Gastos_de_representacion_y_viaticos/2018/Trimestre3/OC16484_INFORME.PDF</t>
  </si>
  <si>
    <t>http://www.inee.edu.mx/transparencia/9_Gastos_de_representacion_y_viaticos/2018/Trimestre3/OC16485_INFORME.PDF</t>
  </si>
  <si>
    <t>http://www.inee.edu.mx/transparencia/9_Gastos_de_representacion_y_viaticos/2018/Trimestre3/OC16486_INFORME.PDF</t>
  </si>
  <si>
    <t>http://www.inee.edu.mx/transparencia/9_Gastos_de_representacion_y_viaticos/2018/Trimestre3/OC16487_INFORME.PDF</t>
  </si>
  <si>
    <t>http://www.inee.edu.mx/transparencia/9_Gastos_de_representacion_y_viaticos/2018/Trimestre3/OC16489_INFORME.PDF</t>
  </si>
  <si>
    <t>http://www.inee.edu.mx/transparencia/9_Gastos_de_representacion_y_viaticos/2018/Trimestre3/OC16490_INFORME.PDF</t>
  </si>
  <si>
    <t>http://www.inee.edu.mx/transparencia/9_Gastos_de_representacion_y_viaticos/2018/Trimestre3/OC16491_INFORME.PDF</t>
  </si>
  <si>
    <t>http://www.inee.edu.mx/transparencia/9_Gastos_de_representacion_y_viaticos/2018/Trimestre3/OC16492_INFORME.PDF</t>
  </si>
  <si>
    <t>http://www.inee.edu.mx/transparencia/9_Gastos_de_representacion_y_viaticos/2018/Trimestre3/OC16493_INFORME.PDF</t>
  </si>
  <si>
    <t>http://www.inee.edu.mx/transparencia/9_Gastos_de_representacion_y_viaticos/2018/Trimestre3/OC16494_INFORME.PDF</t>
  </si>
  <si>
    <t>http://www.inee.edu.mx/transparencia/9_Gastos_de_representacion_y_viaticos/2018/Trimestre3/OC16495_INFORME.PDF</t>
  </si>
  <si>
    <t>http://www.inee.edu.mx/transparencia/9_Gastos_de_representacion_y_viaticos/2018/Trimestre3/OC16496_INFORME.PDF</t>
  </si>
  <si>
    <t>http://www.inee.edu.mx/transparencia/9_Gastos_de_representacion_y_viaticos/2018/Trimestre3/OC16497_INFORME.PDF</t>
  </si>
  <si>
    <t>http://www.inee.edu.mx/transparencia/9_Gastos_de_representacion_y_viaticos/2018/Trimestre3/OC16498_INFORME.PDF</t>
  </si>
  <si>
    <t>http://www.inee.edu.mx/transparencia/9_Gastos_de_representacion_y_viaticos/2018/Trimestre3/OC16501_INFORME.PDF</t>
  </si>
  <si>
    <t>http://www.inee.edu.mx/transparencia/9_Gastos_de_representacion_y_viaticos/2018/Trimestre3/OC16502_INFORME.PDF</t>
  </si>
  <si>
    <t>http://www.inee.edu.mx/transparencia/9_Gastos_de_representacion_y_viaticos/2018/Trimestre3/OC16504_INFORME.PDF</t>
  </si>
  <si>
    <t>http://www.inee.edu.mx/transparencia/9_Gastos_de_representacion_y_viaticos/2018/Trimestre3/OC16505_INFORME.PDF</t>
  </si>
  <si>
    <t>http://www.inee.edu.mx/transparencia/9_Gastos_de_representacion_y_viaticos/2018/Trimestre3/OC16506_INFORME.PDF</t>
  </si>
  <si>
    <t>http://www.inee.edu.mx/transparencia/9_Gastos_de_representacion_y_viaticos/2018/Trimestre3/OC16507_INFORME.PDF</t>
  </si>
  <si>
    <t>http://www.inee.edu.mx/transparencia/9_Gastos_de_representacion_y_viaticos/2018/Trimestre3/OC16508_INFORME.PDF</t>
  </si>
  <si>
    <t>http://www.inee.edu.mx/transparencia/9_Gastos_de_representacion_y_viaticos/2018/Trimestre3/OC16509_INFORME.PDF</t>
  </si>
  <si>
    <t>http://www.inee.edu.mx/transparencia/9_Gastos_de_representacion_y_viaticos/2018/Trimestre3/OC16510_INFORME.PDF</t>
  </si>
  <si>
    <t>http://www.inee.edu.mx/transparencia/9_Gastos_de_representacion_y_viaticos/2018/Trimestre3/OC16512_INFORME.PDF</t>
  </si>
  <si>
    <t>http://www.inee.edu.mx/transparencia/9_Gastos_de_representacion_y_viaticos/2018/Trimestre3/OC16513_INFORME.PDF</t>
  </si>
  <si>
    <t>http://www.inee.edu.mx/transparencia/9_Gastos_de_representacion_y_viaticos/2018/Trimestre3/OC16514_INFORME.PDF</t>
  </si>
  <si>
    <t>http://www.inee.edu.mx/transparencia/9_Gastos_de_representacion_y_viaticos/2018/Trimestre3/OC16515_INFORME.PDF</t>
  </si>
  <si>
    <t>http://www.inee.edu.mx/transparencia/9_Gastos_de_representacion_y_viaticos/2018/Trimestre3/OC16516_INFORME.PDF</t>
  </si>
  <si>
    <t>http://www.inee.edu.mx/transparencia/9_Gastos_de_representacion_y_viaticos/2018/Trimestre3/OC16517_INFORME.PDF</t>
  </si>
  <si>
    <t>http://www.inee.edu.mx/transparencia/9_Gastos_de_representacion_y_viaticos/2018/Trimestre3/OC16518_INFORME.PDF</t>
  </si>
  <si>
    <t>http://www.inee.edu.mx/transparencia/9_Gastos_de_representacion_y_viaticos/2018/Trimestre3/OC16519_INFORME.PDF</t>
  </si>
  <si>
    <t>http://www.inee.edu.mx/transparencia/9_Gastos_de_representacion_y_viaticos/2018/Trimestre3/OC16520_INFORME.PDF</t>
  </si>
  <si>
    <t>http://www.inee.edu.mx/transparencia/9_Gastos_de_representacion_y_viaticos/2018/Trimestre3/OC16521_INFORME.PDF</t>
  </si>
  <si>
    <t>http://www.inee.edu.mx/transparencia/9_Gastos_de_representacion_y_viaticos/2018/Trimestre3/OC16522_INFORME.PDF</t>
  </si>
  <si>
    <t>http://www.inee.edu.mx/transparencia/9_Gastos_de_representacion_y_viaticos/2018/Trimestre3/OC16523_INFORME.PDF</t>
  </si>
  <si>
    <t>http://www.inee.edu.mx/transparencia/9_Gastos_de_representacion_y_viaticos/2018/Trimestre3/OC16524_INFORME.PDF</t>
  </si>
  <si>
    <t>http://www.inee.edu.mx/transparencia/9_Gastos_de_representacion_y_viaticos/2018/Trimestre3/OC16525_INFORME.PDF</t>
  </si>
  <si>
    <t>http://www.inee.edu.mx/transparencia/9_Gastos_de_representacion_y_viaticos/2018/Trimestre3/OC16526_INFORME.PDF</t>
  </si>
  <si>
    <t>http://www.inee.edu.mx/transparencia/9_Gastos_de_representacion_y_viaticos/2018/Trimestre3/OC16527_INFORME.PDF</t>
  </si>
  <si>
    <t>http://www.inee.edu.mx/transparencia/9_Gastos_de_representacion_y_viaticos/2018/Trimestre3/OC16528_INFORME.PDF</t>
  </si>
  <si>
    <t>http://www.inee.edu.mx/transparencia/9_Gastos_de_representacion_y_viaticos/2018/Trimestre3/OC16529_INFORME.PDF</t>
  </si>
  <si>
    <t>http://www.inee.edu.mx/transparencia/9_Gastos_de_representacion_y_viaticos/2018/Trimestre3/OC16530_INFORME.PDF</t>
  </si>
  <si>
    <t>http://www.inee.edu.mx/transparencia/9_Gastos_de_representacion_y_viaticos/2018/Trimestre3/OC16531_INFORME.PDF</t>
  </si>
  <si>
    <t>http://www.inee.edu.mx/transparencia/9_Gastos_de_representacion_y_viaticos/2018/Trimestre3/OC16532_INFORME.PDF</t>
  </si>
  <si>
    <t>http://www.inee.edu.mx/transparencia/9_Gastos_de_representacion_y_viaticos/2018/Trimestre3/OC16533_INFORME.PDF</t>
  </si>
  <si>
    <t>http://www.inee.edu.mx/transparencia/9_Gastos_de_representacion_y_viaticos/2018/Trimestre3/OC16534_INFORME.PDF</t>
  </si>
  <si>
    <t>http://www.inee.edu.mx/transparencia/9_Gastos_de_representacion_y_viaticos/2018/Trimestre3/OC16535_INFORME.PDF</t>
  </si>
  <si>
    <t>http://www.inee.edu.mx/transparencia/9_Gastos_de_representacion_y_viaticos/2018/Trimestre3/OC16537_INFORME.PDF</t>
  </si>
  <si>
    <t>http://www.inee.edu.mx/transparencia/9_Gastos_de_representacion_y_viaticos/2018/Trimestre3/OC16542_INFORME.PDF</t>
  </si>
  <si>
    <t>http://www.inee.edu.mx/transparencia/9_Gastos_de_representacion_y_viaticos/2018/Trimestre3/OC16543_INFORME.PDF</t>
  </si>
  <si>
    <t>http://www.inee.edu.mx/transparencia/9_Gastos_de_representacion_y_viaticos/2018/Trimestre3/OC16544_INFORME.PDF</t>
  </si>
  <si>
    <t>http://www.inee.edu.mx/transparencia/9_Gastos_de_representacion_y_viaticos/2018/Trimestre3/OC16545_INFORME.PDF</t>
  </si>
  <si>
    <t>http://www.inee.edu.mx/transparencia/9_Gastos_de_representacion_y_viaticos/2018/Trimestre3/OC16546_INFORME.PDF</t>
  </si>
  <si>
    <t>http://www.inee.edu.mx/transparencia/9_Gastos_de_representacion_y_viaticos/2018/Trimestre3/OC16547_INFORME.PDF</t>
  </si>
  <si>
    <t>http://www.inee.edu.mx/transparencia/9_Gastos_de_representacion_y_viaticos/2018/Trimestre3/OC16548_INFORME.PDF</t>
  </si>
  <si>
    <t>http://www.inee.edu.mx/transparencia/9_Gastos_de_representacion_y_viaticos/2018/Trimestre3/OC16549_INFORME.PDF</t>
  </si>
  <si>
    <t>http://www.inee.edu.mx/transparencia/9_Gastos_de_representacion_y_viaticos/2018/Trimestre3/OC16550_INFORME.PDF</t>
  </si>
  <si>
    <t>http://www.inee.edu.mx/transparencia/9_Gastos_de_representacion_y_viaticos/2018/Trimestre3/OC16551_INFORME.PDF</t>
  </si>
  <si>
    <t>http://www.inee.edu.mx/transparencia/9_Gastos_de_representacion_y_viaticos/2018/Trimestre3/OC16552_INFORME.PDF</t>
  </si>
  <si>
    <t>http://www.inee.edu.mx/transparencia/9_Gastos_de_representacion_y_viaticos/2018/Trimestre3/OC16553_INFORME.PDF</t>
  </si>
  <si>
    <t>http://www.inee.edu.mx/transparencia/9_Gastos_de_representacion_y_viaticos/2018/Trimestre3/OC16554_INFORME.PDF</t>
  </si>
  <si>
    <t>http://www.inee.edu.mx/transparencia/9_Gastos_de_representacion_y_viaticos/2018/Trimestre3/OC16556_INFORME.PDF</t>
  </si>
  <si>
    <t>http://www.inee.edu.mx/transparencia/9_Gastos_de_representacion_y_viaticos/2018/Trimestre3/OC16557_INFORME.PDF</t>
  </si>
  <si>
    <t>http://www.inee.edu.mx/transparencia/9_Gastos_de_representacion_y_viaticos/2018/Trimestre3/OC16558_INFORME.PDF</t>
  </si>
  <si>
    <t>http://www.inee.edu.mx/transparencia/9_Gastos_de_representacion_y_viaticos/2018/Trimestre3/OC16560_INFORME.PDF</t>
  </si>
  <si>
    <t>http://www.inee.edu.mx/transparencia/9_Gastos_de_representacion_y_viaticos/2018/Trimestre3/OC16561_INFORME.PDF</t>
  </si>
  <si>
    <t>http://www.inee.edu.mx/transparencia/9_Gastos_de_representacion_y_viaticos/2018/Trimestre3/OC16563_INFORME.PDF</t>
  </si>
  <si>
    <t>http://www.inee.edu.mx/transparencia/9_Gastos_de_representacion_y_viaticos/2018/Trimestre3/OC16564_INFORME.PDF</t>
  </si>
  <si>
    <t>http://www.inee.edu.mx/transparencia/9_Gastos_de_representacion_y_viaticos/2018/Trimestre3/OC16565_INFORME.PDF</t>
  </si>
  <si>
    <t>http://www.inee.edu.mx/transparencia/9_Gastos_de_representacion_y_viaticos/2018/Trimestre3/OC16566_INFORME.PDF</t>
  </si>
  <si>
    <t>http://www.inee.edu.mx/transparencia/9_Gastos_de_representacion_y_viaticos/2018/Trimestre3/OC16567_INFORME.PDF</t>
  </si>
  <si>
    <t>http://www.inee.edu.mx/transparencia/9_Gastos_de_representacion_y_viaticos/2018/Trimestre3/OC16568_INFORME.PDF</t>
  </si>
  <si>
    <t>http://www.inee.edu.mx/transparencia/9_Gastos_de_representacion_y_viaticos/2018/Trimestre3/OC16569_INFORME.PDF</t>
  </si>
  <si>
    <t>http://www.inee.edu.mx/transparencia/9_Gastos_de_representacion_y_viaticos/2018/Trimestre3/OC16570_INFORME.PDF</t>
  </si>
  <si>
    <t>http://www.inee.edu.mx/transparencia/9_Gastos_de_representacion_y_viaticos/2018/Trimestre3/OC16571_INFORME.PDF</t>
  </si>
  <si>
    <t>http://www.inee.edu.mx/transparencia/9_Gastos_de_representacion_y_viaticos/2018/Trimestre3/OC16572_INFORME.PDF</t>
  </si>
  <si>
    <t>http://www.inee.edu.mx/transparencia/9_Gastos_de_representacion_y_viaticos/2018/Trimestre3/OC16574_INFORME.PDF</t>
  </si>
  <si>
    <t>http://www.inee.edu.mx/transparencia/9_Gastos_de_representacion_y_viaticos/2018/Trimestre3/OC16575_INFORME.PDF</t>
  </si>
  <si>
    <t>http://www.inee.edu.mx/transparencia/9_Gastos_de_representacion_y_viaticos/2018/Trimestre3/OC16576_INFORME.PDF</t>
  </si>
  <si>
    <t>http://www.inee.edu.mx/transparencia/9_Gastos_de_representacion_y_viaticos/2018/Trimestre3/OC16577_INFORME.PDF</t>
  </si>
  <si>
    <t>http://www.inee.edu.mx/transparencia/9_Gastos_de_representacion_y_viaticos/2018/Trimestre3/OC16578_INFORME.PDF</t>
  </si>
  <si>
    <t>http://www.inee.edu.mx/transparencia/9_Gastos_de_representacion_y_viaticos/2018/Trimestre3/OC16579_INFORME.PDF</t>
  </si>
  <si>
    <t>http://www.inee.edu.mx/transparencia/9_Gastos_de_representacion_y_viaticos/2018/Trimestre3/OC16580_INFORME.PDF</t>
  </si>
  <si>
    <t>http://www.inee.edu.mx/transparencia/9_Gastos_de_representacion_y_viaticos/2018/Trimestre3/OC16581_INFORME.PDF</t>
  </si>
  <si>
    <t>http://www.inee.edu.mx/transparencia/9_Gastos_de_representacion_y_viaticos/2018/Trimestre3/OC16582_INFORME.PDF</t>
  </si>
  <si>
    <t>http://www.inee.edu.mx/transparencia/9_Gastos_de_representacion_y_viaticos/2018/Trimestre3/OC16583_INFORME.PDF</t>
  </si>
  <si>
    <t>http://www.inee.edu.mx/transparencia/9_Gastos_de_representacion_y_viaticos/2018/Trimestre3/OC16584_INFORME.PDF</t>
  </si>
  <si>
    <t>http://www.inee.edu.mx/transparencia/9_Gastos_de_representacion_y_viaticos/2018/Trimestre3/OC16585_INFORME.PDF</t>
  </si>
  <si>
    <t>http://www.inee.edu.mx/transparencia/9_Gastos_de_representacion_y_viaticos/2018/Trimestre3/OC16586_INFORME.PDF</t>
  </si>
  <si>
    <t>http://www.inee.edu.mx/transparencia/9_Gastos_de_representacion_y_viaticos/2018/Trimestre3/OC16587_INFORME.PDF</t>
  </si>
  <si>
    <t>http://www.inee.edu.mx/transparencia/9_Gastos_de_representacion_y_viaticos/2018/Trimestre3/OC16588_INFORME.PDF</t>
  </si>
  <si>
    <t>http://www.inee.edu.mx/transparencia/9_Gastos_de_representacion_y_viaticos/2018/Trimestre3/OC16589_INFORME.PDF</t>
  </si>
  <si>
    <t>http://www.inee.edu.mx/transparencia/9_Gastos_de_representacion_y_viaticos/2018/Trimestre3/OC16590_INFORME.PDF</t>
  </si>
  <si>
    <t>http://www.inee.edu.mx/transparencia/9_Gastos_de_representacion_y_viaticos/2018/Trimestre3/OC16591_INFORME.PDF</t>
  </si>
  <si>
    <t>http://www.inee.edu.mx/transparencia/9_Gastos_de_representacion_y_viaticos/2018/Trimestre3/OC16592_INFORME.PDF</t>
  </si>
  <si>
    <t>http://www.inee.edu.mx/transparencia/9_Gastos_de_representacion_y_viaticos/2018/Trimestre3/OC16593_INFORME.PDF</t>
  </si>
  <si>
    <t>http://www.inee.edu.mx/transparencia/9_Gastos_de_representacion_y_viaticos/2018/Trimestre3/OC16594_INFORME.PDF</t>
  </si>
  <si>
    <t>http://www.inee.edu.mx/transparencia/9_Gastos_de_representacion_y_viaticos/2018/Trimestre3/OC16595_INFORME.PDF</t>
  </si>
  <si>
    <t>http://www.inee.edu.mx/transparencia/9_Gastos_de_representacion_y_viaticos/2018/Trimestre3/OC16597_INFORME.PDF</t>
  </si>
  <si>
    <t>http://www.inee.edu.mx/transparencia/9_Gastos_de_representacion_y_viaticos/2018/Trimestre3/OC16598_INFORME.PDF</t>
  </si>
  <si>
    <t>http://www.inee.edu.mx/transparencia/9_Gastos_de_representacion_y_viaticos/2018/Trimestre3/OC16599_INFORME.PDF</t>
  </si>
  <si>
    <t>http://www.inee.edu.mx/transparencia/9_Gastos_de_representacion_y_viaticos/2018/Trimestre3/OC16600_INFORME.PDF</t>
  </si>
  <si>
    <t>http://www.inee.edu.mx/transparencia/9_Gastos_de_representacion_y_viaticos/2018/Trimestre3/OC16601_INFORME.PDF</t>
  </si>
  <si>
    <t>http://www.inee.edu.mx/transparencia/9_Gastos_de_representacion_y_viaticos/2018/Trimestre3/OC16602_INFORME.PDF</t>
  </si>
  <si>
    <t>http://www.inee.edu.mx/transparencia/9_Gastos_de_representacion_y_viaticos/2018/Trimestre3/OC16603_INFORME.PDF</t>
  </si>
  <si>
    <t>http://www.inee.edu.mx/transparencia/9_Gastos_de_representacion_y_viaticos/2018/Trimestre3/OC16604_INFORME.PDF</t>
  </si>
  <si>
    <t>http://www.inee.edu.mx/transparencia/9_Gastos_de_representacion_y_viaticos/2018/Trimestre3/OC16605_INFORME.PDF</t>
  </si>
  <si>
    <t>http://www.inee.edu.mx/transparencia/9_Gastos_de_representacion_y_viaticos/2018/Trimestre3/OC16606_INFORME.PDF</t>
  </si>
  <si>
    <t>http://www.inee.edu.mx/transparencia/9_Gastos_de_representacion_y_viaticos/2018/Trimestre3/OC16607_INFORME.PDF</t>
  </si>
  <si>
    <t>http://www.inee.edu.mx/transparencia/9_Gastos_de_representacion_y_viaticos/2018/Trimestre3/OC16608_INFORME.PDF</t>
  </si>
  <si>
    <t>http://www.inee.edu.mx/transparencia/9_Gastos_de_representacion_y_viaticos/2018/Trimestre3/OC16609_INFORME.PDF</t>
  </si>
  <si>
    <t>http://www.inee.edu.mx/transparencia/9_Gastos_de_representacion_y_viaticos/2018/Trimestre3/OC16610_INFORME.PDF</t>
  </si>
  <si>
    <t>http://www.inee.edu.mx/transparencia/9_Gastos_de_representacion_y_viaticos/2018/Trimestre3/OC16611_INFORME.PDF</t>
  </si>
  <si>
    <t>http://www.inee.edu.mx/transparencia/9_Gastos_de_representacion_y_viaticos/2018/Trimestre3/OC16613_INFORME.PDF</t>
  </si>
  <si>
    <t>http://www.inee.edu.mx/transparencia/9_Gastos_de_representacion_y_viaticos/2018/Trimestre3/OC16615_INFORME.PDF</t>
  </si>
  <si>
    <t>http://www.inee.edu.mx/transparencia/9_Gastos_de_representacion_y_viaticos/2018/Trimestre3/OC16616_INFORME.PDF</t>
  </si>
  <si>
    <t>http://www.inee.edu.mx/transparencia/9_Gastos_de_representacion_y_viaticos/2018/Trimestre3/OC16617_INFORME.PDF</t>
  </si>
  <si>
    <t>http://www.inee.edu.mx/transparencia/9_Gastos_de_representacion_y_viaticos/2018/Trimestre3/OC16618_INFORME.PDF</t>
  </si>
  <si>
    <t>http://www.inee.edu.mx/transparencia/9_Gastos_de_representacion_y_viaticos/2018/Trimestre3/OC16619_INFORME.PDF</t>
  </si>
  <si>
    <t>http://www.inee.edu.mx/transparencia/9_Gastos_de_representacion_y_viaticos/2018/Trimestre3/OC16620_INFORME.PDF</t>
  </si>
  <si>
    <t>http://www.inee.edu.mx/transparencia/9_Gastos_de_representacion_y_viaticos/2018/Trimestre3/OC16621_INFORME.PDF</t>
  </si>
  <si>
    <t>http://www.inee.edu.mx/transparencia/9_Gastos_de_representacion_y_viaticos/2018/Trimestre3/OC16622_INFORME.PDF</t>
  </si>
  <si>
    <t>http://www.inee.edu.mx/transparencia/9_Gastos_de_representacion_y_viaticos/2018/Trimestre3/OC16623_INFORME.PDF</t>
  </si>
  <si>
    <t>http://www.inee.edu.mx/transparencia/9_Gastos_de_representacion_y_viaticos/2018/Trimestre3/OC16624_INFORME.PDF</t>
  </si>
  <si>
    <t>http://www.inee.edu.mx/transparencia/9_Gastos_de_representacion_y_viaticos/2018/Trimestre3/OC16625_INFORME.PDF</t>
  </si>
  <si>
    <t>http://www.inee.edu.mx/transparencia/9_Gastos_de_representacion_y_viaticos/2018/Trimestre3/OC16627_INFORME.PDF</t>
  </si>
  <si>
    <t>http://www.inee.edu.mx/transparencia/9_Gastos_de_representacion_y_viaticos/2018/Trimestre3/OC16628_INFORME.PDF</t>
  </si>
  <si>
    <t>http://www.inee.edu.mx/transparencia/9_Gastos_de_representacion_y_viaticos/2018/Trimestre3/OC16630_INFORME.PDF</t>
  </si>
  <si>
    <t>http://www.inee.edu.mx/transparencia/9_Gastos_de_representacion_y_viaticos/2018/Trimestre3/OC16631_INFORME.PDF</t>
  </si>
  <si>
    <t>http://www.inee.edu.mx/transparencia/9_Gastos_de_representacion_y_viaticos/2018/Trimestre3/OC16633_INFORME.PDF</t>
  </si>
  <si>
    <t>http://www.inee.edu.mx/transparencia/9_Gastos_de_representacion_y_viaticos/2018/Trimestre3/OC16634_INFORME.PDF</t>
  </si>
  <si>
    <t>http://www.inee.edu.mx/transparencia/9_Gastos_de_representacion_y_viaticos/2018/Trimestre3/OC16636_INFORME.PDF</t>
  </si>
  <si>
    <t>http://www.inee.edu.mx/transparencia/9_Gastos_de_representacion_y_viaticos/2018/Trimestre3/OC16637_INFORME.PDF</t>
  </si>
  <si>
    <t>http://www.inee.edu.mx/transparencia/9_Gastos_de_representacion_y_viaticos/2018/Trimestre3/OC16638_INFORME.PDF</t>
  </si>
  <si>
    <t>http://www.inee.edu.mx/transparencia/9_Gastos_de_representacion_y_viaticos/2018/Trimestre3/OC16639_INFORME.PDF</t>
  </si>
  <si>
    <t>http://www.inee.edu.mx/transparencia/9_Gastos_de_representacion_y_viaticos/2018/Trimestre3/OC16640_INFORME.PDF</t>
  </si>
  <si>
    <t>http://www.inee.edu.mx/transparencia/9_Gastos_de_representacion_y_viaticos/2018/Trimestre3/OC16641_INFORME.PDF</t>
  </si>
  <si>
    <t>http://www.inee.edu.mx/transparencia/9_Gastos_de_representacion_y_viaticos/2018/Trimestre3/OC16642_INFORME.PDF</t>
  </si>
  <si>
    <t>http://www.inee.edu.mx/transparencia/9_Gastos_de_representacion_y_viaticos/2018/Trimestre3/OC16643_INFORME.PDF</t>
  </si>
  <si>
    <t>http://www.inee.edu.mx/transparencia/9_Gastos_de_representacion_y_viaticos/2018/Trimestre3/OC16644_INFORME.PDF</t>
  </si>
  <si>
    <t>http://www.inee.edu.mx/transparencia/9_Gastos_de_representacion_y_viaticos/2018/Trimestre3/OC16647_INFORME.PDF</t>
  </si>
  <si>
    <t>http://www.inee.edu.mx/transparencia/9_Gastos_de_representacion_y_viaticos/2018/Trimestre3/OC16648_INFORME.PDF</t>
  </si>
  <si>
    <t>http://www.inee.edu.mx/transparencia/9_Gastos_de_representacion_y_viaticos/2018/Trimestre3/OC16649_INFORME.PDF</t>
  </si>
  <si>
    <t>http://www.inee.edu.mx/transparencia/9_Gastos_de_representacion_y_viaticos/2018/Trimestre3/OC16650_INFORME.PDF</t>
  </si>
  <si>
    <t>http://www.inee.edu.mx/transparencia/9_Gastos_de_representacion_y_viaticos/2018/Trimestre3/OC16651_INFORME.PDF</t>
  </si>
  <si>
    <t>http://www.inee.edu.mx/transparencia/9_Gastos_de_representacion_y_viaticos/2018/Trimestre3/OC16652_INFORME.PDF</t>
  </si>
  <si>
    <t>http://www.inee.edu.mx/transparencia/9_Gastos_de_representacion_y_viaticos/2018/Trimestre3/OC16653_INFORME.PDF</t>
  </si>
  <si>
    <t>http://www.inee.edu.mx/transparencia/9_Gastos_de_representacion_y_viaticos/2018/Trimestre3/OC16654_INFORME.PDF</t>
  </si>
  <si>
    <t>http://www.inee.edu.mx/transparencia/9_Gastos_de_representacion_y_viaticos/2018/Trimestre3/OC16655_INFORME.PDF</t>
  </si>
  <si>
    <t>http://www.inee.edu.mx/transparencia/9_Gastos_de_representacion_y_viaticos/2018/Trimestre3/OC16657_INFORME.PDF</t>
  </si>
  <si>
    <t>http://www.inee.edu.mx/transparencia/9_Gastos_de_representacion_y_viaticos/2018/Trimestre3/OC16658_INFORME.PDF</t>
  </si>
  <si>
    <t>http://www.inee.edu.mx/transparencia/9_Gastos_de_representacion_y_viaticos/2018/Trimestre3/OC16659_INFORME.PDF</t>
  </si>
  <si>
    <t>http://www.inee.edu.mx/transparencia/9_Gastos_de_representacion_y_viaticos/2018/Trimestre3/OC16660_INFORME.PDF</t>
  </si>
  <si>
    <t>http://www.inee.edu.mx/transparencia/9_Gastos_de_representacion_y_viaticos/2018/Trimestre3/OC16661_INFORME.PDF</t>
  </si>
  <si>
    <t>http://www.inee.edu.mx/transparencia/9_Gastos_de_representacion_y_viaticos/2018/Trimestre3/OC16664_INFORME.PDF</t>
  </si>
  <si>
    <t>http://www.inee.edu.mx/transparencia/9_Gastos_de_representacion_y_viaticos/2018/Trimestre3/OC16665_INFORME.PDF</t>
  </si>
  <si>
    <t>http://www.inee.edu.mx/transparencia/9_Gastos_de_representacion_y_viaticos/2018/Trimestre3/OC16666_INFORME.PDF</t>
  </si>
  <si>
    <t>http://www.inee.edu.mx/transparencia/9_Gastos_de_representacion_y_viaticos/2018/Trimestre3/OC16667_INFORME.PDF</t>
  </si>
  <si>
    <t>http://www.inee.edu.mx/transparencia/9_Gastos_de_representacion_y_viaticos/2018/Trimestre3/OC16669_INFORME.PDF</t>
  </si>
  <si>
    <t>http://www.inee.edu.mx/transparencia/9_Gastos_de_representacion_y_viaticos/2018/Trimestre3/OC16670_INFORME.PDF</t>
  </si>
  <si>
    <t>http://www.inee.edu.mx/transparencia/9_Gastos_de_representacion_y_viaticos/2018/Trimestre3/OC16671_INFORME.PDF</t>
  </si>
  <si>
    <t>http://www.inee.edu.mx/transparencia/9_Gastos_de_representacion_y_viaticos/2018/Trimestre3/OC16672_INFORME.PDF</t>
  </si>
  <si>
    <t>http://www.inee.edu.mx/transparencia/9_Gastos_de_representacion_y_viaticos/2018/Trimestre3/OC16675_INFORME.PDF</t>
  </si>
  <si>
    <t>http://www.inee.edu.mx/transparencia/9_Gastos_de_representacion_y_viaticos/2018/Trimestre3/OC16676_INFORME.PDF</t>
  </si>
  <si>
    <t>http://www.inee.edu.mx/transparencia/9_Gastos_de_representacion_y_viaticos/2018/Trimestre3/OC16677_INFORME.PDF</t>
  </si>
  <si>
    <t>http://www.inee.edu.mx/transparencia/9_Gastos_de_representacion_y_viaticos/2018/Trimestre3/OC16678_INFORME.PDF</t>
  </si>
  <si>
    <t>http://www.inee.edu.mx/transparencia/9_Gastos_de_representacion_y_viaticos/2018/Trimestre3/OC16679_INFORME.PDF</t>
  </si>
  <si>
    <t>http://www.inee.edu.mx/transparencia/9_Gastos_de_representacion_y_viaticos/2018/Trimestre3/OC16680_INFORME.PDF</t>
  </si>
  <si>
    <t>http://www.inee.edu.mx/transparencia/9_Gastos_de_representacion_y_viaticos/2018/Trimestre3/OC16681_INFORME.PDF</t>
  </si>
  <si>
    <t>http://www.inee.edu.mx/transparencia/9_Gastos_de_representacion_y_viaticos/2018/Trimestre3/OC16682_INFORME.PDF</t>
  </si>
  <si>
    <t>http://www.inee.edu.mx/transparencia/9_Gastos_de_representacion_y_viaticos/2018/Trimestre3/OC16683_INFORME.PDF</t>
  </si>
  <si>
    <t>http://www.inee.edu.mx/transparencia/9_Gastos_de_representacion_y_viaticos/2018/Trimestre3/OC16684_INFORME.PDF</t>
  </si>
  <si>
    <t>http://www.inee.edu.mx/transparencia/9_Gastos_de_representacion_y_viaticos/2018/Trimestre3/OC16685_INFORME.PDF</t>
  </si>
  <si>
    <t>http://www.inee.edu.mx/transparencia/9_Gastos_de_representacion_y_viaticos/2018/Trimestre3/OC16686_INFORME.PDF</t>
  </si>
  <si>
    <t>http://www.inee.edu.mx/transparencia/9_Gastos_de_representacion_y_viaticos/2018/Trimestre3/OC16690_INFORME.PDF</t>
  </si>
  <si>
    <t>http://www.inee.edu.mx/transparencia/9_Gastos_de_representacion_y_viaticos/2018/Trimestre3/OC16691_INFORME.PDF</t>
  </si>
  <si>
    <t>http://www.inee.edu.mx/transparencia/9_Gastos_de_representacion_y_viaticos/2018/Trimestre3/OC16692_INFORME.PDF</t>
  </si>
  <si>
    <t>http://www.inee.edu.mx/transparencia/9_Gastos_de_representacion_y_viaticos/2018/Trimestre3/OC16694_INFORME.PDF</t>
  </si>
  <si>
    <t>http://www.inee.edu.mx/transparencia/9_Gastos_de_representacion_y_viaticos/2018/Trimestre3/OC16695_INFORME.PDF</t>
  </si>
  <si>
    <t>http://www.inee.edu.mx/transparencia/9_Gastos_de_representacion_y_viaticos/2018/Trimestre3/OC16697_INFORME.PDF</t>
  </si>
  <si>
    <t>http://www.inee.edu.mx/transparencia/9_Gastos_de_representacion_y_viaticos/2018/Trimestre3/OC16699_INFORME.PDF</t>
  </si>
  <si>
    <t>http://www.inee.edu.mx/transparencia/9_Gastos_de_representacion_y_viaticos/2018/Trimestre3/OC16701_INFORME.PDF</t>
  </si>
  <si>
    <t>http://www.inee.edu.mx/transparencia/9_Gastos_de_representacion_y_viaticos/2018/Trimestre3/OC16705_INFORME.PDF</t>
  </si>
  <si>
    <t>http://www.inee.edu.mx/transparencia/9_Gastos_de_representacion_y_viaticos/2018/Trimestre3/OC16706_INFORME.PDF</t>
  </si>
  <si>
    <t>http://www.inee.edu.mx/transparencia/9_Gastos_de_representacion_y_viaticos/2018/Trimestre3/OC16707_INFORME.PDF</t>
  </si>
  <si>
    <t>http://www.inee.edu.mx/transparencia/9_Gastos_de_representacion_y_viaticos/2018/Trimestre3/OC16708_INFORME.PDF</t>
  </si>
  <si>
    <t>http://www.inee.edu.mx/transparencia/9_Gastos_de_representacion_y_viaticos/2018/Trimestre3/OC16710_INFORME.PDF</t>
  </si>
  <si>
    <t>http://www.inee.edu.mx/transparencia/9_Gastos_de_representacion_y_viaticos/2018/Trimestre3/OC16711_INFORME.PDF</t>
  </si>
  <si>
    <t>http://www.inee.edu.mx/transparencia/9_Gastos_de_representacion_y_viaticos/2018/Trimestre3/OC16712_INFORME.PDF</t>
  </si>
  <si>
    <t>http://www.inee.edu.mx/transparencia/9_Gastos_de_representacion_y_viaticos/2018/Trimestre3/OC16713_INFORME.PDF</t>
  </si>
  <si>
    <t>http://www.inee.edu.mx/transparencia/9_Gastos_de_representacion_y_viaticos/2018/Trimestre3/OC16715_INFORME.PDF</t>
  </si>
  <si>
    <t>http://www.inee.edu.mx/transparencia/9_Gastos_de_representacion_y_viaticos/2018/Trimestre3/OC16717_INFORME.PDF</t>
  </si>
  <si>
    <t>http://www.inee.edu.mx/transparencia/9_Gastos_de_representacion_y_viaticos/2018/Trimestre3/OC16718_INFORME.PDF</t>
  </si>
  <si>
    <t>http://www.inee.edu.mx/transparencia/9_Gastos_de_representacion_y_viaticos/2018/Trimestre3/OC16719_INFORME.PDF</t>
  </si>
  <si>
    <t>http://www.inee.edu.mx/transparencia/9_Gastos_de_representacion_y_viaticos/2018/Trimestre3/OC16720_INFORME.PDF</t>
  </si>
  <si>
    <t>http://www.inee.edu.mx/transparencia/9_Gastos_de_representacion_y_viaticos/2018/Trimestre3/OC16721_INFORME.PDF</t>
  </si>
  <si>
    <t>http://www.inee.edu.mx/transparencia/9_Gastos_de_representacion_y_viaticos/2018/Trimestre3/OC16722_INFORME.PDF</t>
  </si>
  <si>
    <t>http://www.inee.edu.mx/transparencia/9_Gastos_de_representacion_y_viaticos/2018/Trimestre3/OC16723_INFORME.PDF</t>
  </si>
  <si>
    <t>http://www.inee.edu.mx/transparencia/9_Gastos_de_representacion_y_viaticos/2018/Trimestre3/OC16724_INFORME.PDF</t>
  </si>
  <si>
    <t>http://www.inee.edu.mx/transparencia/9_Gastos_de_representacion_y_viaticos/2018/Trimestre3/OC16725_INFORME.PDF</t>
  </si>
  <si>
    <t>http://www.inee.edu.mx/transparencia/9_Gastos_de_representacion_y_viaticos/2018/Trimestre3/OC16726_INFORME.PDF</t>
  </si>
  <si>
    <t>http://www.inee.edu.mx/transparencia/9_Gastos_de_representacion_y_viaticos/2018/Trimestre3/OC16727_INFORME.PDF</t>
  </si>
  <si>
    <t>http://www.inee.edu.mx/transparencia/9_Gastos_de_representacion_y_viaticos/2018/Trimestre3/OC16728_INFORME.PDF</t>
  </si>
  <si>
    <t>http://www.inee.edu.mx/transparencia/9_Gastos_de_representacion_y_viaticos/2018/Trimestre3/OC16729_INFORME.PDF</t>
  </si>
  <si>
    <t>http://www.inee.edu.mx/transparencia/9_Gastos_de_representacion_y_viaticos/2018/Trimestre3/OC16730_INFORME.PDF</t>
  </si>
  <si>
    <t>http://www.inee.edu.mx/transparencia/9_Gastos_de_representacion_y_viaticos/2018/Trimestre3/OC16731_INFORME.PDF</t>
  </si>
  <si>
    <t>http://www.inee.edu.mx/transparencia/9_Gastos_de_representacion_y_viaticos/2018/Trimestre3/OC16732_INFORME.PDF</t>
  </si>
  <si>
    <t>http://www.inee.edu.mx/transparencia/9_Gastos_de_representacion_y_viaticos/2018/Trimestre3/OC16733_INFORME.PDF</t>
  </si>
  <si>
    <t>http://www.inee.edu.mx/transparencia/9_Gastos_de_representacion_y_viaticos/2018/Trimestre3/OC16734_INFORME.PDF</t>
  </si>
  <si>
    <t>http://www.inee.edu.mx/transparencia/9_Gastos_de_representacion_y_viaticos/2018/Trimestre3/OC16735_INFORME.PDF</t>
  </si>
  <si>
    <t>http://www.inee.edu.mx/transparencia/9_Gastos_de_representacion_y_viaticos/2018/Trimestre3/OC16736_INFORME.PDF</t>
  </si>
  <si>
    <t>http://www.inee.edu.mx/transparencia/9_Gastos_de_representacion_y_viaticos/2018/Trimestre3/OC16737_INFORME.PDF</t>
  </si>
  <si>
    <t>http://www.inee.edu.mx/transparencia/9_Gastos_de_representacion_y_viaticos/2018/Trimestre3/OC16738_INFORME.PDF</t>
  </si>
  <si>
    <t>http://www.inee.edu.mx/transparencia/9_Gastos_de_representacion_y_viaticos/2018/Trimestre3/OC16740_INFORME.PDF</t>
  </si>
  <si>
    <t>http://www.inee.edu.mx/transparencia/9_Gastos_de_representacion_y_viaticos/2018/Trimestre3/OC16743_INFORME.PDF</t>
  </si>
  <si>
    <t>http://www.inee.edu.mx/transparencia/9_Gastos_de_representacion_y_viaticos/2018/Trimestre3/OC16744_INFORME.PDF</t>
  </si>
  <si>
    <t>http://www.inee.edu.mx/transparencia/9_Gastos_de_representacion_y_viaticos/2018/Trimestre3/OC16745_INFORME.PDF</t>
  </si>
  <si>
    <t>http://www.inee.edu.mx/transparencia/9_Gastos_de_representacion_y_viaticos/2018/Trimestre3/OC16746_INFORME.PDF</t>
  </si>
  <si>
    <t>http://www.inee.edu.mx/transparencia/9_Gastos_de_representacion_y_viaticos/2018/Trimestre3/OC16747_INFORME.PDF</t>
  </si>
  <si>
    <t>http://www.inee.edu.mx/transparencia/9_Gastos_de_representacion_y_viaticos/2018/Trimestre3/OC16748_INFORME.PDF</t>
  </si>
  <si>
    <t>http://www.inee.edu.mx/transparencia/9_Gastos_de_representacion_y_viaticos/2018/Trimestre3/OC16749_INFORME.PDF</t>
  </si>
  <si>
    <t>http://www.inee.edu.mx/transparencia/9_Gastos_de_representacion_y_viaticos/2018/Trimestre3/OC16750_INFORME.PDF</t>
  </si>
  <si>
    <t>http://www.inee.edu.mx/transparencia/9_Gastos_de_representacion_y_viaticos/2018/Trimestre3/OC16751_INFORME.PDF</t>
  </si>
  <si>
    <t>http://www.inee.edu.mx/transparencia/9_Gastos_de_representacion_y_viaticos/2018/Trimestre3/OC16752_INFORME.PDF</t>
  </si>
  <si>
    <t>http://www.inee.edu.mx/transparencia/9_Gastos_de_representacion_y_viaticos/2018/Trimestre3/OC16754_INFORME.PDF</t>
  </si>
  <si>
    <t>http://www.inee.edu.mx/transparencia/9_Gastos_de_representacion_y_viaticos/2018/Trimestre3/OC16755_INFORME.PDF</t>
  </si>
  <si>
    <t>http://www.inee.edu.mx/transparencia/9_Gastos_de_representacion_y_viaticos/2018/Trimestre3/OC16756_INFORME.PDF</t>
  </si>
  <si>
    <t>http://www.inee.edu.mx/transparencia/9_Gastos_de_representacion_y_viaticos/2018/Trimestre3/OC16758_INFORME.PDF</t>
  </si>
  <si>
    <t>http://www.inee.edu.mx/transparencia/9_Gastos_de_representacion_y_viaticos/2018/Trimestre3/OC16759_INFORME.PDF</t>
  </si>
  <si>
    <t>http://www.inee.edu.mx/transparencia/9_Gastos_de_representacion_y_viaticos/2018/Trimestre3/OC16760_INFORME.PDF</t>
  </si>
  <si>
    <t>http://www.inee.edu.mx/transparencia/9_Gastos_de_representacion_y_viaticos/2018/Trimestre3/OC16761_INFORME.PDF</t>
  </si>
  <si>
    <t>http://www.inee.edu.mx/transparencia/9_Gastos_de_representacion_y_viaticos/2018/Trimestre3/OC16762_INFORME.PDF</t>
  </si>
  <si>
    <t>http://www.inee.edu.mx/transparencia/9_Gastos_de_representacion_y_viaticos/2018/Trimestre3/OC16763_INFORME.PDF</t>
  </si>
  <si>
    <t>http://www.inee.edu.mx/transparencia/9_Gastos_de_representacion_y_viaticos/2018/Trimestre3/OC16764_INFORME.PDF</t>
  </si>
  <si>
    <t>http://www.inee.edu.mx/transparencia/9_Gastos_de_representacion_y_viaticos/2018/Trimestre3/OC16766_INFORME.PDF</t>
  </si>
  <si>
    <t>http://www.inee.edu.mx/transparencia/9_Gastos_de_representacion_y_viaticos/2018/Trimestre3/OC16767_INFORME.PDF</t>
  </si>
  <si>
    <t>http://www.inee.edu.mx/transparencia/9_Gastos_de_representacion_y_viaticos/2018/Trimestre3/OC16768_INFORME.PDF</t>
  </si>
  <si>
    <t>http://www.inee.edu.mx/transparencia/9_Gastos_de_representacion_y_viaticos/2018/Trimestre3/OC16769_INFORME.PDF</t>
  </si>
  <si>
    <t>http://www.inee.edu.mx/transparencia/9_Gastos_de_representacion_y_viaticos/2018/Trimestre3/OC16770_INFORME.PDF</t>
  </si>
  <si>
    <t>http://www.inee.edu.mx/transparencia/9_Gastos_de_representacion_y_viaticos/2018/Trimestre3/OC16771_INFORME.PDF</t>
  </si>
  <si>
    <t>http://www.inee.edu.mx/transparencia/9_Gastos_de_representacion_y_viaticos/2018/Trimestre3/OC16773_INFORME.PDF</t>
  </si>
  <si>
    <t>http://www.inee.edu.mx/transparencia/9_Gastos_de_representacion_y_viaticos/2018/Trimestre3/OC16774_INFORME.PDF</t>
  </si>
  <si>
    <t>http://www.inee.edu.mx/transparencia/9_Gastos_de_representacion_y_viaticos/2018/Trimestre3/OC16775_INFORME.PDF</t>
  </si>
  <si>
    <t>http://www.inee.edu.mx/transparencia/9_Gastos_de_representacion_y_viaticos/2018/Trimestre3/OC16776_INFORME.PDF</t>
  </si>
  <si>
    <t>http://www.inee.edu.mx/transparencia/9_Gastos_de_representacion_y_viaticos/2018/Trimestre3/OC16777_INFORME.PDF</t>
  </si>
  <si>
    <t>http://www.inee.edu.mx/transparencia/9_Gastos_de_representacion_y_viaticos/2018/Trimestre3/OC16778_INFORME.PDF</t>
  </si>
  <si>
    <t>http://www.inee.edu.mx/transparencia/9_Gastos_de_representacion_y_viaticos/2018/Trimestre3/OC16779_INFORME.PDF</t>
  </si>
  <si>
    <t>http://www.inee.edu.mx/transparencia/9_Gastos_de_representacion_y_viaticos/2018/Trimestre3/OC16780_INFORME.PDF</t>
  </si>
  <si>
    <t>http://www.inee.edu.mx/transparencia/9_Gastos_de_representacion_y_viaticos/2018/Trimestre3/OC16781_INFORME.PDF</t>
  </si>
  <si>
    <t>http://www.inee.edu.mx/transparencia/9_Gastos_de_representacion_y_viaticos/2018/Trimestre3/OC16784_INFORME.PDF</t>
  </si>
  <si>
    <t>http://www.inee.edu.mx/transparencia/9_Gastos_de_representacion_y_viaticos/2018/Trimestre3/OC16786_INFORME.PDF</t>
  </si>
  <si>
    <t>http://www.inee.edu.mx/transparencia/9_Gastos_de_representacion_y_viaticos/2018/Trimestre3/OC16787_INFORME.PDF</t>
  </si>
  <si>
    <t>http://www.inee.edu.mx/transparencia/9_Gastos_de_representacion_y_viaticos/2018/Trimestre3/OC16788_INFORME.PDF</t>
  </si>
  <si>
    <t>http://www.inee.edu.mx/transparencia/9_Gastos_de_representacion_y_viaticos/2018/Trimestre3/OC16789_INFORME.PDF</t>
  </si>
  <si>
    <t>http://www.inee.edu.mx/transparencia/9_Gastos_de_representacion_y_viaticos/2018/Trimestre3/OC16790_INFORME.PDF</t>
  </si>
  <si>
    <t>http://www.inee.edu.mx/transparencia/9_Gastos_de_representacion_y_viaticos/2018/Trimestre3/OC16791_INFORME.PDF</t>
  </si>
  <si>
    <t>http://www.inee.edu.mx/transparencia/9_Gastos_de_representacion_y_viaticos/2018/Trimestre3/OC16792_INFORME.PDF</t>
  </si>
  <si>
    <t>http://www.inee.edu.mx/transparencia/9_Gastos_de_representacion_y_viaticos/2018/Trimestre3/OC16793_INFORME.PDF</t>
  </si>
  <si>
    <t>http://www.inee.edu.mx/transparencia/9_Gastos_de_representacion_y_viaticos/2018/Trimestre3/OC16794_INFORME.PDF</t>
  </si>
  <si>
    <t>http://www.inee.edu.mx/transparencia/9_Gastos_de_representacion_y_viaticos/2018/Trimestre3/OC16795_INFORME.PDF</t>
  </si>
  <si>
    <t>http://www.inee.edu.mx/transparencia/9_Gastos_de_representacion_y_viaticos/2018/Trimestre3/OC16797_INFORME.PDF</t>
  </si>
  <si>
    <t>http://www.inee.edu.mx/transparencia/9_Gastos_de_representacion_y_viaticos/2018/Trimestre3/OC16798_INFORME.PDF</t>
  </si>
  <si>
    <t>http://www.inee.edu.mx/transparencia/9_Gastos_de_representacion_y_viaticos/2018/Trimestre3/OC16799_INFORME.PDF</t>
  </si>
  <si>
    <t>http://www.inee.edu.mx/transparencia/9_Gastos_de_representacion_y_viaticos/2018/Trimestre3/OC16800_INFORME.PDF</t>
  </si>
  <si>
    <t>http://www.inee.edu.mx/transparencia/9_Gastos_de_representacion_y_viaticos/2018/Trimestre3/OC16801_INFORME.PDF</t>
  </si>
  <si>
    <t>http://www.inee.edu.mx/transparencia/9_Gastos_de_representacion_y_viaticos/2018/Trimestre3/OC16803_INFORME.PDF</t>
  </si>
  <si>
    <t>http://www.inee.edu.mx/transparencia/9_Gastos_de_representacion_y_viaticos/2018/Trimestre3/OC16804_INFORME.PDF</t>
  </si>
  <si>
    <t>http://www.inee.edu.mx/transparencia/9_Gastos_de_representacion_y_viaticos/2018/Trimestre3/OC16805_INFORME.PDF</t>
  </si>
  <si>
    <t>http://www.inee.edu.mx/transparencia/9_Gastos_de_representacion_y_viaticos/2018/Trimestre3/OC16806_INFORME.PDF</t>
  </si>
  <si>
    <t>http://www.inee.edu.mx/transparencia/9_Gastos_de_representacion_y_viaticos/2018/Trimestre3/OC16807_INFORME.PDF</t>
  </si>
  <si>
    <t>http://www.inee.edu.mx/transparencia/9_Gastos_de_representacion_y_viaticos/2018/Trimestre3/OC16808_INFORME.PDF</t>
  </si>
  <si>
    <t>http://www.inee.edu.mx/transparencia/9_Gastos_de_representacion_y_viaticos/2018/Trimestre3/OC16810_INFORME.PDF</t>
  </si>
  <si>
    <t>http://www.inee.edu.mx/transparencia/9_Gastos_de_representacion_y_viaticos/2018/Trimestre3/OC16812_INFORME.PDF</t>
  </si>
  <si>
    <t>http://www.inee.edu.mx/transparencia/9_Gastos_de_representacion_y_viaticos/2018/Trimestre3/OC16813_INFORME.PDF</t>
  </si>
  <si>
    <t>http://www.inee.edu.mx/transparencia/9_Gastos_de_representacion_y_viaticos/2018/Trimestre3/OC16814_INFORME.PDF</t>
  </si>
  <si>
    <t>http://www.inee.edu.mx/transparencia/9_Gastos_de_representacion_y_viaticos/2018/Trimestre3/OC16815_INFORME.PDF</t>
  </si>
  <si>
    <t>http://www.inee.edu.mx/transparencia/9_Gastos_de_representacion_y_viaticos/2018/Trimestre3/OC16817_INFORME.PDF</t>
  </si>
  <si>
    <t>http://www.inee.edu.mx/transparencia/9_Gastos_de_representacion_y_viaticos/2018/Trimestre3/OC16818_INFORME.PDF</t>
  </si>
  <si>
    <t>http://www.inee.edu.mx/transparencia/9_Gastos_de_representacion_y_viaticos/2018/Trimestre3/OC16819_INFORME.PDF</t>
  </si>
  <si>
    <t>http://www.inee.edu.mx/transparencia/9_Gastos_de_representacion_y_viaticos/2018/Trimestre3/OC16820_INFORME.PDF</t>
  </si>
  <si>
    <t>http://www.inee.edu.mx/transparencia/9_Gastos_de_representacion_y_viaticos/2018/Trimestre3/OC16821_INFORME.PDF</t>
  </si>
  <si>
    <t>http://www.inee.edu.mx/transparencia/9_Gastos_de_representacion_y_viaticos/2018/Trimestre3/OC16822_INFORME.PDF</t>
  </si>
  <si>
    <t>http://www.inee.edu.mx/transparencia/9_Gastos_de_representacion_y_viaticos/2018/Trimestre3/OC16825_INFORME.PDF</t>
  </si>
  <si>
    <t>http://www.inee.edu.mx/transparencia/9_Gastos_de_representacion_y_viaticos/2018/Trimestre3/OC16830_INFORME.PDF</t>
  </si>
  <si>
    <t>http://www.inee.edu.mx/transparencia/9_Gastos_de_representacion_y_viaticos/2018/Trimestre3/OC16831_INFORME.PDF</t>
  </si>
  <si>
    <t>http://www.inee.edu.mx/transparencia/9_Gastos_de_representacion_y_viaticos/2018/Trimestre3/OC16832_INFORME.PDF</t>
  </si>
  <si>
    <t>http://www.inee.edu.mx/transparencia/9_Gastos_de_representacion_y_viaticos/2018/Trimestre3/OC16833_INFORME.PDF</t>
  </si>
  <si>
    <t>http://www.inee.edu.mx/transparencia/9_Gastos_de_representacion_y_viaticos/2018/Trimestre3/OC16834_INFORME.PDF</t>
  </si>
  <si>
    <t>http://www.inee.edu.mx/transparencia/9_Gastos_de_representacion_y_viaticos/2018/Trimestre3/OC16835_INFORME.PDF</t>
  </si>
  <si>
    <t>http://www.inee.edu.mx/transparencia/9_Gastos_de_representacion_y_viaticos/2018/Trimestre3/OC16836_INFORME.PDF</t>
  </si>
  <si>
    <t>http://www.inee.edu.mx/transparencia/9_Gastos_de_representacion_y_viaticos/2018/Trimestre3/OC16837_INFORME.PDF</t>
  </si>
  <si>
    <t>http://www.inee.edu.mx/transparencia/9_Gastos_de_representacion_y_viaticos/2018/Trimestre3/OC16838_INFORME.PDF</t>
  </si>
  <si>
    <t>http://www.inee.edu.mx/transparencia/9_Gastos_de_representacion_y_viaticos/2018/Trimestre3/OC16839_INFORME.PDF</t>
  </si>
  <si>
    <t>http://www.inee.edu.mx/transparencia/9_Gastos_de_representacion_y_viaticos/2018/Trimestre3/OC16840_INFORME.PDF</t>
  </si>
  <si>
    <t>http://www.inee.edu.mx/transparencia/9_Gastos_de_representacion_y_viaticos/2018/Trimestre3/OC16841_INFORME.PDF</t>
  </si>
  <si>
    <t>http://www.inee.edu.mx/transparencia/9_Gastos_de_representacion_y_viaticos/2018/Trimestre3/OC16843_INFORME.PDF</t>
  </si>
  <si>
    <t>http://www.inee.edu.mx/transparencia/9_Gastos_de_representacion_y_viaticos/2018/Trimestre3/OC16844_INFORME.PDF</t>
  </si>
  <si>
    <t>http://www.inee.edu.mx/transparencia/9_Gastos_de_representacion_y_viaticos/2018/Trimestre3/OC16845_INFORME.PDF</t>
  </si>
  <si>
    <t>http://www.inee.edu.mx/transparencia/9_Gastos_de_representacion_y_viaticos/2018/Trimestre3/OC16846_INFORME.PDF</t>
  </si>
  <si>
    <t>http://www.inee.edu.mx/transparencia/9_Gastos_de_representacion_y_viaticos/2018/Trimestre3/OC16847_INFORME.PDF</t>
  </si>
  <si>
    <t>http://www.inee.edu.mx/transparencia/9_Gastos_de_representacion_y_viaticos/2018/Trimestre3/OC16848_INFORME.PDF</t>
  </si>
  <si>
    <t>http://www.inee.edu.mx/transparencia/9_Gastos_de_representacion_y_viaticos/2018/Trimestre3/OC16849_INFORME.PDF</t>
  </si>
  <si>
    <t>http://www.inee.edu.mx/transparencia/9_Gastos_de_representacion_y_viaticos/2018/Trimestre3/OC16850_INFORME.PDF</t>
  </si>
  <si>
    <t>http://www.inee.edu.mx/transparencia/9_Gastos_de_representacion_y_viaticos/2018/Trimestre3/OC16851_INFORME.PDF</t>
  </si>
  <si>
    <t>http://www.inee.edu.mx/transparencia/9_Gastos_de_representacion_y_viaticos/2018/Trimestre3/OC16852_INFORME.PDF</t>
  </si>
  <si>
    <t>http://www.inee.edu.mx/transparencia/9_Gastos_de_representacion_y_viaticos/2018/Trimestre3/OC16853_INFORME.PDF</t>
  </si>
  <si>
    <t>http://www.inee.edu.mx/transparencia/9_Gastos_de_representacion_y_viaticos/2018/Trimestre3/OC16854_INFORME.PDF</t>
  </si>
  <si>
    <t>http://www.inee.edu.mx/transparencia/9_Gastos_de_representacion_y_viaticos/2018/Trimestre3/OC16855_INFORME.PDF</t>
  </si>
  <si>
    <t>http://www.inee.edu.mx/transparencia/9_Gastos_de_representacion_y_viaticos/2018/Trimestre3/OC16856_INFORME.PDF</t>
  </si>
  <si>
    <t>http://www.inee.edu.mx/transparencia/9_Gastos_de_representacion_y_viaticos/2018/Trimestre3/OC16857_INFORME.PDF</t>
  </si>
  <si>
    <t>http://www.inee.edu.mx/transparencia/9_Gastos_de_representacion_y_viaticos/2018/Trimestre3/OC16858_INFORME.PDF</t>
  </si>
  <si>
    <t>http://www.inee.edu.mx/transparencia/9_Gastos_de_representacion_y_viaticos/2018/Trimestre3/OC16859_INFORME.PDF</t>
  </si>
  <si>
    <t>http://www.inee.edu.mx/transparencia/9_Gastos_de_representacion_y_viaticos/2018/Trimestre3/OC16860_INFORME.PDF</t>
  </si>
  <si>
    <t>http://www.inee.edu.mx/transparencia/9_Gastos_de_representacion_y_viaticos/2018/Trimestre3/OC16863_INFORME.PDF</t>
  </si>
  <si>
    <t>http://www.inee.edu.mx/transparencia/9_Gastos_de_representacion_y_viaticos/2018/Trimestre3/OC16864_INFORME.PDF</t>
  </si>
  <si>
    <t>http://www.inee.edu.mx/transparencia/9_Gastos_de_representacion_y_viaticos/2018/Trimestre3/OC16865_INFORME.PDF</t>
  </si>
  <si>
    <t>http://www.inee.edu.mx/transparencia/9_Gastos_de_representacion_y_viaticos/2018/Trimestre3/OC16866_INFORME.PDF</t>
  </si>
  <si>
    <t>http://www.inee.edu.mx/transparencia/9_Gastos_de_representacion_y_viaticos/2018/Trimestre3/OC16867_INFORME.PDF</t>
  </si>
  <si>
    <t>http://www.inee.edu.mx/transparencia/9_Gastos_de_representacion_y_viaticos/2018/Trimestre3/OC16869_INFORME.PDF</t>
  </si>
  <si>
    <t>http://www.inee.edu.mx/transparencia/9_Gastos_de_representacion_y_viaticos/2018/Trimestre3/OC16871_INFORME.PDF</t>
  </si>
  <si>
    <t>http://www.inee.edu.mx/transparencia/9_Gastos_de_representacion_y_viaticos/2018/Trimestre3/OC16872_INFORME.PDF</t>
  </si>
  <si>
    <t>http://www.inee.edu.mx/transparencia/9_Gastos_de_representacion_y_viaticos/2018/Trimestre3/OC16873_INFORME.PDF</t>
  </si>
  <si>
    <t>http://www.inee.edu.mx/transparencia/9_Gastos_de_representacion_y_viaticos/2018/Trimestre3/OC16874_INFORME.PDF</t>
  </si>
  <si>
    <t>http://www.inee.edu.mx/transparencia/9_Gastos_de_representacion_y_viaticos/2018/Trimestre3/OC16875_INFORME.PDF</t>
  </si>
  <si>
    <t>http://www.inee.edu.mx/transparencia/9_Gastos_de_representacion_y_viaticos/2018/Trimestre3/OC16876_INFORME.PDF</t>
  </si>
  <si>
    <t>http://www.inee.edu.mx/transparencia/9_Gastos_de_representacion_y_viaticos/2018/Trimestre3/OC16877_INFORME.PDF</t>
  </si>
  <si>
    <t>http://www.inee.edu.mx/transparencia/9_Gastos_de_representacion_y_viaticos/2018/Trimestre3/OC16878_INFORME.PDF</t>
  </si>
  <si>
    <t>http://www.inee.edu.mx/transparencia/9_Gastos_de_representacion_y_viaticos/2018/Trimestre3/OC16879_INFORME.PDF</t>
  </si>
  <si>
    <t>http://www.inee.edu.mx/transparencia/9_Gastos_de_representacion_y_viaticos/2018/Trimestre3/OC16880_INFORME.PDF</t>
  </si>
  <si>
    <t>http://www.inee.edu.mx/transparencia/9_Gastos_de_representacion_y_viaticos/2018/Trimestre3/OC16881_INFORME.PDF</t>
  </si>
  <si>
    <t>http://www.inee.edu.mx/transparencia/9_Gastos_de_representacion_y_viaticos/2018/Trimestre3/OC16882_INFORME.PDF</t>
  </si>
  <si>
    <t>http://www.inee.edu.mx/transparencia/9_Gastos_de_representacion_y_viaticos/2018/Trimestre3/OC16883_INFORME.PDF</t>
  </si>
  <si>
    <t>http://www.inee.edu.mx/transparencia/9_Gastos_de_representacion_y_viaticos/2018/Trimestre3/OC16884_INFORME.PDF</t>
  </si>
  <si>
    <t>http://www.inee.edu.mx/transparencia/9_Gastos_de_representacion_y_viaticos/2018/Trimestre3/OC16885_INFORME.PDF</t>
  </si>
  <si>
    <t>http://www.inee.edu.mx/transparencia/9_Gastos_de_representacion_y_viaticos/2018/Trimestre3/OC16886_INFORME.PDF</t>
  </si>
  <si>
    <t>http://www.inee.edu.mx/transparencia/9_Gastos_de_representacion_y_viaticos/2018/Trimestre3/OC16887_INFORME.PDF</t>
  </si>
  <si>
    <t>http://www.inee.edu.mx/transparencia/9_Gastos_de_representacion_y_viaticos/2018/Trimestre3/OC16888_INFORME.PDF</t>
  </si>
  <si>
    <t>http://www.inee.edu.mx/transparencia/9_Gastos_de_representacion_y_viaticos/2018/Trimestre3/OC16889_INFORME.PDF</t>
  </si>
  <si>
    <t>http://www.inee.edu.mx/transparencia/9_Gastos_de_representacion_y_viaticos/2018/Trimestre3/OC16890_INFORME.PDF</t>
  </si>
  <si>
    <t>http://www.inee.edu.mx/transparencia/9_Gastos_de_representacion_y_viaticos/2018/Trimestre3/OC16891_INFORME.PDF</t>
  </si>
  <si>
    <t>http://www.inee.edu.mx/transparencia/9_Gastos_de_representacion_y_viaticos/2018/Trimestre3/OC16892_INFORME.PDF</t>
  </si>
  <si>
    <t>http://www.inee.edu.mx/transparencia/9_Gastos_de_representacion_y_viaticos/2018/Trimestre3/OC16894_INFORME.PDF</t>
  </si>
  <si>
    <t>http://www.inee.edu.mx/transparencia/9_Gastos_de_representacion_y_viaticos/2018/Trimestre3/OC16895_INFORME.PDF</t>
  </si>
  <si>
    <t>http://www.inee.edu.mx/transparencia/9_Gastos_de_representacion_y_viaticos/2018/Trimestre3/OC16896_INFORME.PDF</t>
  </si>
  <si>
    <t>http://www.inee.edu.mx/transparencia/9_Gastos_de_representacion_y_viaticos/2018/Trimestre3/OC16897_INFORME.PDF</t>
  </si>
  <si>
    <t>http://www.inee.edu.mx/transparencia/9_Gastos_de_representacion_y_viaticos/2018/Trimestre3/OC16898_INFORME.PDF</t>
  </si>
  <si>
    <t>http://www.inee.edu.mx/transparencia/9_Gastos_de_representacion_y_viaticos/2018/Trimestre3/OC16899_INFORME.PDF</t>
  </si>
  <si>
    <t>http://www.inee.edu.mx/transparencia/9_Gastos_de_representacion_y_viaticos/2018/Trimestre3/OC16900_INFORME.PDF</t>
  </si>
  <si>
    <t>http://www.inee.edu.mx/transparencia/9_Gastos_de_representacion_y_viaticos/2018/Trimestre3/OC16903_INFORME.PDF</t>
  </si>
  <si>
    <t>http://www.inee.edu.mx/transparencia/9_Gastos_de_representacion_y_viaticos/2018/Trimestre3/OC16905_INFORME.PDF</t>
  </si>
  <si>
    <t>http://www.inee.edu.mx/transparencia/9_Gastos_de_representacion_y_viaticos/2018/Trimestre3/OC16906_INFORME.PDF</t>
  </si>
  <si>
    <t>http://www.inee.edu.mx/transparencia/9_Gastos_de_representacion_y_viaticos/2018/Trimestre3/OC16908_INFORME.PDF</t>
  </si>
  <si>
    <t>http://www.inee.edu.mx/transparencia/9_Gastos_de_representacion_y_viaticos/2018/Trimestre3/OC16909_INFORME.PDF</t>
  </si>
  <si>
    <t>http://www.inee.edu.mx/transparencia/9_Gastos_de_representacion_y_viaticos/2018/Trimestre3/OC16911_INFORME.PDF</t>
  </si>
  <si>
    <t>http://www.inee.edu.mx/transparencia/9_Gastos_de_representacion_y_viaticos/2018/Trimestre3/OC16912_INFORME.PDF</t>
  </si>
  <si>
    <t>http://www.inee.edu.mx/transparencia/9_Gastos_de_representacion_y_viaticos/2018/Trimestre3/OC16913_INFORME.PDF</t>
  </si>
  <si>
    <t>http://www.inee.edu.mx/transparencia/9_Gastos_de_representacion_y_viaticos/2018/Trimestre3/OC16914_INFORME.PDF</t>
  </si>
  <si>
    <t>http://www.inee.edu.mx/transparencia/9_Gastos_de_representacion_y_viaticos/2018/Trimestre3/OC16916_INFORME.PDF</t>
  </si>
  <si>
    <t>http://www.inee.edu.mx/transparencia/9_Gastos_de_representacion_y_viaticos/2018/Trimestre3/OC16919_INFORME.PDF</t>
  </si>
  <si>
    <t>http://www.inee.edu.mx/transparencia/9_Gastos_de_representacion_y_viaticos/2018/Trimestre3/OC16920_INFORME.PDF</t>
  </si>
  <si>
    <t>http://www.inee.edu.mx/transparencia/9_Gastos_de_representacion_y_viaticos/2018/Trimestre3/OC16921_INFORME.PDF</t>
  </si>
  <si>
    <t>http://www.inee.edu.mx/transparencia/9_Gastos_de_representacion_y_viaticos/2018/Trimestre3/OC16922_INFORME.PDF</t>
  </si>
  <si>
    <t>http://www.inee.edu.mx/transparencia/9_Gastos_de_representacion_y_viaticos/2018/Trimestre3/OC16925_INFORME.PDF</t>
  </si>
  <si>
    <t>http://www.inee.edu.mx/transparencia/9_Gastos_de_representacion_y_viaticos/2018/Trimestre3/OC16927_INFORME.PDF</t>
  </si>
  <si>
    <t>http://www.inee.edu.mx/transparencia/9_Gastos_de_representacion_y_viaticos/2018/Trimestre3/OC16936_INFORME.PDF</t>
  </si>
  <si>
    <t>http://www.inee.edu.mx/transparencia/9_Gastos_de_representacion_y_viaticos/2018/Trimestre3/OC16939_INFORME.PDF</t>
  </si>
  <si>
    <t>http://www.inee.edu.mx/transparencia/9_Gastos_de_representacion_y_viaticos/2018/Trimestre3/OC16942_INFORME.PDF</t>
  </si>
  <si>
    <t>http://www.inee.edu.mx/transparencia/9_Gastos_de_representacion_y_viaticos/2018/Trimestre3/OC16946_INFORME.PDF</t>
  </si>
  <si>
    <t>http://www.inee.edu.mx/transparencia/9_Gastos_de_representacion_y_viaticos/2018/Trimestre3/OC16948_INFORME.PDF</t>
  </si>
  <si>
    <t>http://www.inee.edu.mx/transparencia/9_Gastos_de_representacion_y_viaticos/2018/Trimestre3/OC16950_INFORME.PDF</t>
  </si>
  <si>
    <t>http://www.inee.edu.mx/transparencia/9_Gastos_de_representacion_y_viaticos/2018/Trimestre3/OC16951_INFORME.PDF</t>
  </si>
  <si>
    <t>http://www.inee.edu.mx/transparencia/9_Gastos_de_representacion_y_viaticos/2018/Trimestre3/OC16952_INFORME.PDF</t>
  </si>
  <si>
    <t>http://www.inee.edu.mx/transparencia/9_Gastos_de_representacion_y_viaticos/2018/Trimestre3/OC16954_INFORME.PDF</t>
  </si>
  <si>
    <t>http://www.inee.edu.mx/transparencia/9_Gastos_de_representacion_y_viaticos/2018/Trimestre3/OC16955_INFORME.PDF</t>
  </si>
  <si>
    <t>http://www.inee.edu.mx/transparencia/9_Gastos_de_representacion_y_viaticos/2018/Trimestre3/OC16956_INFORME.PDF</t>
  </si>
  <si>
    <t>http://www.inee.edu.mx/transparencia/9_Gastos_de_representacion_y_viaticos/2018/Trimestre3/OC16959_INFORME.PDF</t>
  </si>
  <si>
    <t>http://www.inee.edu.mx/transparencia/9_Gastos_de_representacion_y_viaticos/2018/Trimestre3/OC16961_INFORME.PDF</t>
  </si>
  <si>
    <t>http://www.inee.edu.mx/transparencia/9_Gastos_de_representacion_y_viaticos/2018/Trimestre3/OC16963_INFORME.PDF</t>
  </si>
  <si>
    <t>http://www.inee.edu.mx/transparencia/9_Gastos_de_representacion_y_viaticos/2018/Trimestre3/OC16968_INFORME.PDF</t>
  </si>
  <si>
    <t>http://www.inee.edu.mx/transparencia/9_Gastos_de_representacion_y_viaticos/2018/Trimestre3/OC16970_INFORME.PDF</t>
  </si>
  <si>
    <t>http://www.inee.edu.mx/transparencia/9_Gastos_de_representacion_y_viaticos/2018/Trimestre3/OC16971_INFORME.PDF</t>
  </si>
  <si>
    <t>http://www.inee.edu.mx/transparencia/9_Gastos_de_representacion_y_viaticos/2018/Trimestre3/OC16973_INFORME.PDF</t>
  </si>
  <si>
    <t>http://www.inee.edu.mx/transparencia/9_Gastos_de_representacion_y_viaticos/2018/Trimestre3/OC16974_INFORME.PDF</t>
  </si>
  <si>
    <t>http://www.inee.edu.mx/transparencia/9_Gastos_de_representacion_y_viaticos/2018/Trimestre3/OC16975_INFORME.PDF</t>
  </si>
  <si>
    <t>http://www.inee.edu.mx/transparencia/9_Gastos_de_representacion_y_viaticos/2018/Trimestre3/OC16976_INFORME.PDF</t>
  </si>
  <si>
    <t>http://www.inee.edu.mx/transparencia/9_Gastos_de_representacion_y_viaticos/2018/Trimestre3/OC16978_INFORME.PDF</t>
  </si>
  <si>
    <t>http://www.inee.edu.mx/transparencia/9_Gastos_de_representacion_y_viaticos/2018/Trimestre3/OC16979_INFORME.PDF</t>
  </si>
  <si>
    <t>http://www.inee.edu.mx/transparencia/9_Gastos_de_representacion_y_viaticos/2018/Trimestre3/OC16980_INFORME.PDF</t>
  </si>
  <si>
    <t>http://www.inee.edu.mx/transparencia/9_Gastos_de_representacion_y_viaticos/2018/Trimestre3/OC16984_INFORME.PDF</t>
  </si>
  <si>
    <t>http://www.inee.edu.mx/transparencia/9_Gastos_de_representacion_y_viaticos/2018/Trimestre3/OC16985_INFORME.PDF</t>
  </si>
  <si>
    <t>http://www.inee.edu.mx/transparencia/9_Gastos_de_representacion_y_viaticos/2018/Trimestre3/OC16986_INFORME.PDF</t>
  </si>
  <si>
    <t>http://www.inee.edu.mx/transparencia/9_Gastos_de_representacion_y_viaticos/2018/Trimestre3/OC16987_INFORME.PDF</t>
  </si>
  <si>
    <t>http://www.inee.edu.mx/transparencia/9_Gastos_de_representacion_y_viaticos/2018/Trimestre3/OC16991_INFORME.PDF</t>
  </si>
  <si>
    <t>http://www.inee.edu.mx/transparencia/9_Gastos_de_representacion_y_viaticos/2018/Trimestre3/OC16992_INFORME.PDF</t>
  </si>
  <si>
    <t>http://www.inee.edu.mx/transparencia/9_Gastos_de_representacion_y_viaticos/2018/Trimestre3/OC16993_INFORME.PDF</t>
  </si>
  <si>
    <t>http://www.inee.edu.mx/transparencia/9_Gastos_de_representacion_y_viaticos/2018/Trimestre3/OC16994_INFORME.PDF</t>
  </si>
  <si>
    <t>http://www.inee.edu.mx/transparencia/9_Gastos_de_representacion_y_viaticos/2018/Trimestre3/OC16997_INFORME.PDF</t>
  </si>
  <si>
    <t>http://www.inee.edu.mx/transparencia/9_Gastos_de_representacion_y_viaticos/2018/Trimestre3/OC16999_INFORME.PDF</t>
  </si>
  <si>
    <t>http://www.inee.edu.mx/transparencia/9_Gastos_de_representacion_y_viaticos/2018/Trimestre3/OC17001_INFORME.PDF</t>
  </si>
  <si>
    <t>http://www.inee.edu.mx/transparencia/9_Gastos_de_representacion_y_viaticos/2018/Trimestre3/OC17003_INFORME.PDF</t>
  </si>
  <si>
    <t>http://www.inee.edu.mx/transparencia/9_Gastos_de_representacion_y_viaticos/2018/Trimestre3/OC17005_INFORME.PDF</t>
  </si>
  <si>
    <t>http://www.inee.edu.mx/transparencia/9_Gastos_de_representacion_y_viaticos/2018/Trimestre3/OC17006_INFORME.PDF</t>
  </si>
  <si>
    <t>http://www.inee.edu.mx/transparencia/9_Gastos_de_representacion_y_viaticos/2018/Trimestre3/OC17007_INFORME.PDF</t>
  </si>
  <si>
    <t>http://www.inee.edu.mx/transparencia/9_Gastos_de_representacion_y_viaticos/2018/Trimestre3/OC17008_INFORME.PDF</t>
  </si>
  <si>
    <t>http://www.inee.edu.mx/transparencia/9_Gastos_de_representacion_y_viaticos/2018/Trimestre3/OC17013_INFORME.PDF</t>
  </si>
  <si>
    <t>http://www.inee.edu.mx/transparencia/9_Gastos_de_representacion_y_viaticos/2018/Trimestre3/OC17014_INFORME.PDF</t>
  </si>
  <si>
    <t>http://www.inee.edu.mx/transparencia/9_Gastos_de_representacion_y_viaticos/2018/Trimestre3/OC17016_INFORME.PDF</t>
  </si>
  <si>
    <t>http://www.inee.edu.mx/transparencia/9_Gastos_de_representacion_y_viaticos/2018/Trimestre3/OC17018_INFORME.PDF</t>
  </si>
  <si>
    <t>http://www.inee.edu.mx/transparencia/9_Gastos_de_representacion_y_viaticos/2018/Trimestre3/OC17021_INFORME.PDF</t>
  </si>
  <si>
    <t>http://www.inee.edu.mx/transparencia/9_Gastos_de_representacion_y_viaticos/2018/Trimestre3/OC17022_INFORME.PDF</t>
  </si>
  <si>
    <t>http://www.inee.edu.mx/transparencia/9_Gastos_de_representacion_y_viaticos/2018/Trimestre3/OC17023_INFORME.PDF</t>
  </si>
  <si>
    <t>http://www.inee.edu.mx/transparencia/9_Gastos_de_representacion_y_viaticos/2018/Trimestre3/OC17024_INFORME.PDF</t>
  </si>
  <si>
    <t>http://www.inee.edu.mx/transparencia/9_Gastos_de_representacion_y_viaticos/2018/Trimestre3/OC17025_INFORME.PDF</t>
  </si>
  <si>
    <t>http://www.inee.edu.mx/transparencia/9_Gastos_de_representacion_y_viaticos/2018/Trimestre3/OC17026_INFORME.PDF</t>
  </si>
  <si>
    <t>http://www.inee.edu.mx/transparencia/9_Gastos_de_representacion_y_viaticos/2018/Trimestre3/OC17027_INFORME.PDF</t>
  </si>
  <si>
    <t>http://www.inee.edu.mx/transparencia/9_Gastos_de_representacion_y_viaticos/2018/Trimestre3/OC17028_INFORME.PDF</t>
  </si>
  <si>
    <t>http://www.inee.edu.mx/transparencia/9_Gastos_de_representacion_y_viaticos/2018/Trimestre3/OC17029_INFORME.PDF</t>
  </si>
  <si>
    <t>http://www.inee.edu.mx/transparencia/9_Gastos_de_representacion_y_viaticos/2018/Trimestre3/OC17031_INFORME.PDF</t>
  </si>
  <si>
    <t>http://www.inee.edu.mx/transparencia/9_Gastos_de_representacion_y_viaticos/2018/Trimestre3/OC17032_INFORME.PDF</t>
  </si>
  <si>
    <t>http://www.inee.edu.mx/transparencia/9_Gastos_de_representacion_y_viaticos/2018/Trimestre3/OC17033_INFORME.PDF</t>
  </si>
  <si>
    <t>http://www.inee.edu.mx/transparencia/9_Gastos_de_representacion_y_viaticos/2018/Trimestre3/OC17034_INFORME.PDF</t>
  </si>
  <si>
    <t>http://www.inee.edu.mx/transparencia/9_Gastos_de_representacion_y_viaticos/2018/Trimestre3/OC17035_INFORME.PDF</t>
  </si>
  <si>
    <t>http://www.inee.edu.mx/transparencia/9_Gastos_de_representacion_y_viaticos/2018/Trimestre3/OC17037_INFORME.PDF</t>
  </si>
  <si>
    <t>http://www.inee.edu.mx/transparencia/9_Gastos_de_representacion_y_viaticos/2018/Trimestre3/OC17038_INFORME.PDF</t>
  </si>
  <si>
    <t>http://www.inee.edu.mx/transparencia/9_Gastos_de_representacion_y_viaticos/2018/Trimestre3/OC17039_INFORME.PDF</t>
  </si>
  <si>
    <t>http://www.inee.edu.mx/transparencia/9_Gastos_de_representacion_y_viaticos/2018/Trimestre3/OC17046_INFORME.PDF</t>
  </si>
  <si>
    <t>http://www.inee.edu.mx/transparencia/9_Gastos_de_representacion_y_viaticos/2018/Trimestre3/OC17047_INFORME.PDF</t>
  </si>
  <si>
    <t>http://www.inee.edu.mx/transparencia/9_Gastos_de_representacion_y_viaticos/2018/Trimestre3/OC17049_INFORME.PDF</t>
  </si>
  <si>
    <t>http://www.inee.edu.mx/transparencia/9_Gastos_de_representacion_y_viaticos/2018/Trimestre3/OC17050_INFORME.PDF</t>
  </si>
  <si>
    <t>http://www.inee.edu.mx/transparencia/9_Gastos_de_representacion_y_viaticos/2018/Trimestre3/OC17051_INFORME.PDF</t>
  </si>
  <si>
    <t>http://www.inee.edu.mx/transparencia/9_Gastos_de_representacion_y_viaticos/2018/Trimestre3/OC17053_INFORME.PDF</t>
  </si>
  <si>
    <t>http://www.inee.edu.mx/transparencia/9_Gastos_de_representacion_y_viaticos/2018/Trimestre3/OC17054_INFORME.PDF</t>
  </si>
  <si>
    <t>http://www.inee.edu.mx/transparencia/9_Gastos_de_representacion_y_viaticos/2018/Trimestre3/OC17055_INFORME.PDF</t>
  </si>
  <si>
    <t>http://www.inee.edu.mx/transparencia/9_Gastos_de_representacion_y_viaticos/2018/Trimestre3/OC17056_INFORME.PDF</t>
  </si>
  <si>
    <t>http://www.inee.edu.mx/transparencia/9_Gastos_de_representacion_y_viaticos/2018/Trimestre3/OC17057_INFORME.PDF</t>
  </si>
  <si>
    <t>http://www.inee.edu.mx/transparencia/9_Gastos_de_representacion_y_viaticos/2018/Trimestre3/OC17059_INFORME.PDF</t>
  </si>
  <si>
    <t>http://www.inee.edu.mx/transparencia/9_Gastos_de_representacion_y_viaticos/2018/Trimestre3/OC17060_INFORME.PDF</t>
  </si>
  <si>
    <t>http://www.inee.edu.mx/transparencia/9_Gastos_de_representacion_y_viaticos/2018/Trimestre3/OC17061_INFORME.PDF</t>
  </si>
  <si>
    <t>http://www.inee.edu.mx/transparencia/9_Gastos_de_representacion_y_viaticos/2018/Trimestre3/OC17062_INFORME.PDF</t>
  </si>
  <si>
    <t>http://www.inee.edu.mx/transparencia/9_Gastos_de_representacion_y_viaticos/2018/Trimestre3/OC17063_INFORME.PDF</t>
  </si>
  <si>
    <t>http://www.inee.edu.mx/transparencia/9_Gastos_de_representacion_y_viaticos/2018/Trimestre3/OC17064_INFORME.PDF</t>
  </si>
  <si>
    <t>http://www.inee.edu.mx/transparencia/9_Gastos_de_representacion_y_viaticos/2018/Trimestre3/OC17065_INFORME.PDF</t>
  </si>
  <si>
    <t>http://www.inee.edu.mx/transparencia/9_Gastos_de_representacion_y_viaticos/2018/Trimestre3/OC17066_INFORME.PDF</t>
  </si>
  <si>
    <t>http://www.inee.edu.mx/transparencia/9_Gastos_de_representacion_y_viaticos/2018/Trimestre3/OC17068_INFORME.PDF</t>
  </si>
  <si>
    <t>http://www.inee.edu.mx/transparencia/9_Gastos_de_representacion_y_viaticos/2018/Trimestre3/OC17070_INFORME.PDF</t>
  </si>
  <si>
    <t>http://www.inee.edu.mx/transparencia/9_Gastos_de_representacion_y_viaticos/2018/Trimestre3/OC17072_INFORME.PDF</t>
  </si>
  <si>
    <t>http://www.inee.edu.mx/transparencia/9_Gastos_de_representacion_y_viaticos/2018/Trimestre3/OC17074_INFORME.PDF</t>
  </si>
  <si>
    <t>http://www.inee.edu.mx/transparencia/9_Gastos_de_representacion_y_viaticos/2018/Trimestre3/OC17075_INFORME.PDF</t>
  </si>
  <si>
    <t>http://www.inee.edu.mx/transparencia/9_Gastos_de_representacion_y_viaticos/2018/Trimestre3/OC17076_INFORME.PDF</t>
  </si>
  <si>
    <t>http://www.inee.edu.mx/transparencia/9_Gastos_de_representacion_y_viaticos/2018/Trimestre3/OC17077_INFORME.PDF</t>
  </si>
  <si>
    <t>http://www.inee.edu.mx/transparencia/9_Gastos_de_representacion_y_viaticos/2018/Trimestre3/OC17078_INFORME.PDF</t>
  </si>
  <si>
    <t>http://www.inee.edu.mx/transparencia/9_Gastos_de_representacion_y_viaticos/2018/Trimestre3/OC17083_INFORME.PDF</t>
  </si>
  <si>
    <t>http://www.inee.edu.mx/transparencia/9_Gastos_de_representacion_y_viaticos/2018/Trimestre3/OC17086_INFORME.PDF</t>
  </si>
  <si>
    <t>http://www.inee.edu.mx/transparencia/9_Gastos_de_representacion_y_viaticos/2018/Trimestre3/OC17087_INFORME.PDF</t>
  </si>
  <si>
    <t>http://www.inee.edu.mx/transparencia/9_Gastos_de_representacion_y_viaticos/2018/Trimestre3/OC17089_INFORME.PDF</t>
  </si>
  <si>
    <t>http://www.inee.edu.mx/transparencia/9_Gastos_de_representacion_y_viaticos/2018/Trimestre3/OC17090_INFORME.PDF</t>
  </si>
  <si>
    <t>http://www.inee.edu.mx/transparencia/9_Gastos_de_representacion_y_viaticos/2018/Trimestre3/OC17092_INFORME.PDF</t>
  </si>
  <si>
    <t>http://www.inee.edu.mx/transparencia/9_Gastos_de_representacion_y_viaticos/2018/Trimestre3/OC17093_INFORME.PDF</t>
  </si>
  <si>
    <t>http://www.inee.edu.mx/transparencia/9_Gastos_de_representacion_y_viaticos/2018/Trimestre3/OC17094_INFORME.PDF</t>
  </si>
  <si>
    <t>http://www.inee.edu.mx/transparencia/9_Gastos_de_representacion_y_viaticos/2018/Trimestre3/OC17095_INFORME.PDF</t>
  </si>
  <si>
    <t>http://www.inee.edu.mx/transparencia/9_Gastos_de_representacion_y_viaticos/2018/Trimestre3/OC17096_INFORME.PDF</t>
  </si>
  <si>
    <t>http://www.inee.edu.mx/transparencia/9_Gastos_de_representacion_y_viaticos/2018/Trimestre3/OC17099_INFORME.PDF</t>
  </si>
  <si>
    <t>http://www.inee.edu.mx/transparencia/9_Gastos_de_representacion_y_viaticos/2018/Trimestre3/OC17100_INFORME.PDF</t>
  </si>
  <si>
    <t>http://www.inee.edu.mx/transparencia/9_Gastos_de_representacion_y_viaticos/2018/Trimestre3/OC17102_INFORME.PDF</t>
  </si>
  <si>
    <t>http://www.inee.edu.mx/transparencia/9_Gastos_de_representacion_y_viaticos/2018/Trimestre3/OC17104_INFORME.PDF</t>
  </si>
  <si>
    <t>http://www.inee.edu.mx/transparencia/9_Gastos_de_representacion_y_viaticos/2018/Trimestre3/OC17105_INFORME.PDF</t>
  </si>
  <si>
    <t>http://www.inee.edu.mx/transparencia/9_Gastos_de_representacion_y_viaticos/2018/Trimestre3/OC17112_INFORME.PDF</t>
  </si>
  <si>
    <t>http://www.inee.edu.mx/transparencia/9_Gastos_de_representacion_y_viaticos/2018/Trimestre3/OC17113_INFORME.PDF</t>
  </si>
  <si>
    <t>http://www.inee.edu.mx/transparencia/9_Gastos_de_representacion_y_viaticos/2018/Trimestre3/OC17117_INFORME.PDF</t>
  </si>
  <si>
    <t>http://www.inee.edu.mx/transparencia/9_Gastos_de_representacion_y_viaticos/2018/Trimestre3/OC17118_INFORME.PDF</t>
  </si>
  <si>
    <t>http://www.inee.edu.mx/transparencia/9_Gastos_de_representacion_y_viaticos/2018/Trimestre3/OC17120_INFORME.PDF</t>
  </si>
  <si>
    <t>http://www.inee.edu.mx/transparencia/9_Gastos_de_representacion_y_viaticos/2018/Trimestre3/OC17124_INFORME.PDF</t>
  </si>
  <si>
    <t>http://www.inee.edu.mx/transparencia/9_Gastos_de_representacion_y_viaticos/2018/Trimestre3/OC17127_INFORME.PDF</t>
  </si>
  <si>
    <t>http://www.inee.edu.mx/transparencia/9_Gastos_de_representacion_y_viaticos/2018/Trimestre3/OC17128_INFORME.PDF</t>
  </si>
  <si>
    <t>http://www.inee.edu.mx/transparencia/9_Gastos_de_representacion_y_viaticos/2018/Trimestre3/OC17129_INFORME.PDF</t>
  </si>
  <si>
    <t>http://www.inee.edu.mx/transparencia/9_Gastos_de_representacion_y_viaticos/2018/Trimestre3/OC17130_INFORME.PDF</t>
  </si>
  <si>
    <t>http://www.inee.edu.mx/transparencia/9_Gastos_de_representacion_y_viaticos/2018/Trimestre3/OC17131_INFORME.PDF</t>
  </si>
  <si>
    <t>http://www.inee.edu.mx/transparencia/9_Gastos_de_representacion_y_viaticos/2018/Trimestre3/OC17132_INFORME.PDF</t>
  </si>
  <si>
    <t>http://www.inee.edu.mx/transparencia/9_Gastos_de_representacion_y_viaticos/2018/Trimestre3/OC17133_INFORME.PDF</t>
  </si>
  <si>
    <t>http://www.inee.edu.mx/transparencia/9_Gastos_de_representacion_y_viaticos/2018/Trimestre3/OC17135_INFORME.PDF</t>
  </si>
  <si>
    <t>http://www.inee.edu.mx/transparencia/9_Gastos_de_representacion_y_viaticos/2018/Trimestre3/OC17136_INFORME.PDF</t>
  </si>
  <si>
    <t>http://www.inee.edu.mx/transparencia/9_Gastos_de_representacion_y_viaticos/2018/Trimestre3/OC17139_INFORME.PDF</t>
  </si>
  <si>
    <t>http://www.inee.edu.mx/transparencia/9_Gastos_de_representacion_y_viaticos/2018/Trimestre3/OC17140_INFORME.PDF</t>
  </si>
  <si>
    <t>http://www.inee.edu.mx/transparencia/9_Gastos_de_representacion_y_viaticos/2018/Trimestre3/OC17142_INFORME.PDF</t>
  </si>
  <si>
    <t>http://www.inee.edu.mx/transparencia/9_Gastos_de_representacion_y_viaticos/2018/Trimestre3/OC17143_INFORME.PDF</t>
  </si>
  <si>
    <t>http://www.inee.edu.mx/transparencia/9_Gastos_de_representacion_y_viaticos/2018/Trimestre3/OC17144_INFORME.PDF</t>
  </si>
  <si>
    <t>http://www.inee.edu.mx/transparencia/9_Gastos_de_representacion_y_viaticos/2018/Trimestre3/OC17145_INFORME.PDF</t>
  </si>
  <si>
    <t>http://www.inee.edu.mx/transparencia/9_Gastos_de_representacion_y_viaticos/2018/Trimestre3/OC17147_INFORME.PDF</t>
  </si>
  <si>
    <t>http://www.inee.edu.mx/transparencia/9_Gastos_de_representacion_y_viaticos/2018/Trimestre3/OC17148_INFORME.PDF</t>
  </si>
  <si>
    <t>http://www.inee.edu.mx/transparencia/9_Gastos_de_representacion_y_viaticos/2018/Trimestre3/OC17149_INFORME.PDF</t>
  </si>
  <si>
    <t>http://www.inee.edu.mx/transparencia/9_Gastos_de_representacion_y_viaticos/2018/Trimestre3/OC17152_INFORME.PDF</t>
  </si>
  <si>
    <t>http://www.inee.edu.mx/transparencia/9_Gastos_de_representacion_y_viaticos/2018/Trimestre3/OC17153_INFORME.PDF</t>
  </si>
  <si>
    <t>http://www.inee.edu.mx/transparencia/9_Gastos_de_representacion_y_viaticos/2018/Trimestre3/OC17155_INFORME.PDF</t>
  </si>
  <si>
    <t>http://www.inee.edu.mx/transparencia/9_Gastos_de_representacion_y_viaticos/2018/Trimestre3/OC17158_INFORME.PDF</t>
  </si>
  <si>
    <t>http://www.inee.edu.mx/transparencia/9_Gastos_de_representacion_y_viaticos/2018/Trimestre3/OC17159_INFORME.PDF</t>
  </si>
  <si>
    <t>http://www.inee.edu.mx/transparencia/9_Gastos_de_representacion_y_viaticos/2018/Trimestre3/OC17160_INFORME.PDF</t>
  </si>
  <si>
    <t>http://www.inee.edu.mx/transparencia/9_Gastos_de_representacion_y_viaticos/2018/Trimestre3/OC17161_INFORME.PDF</t>
  </si>
  <si>
    <t>http://www.inee.edu.mx/transparencia/9_Gastos_de_representacion_y_viaticos/2018/Trimestre3/OC17162_INFORME.PDF</t>
  </si>
  <si>
    <t>http://www.inee.edu.mx/transparencia/9_Gastos_de_representacion_y_viaticos/2018/Trimestre3/OC17165_INFORME.PDF</t>
  </si>
  <si>
    <t>http://www.inee.edu.mx/transparencia/9_Gastos_de_representacion_y_viaticos/2018/Trimestre3/OC17168_INFORME.PDF</t>
  </si>
  <si>
    <t>http://www.inee.edu.mx/transparencia/9_Gastos_de_representacion_y_viaticos/2018/Trimestre3/OC17169_INFORME.PDF</t>
  </si>
  <si>
    <t>http://www.inee.edu.mx/transparencia/9_Gastos_de_representacion_y_viaticos/2018/Trimestre3/OC17170_INFORME.PDF</t>
  </si>
  <si>
    <t>http://www.inee.edu.mx/transparencia/9_Gastos_de_representacion_y_viaticos/2018/Trimestre3/OC17172_INFORME.PDF</t>
  </si>
  <si>
    <t>http://www.inee.edu.mx/transparencia/9_Gastos_de_representacion_y_viaticos/2018/Trimestre3/OC17174_INFORME.PDF</t>
  </si>
  <si>
    <t>http://www.inee.edu.mx/transparencia/9_Gastos_de_representacion_y_viaticos/2018/Trimestre3/OC17175_INFORME.PDF</t>
  </si>
  <si>
    <t>http://www.inee.edu.mx/transparencia/9_Gastos_de_representacion_y_viaticos/2018/Trimestre3/OC17180_INFORME.PDF</t>
  </si>
  <si>
    <t>http://www.inee.edu.mx/transparencia/9_Gastos_de_representacion_y_viaticos/2018/Trimestre3/OC17183_INFORME.PDF</t>
  </si>
  <si>
    <t>http://www.inee.edu.mx/transparencia/9_Gastos_de_representacion_y_viaticos/2018/Trimestre3/OC17184_INFORME.PDF</t>
  </si>
  <si>
    <t>http://www.inee.edu.mx/transparencia/9_Gastos_de_representacion_y_viaticos/2018/Trimestre3/OC17185_INFORME.PDF</t>
  </si>
  <si>
    <t>http://www.inee.edu.mx/transparencia/9_Gastos_de_representacion_y_viaticos/2018/Trimestre3/OC17186_INFORME.PDF</t>
  </si>
  <si>
    <t>http://www.inee.edu.mx/transparencia/9_Gastos_de_representacion_y_viaticos/2018/Trimestre3/OC17187_INFORME.PDF</t>
  </si>
  <si>
    <t>http://www.inee.edu.mx/transparencia/9_Gastos_de_representacion_y_viaticos/2018/Trimestre3/OC17188_INFORME.PDF</t>
  </si>
  <si>
    <t>http://www.inee.edu.mx/transparencia/9_Gastos_de_representacion_y_viaticos/2018/Trimestre3/OC17189_INFORME.PDF</t>
  </si>
  <si>
    <t>http://www.inee.edu.mx/transparencia/9_Gastos_de_representacion_y_viaticos/2018/Trimestre3/OC17193_INFORME.PDF</t>
  </si>
  <si>
    <t>http://www.inee.edu.mx/transparencia/9_Gastos_de_representacion_y_viaticos/2018/Trimestre3/OC17194_INFORME.PDF</t>
  </si>
  <si>
    <t>http://www.inee.edu.mx/transparencia/9_Gastos_de_representacion_y_viaticos/2018/Trimestre3/OC17195_INFORME.PDF</t>
  </si>
  <si>
    <t>http://www.inee.edu.mx/transparencia/9_Gastos_de_representacion_y_viaticos/2018/Trimestre3/OC17197_INFORME.PDF</t>
  </si>
  <si>
    <t>http://www.inee.edu.mx/transparencia/9_Gastos_de_representacion_y_viaticos/2018/Trimestre3/OC17198_INFORME.PDF</t>
  </si>
  <si>
    <t>http://www.inee.edu.mx/transparencia/9_Gastos_de_representacion_y_viaticos/2018/Trimestre3/OC17199_INFORME.PDF</t>
  </si>
  <si>
    <t>http://www.inee.edu.mx/transparencia/9_Gastos_de_representacion_y_viaticos/2018/Trimestre3/OC17200_INFORME.PDF</t>
  </si>
  <si>
    <t>http://www.inee.edu.mx/transparencia/9_Gastos_de_representacion_y_viaticos/2018/Trimestre3/OC17201_INFORME.PDF</t>
  </si>
  <si>
    <t>http://www.inee.edu.mx/transparencia/9_Gastos_de_representacion_y_viaticos/2018/Trimestre3/OC17202_INFORME.PDF</t>
  </si>
  <si>
    <t>http://www.inee.edu.mx/transparencia/9_Gastos_de_representacion_y_viaticos/2018/Trimestre3/OC17203_INFORME.PDF</t>
  </si>
  <si>
    <t>http://www.inee.edu.mx/transparencia/9_Gastos_de_representacion_y_viaticos/2018/Trimestre3/OC17204_INFORME.PDF</t>
  </si>
  <si>
    <t>http://www.inee.edu.mx/transparencia/9_Gastos_de_representacion_y_viaticos/2018/Trimestre3/OC17206_INFORME.PDF</t>
  </si>
  <si>
    <t>http://www.inee.edu.mx/transparencia/9_Gastos_de_representacion_y_viaticos/2018/Trimestre3/OC17208_INFORME.PDF</t>
  </si>
  <si>
    <t>http://www.inee.edu.mx/transparencia/9_Gastos_de_representacion_y_viaticos/2018/Trimestre3/OC17210_INFORME.PDF</t>
  </si>
  <si>
    <t>http://www.inee.edu.mx/transparencia/9_Gastos_de_representacion_y_viaticos/2018/Trimestre3/OC17213_INFORME.PDF</t>
  </si>
  <si>
    <t>http://www.inee.edu.mx/transparencia/9_Gastos_de_representacion_y_viaticos/2018/Trimestre3/OC17214_INFORME.PDF</t>
  </si>
  <si>
    <t>http://www.inee.edu.mx/transparencia/9_Gastos_de_representacion_y_viaticos/2018/Trimestre3/OC17215_INFORME.PDF</t>
  </si>
  <si>
    <t>http://www.inee.edu.mx/transparencia/9_Gastos_de_representacion_y_viaticos/2018/Trimestre3/OC17216_INFORME.PDF</t>
  </si>
  <si>
    <t>http://www.inee.edu.mx/transparencia/9_Gastos_de_representacion_y_viaticos/2018/Trimestre3/OC17217_INFORME.PDF</t>
  </si>
  <si>
    <t>http://www.inee.edu.mx/transparencia/9_Gastos_de_representacion_y_viaticos/2018/Trimestre3/OC17218_INFORME.PDF</t>
  </si>
  <si>
    <t>http://www.inee.edu.mx/transparencia/9_Gastos_de_representacion_y_viaticos/2018/Trimestre3/OC17219_INFORME.PDF</t>
  </si>
  <si>
    <t>http://www.inee.edu.mx/transparencia/9_Gastos_de_representacion_y_viaticos/2018/Trimestre3/OC17220_INFORME.PDF</t>
  </si>
  <si>
    <t>http://www.inee.edu.mx/transparencia/9_Gastos_de_representacion_y_viaticos/2018/Trimestre3/OC17221_INFORME.PDF</t>
  </si>
  <si>
    <t>http://www.inee.edu.mx/transparencia/9_Gastos_de_representacion_y_viaticos/2018/Trimestre3/OC17222_INFORME.PDF</t>
  </si>
  <si>
    <t>http://www.inee.edu.mx/transparencia/9_Gastos_de_representacion_y_viaticos/2018/Trimestre3/OC17223_INFORME.PDF</t>
  </si>
  <si>
    <t>http://www.inee.edu.mx/transparencia/9_Gastos_de_representacion_y_viaticos/2018/Trimestre3/OC17224_INFORME.PDF</t>
  </si>
  <si>
    <t>http://www.inee.edu.mx/transparencia/9_Gastos_de_representacion_y_viaticos/2018/Trimestre3/OC17225_INFORME.PDF</t>
  </si>
  <si>
    <t>http://www.inee.edu.mx/transparencia/9_Gastos_de_representacion_y_viaticos/2018/Trimestre3/OC17226_INFORME.PDF</t>
  </si>
  <si>
    <t>http://www.inee.edu.mx/transparencia/9_Gastos_de_representacion_y_viaticos/2018/Trimestre3/OC17228_INFORME.PDF</t>
  </si>
  <si>
    <t>http://www.inee.edu.mx/transparencia/9_Gastos_de_representacion_y_viaticos/2018/Trimestre3/OC17229_INFORME.PDF</t>
  </si>
  <si>
    <t>http://www.inee.edu.mx/transparencia/9_Gastos_de_representacion_y_viaticos/2018/Trimestre3/OC17230_INFORME.PDF</t>
  </si>
  <si>
    <t>http://www.inee.edu.mx/transparencia/9_Gastos_de_representacion_y_viaticos/2018/Trimestre3/OC17231_INFORME.PDF</t>
  </si>
  <si>
    <t>http://www.inee.edu.mx/transparencia/9_Gastos_de_representacion_y_viaticos/2018/Trimestre3/OC17232_INFORME.PDF</t>
  </si>
  <si>
    <t>http://www.inee.edu.mx/transparencia/9_Gastos_de_representacion_y_viaticos/2018/Trimestre3/OC17233_INFORME.PDF</t>
  </si>
  <si>
    <t>http://www.inee.edu.mx/transparencia/9_Gastos_de_representacion_y_viaticos/2018/Trimestre3/OC17234_INFORME.PDF</t>
  </si>
  <si>
    <t>http://www.inee.edu.mx/transparencia/9_Gastos_de_representacion_y_viaticos/2018/Trimestre3/OC17235_INFORME.PDF</t>
  </si>
  <si>
    <t>http://www.inee.edu.mx/transparencia/9_Gastos_de_representacion_y_viaticos/2018/Trimestre3/OC17236_INFORME.PDF</t>
  </si>
  <si>
    <t>http://www.inee.edu.mx/transparencia/9_Gastos_de_representacion_y_viaticos/2018/Trimestre3/OC17237_INFORME.PDF</t>
  </si>
  <si>
    <t>http://www.inee.edu.mx/transparencia/9_Gastos_de_representacion_y_viaticos/2018/Trimestre3/OC17238_INFORME.PDF</t>
  </si>
  <si>
    <t>http://www.inee.edu.mx/transparencia/9_Gastos_de_representacion_y_viaticos/2018/Trimestre3/OC17239_INFORME.PDF</t>
  </si>
  <si>
    <t>http://www.inee.edu.mx/transparencia/9_Gastos_de_representacion_y_viaticos/2018/Trimestre3/OC17241_INFORME.PDF</t>
  </si>
  <si>
    <t>http://www.inee.edu.mx/transparencia/9_Gastos_de_representacion_y_viaticos/2018/Trimestre3/OC17242_INFORME.PDF</t>
  </si>
  <si>
    <t>http://www.inee.edu.mx/transparencia/9_Gastos_de_representacion_y_viaticos/2018/Trimestre3/OC17243_INFORME.PDF</t>
  </si>
  <si>
    <t>http://www.inee.edu.mx/transparencia/9_Gastos_de_representacion_y_viaticos/2018/Trimestre3/OC17244_INFORME.PDF</t>
  </si>
  <si>
    <t>http://www.inee.edu.mx/transparencia/9_Gastos_de_representacion_y_viaticos/2018/Trimestre3/OC17245_INFORME.PDF</t>
  </si>
  <si>
    <t>http://www.inee.edu.mx/transparencia/9_Gastos_de_representacion_y_viaticos/2018/Trimestre3/OC17246_INFORME.PDF</t>
  </si>
  <si>
    <t>http://www.inee.edu.mx/transparencia/9_Gastos_de_representacion_y_viaticos/2018/Trimestre3/OC17247_INFORME.PDF</t>
  </si>
  <si>
    <t>http://www.inee.edu.mx/transparencia/9_Gastos_de_representacion_y_viaticos/2018/Trimestre3/OC17248_INFORME.PDF</t>
  </si>
  <si>
    <t>http://www.inee.edu.mx/transparencia/9_Gastos_de_representacion_y_viaticos/2018/Trimestre3/OC17249_INFORME.PDF</t>
  </si>
  <si>
    <t>http://www.inee.edu.mx/transparencia/9_Gastos_de_representacion_y_viaticos/2018/Trimestre3/OC17250_INFORME.PDF</t>
  </si>
  <si>
    <t>http://www.inee.edu.mx/transparencia/9_Gastos_de_representacion_y_viaticos/2018/Trimestre3/OC17251_INFORME.PDF</t>
  </si>
  <si>
    <t>http://www.inee.edu.mx/transparencia/9_Gastos_de_representacion_y_viaticos/2018/Trimestre3/OC17252_INFORME.PDF</t>
  </si>
  <si>
    <t>http://www.inee.edu.mx/transparencia/9_Gastos_de_representacion_y_viaticos/2018/Trimestre3/OC17253_INFORME.PDF</t>
  </si>
  <si>
    <t>http://www.inee.edu.mx/transparencia/9_Gastos_de_representacion_y_viaticos/2018/Trimestre3/OC17254_INFORME.PDF</t>
  </si>
  <si>
    <t>http://www.inee.edu.mx/transparencia/9_Gastos_de_representacion_y_viaticos/2018/Trimestre3/OC17255_INFORME.PDF</t>
  </si>
  <si>
    <t>http://www.inee.edu.mx/transparencia/9_Gastos_de_representacion_y_viaticos/2018/Trimestre3/OC17256_INFORME.PDF</t>
  </si>
  <si>
    <t>http://www.inee.edu.mx/transparencia/9_Gastos_de_representacion_y_viaticos/2018/Trimestre3/OC17257_INFORME.PDF</t>
  </si>
  <si>
    <t>http://www.inee.edu.mx/transparencia/9_Gastos_de_representacion_y_viaticos/2018/Trimestre3/OC17259_INFORME.PDF</t>
  </si>
  <si>
    <t>http://www.inee.edu.mx/transparencia/9_Gastos_de_representacion_y_viaticos/2018/Trimestre3/OC17260_INFORME.PDF</t>
  </si>
  <si>
    <t>http://www.inee.edu.mx/transparencia/9_Gastos_de_representacion_y_viaticos/2018/Trimestre3/OC17262_INFORME.PDF</t>
  </si>
  <si>
    <t>http://www.inee.edu.mx/transparencia/9_Gastos_de_representacion_y_viaticos/2018/Trimestre3/OC17268_INFORME.PDF</t>
  </si>
  <si>
    <t>http://www.inee.edu.mx/transparencia/9_Gastos_de_representacion_y_viaticos/2018/Trimestre3/OC17269_INFORME.PDF</t>
  </si>
  <si>
    <t>http://www.inee.edu.mx/transparencia/9_Gastos_de_representacion_y_viaticos/2018/Trimestre3/OC17270_INFORME.PDF</t>
  </si>
  <si>
    <t>http://www.inee.edu.mx/transparencia/9_Gastos_de_representacion_y_viaticos/2018/Trimestre3/OC17271_INFORME.PDF</t>
  </si>
  <si>
    <t>http://www.inee.edu.mx/transparencia/9_Gastos_de_representacion_y_viaticos/2018/Trimestre3/OC17272_INFORME.PDF</t>
  </si>
  <si>
    <t>http://www.inee.edu.mx/transparencia/9_Gastos_de_representacion_y_viaticos/2018/Trimestre3/OC17274_INFORME.PDF</t>
  </si>
  <si>
    <t>http://www.inee.edu.mx/transparencia/9_Gastos_de_representacion_y_viaticos/2018/Trimestre3/OC17279_INFORME.PDF</t>
  </si>
  <si>
    <t>http://www.inee.edu.mx/transparencia/9_Gastos_de_representacion_y_viaticos/2018/Trimestre3/OC17281_INFORME.PDF</t>
  </si>
  <si>
    <t>http://www.inee.edu.mx/transparencia/9_Gastos_de_representacion_y_viaticos/2018/Trimestre3/OC17283_INFORME.PDF</t>
  </si>
  <si>
    <t>http://www.inee.edu.mx/transparencia/9_Gastos_de_representacion_y_viaticos/2018/Trimestre3/OC17296_INFORME.PDF</t>
  </si>
  <si>
    <t>http://www.inee.edu.mx/transparencia/9_Gastos_de_representacion_y_viaticos/2018/Trimestre3/OC17298_INFORME.PDF</t>
  </si>
  <si>
    <t>http://www.inee.edu.mx/transparencia/9_Gastos_de_representacion_y_viaticos/2018/Trimestre3/OC17299_INFORME.PDF</t>
  </si>
  <si>
    <t>http://www.inee.edu.mx/transparencia/9_Gastos_de_representacion_y_viaticos/2018/Trimestre3/OC17300_INFORME.PDF</t>
  </si>
  <si>
    <t>http://www.inee.edu.mx/transparencia/9_Gastos_de_representacion_y_viaticos/2018/Trimestre3/OC17301_INFORME.PDF</t>
  </si>
  <si>
    <t>http://www.inee.edu.mx/transparencia/9_Gastos_de_representacion_y_viaticos/2018/Trimestre3/OC17302_INFORME.PDF</t>
  </si>
  <si>
    <t>http://www.inee.edu.mx/transparencia/9_Gastos_de_representacion_y_viaticos/2018/Trimestre3/OC17303_INFORME.PDF</t>
  </si>
  <si>
    <t>http://www.inee.edu.mx/transparencia/9_Gastos_de_representacion_y_viaticos/2018/Trimestre3/OC17305_INFORME.PDF</t>
  </si>
  <si>
    <t>http://www.inee.edu.mx/transparencia/9_Gastos_de_representacion_y_viaticos/2018/Trimestre3/OC17306_INFORME.PDF</t>
  </si>
  <si>
    <t>http://www.inee.edu.mx/transparencia/9_Gastos_de_representacion_y_viaticos/2018/Trimestre3/OC17307_INFORME.PDF</t>
  </si>
  <si>
    <t>http://www.inee.edu.mx/transparencia/9_Gastos_de_representacion_y_viaticos/2018/Trimestre3/OC17308_INFORME.PDF</t>
  </si>
  <si>
    <t>http://www.inee.edu.mx/transparencia/9_Gastos_de_representacion_y_viaticos/2018/Trimestre3/OC17309_INFORME.PDF</t>
  </si>
  <si>
    <t>http://www.inee.edu.mx/transparencia/9_Gastos_de_representacion_y_viaticos/2018/Trimestre3/OC17310_INFORME.PDF</t>
  </si>
  <si>
    <t>http://www.inee.edu.mx/transparencia/9_Gastos_de_representacion_y_viaticos/2018/Trimestre3/OC17311_INFORME.PDF</t>
  </si>
  <si>
    <t>http://www.inee.edu.mx/transparencia/9_Gastos_de_representacion_y_viaticos/2018/Trimestre3/OC17312_INFORME.PDF</t>
  </si>
  <si>
    <t>http://www.inee.edu.mx/transparencia/9_Gastos_de_representacion_y_viaticos/2018/Trimestre3/OC17314_INFORME.PDF</t>
  </si>
  <si>
    <t>http://www.inee.edu.mx/transparencia/9_Gastos_de_representacion_y_viaticos/2018/Trimestre3/OC17315_INFORME.PDF</t>
  </si>
  <si>
    <t>http://www.inee.edu.mx/transparencia/9_Gastos_de_representacion_y_viaticos/2018/Trimestre3/OC17316_INFORME.PDF</t>
  </si>
  <si>
    <t>http://www.inee.edu.mx/transparencia/9_Gastos_de_representacion_y_viaticos/2018/Trimestre3/OC17317_INFORME.PDF</t>
  </si>
  <si>
    <t>http://www.inee.edu.mx/transparencia/9_Gastos_de_representacion_y_viaticos/2018/Trimestre3/OC17318_INFORME.PDF</t>
  </si>
  <si>
    <t>http://www.inee.edu.mx/transparencia/9_Gastos_de_representacion_y_viaticos/2018/Trimestre3/OC17319_INFORME.PDF</t>
  </si>
  <si>
    <t>http://www.inee.edu.mx/transparencia/9_Gastos_de_representacion_y_viaticos/2018/Trimestre3/OC17320_INFORME.PDF</t>
  </si>
  <si>
    <t>http://www.inee.edu.mx/transparencia/9_Gastos_de_representacion_y_viaticos/2018/Trimestre3/OC17321_INFORME.PDF</t>
  </si>
  <si>
    <t>http://www.inee.edu.mx/transparencia/9_Gastos_de_representacion_y_viaticos/2018/Trimestre3/OC17322_INFORME.PDF</t>
  </si>
  <si>
    <t>http://www.inee.edu.mx/transparencia/9_Gastos_de_representacion_y_viaticos/2018/Trimestre3/OC17323_INFORME.PDF</t>
  </si>
  <si>
    <t>http://www.inee.edu.mx/transparencia/9_Gastos_de_representacion_y_viaticos/2018/Trimestre3/OC17324_INFORME.PDF</t>
  </si>
  <si>
    <t>http://www.inee.edu.mx/transparencia/9_Gastos_de_representacion_y_viaticos/2018/Trimestre3/OC17326_INFORME.PDF</t>
  </si>
  <si>
    <t>http://www.inee.edu.mx/transparencia/9_Gastos_de_representacion_y_viaticos/2018/Trimestre3/OC17327_INFORME.PDF</t>
  </si>
  <si>
    <t>http://www.inee.edu.mx/transparencia/9_Gastos_de_representacion_y_viaticos/2018/Trimestre3/OC17328_INFORME.PDF</t>
  </si>
  <si>
    <t>http://www.inee.edu.mx/transparencia/9_Gastos_de_representacion_y_viaticos/2018/Trimestre3/OC17329_INFORME.PDF</t>
  </si>
  <si>
    <t>http://www.inee.edu.mx/transparencia/9_Gastos_de_representacion_y_viaticos/2018/Trimestre3/OC17330_INFORME.PDF</t>
  </si>
  <si>
    <t>http://www.inee.edu.mx/transparencia/9_Gastos_de_representacion_y_viaticos/2018/Trimestre3/OC17331_INFORME.PDF</t>
  </si>
  <si>
    <t>http://www.inee.edu.mx/transparencia/9_Gastos_de_representacion_y_viaticos/2018/Trimestre3/OC17332_INFORME.PDF</t>
  </si>
  <si>
    <t>http://www.inee.edu.mx/transparencia/9_Gastos_de_representacion_y_viaticos/2018/Trimestre3/OC17333_INFORME.PDF</t>
  </si>
  <si>
    <t>http://www.inee.edu.mx/transparencia/9_Gastos_de_representacion_y_viaticos/2018/Trimestre3/OC17335_INFORME.PDF</t>
  </si>
  <si>
    <t>http://www.inee.edu.mx/transparencia/9_Gastos_de_representacion_y_viaticos/2018/Trimestre3/OC17336_INFORME.PDF</t>
  </si>
  <si>
    <t>http://www.inee.edu.mx/transparencia/9_Gastos_de_representacion_y_viaticos/2018/Trimestre3/OC17337_INFORME.PDF</t>
  </si>
  <si>
    <t>http://www.inee.edu.mx/transparencia/9_Gastos_de_representacion_y_viaticos/2018/Trimestre3/OC17339_INFORME.PDF</t>
  </si>
  <si>
    <t>http://www.inee.edu.mx/transparencia/9_Gastos_de_representacion_y_viaticos/2018/Trimestre3/OC17340_INFORME.PDF</t>
  </si>
  <si>
    <t>http://www.inee.edu.mx/transparencia/9_Gastos_de_representacion_y_viaticos/2018/Trimestre3/OC17341_INFORME.PDF</t>
  </si>
  <si>
    <t>http://www.inee.edu.mx/transparencia/9_Gastos_de_representacion_y_viaticos/2018/Trimestre3/OC17342_INFORME.PDF</t>
  </si>
  <si>
    <t>http://www.inee.edu.mx/transparencia/9_Gastos_de_representacion_y_viaticos/2018/Trimestre3/OC17343_INFORME.PDF</t>
  </si>
  <si>
    <t>http://www.inee.edu.mx/transparencia/9_Gastos_de_representacion_y_viaticos/2018/Trimestre3/OC17344_INFORME.PDF</t>
  </si>
  <si>
    <t>http://www.inee.edu.mx/transparencia/9_Gastos_de_representacion_y_viaticos/2018/Trimestre3/OC17347_INFORME.PDF</t>
  </si>
  <si>
    <t>http://www.inee.edu.mx/transparencia/9_Gastos_de_representacion_y_viaticos/2018/Trimestre3/OC17351_INFORME.PDF</t>
  </si>
  <si>
    <t>http://www.inee.edu.mx/transparencia/9_Gastos_de_representacion_y_viaticos/2018/Trimestre3/OC17352_INFORME.PDF</t>
  </si>
  <si>
    <t>http://www.inee.edu.mx/transparencia/9_Gastos_de_representacion_y_viaticos/2018/Trimestre3/OC17353_INFORME.PDF</t>
  </si>
  <si>
    <t>http://www.inee.edu.mx/transparencia/9_Gastos_de_representacion_y_viaticos/2018/Trimestre3/OC17354_INFORME.PDF</t>
  </si>
  <si>
    <t>http://www.inee.edu.mx/transparencia/9_Gastos_de_representacion_y_viaticos/2018/Trimestre3/OC17355_INFORME.PDF</t>
  </si>
  <si>
    <t>http://www.inee.edu.mx/transparencia/9_Gastos_de_representacion_y_viaticos/2018/Trimestre3/OC17356_INFORME.PDF</t>
  </si>
  <si>
    <t>http://www.inee.edu.mx/transparencia/9_Gastos_de_representacion_y_viaticos/2018/Trimestre3/OC17358_INFORME.PDF</t>
  </si>
  <si>
    <t>http://www.inee.edu.mx/transparencia/9_Gastos_de_representacion_y_viaticos/2018/Trimestre3/OC17359_INFORME.PDF</t>
  </si>
  <si>
    <t>http://www.inee.edu.mx/transparencia/9_Gastos_de_representacion_y_viaticos/2018/Trimestre3/OC17361_INFORME.PDF</t>
  </si>
  <si>
    <t>http://www.inee.edu.mx/transparencia/9_Gastos_de_representacion_y_viaticos/2018/Trimestre3/OC17363_INFORME.PDF</t>
  </si>
  <si>
    <t>http://www.inee.edu.mx/transparencia/9_Gastos_de_representacion_y_viaticos/2018/Trimestre3/OC17369_INFORME.PDF</t>
  </si>
  <si>
    <t>http://www.inee.edu.mx/transparencia/9_Gastos_de_representacion_y_viaticos/2018/Trimestre3/OC17370_INFORME.PDF</t>
  </si>
  <si>
    <t>http://www.inee.edu.mx/transparencia/9_Gastos_de_representacion_y_viaticos/2018/Trimestre3/OC17373_INFORME.PDF</t>
  </si>
  <si>
    <t>http://www.inee.edu.mx/transparencia/9_Gastos_de_representacion_y_viaticos/2018/Trimestre3/OC17374_INFORME.PDF</t>
  </si>
  <si>
    <t>http://www.inee.edu.mx/transparencia/9_Gastos_de_representacion_y_viaticos/2018/Trimestre3/OC17377_INFORME.PDF</t>
  </si>
  <si>
    <t>http://www.inee.edu.mx/transparencia/9_Gastos_de_representacion_y_viaticos/2018/Trimestre3/OC17380_INFORME.PDF</t>
  </si>
  <si>
    <t>http://www.inee.edu.mx/transparencia/9_Gastos_de_representacion_y_viaticos/2018/Trimestre3/OC17382_INFORME.PDF</t>
  </si>
  <si>
    <t>http://www.inee.edu.mx/transparencia/9_Gastos_de_representacion_y_viaticos/2018/Trimestre3/OC17383_INFORME.PDF</t>
  </si>
  <si>
    <t>http://www.inee.edu.mx/transparencia/9_Gastos_de_representacion_y_viaticos/2018/Trimestre3/OC17385_INFORME.PDF</t>
  </si>
  <si>
    <t>http://www.inee.edu.mx/transparencia/9_Gastos_de_representacion_y_viaticos/2018/Trimestre3/OC17400_INFORME.PDF</t>
  </si>
  <si>
    <t>http://www.inee.edu.mx/transparencia/9_Gastos_de_representacion_y_viaticos/2018/Trimestre3/OC17401_INFORME.PDF</t>
  </si>
  <si>
    <t>http://www.inee.edu.mx/transparencia/9_Gastos_de_representacion_y_viaticos/2018/Trimestre3/OC17403_INFORME.PDF</t>
  </si>
  <si>
    <t>http://www.inee.edu.mx/transparencia/9_Gastos_de_representacion_y_viaticos/2018/Trimestre3/OC17405_INFORME.PDF</t>
  </si>
  <si>
    <t>http://www.inee.edu.mx/transparencia/9_Gastos_de_representacion_y_viaticos/2018/Trimestre3/OC17411_INFORME.PDF</t>
  </si>
  <si>
    <t>http://www.inee.edu.mx/transparencia/9_Gastos_de_representacion_y_viaticos/2018/Trimestre3/OC17413_INFORME.PDF</t>
  </si>
  <si>
    <t>http://www.inee.edu.mx/transparencia/9_Gastos_de_representacion_y_viaticos/2018/Trimestre3/OC17416_INFORME.PDF</t>
  </si>
  <si>
    <t>http://www.inee.edu.mx/transparencia/9_Gastos_de_representacion_y_viaticos/2018/Trimestre3/OC17420_INFORME.PDF</t>
  </si>
  <si>
    <t>http://www.inee.edu.mx/transparencia/9_Gastos_de_representacion_y_viaticos/2018/Trimestre3/OC17421_INFORME.PDF</t>
  </si>
  <si>
    <t>http://www.inee.edu.mx/transparencia/9_Gastos_de_representacion_y_viaticos/2018/Trimestre3/OC17422_INFORME.PDF</t>
  </si>
  <si>
    <t>http://www.inee.edu.mx/transparencia/9_Gastos_de_representacion_y_viaticos/2018/Trimestre3/OC17423_INFORME.PDF</t>
  </si>
  <si>
    <t>http://www.inee.edu.mx/transparencia/9_Gastos_de_representacion_y_viaticos/2018/Trimestre3/OC17426_INFORME.PDF</t>
  </si>
  <si>
    <t>http://www.inee.edu.mx/transparencia/9_Gastos_de_representacion_y_viaticos/2018/Trimestre3/OC17427_INFORME.PDF</t>
  </si>
  <si>
    <t>http://www.inee.edu.mx/transparencia/9_Gastos_de_representacion_y_viaticos/2018/Trimestre3/OC17429_INFORME.PDF</t>
  </si>
  <si>
    <t>http://www.inee.edu.mx/transparencia/9_Gastos_de_representacion_y_viaticos/2018/Trimestre3/OC17431_INFORME.PDF</t>
  </si>
  <si>
    <t>http://www.inee.edu.mx/transparencia/9_Gastos_de_representacion_y_viaticos/2018/Trimestre3/OC17432_INFORME.PDF</t>
  </si>
  <si>
    <t>http://www.inee.edu.mx/transparencia/9_Gastos_de_representacion_y_viaticos/2018/Trimestre3/OC17434_INFORME.PDF</t>
  </si>
  <si>
    <t>http://www.inee.edu.mx/transparencia/9_Gastos_de_representacion_y_viaticos/2018/Trimestre3/OC17436_INFORME.PDF</t>
  </si>
  <si>
    <t>http://www.inee.edu.mx/transparencia/9_Gastos_de_representacion_y_viaticos/2018/Trimestre3/OC17437_INFORME.PDF</t>
  </si>
  <si>
    <t>http://www.inee.edu.mx/transparencia/9_Gastos_de_representacion_y_viaticos/2018/Trimestre3/OC17439_INFORME.PDF</t>
  </si>
  <si>
    <t>http://www.inee.edu.mx/transparencia/9_Gastos_de_representacion_y_viaticos/2018/Trimestre3/OC17441_INFORME.PDF</t>
  </si>
  <si>
    <t>http://www.inee.edu.mx/transparencia/9_Gastos_de_representacion_y_viaticos/2018/Trimestre3/OC17443_INFORME.PDF</t>
  </si>
  <si>
    <t>http://www.inee.edu.mx/transparencia/9_Gastos_de_representacion_y_viaticos/2018/Trimestre3/OC17446_INFORME.PDF</t>
  </si>
  <si>
    <t>http://www.inee.edu.mx/transparencia/9_Gastos_de_representacion_y_viaticos/2018/Trimestre3/OC17447_INFORME.PDF</t>
  </si>
  <si>
    <t>http://www.inee.edu.mx/transparencia/9_Gastos_de_representacion_y_viaticos/2018/Trimestre3/OC17448_INFORME.PDF</t>
  </si>
  <si>
    <t>http://www.inee.edu.mx/transparencia/9_Gastos_de_representacion_y_viaticos/2018/Trimestre3/OC17449_INFORME.PDF</t>
  </si>
  <si>
    <t>http://www.inee.edu.mx/transparencia/9_Gastos_de_representacion_y_viaticos/2018/Trimestre3/OC17451_INFORME.PDF</t>
  </si>
  <si>
    <t>http://www.inee.edu.mx/transparencia/9_Gastos_de_representacion_y_viaticos/2018/Trimestre3/OC17452_INFORME.PDF</t>
  </si>
  <si>
    <t>http://www.inee.edu.mx/transparencia/9_Gastos_de_representacion_y_viaticos/2018/Trimestre3/OC17453_INFORME.PDF</t>
  </si>
  <si>
    <t>http://www.inee.edu.mx/transparencia/9_Gastos_de_representacion_y_viaticos/2018/Trimestre3/OC17454_INFORME.PDF</t>
  </si>
  <si>
    <t>http://www.inee.edu.mx/transparencia/9_Gastos_de_representacion_y_viaticos/2018/Trimestre3/OC17455_INFORME.PDF</t>
  </si>
  <si>
    <t>http://www.inee.edu.mx/transparencia/9_Gastos_de_representacion_y_viaticos/2018/Trimestre3/OC17457_INFORME.PDF</t>
  </si>
  <si>
    <t>http://www.inee.edu.mx/transparencia/9_Gastos_de_representacion_y_viaticos/2018/Trimestre3/OC17458_INFORME.PDF</t>
  </si>
  <si>
    <t>http://www.inee.edu.mx/transparencia/9_Gastos_de_representacion_y_viaticos/2018/Trimestre3/OC17459_INFORME.PDF</t>
  </si>
  <si>
    <t>http://www.inee.edu.mx/transparencia/9_Gastos_de_representacion_y_viaticos/2018/Trimestre3/OC17460_INFORME.PDF</t>
  </si>
  <si>
    <t>http://www.inee.edu.mx/transparencia/9_Gastos_de_representacion_y_viaticos/2018/Trimestre3/OC17461_INFORME.PDF</t>
  </si>
  <si>
    <t>http://www.inee.edu.mx/transparencia/9_Gastos_de_representacion_y_viaticos/2018/Trimestre3/OC17464_INFORME.PDF</t>
  </si>
  <si>
    <t>http://www.inee.edu.mx/transparencia/9_Gastos_de_representacion_y_viaticos/2018/Trimestre3/OC17465_INFORME.PDF</t>
  </si>
  <si>
    <t>http://www.inee.edu.mx/transparencia/9_Gastos_de_representacion_y_viaticos/2018/Trimestre3/OC17467_INFORME.PDF</t>
  </si>
  <si>
    <t>http://www.inee.edu.mx/transparencia/9_Gastos_de_representacion_y_viaticos/2018/Trimestre3/OC17469_INFORME.PDF</t>
  </si>
  <si>
    <t>http://www.inee.edu.mx/transparencia/9_Gastos_de_representacion_y_viaticos/2018/Trimestre3/OC17475_INFORME.PDF</t>
  </si>
  <si>
    <t>http://www.inee.edu.mx/transparencia/9_Gastos_de_representacion_y_viaticos/2018/Trimestre3/OC17480_INFORME.PDF</t>
  </si>
  <si>
    <t>http://www.inee.edu.mx/transparencia/9_Gastos_de_representacion_y_viaticos/2018/Trimestre3/OC17482_INFORME.PDF</t>
  </si>
  <si>
    <t>http://www.inee.edu.mx/transparencia/9_Gastos_de_representacion_y_viaticos/2018/Trimestre3/OC17483_INFORME.PDF</t>
  </si>
  <si>
    <t>http://www.inee.edu.mx/transparencia/9_Gastos_de_representacion_y_viaticos/2018/Trimestre3/OC17484_INFORME.PDF</t>
  </si>
  <si>
    <t>http://www.inee.edu.mx/transparencia/9_Gastos_de_representacion_y_viaticos/2018/Trimestre3/OC17485_INFORME.PDF</t>
  </si>
  <si>
    <t>http://www.inee.edu.mx/transparencia/9_Gastos_de_representacion_y_viaticos/2018/Trimestre3/OC17486_INFORME.PDF</t>
  </si>
  <si>
    <t>http://www.inee.edu.mx/transparencia/9_Gastos_de_representacion_y_viaticos/2018/Trimestre3/OC17487_INFORME.PDF</t>
  </si>
  <si>
    <t>http://www.inee.edu.mx/transparencia/9_Gastos_de_representacion_y_viaticos/2018/Trimestre3/OC17488_INFORME.PDF</t>
  </si>
  <si>
    <t>http://www.inee.edu.mx/transparencia/9_Gastos_de_representacion_y_viaticos/2018/Trimestre3/OC17489_INFORME.PDF</t>
  </si>
  <si>
    <t>http://www.inee.edu.mx/transparencia/9_Gastos_de_representacion_y_viaticos/2018/Trimestre3/OC17490_INFORME.PDF</t>
  </si>
  <si>
    <t>http://www.inee.edu.mx/transparencia/9_Gastos_de_representacion_y_viaticos/2018/Trimestre3/OC17492_INFORME.PDF</t>
  </si>
  <si>
    <t>http://www.inee.edu.mx/transparencia/9_Gastos_de_representacion_y_viaticos/2018/Trimestre3/OC17493_INFORME.PDF</t>
  </si>
  <si>
    <t>http://www.inee.edu.mx/transparencia/9_Gastos_de_representacion_y_viaticos/2018/Trimestre3/OC17494_INFORME.PDF</t>
  </si>
  <si>
    <t>http://www.inee.edu.mx/transparencia/9_Gastos_de_representacion_y_viaticos/2018/Trimestre3/OC17495_INFORME.PDF</t>
  </si>
  <si>
    <t>http://www.inee.edu.mx/transparencia/9_Gastos_de_representacion_y_viaticos/2018/Trimestre3/OC17496_INFORME.PDF</t>
  </si>
  <si>
    <t>http://www.inee.edu.mx/transparencia/9_Gastos_de_representacion_y_viaticos/2018/Trimestre3/OC17497_INFORME.PDF</t>
  </si>
  <si>
    <t>http://www.inee.edu.mx/transparencia/9_Gastos_de_representacion_y_viaticos/2018/Trimestre3/OC17498_INFORME.PDF</t>
  </si>
  <si>
    <t>http://www.inee.edu.mx/transparencia/9_Gastos_de_representacion_y_viaticos/2018/Trimestre3/OC17501_INFORME.PDF</t>
  </si>
  <si>
    <t>http://www.inee.edu.mx/transparencia/9_Gastos_de_representacion_y_viaticos/2018/Trimestre3/OC17502_INFORME.PDF</t>
  </si>
  <si>
    <t>http://www.inee.edu.mx/transparencia/9_Gastos_de_representacion_y_viaticos/2018/Trimestre3/OC17504_INFORME.PDF</t>
  </si>
  <si>
    <t>http://www.inee.edu.mx/transparencia/9_Gastos_de_representacion_y_viaticos/2018/Trimestre3/OC17505_INFORME.PDF</t>
  </si>
  <si>
    <t>http://www.inee.edu.mx/transparencia/9_Gastos_de_representacion_y_viaticos/2018/Trimestre3/OC17506_INFORME.PDF</t>
  </si>
  <si>
    <t>http://www.inee.edu.mx/transparencia/9_Gastos_de_representacion_y_viaticos/2018/Trimestre3/OC17508_INFORME.PDF</t>
  </si>
  <si>
    <t>http://www.inee.edu.mx/transparencia/9_Gastos_de_representacion_y_viaticos/2018/Trimestre3/OC17510_INFORME.PDF</t>
  </si>
  <si>
    <t>http://www.inee.edu.mx/transparencia/9_Gastos_de_representacion_y_viaticos/2018/Trimestre3/OC17511_INFORME.PDF</t>
  </si>
  <si>
    <t>http://www.inee.edu.mx/transparencia/9_Gastos_de_representacion_y_viaticos/2018/Trimestre3/OC17512_INFORME.PDF</t>
  </si>
  <si>
    <t>http://www.inee.edu.mx/transparencia/9_Gastos_de_representacion_y_viaticos/2018/Trimestre3/OC17513_INFORME.PDF</t>
  </si>
  <si>
    <t>http://www.inee.edu.mx/transparencia/9_Gastos_de_representacion_y_viaticos/2018/Trimestre3/OC17514_INFORME.PDF</t>
  </si>
  <si>
    <t>http://www.inee.edu.mx/transparencia/9_Gastos_de_representacion_y_viaticos/2018/Trimestre3/OC17515_INFORME.PDF</t>
  </si>
  <si>
    <t>http://www.inee.edu.mx/transparencia/9_Gastos_de_representacion_y_viaticos/2018/Trimestre3/OC17516_INFORME.PDF</t>
  </si>
  <si>
    <t>http://www.inee.edu.mx/transparencia/9_Gastos_de_representacion_y_viaticos/2018/Trimestre3/OC17517_INFORME.PDF</t>
  </si>
  <si>
    <t>http://www.inee.edu.mx/transparencia/9_Gastos_de_representacion_y_viaticos/2018/Trimestre3/OC17518_INFORME.PDF</t>
  </si>
  <si>
    <t>http://www.inee.edu.mx/transparencia/9_Gastos_de_representacion_y_viaticos/2018/Trimestre3/OC17519_INFORME.PDF</t>
  </si>
  <si>
    <t>http://www.inee.edu.mx/transparencia/9_Gastos_de_representacion_y_viaticos/2018/Trimestre3/OC17520_INFORME.PDF</t>
  </si>
  <si>
    <t>http://www.inee.edu.mx/transparencia/9_Gastos_de_representacion_y_viaticos/2018/Trimestre3/OC17521_INFORME.PDF</t>
  </si>
  <si>
    <t>http://www.inee.edu.mx/transparencia/9_Gastos_de_representacion_y_viaticos/2018/Trimestre3/OC17523_INFORME.PDF</t>
  </si>
  <si>
    <t>http://www.inee.edu.mx/transparencia/9_Gastos_de_representacion_y_viaticos/2018/Trimestre3/OC17524_INFORME.PDF</t>
  </si>
  <si>
    <t>http://www.inee.edu.mx/transparencia/9_Gastos_de_representacion_y_viaticos/2018/Trimestre3/OC17525_INFORME.PDF</t>
  </si>
  <si>
    <t>http://www.inee.edu.mx/transparencia/9_Gastos_de_representacion_y_viaticos/2018/Trimestre3/OC17527_INFORME.PDF</t>
  </si>
  <si>
    <t>http://www.inee.edu.mx/transparencia/9_Gastos_de_representacion_y_viaticos/2018/Trimestre3/OC17528_INFORME.PDF</t>
  </si>
  <si>
    <t>http://www.inee.edu.mx/transparencia/9_Gastos_de_representacion_y_viaticos/2018/Trimestre3/OC17529_INFORME.PDF</t>
  </si>
  <si>
    <t>http://www.inee.edu.mx/transparencia/9_Gastos_de_representacion_y_viaticos/2018/Trimestre3/OC17530_INFORME.PDF</t>
  </si>
  <si>
    <t>http://www.inee.edu.mx/transparencia/9_Gastos_de_representacion_y_viaticos/2018/Trimestre3/OC17531_INFORME.PDF</t>
  </si>
  <si>
    <t>http://www.inee.edu.mx/transparencia/9_Gastos_de_representacion_y_viaticos/2018/Trimestre3/OC17532_INFORME.PDF</t>
  </si>
  <si>
    <t>http://www.inee.edu.mx/transparencia/9_Gastos_de_representacion_y_viaticos/2018/Trimestre3/OC17533_INFORME.PDF</t>
  </si>
  <si>
    <t>http://www.inee.edu.mx/transparencia/9_Gastos_de_representacion_y_viaticos/2018/Trimestre3/OC17534_INFORME.PDF</t>
  </si>
  <si>
    <t>http://www.inee.edu.mx/transparencia/9_Gastos_de_representacion_y_viaticos/2018/Trimestre3/OC17535_INFORME.PDF</t>
  </si>
  <si>
    <t>http://www.inee.edu.mx/transparencia/9_Gastos_de_representacion_y_viaticos/2018/Trimestre3/OC17536_INFORME.PDF</t>
  </si>
  <si>
    <t>http://www.inee.edu.mx/transparencia/9_Gastos_de_representacion_y_viaticos/2018/Trimestre3/OC17537_INFORME.PDF</t>
  </si>
  <si>
    <t>http://www.inee.edu.mx/transparencia/9_Gastos_de_representacion_y_viaticos/2018/Trimestre3/OC17538_INFORME.PDF</t>
  </si>
  <si>
    <t>http://www.inee.edu.mx/transparencia/9_Gastos_de_representacion_y_viaticos/2018/Trimestre3/OC17539_INFORME.PDF</t>
  </si>
  <si>
    <t>http://www.inee.edu.mx/transparencia/9_Gastos_de_representacion_y_viaticos/2018/Trimestre3/OC17540_INFORME.PDF</t>
  </si>
  <si>
    <t>http://www.inee.edu.mx/transparencia/9_Gastos_de_representacion_y_viaticos/2018/Trimestre3/OC17541_INFORME.PDF</t>
  </si>
  <si>
    <t>http://www.inee.edu.mx/transparencia/9_Gastos_de_representacion_y_viaticos/2018/Trimestre3/OC17542_INFORME.PDF</t>
  </si>
  <si>
    <t>http://www.inee.edu.mx/transparencia/9_Gastos_de_representacion_y_viaticos/2018/Trimestre3/OC17543_INFORME.PDF</t>
  </si>
  <si>
    <t>http://www.inee.edu.mx/transparencia/9_Gastos_de_representacion_y_viaticos/2018/Trimestre3/OC17544_INFORME.PDF</t>
  </si>
  <si>
    <t>http://www.inee.edu.mx/transparencia/9_Gastos_de_representacion_y_viaticos/2018/Trimestre3/OC17547_INFORME.PDF</t>
  </si>
  <si>
    <t>http://www.inee.edu.mx/transparencia/9_Gastos_de_representacion_y_viaticos/2018/Trimestre3/OC17548_INFORME.PDF</t>
  </si>
  <si>
    <t>http://www.inee.edu.mx/transparencia/9_Gastos_de_representacion_y_viaticos/2018/Trimestre3/OC17550_INFORME.PDF</t>
  </si>
  <si>
    <t>http://www.inee.edu.mx/transparencia/9_Gastos_de_representacion_y_viaticos/2018/Trimestre3/OC17552_INFORME.PDF</t>
  </si>
  <si>
    <t>http://www.inee.edu.mx/transparencia/9_Gastos_de_representacion_y_viaticos/2018/Trimestre3/OC17553_INFORME.PDF</t>
  </si>
  <si>
    <t>http://www.inee.edu.mx/transparencia/9_Gastos_de_representacion_y_viaticos/2018/Trimestre3/OC17554_INFORME.PDF</t>
  </si>
  <si>
    <t>http://www.inee.edu.mx/transparencia/9_Gastos_de_representacion_y_viaticos/2018/Trimestre3/OC17555_INFORME.PDF</t>
  </si>
  <si>
    <t>http://www.inee.edu.mx/transparencia/9_Gastos_de_representacion_y_viaticos/2018/Trimestre3/OC17558_INFORME.PDF</t>
  </si>
  <si>
    <t>http://www.inee.edu.mx/transparencia/9_Gastos_de_representacion_y_viaticos/2018/Trimestre3/OC17559_INFORME.PDF</t>
  </si>
  <si>
    <t>http://www.inee.edu.mx/transparencia/9_Gastos_de_representacion_y_viaticos/2018/Trimestre3/OC17560_INFORME.PDF</t>
  </si>
  <si>
    <t>http://www.inee.edu.mx/transparencia/9_Gastos_de_representacion_y_viaticos/2018/Trimestre3/OC17563_INFORME.PDF</t>
  </si>
  <si>
    <t>http://www.inee.edu.mx/transparencia/9_Gastos_de_representacion_y_viaticos/2018/Trimestre3/OC17564_INFORME.PDF</t>
  </si>
  <si>
    <t>http://www.inee.edu.mx/transparencia/9_Gastos_de_representacion_y_viaticos/2018/Trimestre3/OC17565_INFORME.PDF</t>
  </si>
  <si>
    <t>http://www.inee.edu.mx/transparencia/9_Gastos_de_representacion_y_viaticos/2018/Trimestre3/OC17566_INFORME.PDF</t>
  </si>
  <si>
    <t>http://www.inee.edu.mx/transparencia/9_Gastos_de_representacion_y_viaticos/2018/Trimestre3/OC17567_INFORME.PDF</t>
  </si>
  <si>
    <t>http://www.inee.edu.mx/transparencia/9_Gastos_de_representacion_y_viaticos/2018/Trimestre3/OC17568_INFORME.PDF</t>
  </si>
  <si>
    <t>http://www.inee.edu.mx/transparencia/9_Gastos_de_representacion_y_viaticos/2018/Trimestre3/OC17570_INFORME.PDF</t>
  </si>
  <si>
    <t>http://www.inee.edu.mx/transparencia/9_Gastos_de_representacion_y_viaticos/2018/Trimestre3/OC17571_INFORME.PDF</t>
  </si>
  <si>
    <t>http://www.inee.edu.mx/transparencia/9_Gastos_de_representacion_y_viaticos/2018/Trimestre3/OC17573_INFORME.PDF</t>
  </si>
  <si>
    <t>http://www.inee.edu.mx/transparencia/9_Gastos_de_representacion_y_viaticos/2018/Trimestre3/OC17574_INFORME.PDF</t>
  </si>
  <si>
    <t>http://www.inee.edu.mx/transparencia/9_Gastos_de_representacion_y_viaticos/2018/Trimestre3/OC17575_INFORME.PDF</t>
  </si>
  <si>
    <t>http://www.inee.edu.mx/transparencia/9_Gastos_de_representacion_y_viaticos/2018/Trimestre3/OC17576_INFORME.PDF</t>
  </si>
  <si>
    <t>http://www.inee.edu.mx/transparencia/9_Gastos_de_representacion_y_viaticos/2018/Trimestre3/OC17578_INFORME.PDF</t>
  </si>
  <si>
    <t>http://www.inee.edu.mx/transparencia/9_Gastos_de_representacion_y_viaticos/2018/Trimestre3/OC17581_INFORME.PDF</t>
  </si>
  <si>
    <t>http://www.inee.edu.mx/transparencia/9_Gastos_de_representacion_y_viaticos/2018/Trimestre3/OC17582_INFORME.PDF</t>
  </si>
  <si>
    <t>http://www.inee.edu.mx/transparencia/9_Gastos_de_representacion_y_viaticos/2018/Trimestre3/OC17583_INFORME.PDF</t>
  </si>
  <si>
    <t>http://www.inee.edu.mx/transparencia/9_Gastos_de_representacion_y_viaticos/2018/Trimestre3/OC17584_INFORME.PDF</t>
  </si>
  <si>
    <t>http://www.inee.edu.mx/transparencia/9_Gastos_de_representacion_y_viaticos/2018/Trimestre3/OC17585_INFORME.PDF</t>
  </si>
  <si>
    <t>http://www.inee.edu.mx/transparencia/9_Gastos_de_representacion_y_viaticos/2018/Trimestre3/OC17587_INFORME.PDF</t>
  </si>
  <si>
    <t>http://www.inee.edu.mx/transparencia/9_Gastos_de_representacion_y_viaticos/2018/Trimestre3/OC17589_INFORME.PDF</t>
  </si>
  <si>
    <t>http://www.inee.edu.mx/transparencia/9_Gastos_de_representacion_y_viaticos/2018/Trimestre3/OC17590_INFORME.PDF</t>
  </si>
  <si>
    <t>http://www.inee.edu.mx/transparencia/9_Gastos_de_representacion_y_viaticos/2018/Trimestre3/OC17593_INFORME.PDF</t>
  </si>
  <si>
    <t>http://www.inee.edu.mx/transparencia/9_Gastos_de_representacion_y_viaticos/2018/Trimestre3/OC17594_INFORME.PDF</t>
  </si>
  <si>
    <t>http://www.inee.edu.mx/transparencia/9_Gastos_de_representacion_y_viaticos/2018/Trimestre3/OC17597_INFORME.PDF</t>
  </si>
  <si>
    <t>http://www.inee.edu.mx/transparencia/9_Gastos_de_representacion_y_viaticos/2018/Trimestre3/OC17599_INFORME.PDF</t>
  </si>
  <si>
    <t>http://www.inee.edu.mx/transparencia/9_Gastos_de_representacion_y_viaticos/2018/Trimestre3/OC17602_INFORME.PDF</t>
  </si>
  <si>
    <t>http://www.inee.edu.mx/transparencia/9_Gastos_de_representacion_y_viaticos/2018/Trimestre3/OC17603_INFORME.PDF</t>
  </si>
  <si>
    <t>http://www.inee.edu.mx/transparencia/9_Gastos_de_representacion_y_viaticos/2018/Trimestre3/OC17607_INFORME.PDF</t>
  </si>
  <si>
    <t>http://www.inee.edu.mx/transparencia/9_Gastos_de_representacion_y_viaticos/2018/Trimestre3/OC17608_INFORME.PDF</t>
  </si>
  <si>
    <t>http://www.inee.edu.mx/transparencia/9_Gastos_de_representacion_y_viaticos/2018/Trimestre3/OC17611_INFORME.PDF</t>
  </si>
  <si>
    <t>http://www.inee.edu.mx/transparencia/9_Gastos_de_representacion_y_viaticos/2018/Trimestre3/OC17612_INFORME.PDF</t>
  </si>
  <si>
    <t>http://www.inee.edu.mx/transparencia/9_Gastos_de_representacion_y_viaticos/2018/Trimestre3/OC17613_INFORME.PDF</t>
  </si>
  <si>
    <t>http://www.inee.edu.mx/transparencia/9_Gastos_de_representacion_y_viaticos/2018/Trimestre3/OC17615_INFORME.PDF</t>
  </si>
  <si>
    <t>http://www.inee.edu.mx/transparencia/9_Gastos_de_representacion_y_viaticos/2018/Trimestre3/OC17616_INFORME.PDF</t>
  </si>
  <si>
    <t>http://www.inee.edu.mx/transparencia/9_Gastos_de_representacion_y_viaticos/2018/Trimestre3/OC17618_INFORME.PDF</t>
  </si>
  <si>
    <t>http://www.inee.edu.mx/transparencia/9_Gastos_de_representacion_y_viaticos/2018/Trimestre3/OC17619_INFORME.PDF</t>
  </si>
  <si>
    <t>http://www.inee.edu.mx/transparencia/9_Gastos_de_representacion_y_viaticos/2018/Trimestre3/OC17622_INFORME.PDF</t>
  </si>
  <si>
    <t>http://www.inee.edu.mx/transparencia/9_Gastos_de_representacion_y_viaticos/2018/Trimestre3/OC17624_INFORME.PDF</t>
  </si>
  <si>
    <t>http://www.inee.edu.mx/transparencia/9_Gastos_de_representacion_y_viaticos/2018/Trimestre3/OC17626_INFORME.PDF</t>
  </si>
  <si>
    <t>http://www.inee.edu.mx/transparencia/9_Gastos_de_representacion_y_viaticos/2018/Trimestre3/OC17627_INFORME.PDF</t>
  </si>
  <si>
    <t>http://www.inee.edu.mx/transparencia/9_Gastos_de_representacion_y_viaticos/2018/Trimestre3/OC17630_INFORME.PDF</t>
  </si>
  <si>
    <t>http://www.inee.edu.mx/transparencia/9_Gastos_de_representacion_y_viaticos/2018/Trimestre3/OC17631_INFORME.PDF</t>
  </si>
  <si>
    <t>http://www.inee.edu.mx/transparencia/9_Gastos_de_representacion_y_viaticos/2018/Trimestre3/OC17632_INFORME.PDF</t>
  </si>
  <si>
    <t>http://www.inee.edu.mx/transparencia/9_Gastos_de_representacion_y_viaticos/2018/Trimestre3/OC17634_INFORME.PDF</t>
  </si>
  <si>
    <t>http://www.inee.edu.mx/transparencia/9_Gastos_de_representacion_y_viaticos/2018/Trimestre3/OC17635_INFORME.PDF</t>
  </si>
  <si>
    <t>http://www.inee.edu.mx/transparencia/9_Gastos_de_representacion_y_viaticos/2018/Trimestre3/OC17636_INFORME.PDF</t>
  </si>
  <si>
    <t>http://www.inee.edu.mx/transparencia/9_Gastos_de_representacion_y_viaticos/2018/Trimestre3/OC17637_INFORME.PDF</t>
  </si>
  <si>
    <t>http://www.inee.edu.mx/transparencia/9_Gastos_de_representacion_y_viaticos/2018/Trimestre3/OC17638_INFORME.PDF</t>
  </si>
  <si>
    <t>http://www.inee.edu.mx/transparencia/9_Gastos_de_representacion_y_viaticos/2018/Trimestre3/OC17639_INFORME.PDF</t>
  </si>
  <si>
    <t>http://www.inee.edu.mx/transparencia/9_Gastos_de_representacion_y_viaticos/2018/Trimestre3/OC17640_INFORME.PDF</t>
  </si>
  <si>
    <t>http://www.inee.edu.mx/transparencia/9_Gastos_de_representacion_y_viaticos/2018/Trimestre3/OC17642_INFORME.PDF</t>
  </si>
  <si>
    <t>http://www.inee.edu.mx/transparencia/9_Gastos_de_representacion_y_viaticos/2018/Trimestre3/OC17643_INFORME.PDF</t>
  </si>
  <si>
    <t>http://www.inee.edu.mx/transparencia/9_Gastos_de_representacion_y_viaticos/2018/Trimestre3/OC17644_INFORME.PDF</t>
  </si>
  <si>
    <t>http://www.inee.edu.mx/transparencia/9_Gastos_de_representacion_y_viaticos/2018/Trimestre3/OC17645_INFORME.PDF</t>
  </si>
  <si>
    <t>http://www.inee.edu.mx/transparencia/9_Gastos_de_representacion_y_viaticos/2018/Trimestre3/OC17646_INFORME.PDF</t>
  </si>
  <si>
    <t>http://www.inee.edu.mx/transparencia/9_Gastos_de_representacion_y_viaticos/2018/Trimestre3/OC17648_INFORME.PDF</t>
  </si>
  <si>
    <t>http://www.inee.edu.mx/transparencia/9_Gastos_de_representacion_y_viaticos/2018/Trimestre3/OC17649_INFORME.PDF</t>
  </si>
  <si>
    <t>http://www.inee.edu.mx/transparencia/9_Gastos_de_representacion_y_viaticos/2018/Trimestre3/OC17651_INFORME.PDF</t>
  </si>
  <si>
    <t>http://www.inee.edu.mx/transparencia/9_Gastos_de_representacion_y_viaticos/2018/Trimestre3/OC17652_INFORME.PDF</t>
  </si>
  <si>
    <t>http://www.inee.edu.mx/transparencia/9_Gastos_de_representacion_y_viaticos/2018/Trimestre3/OC17653_INFORME.PDF</t>
  </si>
  <si>
    <t>http://www.inee.edu.mx/transparencia/9_Gastos_de_representacion_y_viaticos/2018/Trimestre3/OC17663_INFORME.PDF</t>
  </si>
  <si>
    <t>http://www.inee.edu.mx/transparencia/9_Gastos_de_representacion_y_viaticos/2018/Trimestre3/OC17664_INFORME.PDF</t>
  </si>
  <si>
    <t>http://www.inee.edu.mx/transparencia/9_Gastos_de_representacion_y_viaticos/2018/Trimestre3/OC17665_INFORME.PDF</t>
  </si>
  <si>
    <t>http://www.inee.edu.mx/transparencia/9_Gastos_de_representacion_y_viaticos/2018/Trimestre3/OC17666_INFORME.PDF</t>
  </si>
  <si>
    <t>http://www.inee.edu.mx/transparencia/9_Gastos_de_representacion_y_viaticos/2018/Trimestre3/OC17667_INFORME.PDF</t>
  </si>
  <si>
    <t>http://www.inee.edu.mx/transparencia/9_Gastos_de_representacion_y_viaticos/2018/Trimestre3/OC17668_INFORME.PDF</t>
  </si>
  <si>
    <t>http://www.inee.edu.mx/transparencia/9_Gastos_de_representacion_y_viaticos/2018/Trimestre3/OC17669_INFORME.PDF</t>
  </si>
  <si>
    <t>http://www.inee.edu.mx/transparencia/9_Gastos_de_representacion_y_viaticos/2018/Trimestre3/OC17670_INFORME.PDF</t>
  </si>
  <si>
    <t>http://www.inee.edu.mx/transparencia/9_Gastos_de_representacion_y_viaticos/2018/Trimestre3/OC17671_INFORME.PDF</t>
  </si>
  <si>
    <t>http://www.inee.edu.mx/transparencia/9_Gastos_de_representacion_y_viaticos/2018/Trimestre3/OC17672_INFORME.PDF</t>
  </si>
  <si>
    <t>http://www.inee.edu.mx/transparencia/9_Gastos_de_representacion_y_viaticos/2018/Trimestre3/OC17673_INFORME.PDF</t>
  </si>
  <si>
    <t>http://www.inee.edu.mx/transparencia/9_Gastos_de_representacion_y_viaticos/2018/Trimestre3/OC17674_INFORME.PDF</t>
  </si>
  <si>
    <t>http://www.inee.edu.mx/transparencia/9_Gastos_de_representacion_y_viaticos/2018/Trimestre3/OC17675_INFORME.PDF</t>
  </si>
  <si>
    <t>http://www.inee.edu.mx/transparencia/9_Gastos_de_representacion_y_viaticos/2018/Trimestre3/OC17676_INFORME.PDF</t>
  </si>
  <si>
    <t>http://www.inee.edu.mx/transparencia/9_Gastos_de_representacion_y_viaticos/2018/Trimestre3/OC17677_INFORME.PDF</t>
  </si>
  <si>
    <t>http://www.inee.edu.mx/transparencia/9_Gastos_de_representacion_y_viaticos/2018/Trimestre3/OC17678_INFORME.PDF</t>
  </si>
  <si>
    <t>http://www.inee.edu.mx/transparencia/9_Gastos_de_representacion_y_viaticos/2018/Trimestre3/OC17680_INFORME.PDF</t>
  </si>
  <si>
    <t>http://www.inee.edu.mx/transparencia/9_Gastos_de_representacion_y_viaticos/2018/Trimestre3/OC17681_INFORME.PDF</t>
  </si>
  <si>
    <t>http://www.inee.edu.mx/transparencia/9_Gastos_de_representacion_y_viaticos/2018/Trimestre3/OC17682_INFORME.PDF</t>
  </si>
  <si>
    <t>http://www.inee.edu.mx/transparencia/9_Gastos_de_representacion_y_viaticos/2018/Trimestre3/OC17683_INFORME.PDF</t>
  </si>
  <si>
    <t>http://www.inee.edu.mx/transparencia/9_Gastos_de_representacion_y_viaticos/2018/Trimestre3/OC17684_INFORME.PDF</t>
  </si>
  <si>
    <t>http://www.inee.edu.mx/transparencia/9_Gastos_de_representacion_y_viaticos/2018/Trimestre3/OC17685_INFORME.PDF</t>
  </si>
  <si>
    <t>http://www.inee.edu.mx/transparencia/9_Gastos_de_representacion_y_viaticos/2018/Trimestre3/OC17686_INFORME.PDF</t>
  </si>
  <si>
    <t>http://www.inee.edu.mx/transparencia/9_Gastos_de_representacion_y_viaticos/2018/Trimestre3/OC17687_INFORME.PDF</t>
  </si>
  <si>
    <t>http://www.inee.edu.mx/transparencia/9_Gastos_de_representacion_y_viaticos/2018/Trimestre3/OC17688_INFORME.PDF</t>
  </si>
  <si>
    <t>http://www.inee.edu.mx/transparencia/9_Gastos_de_representacion_y_viaticos/2018/Trimestre3/OC17689_INFORME.PDF</t>
  </si>
  <si>
    <t>http://www.inee.edu.mx/transparencia/9_Gastos_de_representacion_y_viaticos/2018/Trimestre3/OC17690_INFORME.PDF</t>
  </si>
  <si>
    <t>http://www.inee.edu.mx/transparencia/9_Gastos_de_representacion_y_viaticos/2018/Trimestre3/OC17692_INFORME.PDF</t>
  </si>
  <si>
    <t>http://www.inee.edu.mx/transparencia/9_Gastos_de_representacion_y_viaticos/2018/Trimestre3/OC17693_INFORME.PDF</t>
  </si>
  <si>
    <t>http://www.inee.edu.mx/transparencia/9_Gastos_de_representacion_y_viaticos/2018/Trimestre3/OC17694_INFORME.PDF</t>
  </si>
  <si>
    <t>http://www.inee.edu.mx/transparencia/9_Gastos_de_representacion_y_viaticos/2018/Trimestre3/OC17695_INFORME.PDF</t>
  </si>
  <si>
    <t>http://www.inee.edu.mx/transparencia/9_Gastos_de_representacion_y_viaticos/2018/Trimestre3/OC17696_INFORME.PDF</t>
  </si>
  <si>
    <t>http://www.inee.edu.mx/transparencia/9_Gastos_de_representacion_y_viaticos/2018/Trimestre3/OC17697_INFORME.PDF</t>
  </si>
  <si>
    <t>http://www.inee.edu.mx/transparencia/9_Gastos_de_representacion_y_viaticos/2018/Trimestre3/OC17698_INFORME.PDF</t>
  </si>
  <si>
    <t>http://www.inee.edu.mx/transparencia/9_Gastos_de_representacion_y_viaticos/2018/Trimestre3/OC17699_INFORME.PDF</t>
  </si>
  <si>
    <t>http://www.inee.edu.mx/transparencia/9_Gastos_de_representacion_y_viaticos/2018/Trimestre3/OC17701_INFORME.PDF</t>
  </si>
  <si>
    <t>http://www.inee.edu.mx/transparencia/9_Gastos_de_representacion_y_viaticos/2018/Trimestre3/OC17702_INFORME.PDF</t>
  </si>
  <si>
    <t>http://www.inee.edu.mx/transparencia/9_Gastos_de_representacion_y_viaticos/2018/Trimestre3/OC17703_INFORME.PDF</t>
  </si>
  <si>
    <t>http://www.inee.edu.mx/transparencia/9_Gastos_de_representacion_y_viaticos/2018/Trimestre3/OC17704_INFORME.PDF</t>
  </si>
  <si>
    <t>http://www.inee.edu.mx/transparencia/9_Gastos_de_representacion_y_viaticos/2018/Trimestre3/OC17709_INFORME.PDF</t>
  </si>
  <si>
    <t>http://www.inee.edu.mx/transparencia/9_Gastos_de_representacion_y_viaticos/2018/Trimestre3/OC17710_INFORME.PDF</t>
  </si>
  <si>
    <t>http://www.inee.edu.mx/transparencia/9_Gastos_de_representacion_y_viaticos/2018/Trimestre3/OC17711_INFORME.PDF</t>
  </si>
  <si>
    <t>http://www.inee.edu.mx/transparencia/9_Gastos_de_representacion_y_viaticos/2018/Trimestre3/OC17712_INFORME.PDF</t>
  </si>
  <si>
    <t>http://www.inee.edu.mx/transparencia/9_Gastos_de_representacion_y_viaticos/2018/Trimestre3/OC17713_INFORME.PDF</t>
  </si>
  <si>
    <t>http://www.inee.edu.mx/transparencia/9_Gastos_de_representacion_y_viaticos/2018/Trimestre3/OC17714_INFORME.PDF</t>
  </si>
  <si>
    <t>http://www.inee.edu.mx/transparencia/9_Gastos_de_representacion_y_viaticos/2018/Trimestre3/OC17715_INFORME.PDF</t>
  </si>
  <si>
    <t>http://www.inee.edu.mx/transparencia/9_Gastos_de_representacion_y_viaticos/2018/Trimestre3/OC17716_INFORME.PDF</t>
  </si>
  <si>
    <t>http://www.inee.edu.mx/transparencia/9_Gastos_de_representacion_y_viaticos/2018/Trimestre3/OC17717_INFORME.PDF</t>
  </si>
  <si>
    <t>http://www.inee.edu.mx/transparencia/9_Gastos_de_representacion_y_viaticos/2018/Trimestre3/OC17718_INFORME.PDF</t>
  </si>
  <si>
    <t>http://www.inee.edu.mx/transparencia/9_Gastos_de_representacion_y_viaticos/2018/Trimestre3/OC17719_INFORME.PDF</t>
  </si>
  <si>
    <t>http://www.inee.edu.mx/transparencia/9_Gastos_de_representacion_y_viaticos/2018/Trimestre3/OC17720_INFORME.PDF</t>
  </si>
  <si>
    <t>http://www.inee.edu.mx/transparencia/9_Gastos_de_representacion_y_viaticos/2018/Trimestre3/OC17721_INFORME.PDF</t>
  </si>
  <si>
    <t>http://www.inee.edu.mx/transparencia/9_Gastos_de_representacion_y_viaticos/2018/Trimestre3/OC17722_INFORME.PDF</t>
  </si>
  <si>
    <t>http://www.inee.edu.mx/transparencia/9_Gastos_de_representacion_y_viaticos/2018/Trimestre3/OC17723_INFORME.PDF</t>
  </si>
  <si>
    <t>http://www.inee.edu.mx/transparencia/9_Gastos_de_representacion_y_viaticos/2018/Trimestre3/OC17724_INFORME.PDF</t>
  </si>
  <si>
    <t>http://www.inee.edu.mx/transparencia/9_Gastos_de_representacion_y_viaticos/2018/Trimestre3/OC17728_INFORME.PDF</t>
  </si>
  <si>
    <t>http://www.inee.edu.mx/transparencia/9_Gastos_de_representacion_y_viaticos/2018/Trimestre3/OC17730_INFORME.PDF</t>
  </si>
  <si>
    <t>http://www.inee.edu.mx/transparencia/9_Gastos_de_representacion_y_viaticos/2018/Trimestre3/OC17731_INFORME.PDF</t>
  </si>
  <si>
    <t>http://www.inee.edu.mx/transparencia/9_Gastos_de_representacion_y_viaticos/2018/Trimestre3/OC17732_INFORME.PDF</t>
  </si>
  <si>
    <t>http://www.inee.edu.mx/transparencia/9_Gastos_de_representacion_y_viaticos/2018/Trimestre3/OC17733_INFORME.PDF</t>
  </si>
  <si>
    <t>http://www.inee.edu.mx/transparencia/9_Gastos_de_representacion_y_viaticos/2018/Trimestre3/OC17734_INFORME.PDF</t>
  </si>
  <si>
    <t>http://www.inee.edu.mx/transparencia/9_Gastos_de_representacion_y_viaticos/2018/Trimestre3/OC17735_INFORME.PDF</t>
  </si>
  <si>
    <t>http://www.inee.edu.mx/transparencia/9_Gastos_de_representacion_y_viaticos/2018/Trimestre3/OC17736_INFORME.PDF</t>
  </si>
  <si>
    <t>http://www.inee.edu.mx/transparencia/9_Gastos_de_representacion_y_viaticos/2018/Trimestre3/OC17737_INFORME.PDF</t>
  </si>
  <si>
    <t>http://www.inee.edu.mx/transparencia/9_Gastos_de_representacion_y_viaticos/2018/Trimestre3/OC17738_INFORME.PDF</t>
  </si>
  <si>
    <t>http://www.inee.edu.mx/transparencia/9_Gastos_de_representacion_y_viaticos/2018/Trimestre3/OC17739_INFORME.PDF</t>
  </si>
  <si>
    <t>http://www.inee.edu.mx/transparencia/9_Gastos_de_representacion_y_viaticos/2018/Trimestre3/OC17740_INFORME.PDF</t>
  </si>
  <si>
    <t>http://www.inee.edu.mx/transparencia/9_Gastos_de_representacion_y_viaticos/2018/Trimestre3/OC17741_INFORME.PDF</t>
  </si>
  <si>
    <t>http://www.inee.edu.mx/transparencia/9_Gastos_de_representacion_y_viaticos/2018/Trimestre3/OC17742_INFORME.PDF</t>
  </si>
  <si>
    <t>http://www.inee.edu.mx/transparencia/9_Gastos_de_representacion_y_viaticos/2018/Trimestre3/OC17744_INFORME.PDF</t>
  </si>
  <si>
    <t>http://www.inee.edu.mx/transparencia/9_Gastos_de_representacion_y_viaticos/2018/Trimestre3/OC17745_INFORME.PDF</t>
  </si>
  <si>
    <t>http://www.inee.edu.mx/transparencia/9_Gastos_de_representacion_y_viaticos/2018/Trimestre3/OC17746_INFORME.PDF</t>
  </si>
  <si>
    <t>http://www.inee.edu.mx/transparencia/9_Gastos_de_representacion_y_viaticos/2018/Trimestre3/OC17749_INFORME.PDF</t>
  </si>
  <si>
    <t>http://www.inee.edu.mx/transparencia/9_Gastos_de_representacion_y_viaticos/2018/Trimestre3/OC17750_INFORME.PDF</t>
  </si>
  <si>
    <t>http://www.inee.edu.mx/transparencia/9_Gastos_de_representacion_y_viaticos/2018/Trimestre3/OC17752_INFORME.PDF</t>
  </si>
  <si>
    <t>http://www.inee.edu.mx/transparencia/9_Gastos_de_representacion_y_viaticos/2018/Trimestre3/OC17754_INFORME.PDF</t>
  </si>
  <si>
    <t>http://www.inee.edu.mx/transparencia/9_Gastos_de_representacion_y_viaticos/2018/Trimestre3/OC17761_INFORME.PDF</t>
  </si>
  <si>
    <t>http://www.inee.edu.mx/transparencia/9_Gastos_de_representacion_y_viaticos/2018/Trimestre3/OC17763_INFORME.PDF</t>
  </si>
  <si>
    <t>http://www.inee.edu.mx/transparencia/9_Gastos_de_representacion_y_viaticos/2018/Trimestre3/OC17766_INFORME.PDF</t>
  </si>
  <si>
    <t>http://www.inee.edu.mx/transparencia/9_Gastos_de_representacion_y_viaticos/2018/Trimestre3/OC17767_INFORME.PDF</t>
  </si>
  <si>
    <t>http://www.inee.edu.mx/transparencia/9_Gastos_de_representacion_y_viaticos/2018/Trimestre3/OC17768_INFORME.PDF</t>
  </si>
  <si>
    <t>http://www.inee.edu.mx/transparencia/9_Gastos_de_representacion_y_viaticos/2018/Trimestre3/OC17769_INFORME.PDF</t>
  </si>
  <si>
    <t>http://www.inee.edu.mx/transparencia/9_Gastos_de_representacion_y_viaticos/2018/Trimestre3/OC17770_INFORME.PDF</t>
  </si>
  <si>
    <t>http://www.inee.edu.mx/transparencia/9_Gastos_de_representacion_y_viaticos/2018/Trimestre3/OC17771_INFORME.PDF</t>
  </si>
  <si>
    <t>http://www.inee.edu.mx/transparencia/9_Gastos_de_representacion_y_viaticos/2018/Trimestre3/OC17772_INFORME.PDF</t>
  </si>
  <si>
    <t>http://www.inee.edu.mx/transparencia/9_Gastos_de_representacion_y_viaticos/2018/Trimestre3/OC17773_INFORME.PDF</t>
  </si>
  <si>
    <t>http://www.inee.edu.mx/transparencia/9_Gastos_de_representacion_y_viaticos/2018/Trimestre3/OC17775_INFORME.PDF</t>
  </si>
  <si>
    <t>http://www.inee.edu.mx/transparencia/9_Gastos_de_representacion_y_viaticos/2018/Trimestre3/OC17776_INFORME.PDF</t>
  </si>
  <si>
    <t>http://www.inee.edu.mx/transparencia/9_Gastos_de_representacion_y_viaticos/2018/Trimestre3/OC17778_INFORME.PDF</t>
  </si>
  <si>
    <t>http://www.inee.edu.mx/transparencia/9_Gastos_de_representacion_y_viaticos/2018/Trimestre3/OC17781_INFORME.PDF</t>
  </si>
  <si>
    <t>http://www.inee.edu.mx/transparencia/9_Gastos_de_representacion_y_viaticos/2018/Trimestre3/OC17782_INFORME.PDF</t>
  </si>
  <si>
    <t>http://www.inee.edu.mx/transparencia/9_Gastos_de_representacion_y_viaticos/2018/Trimestre3/OC17784_INFORME.PDF</t>
  </si>
  <si>
    <t>http://www.inee.edu.mx/transparencia/9_Gastos_de_representacion_y_viaticos/2018/Trimestre3/OC17786_INFORME.PDF</t>
  </si>
  <si>
    <t>http://www.inee.edu.mx/transparencia/9_Gastos_de_representacion_y_viaticos/2018/Trimestre3/OC17789_INFORME.PDF</t>
  </si>
  <si>
    <t>http://www.inee.edu.mx/transparencia/9_Gastos_de_representacion_y_viaticos/2018/Trimestre3/OC17790_INFORME.PDF</t>
  </si>
  <si>
    <t>http://www.inee.edu.mx/transparencia/9_Gastos_de_representacion_y_viaticos/2018/Trimestre3/OC17791_INFORME.PDF</t>
  </si>
  <si>
    <t>http://www.inee.edu.mx/transparencia/9_Gastos_de_representacion_y_viaticos/2018/Trimestre3/OC17792_INFORME.PDF</t>
  </si>
  <si>
    <t>http://www.inee.edu.mx/transparencia/9_Gastos_de_representacion_y_viaticos/2018/Trimestre3/OC17793_INFORME.PDF</t>
  </si>
  <si>
    <t>http://www.inee.edu.mx/transparencia/9_Gastos_de_representacion_y_viaticos/2018/Trimestre3/OC17794_INFORME.PDF</t>
  </si>
  <si>
    <t>http://www.inee.edu.mx/transparencia/9_Gastos_de_representacion_y_viaticos/2018/Trimestre3/OC17796_INFORME.PDF</t>
  </si>
  <si>
    <t>http://www.inee.edu.mx/transparencia/9_Gastos_de_representacion_y_viaticos/2018/Trimestre3/OC17798_INFORME.PDF</t>
  </si>
  <si>
    <t>http://www.inee.edu.mx/transparencia/9_Gastos_de_representacion_y_viaticos/2018/Trimestre3/OC17799_INFORME.PDF</t>
  </si>
  <si>
    <t>http://www.inee.edu.mx/transparencia/9_Gastos_de_representacion_y_viaticos/2018/Trimestre3/OC17801_INFORME.PDF</t>
  </si>
  <si>
    <t>http://www.inee.edu.mx/transparencia/9_Gastos_de_representacion_y_viaticos/2018/Trimestre3/OC17803_INFORME.PDF</t>
  </si>
  <si>
    <t>http://www.inee.edu.mx/transparencia/9_Gastos_de_representacion_y_viaticos/2018/Trimestre3/OC17806_INFORME.PDF</t>
  </si>
  <si>
    <t>http://www.inee.edu.mx/transparencia/9_Gastos_de_representacion_y_viaticos/2018/Trimestre3/OC17807_INFORME.PDF</t>
  </si>
  <si>
    <t>http://www.inee.edu.mx/transparencia/9_Gastos_de_representacion_y_viaticos/2018/Trimestre3/OC17808_INFORME.PDF</t>
  </si>
  <si>
    <t>http://www.inee.edu.mx/transparencia/9_Gastos_de_representacion_y_viaticos/2018/Trimestre3/OC17809_INFORME.PDF</t>
  </si>
  <si>
    <t>http://www.inee.edu.mx/transparencia/9_Gastos_de_representacion_y_viaticos/2018/Trimestre3/OC17810_INFORME.PDF</t>
  </si>
  <si>
    <t>http://www.inee.edu.mx/transparencia/9_Gastos_de_representacion_y_viaticos/2018/Trimestre3/OC17813_INFORME.PDF</t>
  </si>
  <si>
    <t>http://www.inee.edu.mx/transparencia/9_Gastos_de_representacion_y_viaticos/2018/Trimestre3/OC17815_INFORME.PDF</t>
  </si>
  <si>
    <t>http://www.inee.edu.mx/transparencia/9_Gastos_de_representacion_y_viaticos/2018/Trimestre3/OC17816_INFORME.PDF</t>
  </si>
  <si>
    <t>http://www.inee.edu.mx/transparencia/9_Gastos_de_representacion_y_viaticos/2018/Trimestre3/OC17817_INFORME.PDF</t>
  </si>
  <si>
    <t>http://www.inee.edu.mx/transparencia/9_Gastos_de_representacion_y_viaticos/2018/Trimestre3/OC17821_INFORME.PDF</t>
  </si>
  <si>
    <t>http://www.inee.edu.mx/transparencia/9_Gastos_de_representacion_y_viaticos/2018/Trimestre3/OC17823_INFORME.PDF</t>
  </si>
  <si>
    <t>http://www.inee.edu.mx/transparencia/9_Gastos_de_representacion_y_viaticos/2018/Trimestre3/OC17825_INFORME.PDF</t>
  </si>
  <si>
    <t>http://www.inee.edu.mx/transparencia/9_Gastos_de_representacion_y_viaticos/2018/Trimestre3/OC17827_INFORME.PDF</t>
  </si>
  <si>
    <t>http://www.inee.edu.mx/transparencia/9_Gastos_de_representacion_y_viaticos/2018/Trimestre3/OC17828_INFORME.PDF</t>
  </si>
  <si>
    <t>http://www.inee.edu.mx/transparencia/9_Gastos_de_representacion_y_viaticos/2018/Trimestre3/OC17829_INFORME.PDF</t>
  </si>
  <si>
    <t>http://www.inee.edu.mx/transparencia/9_Gastos_de_representacion_y_viaticos/2018/Trimestre3/OC17830_INFORME.PDF</t>
  </si>
  <si>
    <t>http://www.inee.edu.mx/transparencia/9_Gastos_de_representacion_y_viaticos/2018/Trimestre3/OC17831_INFORME.PDF</t>
  </si>
  <si>
    <t>http://www.inee.edu.mx/transparencia/9_Gastos_de_representacion_y_viaticos/2018/Trimestre3/OC17832_INFORME.PDF</t>
  </si>
  <si>
    <t>http://www.inee.edu.mx/transparencia/9_Gastos_de_representacion_y_viaticos/2018/Trimestre3/OC17837_INFORME.PDF</t>
  </si>
  <si>
    <t>http://www.inee.edu.mx/transparencia/9_Gastos_de_representacion_y_viaticos/2018/Trimestre3/OC17840_INFORME.PDF</t>
  </si>
  <si>
    <t>http://www.inee.edu.mx/transparencia/9_Gastos_de_representacion_y_viaticos/2018/Trimestre3/OC17841_INFORME.PDF</t>
  </si>
  <si>
    <t>http://www.inee.edu.mx/transparencia/9_Gastos_de_representacion_y_viaticos/2018/Trimestre3/OC17846_INFORME.PDF</t>
  </si>
  <si>
    <t>http://www.inee.edu.mx/transparencia/9_Gastos_de_representacion_y_viaticos/2018/Trimestre3/OC17847_INFORME.PDF</t>
  </si>
  <si>
    <t>http://www.inee.edu.mx/transparencia/9_Gastos_de_representacion_y_viaticos/2018/Trimestre3/OC17849_INFORME.PDF</t>
  </si>
  <si>
    <t>http://www.inee.edu.mx/transparencia/9_Gastos_de_representacion_y_viaticos/2018/Trimestre3/OC17850_INFORME.PDF</t>
  </si>
  <si>
    <t>http://www.inee.edu.mx/transparencia/9_Gastos_de_representacion_y_viaticos/2018/Trimestre3/OC17851_INFORME.PDF</t>
  </si>
  <si>
    <t>http://www.inee.edu.mx/transparencia/9_Gastos_de_representacion_y_viaticos/2018/Trimestre3/OC17853_INFORME.PDF</t>
  </si>
  <si>
    <t>http://www.inee.edu.mx/transparencia/9_Gastos_de_representacion_y_viaticos/2018/Trimestre3/OC17854_INFORME.PDF</t>
  </si>
  <si>
    <t>http://www.inee.edu.mx/transparencia/9_Gastos_de_representacion_y_viaticos/2018/Trimestre3/OC17855_INFORME.PDF</t>
  </si>
  <si>
    <t>http://www.inee.edu.mx/transparencia/9_Gastos_de_representacion_y_viaticos/2018/Trimestre3/OC17856_INFORME.PDF</t>
  </si>
  <si>
    <t>http://www.inee.edu.mx/transparencia/9_Gastos_de_representacion_y_viaticos/2018/Trimestre3/OC17857_INFORME.PDF</t>
  </si>
  <si>
    <t>http://www.inee.edu.mx/transparencia/9_Gastos_de_representacion_y_viaticos/2018/Trimestre3/OC17858_INFORME.PDF</t>
  </si>
  <si>
    <t>http://www.inee.edu.mx/transparencia/9_Gastos_de_representacion_y_viaticos/2018/Trimestre3/OC17859_INFORME.PDF</t>
  </si>
  <si>
    <t>http://www.inee.edu.mx/transparencia/9_Gastos_de_representacion_y_viaticos/2018/Trimestre3/OC17860_INFORME.PDF</t>
  </si>
  <si>
    <t>http://www.inee.edu.mx/transparencia/9_Gastos_de_representacion_y_viaticos/2018/Trimestre3/OC17861_INFORME.PDF</t>
  </si>
  <si>
    <t>http://www.inee.edu.mx/transparencia/9_Gastos_de_representacion_y_viaticos/2018/Trimestre3/OC17862_INFORME.PDF</t>
  </si>
  <si>
    <t>http://www.inee.edu.mx/transparencia/9_Gastos_de_representacion_y_viaticos/2018/Trimestre3/OC17864_INFORME.PDF</t>
  </si>
  <si>
    <t>http://www.inee.edu.mx/transparencia/9_Gastos_de_representacion_y_viaticos/2018/Trimestre3/OC17865_INFORME.PDF</t>
  </si>
  <si>
    <t>http://www.inee.edu.mx/transparencia/9_Gastos_de_representacion_y_viaticos/2018/Trimestre3/OC17866_INFORME.PDF</t>
  </si>
  <si>
    <t>http://www.inee.edu.mx/transparencia/9_Gastos_de_representacion_y_viaticos/2018/Trimestre3/OC17867_INFORME.PDF</t>
  </si>
  <si>
    <t>http://www.inee.edu.mx/transparencia/9_Gastos_de_representacion_y_viaticos/2018/Trimestre3/OC17868_INFORME.PDF</t>
  </si>
  <si>
    <t>http://www.inee.edu.mx/transparencia/9_Gastos_de_representacion_y_viaticos/2018/Trimestre3/OC17869_INFORME.PDF</t>
  </si>
  <si>
    <t>http://www.inee.edu.mx/transparencia/9_Gastos_de_representacion_y_viaticos/2018/Trimestre3/OC17870_INFORME.PDF</t>
  </si>
  <si>
    <t>http://www.inee.edu.mx/transparencia/9_Gastos_de_representacion_y_viaticos/2018/Trimestre3/OC17871_INFORME.PDF</t>
  </si>
  <si>
    <t>http://www.inee.edu.mx/transparencia/9_Gastos_de_representacion_y_viaticos/2018/Trimestre3/OC17872_INFORME.PDF</t>
  </si>
  <si>
    <t>http://www.inee.edu.mx/transparencia/9_Gastos_de_representacion_y_viaticos/2018/Trimestre3/OC17873_INFORME.PDF</t>
  </si>
  <si>
    <t>http://www.inee.edu.mx/transparencia/9_Gastos_de_representacion_y_viaticos/2018/Trimestre3/OC17874_INFORME.PDF</t>
  </si>
  <si>
    <t>http://www.inee.edu.mx/transparencia/9_Gastos_de_representacion_y_viaticos/2018/Trimestre3/OC17875_INFORME.PDF</t>
  </si>
  <si>
    <t>http://www.inee.edu.mx/transparencia/9_Gastos_de_representacion_y_viaticos/2018/Trimestre3/OC17876_INFORME.PDF</t>
  </si>
  <si>
    <t>http://www.inee.edu.mx/transparencia/9_Gastos_de_representacion_y_viaticos/2018/Trimestre3/OC17878_INFORME.PDF</t>
  </si>
  <si>
    <t>http://www.inee.edu.mx/transparencia/9_Gastos_de_representacion_y_viaticos/2018/Trimestre3/OC17879_INFORME.PDF</t>
  </si>
  <si>
    <t>http://www.inee.edu.mx/transparencia/9_Gastos_de_representacion_y_viaticos/2018/Trimestre3/OC17880_INFORME.PDF</t>
  </si>
  <si>
    <t>http://www.inee.edu.mx/transparencia/9_Gastos_de_representacion_y_viaticos/2018/Trimestre3/OC17881_INFORME.PDF</t>
  </si>
  <si>
    <t>http://www.inee.edu.mx/transparencia/9_Gastos_de_representacion_y_viaticos/2018/Trimestre3/OC17882_INFORME.PDF</t>
  </si>
  <si>
    <t>http://www.inee.edu.mx/transparencia/9_Gastos_de_representacion_y_viaticos/2018/Trimestre3/OC17883_INFORME.PDF</t>
  </si>
  <si>
    <t>http://www.inee.edu.mx/transparencia/9_Gastos_de_representacion_y_viaticos/2018/Trimestre3/OC17884_INFORME.PDF</t>
  </si>
  <si>
    <t>http://www.inee.edu.mx/transparencia/9_Gastos_de_representacion_y_viaticos/2018/Trimestre3/OC17887_INFORME.PDF</t>
  </si>
  <si>
    <t>http://www.inee.edu.mx/transparencia/9_Gastos_de_representacion_y_viaticos/2018/Trimestre3/OC17888_INFORME.PDF</t>
  </si>
  <si>
    <t>http://www.inee.edu.mx/transparencia/9_Gastos_de_representacion_y_viaticos/2018/Trimestre3/OC17890_INFORME.PDF</t>
  </si>
  <si>
    <t>http://www.inee.edu.mx/transparencia/9_Gastos_de_representacion_y_viaticos/2018/Trimestre3/OC17892_INFORME.PDF</t>
  </si>
  <si>
    <t>http://www.inee.edu.mx/transparencia/9_Gastos_de_representacion_y_viaticos/2018/Trimestre3/OC17893_INFORME.PDF</t>
  </si>
  <si>
    <t>http://www.inee.edu.mx/transparencia/9_Gastos_de_representacion_y_viaticos/2018/Trimestre3/OC17894_INFORME.PDF</t>
  </si>
  <si>
    <t>http://www.inee.edu.mx/transparencia/9_Gastos_de_representacion_y_viaticos/2018/Trimestre3/OC17895_INFORME.PDF</t>
  </si>
  <si>
    <t>http://www.inee.edu.mx/transparencia/9_Gastos_de_representacion_y_viaticos/2018/Trimestre3/OC17896_INFORME.PDF</t>
  </si>
  <si>
    <t>http://www.inee.edu.mx/transparencia/9_Gastos_de_representacion_y_viaticos/2018/Trimestre3/OC17897_INFORME.PDF</t>
  </si>
  <si>
    <t>http://www.inee.edu.mx/transparencia/9_Gastos_de_representacion_y_viaticos/2018/Trimestre3/OC17898_INFORME.PDF</t>
  </si>
  <si>
    <t>http://www.inee.edu.mx/transparencia/9_Gastos_de_representacion_y_viaticos/2018/Trimestre3/OC17899_INFORME.PDF</t>
  </si>
  <si>
    <t>http://www.inee.edu.mx/transparencia/9_Gastos_de_representacion_y_viaticos/2018/Trimestre3/OC17900_INFORME.PDF</t>
  </si>
  <si>
    <t>http://www.inee.edu.mx/transparencia/9_Gastos_de_representacion_y_viaticos/2018/Trimestre3/OC17901_INFORME.PDF</t>
  </si>
  <si>
    <t>http://www.inee.edu.mx/transparencia/9_Gastos_de_representacion_y_viaticos/2018/Trimestre3/OC17905_INFORME.PDF</t>
  </si>
  <si>
    <t>http://www.inee.edu.mx/transparencia/9_Gastos_de_representacion_y_viaticos/2018/Trimestre3/OC17907_INFORME.PDF</t>
  </si>
  <si>
    <t>http://www.inee.edu.mx/transparencia/9_Gastos_de_representacion_y_viaticos/2018/Trimestre3/OC17909_INFORME.PDF</t>
  </si>
  <si>
    <t>http://www.inee.edu.mx/transparencia/9_Gastos_de_representacion_y_viaticos/2018/Trimestre3/OC17910_INFORME.PDF</t>
  </si>
  <si>
    <t>http://www.inee.edu.mx/transparencia/9_Gastos_de_representacion_y_viaticos/2018/Trimestre3/OC17912_INFORME.PDF</t>
  </si>
  <si>
    <t>http://www.inee.edu.mx/transparencia/9_Gastos_de_representacion_y_viaticos/2018/Trimestre3/OC17913_INFORME.PDF</t>
  </si>
  <si>
    <t>http://www.inee.edu.mx/transparencia/9_Gastos_de_representacion_y_viaticos/2018/Trimestre3/OC17914_INFORME.PDF</t>
  </si>
  <si>
    <t>http://www.inee.edu.mx/transparencia/9_Gastos_de_representacion_y_viaticos/2018/Trimestre3/OC17915_INFORME.PDF</t>
  </si>
  <si>
    <t>http://www.inee.edu.mx/transparencia/9_Gastos_de_representacion_y_viaticos/2018/Trimestre3/OC17916_INFORME.PDF</t>
  </si>
  <si>
    <t>http://www.inee.edu.mx/transparencia/9_Gastos_de_representacion_y_viaticos/2018/Trimestre3/OC17919_INFORME.PDF</t>
  </si>
  <si>
    <t>http://www.inee.edu.mx/transparencia/9_Gastos_de_representacion_y_viaticos/2018/Trimestre3/OC17920_INFORME.PDF</t>
  </si>
  <si>
    <t>http://www.inee.edu.mx/transparencia/9_Gastos_de_representacion_y_viaticos/2018/Trimestre3/OC17921_INFORME.PDF</t>
  </si>
  <si>
    <t>http://www.inee.edu.mx/transparencia/9_Gastos_de_representacion_y_viaticos/2018/Trimestre3/OC17924_INFORME.PDF</t>
  </si>
  <si>
    <t>http://www.inee.edu.mx/transparencia/9_Gastos_de_representacion_y_viaticos/2018/Trimestre3/OC17927_INFORME.PDF</t>
  </si>
  <si>
    <t>http://www.inee.edu.mx/transparencia/9_Gastos_de_representacion_y_viaticos/2018/Trimestre3/OC17928_INFORME.PDF</t>
  </si>
  <si>
    <t>http://www.inee.edu.mx/transparencia/9_Gastos_de_representacion_y_viaticos/2018/Trimestre3/OC17929_INFORME.PDF</t>
  </si>
  <si>
    <t>http://www.inee.edu.mx/transparencia/9_Gastos_de_representacion_y_viaticos/2018/Trimestre3/OC17930_INFORME.PDF</t>
  </si>
  <si>
    <t>http://www.inee.edu.mx/transparencia/9_Gastos_de_representacion_y_viaticos/2018/Trimestre3/OC17935_INFORME.PDF</t>
  </si>
  <si>
    <t>http://www.inee.edu.mx/transparencia/9_Gastos_de_representacion_y_viaticos/2018/Trimestre3/OC17936_INFORME.PDF</t>
  </si>
  <si>
    <t>http://www.inee.edu.mx/transparencia/9_Gastos_de_representacion_y_viaticos/2018/Trimestre3/OC17937_INFORME.PDF</t>
  </si>
  <si>
    <t>http://www.inee.edu.mx/transparencia/9_Gastos_de_representacion_y_viaticos/2018/Trimestre3/OC17938_INFORME.PDF</t>
  </si>
  <si>
    <t>http://www.inee.edu.mx/transparencia/9_Gastos_de_representacion_y_viaticos/2018/Trimestre3/OC17939_INFORME.PDF</t>
  </si>
  <si>
    <t>http://www.inee.edu.mx/transparencia/9_Gastos_de_representacion_y_viaticos/2018/Trimestre3/OC17940_INFORME.PDF</t>
  </si>
  <si>
    <t>http://www.inee.edu.mx/transparencia/9_Gastos_de_representacion_y_viaticos/2018/Trimestre3/OC17941_INFORME.PDF</t>
  </si>
  <si>
    <t>http://www.inee.edu.mx/transparencia/9_Gastos_de_representacion_y_viaticos/2018/Trimestre3/OC17942_INFORME.PDF</t>
  </si>
  <si>
    <t>http://www.inee.edu.mx/transparencia/9_Gastos_de_representacion_y_viaticos/2018/Trimestre3/OC17951_INFORME.PDF</t>
  </si>
  <si>
    <t>http://www.inee.edu.mx/transparencia/9_Gastos_de_representacion_y_viaticos/2018/Trimestre3/OC17952_INFORME.PDF</t>
  </si>
  <si>
    <t>http://www.inee.edu.mx/transparencia/9_Gastos_de_representacion_y_viaticos/2018/Trimestre3/OC17953_INFORME.PDF</t>
  </si>
  <si>
    <t>http://www.inee.edu.mx/transparencia/9_Gastos_de_representacion_y_viaticos/2018/Trimestre3/OC17955_INFORME.PDF</t>
  </si>
  <si>
    <t>http://www.inee.edu.mx/transparencia/9_Gastos_de_representacion_y_viaticos/2018/Trimestre3/OC17956_INFORME.PDF</t>
  </si>
  <si>
    <t>http://www.inee.edu.mx/transparencia/9_Gastos_de_representacion_y_viaticos/2018/Trimestre3/OC17957_INFORME.PDF</t>
  </si>
  <si>
    <t>http://www.inee.edu.mx/transparencia/9_Gastos_de_representacion_y_viaticos/2018/Trimestre3/OC17958_INFORME.PDF</t>
  </si>
  <si>
    <t>http://www.inee.edu.mx/transparencia/9_Gastos_de_representacion_y_viaticos/2018/Trimestre3/OC17959_INFORME.PDF</t>
  </si>
  <si>
    <t>http://www.inee.edu.mx/transparencia/9_Gastos_de_representacion_y_viaticos/2018/Trimestre3/OC17960_INFORME.PDF</t>
  </si>
  <si>
    <t>http://www.inee.edu.mx/transparencia/9_Gastos_de_representacion_y_viaticos/2018/Trimestre3/OC17961_INFORME.PDF</t>
  </si>
  <si>
    <t>http://www.inee.edu.mx/transparencia/9_Gastos_de_representacion_y_viaticos/2018/Trimestre3/OC17962_INFORME.PDF</t>
  </si>
  <si>
    <t>http://www.inee.edu.mx/transparencia/9_Gastos_de_representacion_y_viaticos/2018/Trimestre3/OC17964_INFORME.PDF</t>
  </si>
  <si>
    <t>http://www.inee.edu.mx/transparencia/9_Gastos_de_representacion_y_viaticos/2018/Trimestre3/OC17965_INFORME.PDF</t>
  </si>
  <si>
    <t>http://www.inee.edu.mx/transparencia/9_Gastos_de_representacion_y_viaticos/2018/Trimestre3/OC17966_INFORME.PDF</t>
  </si>
  <si>
    <t>http://www.inee.edu.mx/transparencia/9_Gastos_de_representacion_y_viaticos/2018/Trimestre3/OC17967_INFORME.PDF</t>
  </si>
  <si>
    <t>http://www.inee.edu.mx/transparencia/9_Gastos_de_representacion_y_viaticos/2018/Trimestre3/OC17968_INFORME.PDF</t>
  </si>
  <si>
    <t>http://www.inee.edu.mx/transparencia/9_Gastos_de_representacion_y_viaticos/2018/Trimestre3/OC17969_INFORME.PDF</t>
  </si>
  <si>
    <t>http://www.inee.edu.mx/transparencia/9_Gastos_de_representacion_y_viaticos/2018/Trimestre3/OC17970_INFORME.PDF</t>
  </si>
  <si>
    <t>http://www.inee.edu.mx/transparencia/9_Gastos_de_representacion_y_viaticos/2018/Trimestre3/OC17971_INFORME.PDF</t>
  </si>
  <si>
    <t>http://www.inee.edu.mx/transparencia/9_Gastos_de_representacion_y_viaticos/2018/Trimestre3/OC17972_INFORME.PDF</t>
  </si>
  <si>
    <t>http://www.inee.edu.mx/transparencia/9_Gastos_de_representacion_y_viaticos/2018/Trimestre3/OC17973_INFORME.PDF</t>
  </si>
  <si>
    <t>http://www.inee.edu.mx/transparencia/9_Gastos_de_representacion_y_viaticos/2018/Trimestre3/OC17974_INFORME.PDF</t>
  </si>
  <si>
    <t>http://www.inee.edu.mx/transparencia/9_Gastos_de_representacion_y_viaticos/2018/Trimestre3/OC17975_INFORME.PDF</t>
  </si>
  <si>
    <t>http://www.inee.edu.mx/transparencia/9_Gastos_de_representacion_y_viaticos/2018/Trimestre3/OC17976_INFORME.PDF</t>
  </si>
  <si>
    <t>http://www.inee.edu.mx/transparencia/9_Gastos_de_representacion_y_viaticos/2018/Trimestre3/OC17977_INFORME.PDF</t>
  </si>
  <si>
    <t>http://www.inee.edu.mx/transparencia/9_Gastos_de_representacion_y_viaticos/2018/Trimestre3/OC17978_INFORME.PDF</t>
  </si>
  <si>
    <t>http://www.inee.edu.mx/transparencia/9_Gastos_de_representacion_y_viaticos/2018/Trimestre3/OC17980_INFORME.PDF</t>
  </si>
  <si>
    <t>http://www.inee.edu.mx/transparencia/9_Gastos_de_representacion_y_viaticos/2018/Trimestre3/OC17981_INFORME.PDF</t>
  </si>
  <si>
    <t>http://www.inee.edu.mx/transparencia/9_Gastos_de_representacion_y_viaticos/2018/Trimestre3/OC17982_INFORME.PDF</t>
  </si>
  <si>
    <t>http://www.inee.edu.mx/transparencia/9_Gastos_de_representacion_y_viaticos/2018/Trimestre3/OC17983_INFORME.PDF</t>
  </si>
  <si>
    <t>http://www.inee.edu.mx/transparencia/9_Gastos_de_representacion_y_viaticos/2018/Trimestre3/OC17985_INFORME.PDF</t>
  </si>
  <si>
    <t>http://www.inee.edu.mx/transparencia/9_Gastos_de_representacion_y_viaticos/2018/Trimestre3/OC17986_INFORME.PDF</t>
  </si>
  <si>
    <t>http://www.inee.edu.mx/transparencia/9_Gastos_de_representacion_y_viaticos/2018/Trimestre3/OC17988_INFORME.PDF</t>
  </si>
  <si>
    <t>http://www.inee.edu.mx/transparencia/9_Gastos_de_representacion_y_viaticos/2018/Trimestre3/OC17989_INFORME.PDF</t>
  </si>
  <si>
    <t>http://www.inee.edu.mx/transparencia/9_Gastos_de_representacion_y_viaticos/2018/Trimestre3/OC17990_INFORME.PDF</t>
  </si>
  <si>
    <t>http://www.inee.edu.mx/transparencia/9_Gastos_de_representacion_y_viaticos/2018/Trimestre3/OC17991_INFORME.PDF</t>
  </si>
  <si>
    <t>http://www.inee.edu.mx/transparencia/9_Gastos_de_representacion_y_viaticos/2018/Trimestre3/OC17992_INFORME.PDF</t>
  </si>
  <si>
    <t>http://www.inee.edu.mx/transparencia/9_Gastos_de_representacion_y_viaticos/2018/Trimestre3/OC17993_INFORME.PDF</t>
  </si>
  <si>
    <t>http://www.inee.edu.mx/transparencia/9_Gastos_de_representacion_y_viaticos/2018/Trimestre3/OC17994_INFORME.PDF</t>
  </si>
  <si>
    <t>http://www.inee.edu.mx/transparencia/9_Gastos_de_representacion_y_viaticos/2018/Trimestre3/OC17995_INFORME.PDF</t>
  </si>
  <si>
    <t>http://www.inee.edu.mx/transparencia/9_Gastos_de_representacion_y_viaticos/2018/Trimestre3/OC17996_INFORME.PDF</t>
  </si>
  <si>
    <t>http://www.inee.edu.mx/transparencia/9_Gastos_de_representacion_y_viaticos/2018/Trimestre3/OC17998_INFORME.PDF</t>
  </si>
  <si>
    <t>http://www.inee.edu.mx/transparencia/9_Gastos_de_representacion_y_viaticos/2018/Trimestre3/OC17999_INFORME.PDF</t>
  </si>
  <si>
    <t>http://www.inee.edu.mx/transparencia/9_Gastos_de_representacion_y_viaticos/2018/Trimestre3/OC18000_INFORME.PDF</t>
  </si>
  <si>
    <t>http://www.inee.edu.mx/transparencia/9_Gastos_de_representacion_y_viaticos/2018/Trimestre3/OC18002_INFORME.PDF</t>
  </si>
  <si>
    <t>http://www.inee.edu.mx/transparencia/9_Gastos_de_representacion_y_viaticos/2018/Trimestre3/OC18003_INFORME.PDF</t>
  </si>
  <si>
    <t>http://www.inee.edu.mx/transparencia/9_Gastos_de_representacion_y_viaticos/2018/Trimestre3/OC18005_INFORME.PDF</t>
  </si>
  <si>
    <t>http://www.inee.edu.mx/transparencia/9_Gastos_de_representacion_y_viaticos/2018/Trimestre3/OC18006_INFORME.PDF</t>
  </si>
  <si>
    <t>http://www.inee.edu.mx/transparencia/9_Gastos_de_representacion_y_viaticos/2018/Trimestre3/OC18007_INFORME.PDF</t>
  </si>
  <si>
    <t>http://www.inee.edu.mx/transparencia/9_Gastos_de_representacion_y_viaticos/2018/Trimestre3/OC18008_INFORME.PDF</t>
  </si>
  <si>
    <t>http://www.inee.edu.mx/transparencia/9_Gastos_de_representacion_y_viaticos/2018/Trimestre3/OC18009_INFORME.PDF</t>
  </si>
  <si>
    <t>http://www.inee.edu.mx/transparencia/9_Gastos_de_representacion_y_viaticos/2018/Trimestre3/OC18010_INFORME.PDF</t>
  </si>
  <si>
    <t>http://www.inee.edu.mx/transparencia/9_Gastos_de_representacion_y_viaticos/2018/Trimestre3/OC18013_INFORME.PDF</t>
  </si>
  <si>
    <t>http://www.inee.edu.mx/transparencia/9_Gastos_de_representacion_y_viaticos/2018/Trimestre3/OC18016_INFORME.PDF</t>
  </si>
  <si>
    <t>http://www.inee.edu.mx/transparencia/9_Gastos_de_representacion_y_viaticos/2018/Trimestre3/OC18018_INFORME.PDF</t>
  </si>
  <si>
    <t>http://www.inee.edu.mx/transparencia/9_Gastos_de_representacion_y_viaticos/2018/Trimestre3/OC18019_INFORME.PDF</t>
  </si>
  <si>
    <t>http://www.inee.edu.mx/transparencia/9_Gastos_de_representacion_y_viaticos/2018/Trimestre3/OC18022_INFORME.PDF</t>
  </si>
  <si>
    <t>http://www.inee.edu.mx/transparencia/9_Gastos_de_representacion_y_viaticos/2018/Trimestre3/OC18023_INFORME.PDF</t>
  </si>
  <si>
    <t>http://www.inee.edu.mx/transparencia/9_Gastos_de_representacion_y_viaticos/2018/Trimestre3/OC18025_INFORME.PDF</t>
  </si>
  <si>
    <t>http://www.inee.edu.mx/transparencia/9_Gastos_de_representacion_y_viaticos/2018/Trimestre3/OC18026_INFORME.PDF</t>
  </si>
  <si>
    <t>http://www.inee.edu.mx/transparencia/9_Gastos_de_representacion_y_viaticos/2018/Trimestre3/OC18027_INFORME.PDF</t>
  </si>
  <si>
    <t>http://www.inee.edu.mx/transparencia/9_Gastos_de_representacion_y_viaticos/2018/Trimestre3/OC18028_INFORME.PDF</t>
  </si>
  <si>
    <t>http://www.inee.edu.mx/transparencia/9_Gastos_de_representacion_y_viaticos/2018/Trimestre3/OC18029_INFORME.PDF</t>
  </si>
  <si>
    <t>http://www.inee.edu.mx/transparencia/9_Gastos_de_representacion_y_viaticos/2018/Trimestre3/OC18030_INFORME.PDF</t>
  </si>
  <si>
    <t>http://www.inee.edu.mx/transparencia/9_Gastos_de_representacion_y_viaticos/2018/Trimestre3/OC18031_INFORME.PDF</t>
  </si>
  <si>
    <t>http://www.inee.edu.mx/transparencia/9_Gastos_de_representacion_y_viaticos/2018/Trimestre3/OC18032_INFORME.PDF</t>
  </si>
  <si>
    <t>http://www.inee.edu.mx/transparencia/9_Gastos_de_representacion_y_viaticos/2018/Trimestre3/OC18033_INFORME.PDF</t>
  </si>
  <si>
    <t>http://www.inee.edu.mx/transparencia/9_Gastos_de_representacion_y_viaticos/2018/Trimestre3/OC18035_INFORME.PDF</t>
  </si>
  <si>
    <t>http://www.inee.edu.mx/transparencia/9_Gastos_de_representacion_y_viaticos/2018/Trimestre3/OC18043_INFORME.PDF</t>
  </si>
  <si>
    <t>http://www.inee.edu.mx/transparencia/9_Gastos_de_representacion_y_viaticos/2018/Trimestre3/OC18044_INFORME.PDF</t>
  </si>
  <si>
    <t>http://www.inee.edu.mx/transparencia/9_Gastos_de_representacion_y_viaticos/2018/Trimestre3/OC18045_INFORME.PDF</t>
  </si>
  <si>
    <t>http://www.inee.edu.mx/transparencia/9_Gastos_de_representacion_y_viaticos/2018/Trimestre3/OC18046_INFORME.PDF</t>
  </si>
  <si>
    <t>http://www.inee.edu.mx/transparencia/9_Gastos_de_representacion_y_viaticos/2018/Trimestre3/OC18047_INFORME.PDF</t>
  </si>
  <si>
    <t>http://www.inee.edu.mx/transparencia/9_Gastos_de_representacion_y_viaticos/2018/Trimestre3/OC18049_INFORME.PDF</t>
  </si>
  <si>
    <t>http://www.inee.edu.mx/transparencia/9_Gastos_de_representacion_y_viaticos/2018/Trimestre3/OC18050_INFORME.PDF</t>
  </si>
  <si>
    <t>http://www.inee.edu.mx/transparencia/9_Gastos_de_representacion_y_viaticos/2018/Trimestre3/OC18051_INFORME.PDF</t>
  </si>
  <si>
    <t>http://www.inee.edu.mx/transparencia/9_Gastos_de_representacion_y_viaticos/2018/Trimestre3/OC18052_INFORME.PDF</t>
  </si>
  <si>
    <t>http://www.inee.edu.mx/transparencia/9_Gastos_de_representacion_y_viaticos/2018/Trimestre3/OC18053_INFORME.PDF</t>
  </si>
  <si>
    <t>http://www.inee.edu.mx/transparencia/9_Gastos_de_representacion_y_viaticos/2018/Trimestre3/OC18056_INFORME.PDF</t>
  </si>
  <si>
    <t>http://www.inee.edu.mx/transparencia/9_Gastos_de_representacion_y_viaticos/2018/Trimestre3/OC18057_INFORME.PDF</t>
  </si>
  <si>
    <t>http://www.inee.edu.mx/transparencia/9_Gastos_de_representacion_y_viaticos/2018/Trimestre3/OC18060_INFORME.PDF</t>
  </si>
  <si>
    <t>http://www.inee.edu.mx/transparencia/9_Gastos_de_representacion_y_viaticos/2018/Trimestre3/OC18061_INFORME.PDF</t>
  </si>
  <si>
    <t>http://www.inee.edu.mx/transparencia/9_Gastos_de_representacion_y_viaticos/2018/Trimestre3/OC18062_INFORME.PDF</t>
  </si>
  <si>
    <t>http://www.inee.edu.mx/transparencia/9_Gastos_de_representacion_y_viaticos/2018/Trimestre3/OC18064_INFORME.PDF</t>
  </si>
  <si>
    <t>http://www.inee.edu.mx/transparencia/9_Gastos_de_representacion_y_viaticos/2018/Trimestre3/OC18067_INFORME.PDF</t>
  </si>
  <si>
    <t>http://www.inee.edu.mx/transparencia/9_Gastos_de_representacion_y_viaticos/2018/Trimestre3/OC18068_INFORME.PDF</t>
  </si>
  <si>
    <t>http://www.inee.edu.mx/transparencia/9_Gastos_de_representacion_y_viaticos/2018/Trimestre3/OC18069_INFORME.PDF</t>
  </si>
  <si>
    <t>http://www.inee.edu.mx/transparencia/9_Gastos_de_representacion_y_viaticos/2018/Trimestre3/OC18070_INFORME.PDF</t>
  </si>
  <si>
    <t>http://www.inee.edu.mx/transparencia/9_Gastos_de_representacion_y_viaticos/2018/Trimestre3/OC18071_INFORME.PDF</t>
  </si>
  <si>
    <t>http://www.inee.edu.mx/transparencia/9_Gastos_de_representacion_y_viaticos/2018/Trimestre3/OC18072_INFORME.PDF</t>
  </si>
  <si>
    <t>http://www.inee.edu.mx/transparencia/9_Gastos_de_representacion_y_viaticos/2018/Trimestre3/OC18073_INFORME.PDF</t>
  </si>
  <si>
    <t>http://www.inee.edu.mx/transparencia/9_Gastos_de_representacion_y_viaticos/2018/Trimestre3/OC18074_INFORME.PDF</t>
  </si>
  <si>
    <t>http://www.inee.edu.mx/transparencia/9_Gastos_de_representacion_y_viaticos/2018/Trimestre3/OC18075_INFORME.PDF</t>
  </si>
  <si>
    <t>http://www.inee.edu.mx/transparencia/9_Gastos_de_representacion_y_viaticos/2018/Trimestre3/OC18077_INFORME.PDF</t>
  </si>
  <si>
    <t>http://www.inee.edu.mx/transparencia/9_Gastos_de_representacion_y_viaticos/2018/Trimestre3/OC18078_INFORME.PDF</t>
  </si>
  <si>
    <t>http://www.inee.edu.mx/transparencia/9_Gastos_de_representacion_y_viaticos/2018/Trimestre3/OC18080_INFORME.PDF</t>
  </si>
  <si>
    <t>http://www.inee.edu.mx/transparencia/9_Gastos_de_representacion_y_viaticos/2018/Trimestre3/OC18082_INFORME.PDF</t>
  </si>
  <si>
    <t>http://www.inee.edu.mx/transparencia/9_Gastos_de_representacion_y_viaticos/2018/Trimestre3/OC18083_INFORME.PDF</t>
  </si>
  <si>
    <t>http://www.inee.edu.mx/transparencia/9_Gastos_de_representacion_y_viaticos/2018/Trimestre3/OC18084_INFORME.PDF</t>
  </si>
  <si>
    <t>http://www.inee.edu.mx/transparencia/9_Gastos_de_representacion_y_viaticos/2018/Trimestre3/OC18085_INFORME.PDF</t>
  </si>
  <si>
    <t>http://www.inee.edu.mx/transparencia/9_Gastos_de_representacion_y_viaticos/2018/Trimestre3/OC18086_INFORME.PDF</t>
  </si>
  <si>
    <t>http://www.inee.edu.mx/transparencia/9_Gastos_de_representacion_y_viaticos/2018/Trimestre3/OC18087_INFORME.PDF</t>
  </si>
  <si>
    <t>http://www.inee.edu.mx/transparencia/9_Gastos_de_representacion_y_viaticos/2018/Trimestre3/OC18088_INFORME.PDF</t>
  </si>
  <si>
    <t>http://www.inee.edu.mx/transparencia/9_Gastos_de_representacion_y_viaticos/2018/Trimestre3/OC18089_INFORME.PDF</t>
  </si>
  <si>
    <t>http://www.inee.edu.mx/transparencia/9_Gastos_de_representacion_y_viaticos/2018/Trimestre3/OC18090_INFORME.PDF</t>
  </si>
  <si>
    <t>http://www.inee.edu.mx/transparencia/9_Gastos_de_representacion_y_viaticos/2018/Trimestre3/OC18091_INFORME.PDF</t>
  </si>
  <si>
    <t>http://www.inee.edu.mx/transparencia/9_Gastos_de_representacion_y_viaticos/2018/Trimestre3/OC18092_INFORME.PDF</t>
  </si>
  <si>
    <t>http://www.inee.edu.mx/transparencia/9_Gastos_de_representacion_y_viaticos/2018/Trimestre3/OC18093_INFORME.PDF</t>
  </si>
  <si>
    <t>http://www.inee.edu.mx/transparencia/9_Gastos_de_representacion_y_viaticos/2018/Trimestre3/OC18094_INFORME.PDF</t>
  </si>
  <si>
    <t>http://www.inee.edu.mx/transparencia/9_Gastos_de_representacion_y_viaticos/2018/Trimestre3/OC18095_INFORME.PDF</t>
  </si>
  <si>
    <t>http://www.inee.edu.mx/transparencia/9_Gastos_de_representacion_y_viaticos/2018/Trimestre3/OC18096_INFORME.PDF</t>
  </si>
  <si>
    <t>http://www.inee.edu.mx/transparencia/9_Gastos_de_representacion_y_viaticos/2018/Trimestre3/OC18097_INFORME.PDF</t>
  </si>
  <si>
    <t>http://www.inee.edu.mx/transparencia/9_Gastos_de_representacion_y_viaticos/2018/Trimestre3/OC18098_INFORME.PDF</t>
  </si>
  <si>
    <t>http://www.inee.edu.mx/transparencia/9_Gastos_de_representacion_y_viaticos/2018/Trimestre3/OC18099_INFORME.PDF</t>
  </si>
  <si>
    <t>http://www.inee.edu.mx/transparencia/9_Gastos_de_representacion_y_viaticos/2018/Trimestre3/OC18103_INFORME.PDF</t>
  </si>
  <si>
    <t>http://www.inee.edu.mx/transparencia/9_Gastos_de_representacion_y_viaticos/2018/Trimestre3/OC18104_INFORME.PDF</t>
  </si>
  <si>
    <t>http://www.inee.edu.mx/transparencia/9_Gastos_de_representacion_y_viaticos/2018/Trimestre3/OC18106_INFORME.PDF</t>
  </si>
  <si>
    <t>http://www.inee.edu.mx/transparencia/9_Gastos_de_representacion_y_viaticos/2018/Trimestre3/OC18107_INFORME.PDF</t>
  </si>
  <si>
    <t>http://www.inee.edu.mx/transparencia/9_Gastos_de_representacion_y_viaticos/2018/Trimestre3/OC18108_INFORME.PDF</t>
  </si>
  <si>
    <t>http://www.inee.edu.mx/transparencia/9_Gastos_de_representacion_y_viaticos/2018/Trimestre3/OC18109_INFORME.PDF</t>
  </si>
  <si>
    <t>http://www.inee.edu.mx/transparencia/9_Gastos_de_representacion_y_viaticos/2018/Trimestre3/OC18110_INFORME.PDF</t>
  </si>
  <si>
    <t>http://www.inee.edu.mx/transparencia/9_Gastos_de_representacion_y_viaticos/2018/Trimestre3/OC18111_INFORME.PDF</t>
  </si>
  <si>
    <t>http://www.inee.edu.mx/transparencia/9_Gastos_de_representacion_y_viaticos/2018/Trimestre3/OC18112_INFORME.PDF</t>
  </si>
  <si>
    <t>http://www.inee.edu.mx/transparencia/9_Gastos_de_representacion_y_viaticos/2018/Trimestre3/OC18113_INFORME.PDF</t>
  </si>
  <si>
    <t>http://www.inee.edu.mx/transparencia/9_Gastos_de_representacion_y_viaticos/2018/Trimestre3/OC18114_INFORME.PDF</t>
  </si>
  <si>
    <t>http://www.inee.edu.mx/transparencia/9_Gastos_de_representacion_y_viaticos/2018/Trimestre3/OC18115_INFORME.PDF</t>
  </si>
  <si>
    <t>http://www.inee.edu.mx/transparencia/9_Gastos_de_representacion_y_viaticos/2018/Trimestre3/OC18118_INFORME.PDF</t>
  </si>
  <si>
    <t>http://www.inee.edu.mx/transparencia/9_Gastos_de_representacion_y_viaticos/2018/Trimestre3/OC18120_INFORME.PDF</t>
  </si>
  <si>
    <t>http://www.inee.edu.mx/transparencia/9_Gastos_de_representacion_y_viaticos/2018/Trimestre3/OC18121_INFORME.PDF</t>
  </si>
  <si>
    <t>http://www.inee.edu.mx/transparencia/9_Gastos_de_representacion_y_viaticos/2018/Trimestre3/OC18122_INFORME.PDF</t>
  </si>
  <si>
    <t>http://www.inee.edu.mx/transparencia/9_Gastos_de_representacion_y_viaticos/2018/Trimestre3/OC18123_INFORME.PDF</t>
  </si>
  <si>
    <t>http://www.inee.edu.mx/transparencia/9_Gastos_de_representacion_y_viaticos/2018/Trimestre3/OC18124_INFORME.PDF</t>
  </si>
  <si>
    <t>http://www.inee.edu.mx/transparencia/9_Gastos_de_representacion_y_viaticos/2018/Trimestre3/OC18125_INFORME.PDF</t>
  </si>
  <si>
    <t>http://www.inee.edu.mx/transparencia/9_Gastos_de_representacion_y_viaticos/2018/Trimestre3/OC18129_INFORME.PDF</t>
  </si>
  <si>
    <t>http://www.inee.edu.mx/transparencia/9_Gastos_de_representacion_y_viaticos/2018/Trimestre3/OC18142_INFORME.PDF</t>
  </si>
  <si>
    <t>http://www.inee.edu.mx/transparencia/9_Gastos_de_representacion_y_viaticos/2018/Trimestre3/OC18143_INFORME.PDF</t>
  </si>
  <si>
    <t>http://www.inee.edu.mx/transparencia/9_Gastos_de_representacion_y_viaticos/2018/Trimestre3/OC18144_INFORME.PDF</t>
  </si>
  <si>
    <t>http://www.inee.edu.mx/transparencia/9_Gastos_de_representacion_y_viaticos/2018/Trimestre3/OC18147_INFORME.PDF</t>
  </si>
  <si>
    <t>http://www.inee.edu.mx/transparencia/9_Gastos_de_representacion_y_viaticos/2018/Trimestre3/OC18149_INFORME.PDF</t>
  </si>
  <si>
    <t>http://www.inee.edu.mx/transparencia/9_Gastos_de_representacion_y_viaticos/2018/Trimestre3/OC18150_INFORME.PDF</t>
  </si>
  <si>
    <t>http://www.inee.edu.mx/transparencia/9_Gastos_de_representacion_y_viaticos/2018/Trimestre3/OC18151_INFORME.PDF</t>
  </si>
  <si>
    <t>http://www.inee.edu.mx/transparencia/9_Gastos_de_representacion_y_viaticos/2018/Trimestre3/OC18152_INFORME.PDF</t>
  </si>
  <si>
    <t>http://www.inee.edu.mx/transparencia/9_Gastos_de_representacion_y_viaticos/2018/Trimestre3/OC18153_INFORME.PDF</t>
  </si>
  <si>
    <t>http://www.inee.edu.mx/transparencia/9_Gastos_de_representacion_y_viaticos/2018/Trimestre3/OC18154_INFORME.PDF</t>
  </si>
  <si>
    <t>http://www.inee.edu.mx/transparencia/9_Gastos_de_representacion_y_viaticos/2018/Trimestre3/OC18155_INFORME.PDF</t>
  </si>
  <si>
    <t>http://www.inee.edu.mx/transparencia/9_Gastos_de_representacion_y_viaticos/2018/Trimestre3/OC18162_INFORME.PDF</t>
  </si>
  <si>
    <t>http://www.inee.edu.mx/transparencia/9_Gastos_de_representacion_y_viaticos/2018/Trimestre3/OC18163_INFORME.PDF</t>
  </si>
  <si>
    <t>http://www.inee.edu.mx/transparencia/9_Gastos_de_representacion_y_viaticos/2018/Trimestre3/OC18164_INFORME.PDF</t>
  </si>
  <si>
    <t>http://www.inee.edu.mx/transparencia/9_Gastos_de_representacion_y_viaticos/2018/Trimestre3/OC18166_INFORME.PDF</t>
  </si>
  <si>
    <t>http://www.inee.edu.mx/transparencia/9_Gastos_de_representacion_y_viaticos/2018/Trimestre3/OC18167_INFORME.PDF</t>
  </si>
  <si>
    <t>http://www.inee.edu.mx/transparencia/9_Gastos_de_representacion_y_viaticos/2018/Trimestre3/OC18168_INFORME.PDF</t>
  </si>
  <si>
    <t>http://www.inee.edu.mx/transparencia/9_Gastos_de_representacion_y_viaticos/2018/Trimestre3/OC18172_INFORME.PDF</t>
  </si>
  <si>
    <t>http://www.inee.edu.mx/transparencia/9_Gastos_de_representacion_y_viaticos/2018/Trimestre3/OC18173_INFORME.PDF</t>
  </si>
  <si>
    <t>http://www.inee.edu.mx/transparencia/9_Gastos_de_representacion_y_viaticos/2018/Trimestre3/OC18174_INFORME.PDF</t>
  </si>
  <si>
    <t>http://www.inee.edu.mx/transparencia/9_Gastos_de_representacion_y_viaticos/2018/Trimestre3/OC18175_INFORME.PDF</t>
  </si>
  <si>
    <t>http://www.inee.edu.mx/transparencia/9_Gastos_de_representacion_y_viaticos/2018/Trimestre3/OC18176_INFORME.PDF</t>
  </si>
  <si>
    <t>http://www.inee.edu.mx/transparencia/9_Gastos_de_representacion_y_viaticos/2018/Trimestre3/OC18180_INFORME.PDF</t>
  </si>
  <si>
    <t>http://www.inee.edu.mx/transparencia/9_Gastos_de_representacion_y_viaticos/2018/Trimestre3/OC18182_INFORME.PDF</t>
  </si>
  <si>
    <t>http://www.inee.edu.mx/transparencia/9_Gastos_de_representacion_y_viaticos/2018/Trimestre3/OC18183_INFORME.PDF</t>
  </si>
  <si>
    <t>http://www.inee.edu.mx/transparencia/9_Gastos_de_representacion_y_viaticos/2018/Trimestre3/OC18186_INFORME.PDF</t>
  </si>
  <si>
    <t>http://www.inee.edu.mx/transparencia/9_Gastos_de_representacion_y_viaticos/2018/Trimestre3/OC18188_INFORME.PDF</t>
  </si>
  <si>
    <t>http://www.inee.edu.mx/transparencia/9_Gastos_de_representacion_y_viaticos/2018/Trimestre3/OC18189_INFORME.PDF</t>
  </si>
  <si>
    <t>http://www.inee.edu.mx/transparencia/9_Gastos_de_representacion_y_viaticos/2018/Trimestre3/OC18190_INFORME.PDF</t>
  </si>
  <si>
    <t>http://www.inee.edu.mx/transparencia/9_Gastos_de_representacion_y_viaticos/2018/Trimestre3/OC18191_INFORME.PDF</t>
  </si>
  <si>
    <t>http://www.inee.edu.mx/transparencia/9_Gastos_de_representacion_y_viaticos/2018/Trimestre3/OC18192_INFORME.PDF</t>
  </si>
  <si>
    <t>http://www.inee.edu.mx/transparencia/9_Gastos_de_representacion_y_viaticos/2018/Trimestre3/OC18193_INFORME.PDF</t>
  </si>
  <si>
    <t>http://www.inee.edu.mx/transparencia/9_Gastos_de_representacion_y_viaticos/2018/Trimestre3/OC18194_INFORME.PDF</t>
  </si>
  <si>
    <t>http://www.inee.edu.mx/transparencia/9_Gastos_de_representacion_y_viaticos/2018/Trimestre3/OC18195_INFORME.PDF</t>
  </si>
  <si>
    <t>http://www.inee.edu.mx/transparencia/9_Gastos_de_representacion_y_viaticos/2018/Trimestre3/OC18196_INFORME.PDF</t>
  </si>
  <si>
    <t>http://www.inee.edu.mx/transparencia/9_Gastos_de_representacion_y_viaticos/2018/Trimestre3/OC18197_INFORME.PDF</t>
  </si>
  <si>
    <t>http://www.inee.edu.mx/transparencia/9_Gastos_de_representacion_y_viaticos/2018/Trimestre3/OC18198_INFORME.PDF</t>
  </si>
  <si>
    <t>http://www.inee.edu.mx/transparencia/9_Gastos_de_representacion_y_viaticos/2018/Trimestre3/OC18199_INFORME.PDF</t>
  </si>
  <si>
    <t>http://www.inee.edu.mx/transparencia/9_Gastos_de_representacion_y_viaticos/2018/Trimestre3/OC18200_INFORME.PDF</t>
  </si>
  <si>
    <t>http://www.inee.edu.mx/transparencia/9_Gastos_de_representacion_y_viaticos/2018/Trimestre3/OC18201_INFORME.PDF</t>
  </si>
  <si>
    <t>http://www.inee.edu.mx/transparencia/9_Gastos_de_representacion_y_viaticos/2018/Trimestre3/OC18202_INFORME.PDF</t>
  </si>
  <si>
    <t>http://www.inee.edu.mx/transparencia/9_Gastos_de_representacion_y_viaticos/2018/Trimestre3/OC18203_INFORME.PDF</t>
  </si>
  <si>
    <t>http://www.inee.edu.mx/transparencia/9_Gastos_de_representacion_y_viaticos/2018/Trimestre3/OC18204_INFORME.PDF</t>
  </si>
  <si>
    <t>http://www.inee.edu.mx/transparencia/9_Gastos_de_representacion_y_viaticos/2018/Trimestre3/OC18206_INFORME.PDF</t>
  </si>
  <si>
    <t>http://www.inee.edu.mx/transparencia/9_Gastos_de_representacion_y_viaticos/2018/Trimestre3/OC18207_INFORME.PDF</t>
  </si>
  <si>
    <t>http://www.inee.edu.mx/transparencia/9_Gastos_de_representacion_y_viaticos/2018/Trimestre3/OC18208_INFORME.PDF</t>
  </si>
  <si>
    <t>http://www.inee.edu.mx/transparencia/9_Gastos_de_representacion_y_viaticos/2018/Trimestre3/OC18209_INFORME.PDF</t>
  </si>
  <si>
    <t>http://www.inee.edu.mx/transparencia/9_Gastos_de_representacion_y_viaticos/2018/Trimestre3/OC18210_INFORME.PDF</t>
  </si>
  <si>
    <t>http://www.inee.edu.mx/transparencia/9_Gastos_de_representacion_y_viaticos/2018/Trimestre3/OC18211_INFORME.PDF</t>
  </si>
  <si>
    <t>http://www.inee.edu.mx/transparencia/9_Gastos_de_representacion_y_viaticos/2018/Trimestre3/OC18212_INFORME.PDF</t>
  </si>
  <si>
    <t>http://www.inee.edu.mx/transparencia/9_Gastos_de_representacion_y_viaticos/2018/Trimestre3/OC18214_INFORME.PDF</t>
  </si>
  <si>
    <t>http://www.inee.edu.mx/transparencia/9_Gastos_de_representacion_y_viaticos/2018/Trimestre3/OC18215_INFORME.PDF</t>
  </si>
  <si>
    <t>http://www.inee.edu.mx/transparencia/9_Gastos_de_representacion_y_viaticos/2018/Trimestre3/OC18216_INFORME.PDF</t>
  </si>
  <si>
    <t>http://www.inee.edu.mx/transparencia/9_Gastos_de_representacion_y_viaticos/2018/Trimestre3/OC18217_INFORME.PDF</t>
  </si>
  <si>
    <t>http://www.inee.edu.mx/transparencia/9_Gastos_de_representacion_y_viaticos/2018/Trimestre3/OC18219_INFORME.PDF</t>
  </si>
  <si>
    <t>http://www.inee.edu.mx/transparencia/9_Gastos_de_representacion_y_viaticos/2018/Trimestre3/OC18221_INFORME.PDF</t>
  </si>
  <si>
    <t>http://www.inee.edu.mx/transparencia/9_Gastos_de_representacion_y_viaticos/2018/Trimestre3/OC18222_INFORME.PDF</t>
  </si>
  <si>
    <t>http://www.inee.edu.mx/transparencia/9_Gastos_de_representacion_y_viaticos/2018/Trimestre3/OC18223_INFORME.PDF</t>
  </si>
  <si>
    <t>http://www.inee.edu.mx/transparencia/9_Gastos_de_representacion_y_viaticos/2018/Trimestre3/OC18224_INFORME.PDF</t>
  </si>
  <si>
    <t>http://www.inee.edu.mx/transparencia/9_Gastos_de_representacion_y_viaticos/2018/Trimestre3/OC18225_INFORME.PDF</t>
  </si>
  <si>
    <t>http://www.inee.edu.mx/transparencia/9_Gastos_de_representacion_y_viaticos/2018/Trimestre3/OC18226_INFORME.PDF</t>
  </si>
  <si>
    <t>http://www.inee.edu.mx/transparencia/9_Gastos_de_representacion_y_viaticos/2018/Trimestre3/OC18227_INFORME.PDF</t>
  </si>
  <si>
    <t>http://www.inee.edu.mx/transparencia/9_Gastos_de_representacion_y_viaticos/2018/Trimestre3/OC18228_INFORME.PDF</t>
  </si>
  <si>
    <t>http://www.inee.edu.mx/transparencia/9_Gastos_de_representacion_y_viaticos/2018/Trimestre3/OC18229_INFORME.PDF</t>
  </si>
  <si>
    <t>http://www.inee.edu.mx/transparencia/9_Gastos_de_representacion_y_viaticos/2018/Trimestre3/OC18230_INFORME.PDF</t>
  </si>
  <si>
    <t>http://www.inee.edu.mx/transparencia/9_Gastos_de_representacion_y_viaticos/2018/Trimestre3/OC18231_INFORME.PDF</t>
  </si>
  <si>
    <t>http://www.inee.edu.mx/transparencia/9_Gastos_de_representacion_y_viaticos/2018/Trimestre3/OC18232_INFORME.PDF</t>
  </si>
  <si>
    <t>http://www.inee.edu.mx/transparencia/9_Gastos_de_representacion_y_viaticos/2018/Trimestre3/OC18234_INFORME.PDF</t>
  </si>
  <si>
    <t>http://www.inee.edu.mx/transparencia/9_Gastos_de_representacion_y_viaticos/2018/Trimestre3/OC18235_INFORME.PDF</t>
  </si>
  <si>
    <t>http://www.inee.edu.mx/transparencia/9_Gastos_de_representacion_y_viaticos/2018/Trimestre3/OC18236_INFORME.PDF</t>
  </si>
  <si>
    <t>http://www.inee.edu.mx/transparencia/9_Gastos_de_representacion_y_viaticos/2018/Trimestre3/OC18239_INFORME.PDF</t>
  </si>
  <si>
    <t>http://www.inee.edu.mx/transparencia/9_Gastos_de_representacion_y_viaticos/2018/Trimestre3/OC18241_INFORME.PDF</t>
  </si>
  <si>
    <t>http://www.inee.edu.mx/transparencia/9_Gastos_de_representacion_y_viaticos/2018/Trimestre3/OC18242_INFORME.PDF</t>
  </si>
  <si>
    <t>http://www.inee.edu.mx/transparencia/9_Gastos_de_representacion_y_viaticos/2018/Trimestre3/OC18243_INFORME.PDF</t>
  </si>
  <si>
    <t>http://www.inee.edu.mx/transparencia/9_Gastos_de_representacion_y_viaticos/2018/Trimestre3/OC18245_INFORME.PDF</t>
  </si>
  <si>
    <t>http://www.inee.edu.mx/transparencia/9_Gastos_de_representacion_y_viaticos/2018/Trimestre3/OC18246_INFORME.PDF</t>
  </si>
  <si>
    <t>http://www.inee.edu.mx/transparencia/9_Gastos_de_representacion_y_viaticos/2018/Trimestre3/OC18249_INFORME.PDF</t>
  </si>
  <si>
    <t>http://www.inee.edu.mx/transparencia/9_Gastos_de_representacion_y_viaticos/2018/Trimestre3/OC18250_INFORME.PDF</t>
  </si>
  <si>
    <t>http://www.inee.edu.mx/transparencia/9_Gastos_de_representacion_y_viaticos/2018/Trimestre3/OC18253_INFORME.PDF</t>
  </si>
  <si>
    <t>http://www.inee.edu.mx/transparencia/9_Gastos_de_representacion_y_viaticos/2018/Trimestre3/OC18264_INFORME.PDF</t>
  </si>
  <si>
    <t>http://www.inee.edu.mx/transparencia/9_Gastos_de_representacion_y_viaticos/2018/Trimestre3/OC18265_INFORME.PDF</t>
  </si>
  <si>
    <t>http://www.inee.edu.mx/transparencia/9_Gastos_de_representacion_y_viaticos/2018/Trimestre3/OC18268_INFORME.PDF</t>
  </si>
  <si>
    <t>http://www.inee.edu.mx/transparencia/9_Gastos_de_representacion_y_viaticos/2018/Trimestre3/OC18271_INFORME.PDF</t>
  </si>
  <si>
    <t>http://www.inee.edu.mx/transparencia/9_Gastos_de_representacion_y_viaticos/2018/Trimestre3/OC18272_INFORME.PDF</t>
  </si>
  <si>
    <t>http://www.inee.edu.mx/transparencia/9_Gastos_de_representacion_y_viaticos/2018/Trimestre3/OC18273_INFORME.PDF</t>
  </si>
  <si>
    <t>http://www.inee.edu.mx/transparencia/9_Gastos_de_representacion_y_viaticos/2018/Trimestre3/OC18274_INFORME.PDF</t>
  </si>
  <si>
    <t>http://www.inee.edu.mx/transparencia/9_Gastos_de_representacion_y_viaticos/2018/Trimestre3/OC18275_INFORME.PDF</t>
  </si>
  <si>
    <t>http://www.inee.edu.mx/transparencia/9_Gastos_de_representacion_y_viaticos/2018/Trimestre3/OC18276_INFORME.PDF</t>
  </si>
  <si>
    <t>http://www.inee.edu.mx/transparencia/9_Gastos_de_representacion_y_viaticos/2018/Trimestre3/OC18278_INFORME.PDF</t>
  </si>
  <si>
    <t>http://www.inee.edu.mx/transparencia/9_Gastos_de_representacion_y_viaticos/2018/Trimestre3/OC18279_INFORME.PDF</t>
  </si>
  <si>
    <t>http://www.inee.edu.mx/transparencia/9_Gastos_de_representacion_y_viaticos/2018/Trimestre3/OC18280_INFORME.PDF</t>
  </si>
  <si>
    <t>http://www.inee.edu.mx/transparencia/9_Gastos_de_representacion_y_viaticos/2018/Trimestre3/OC18282_INFORME.PDF</t>
  </si>
  <si>
    <t>http://www.inee.edu.mx/transparencia/9_Gastos_de_representacion_y_viaticos/2018/Trimestre3/OC18283_INFORME.PDF</t>
  </si>
  <si>
    <t>http://www.inee.edu.mx/transparencia/9_Gastos_de_representacion_y_viaticos/2018/Trimestre3/OC18284_INFORME.PDF</t>
  </si>
  <si>
    <t>http://www.inee.edu.mx/transparencia/9_Gastos_de_representacion_y_viaticos/2018/Trimestre3/OC18285_INFORME.PDF</t>
  </si>
  <si>
    <t>http://www.inee.edu.mx/transparencia/9_Gastos_de_representacion_y_viaticos/2018/Trimestre3/OC18286_INFORME.PDF</t>
  </si>
  <si>
    <t>http://www.inee.edu.mx/transparencia/9_Gastos_de_representacion_y_viaticos/2018/Trimestre3/OC18287_INFORME.PDF</t>
  </si>
  <si>
    <t>http://www.inee.edu.mx/transparencia/9_Gastos_de_representacion_y_viaticos/2018/Trimestre3/OC18288_INFORME.PDF</t>
  </si>
  <si>
    <t>http://www.inee.edu.mx/transparencia/9_Gastos_de_representacion_y_viaticos/2018/Trimestre3/OC18290_INFORME.PDF</t>
  </si>
  <si>
    <t>http://www.inee.edu.mx/transparencia/9_Gastos_de_representacion_y_viaticos/2018/Trimestre3/OC18292_INFORME.PDF</t>
  </si>
  <si>
    <t>http://www.inee.edu.mx/transparencia/9_Gastos_de_representacion_y_viaticos/2018/Trimestre3/OC18293_INFORME.PDF</t>
  </si>
  <si>
    <t>http://www.inee.edu.mx/transparencia/9_Gastos_de_representacion_y_viaticos/2018/Trimestre3/OC18294_INFORME.PDF</t>
  </si>
  <si>
    <t>http://www.inee.edu.mx/transparencia/9_Gastos_de_representacion_y_viaticos/2018/Trimestre3/OC18295_INFORME.PDF</t>
  </si>
  <si>
    <t>http://www.inee.edu.mx/transparencia/9_Gastos_de_representacion_y_viaticos/2018/Trimestre3/OC18298_INFORME.PDF</t>
  </si>
  <si>
    <t>http://www.inee.edu.mx/transparencia/9_Gastos_de_representacion_y_viaticos/2018/Trimestre3/OC18299_INFORME.PDF</t>
  </si>
  <si>
    <t>http://www.inee.edu.mx/transparencia/9_Gastos_de_representacion_y_viaticos/2018/Trimestre3/OC18300_INFORME.PDF</t>
  </si>
  <si>
    <t>http://www.inee.edu.mx/transparencia/9_Gastos_de_representacion_y_viaticos/2018/Trimestre3/OC18301_INFORME.PDF</t>
  </si>
  <si>
    <t>http://www.inee.edu.mx/transparencia/9_Gastos_de_representacion_y_viaticos/2018/Trimestre3/OC18303_INFORME.PDF</t>
  </si>
  <si>
    <t>http://www.inee.edu.mx/transparencia/9_Gastos_de_representacion_y_viaticos/2018/Trimestre3/OC18304_INFORME.PDF</t>
  </si>
  <si>
    <t>http://www.inee.edu.mx/transparencia/9_Gastos_de_representacion_y_viaticos/2018/Trimestre3/OC18305_INFORME.PDF</t>
  </si>
  <si>
    <t>http://www.inee.edu.mx/transparencia/9_Gastos_de_representacion_y_viaticos/2018/Trimestre3/OC18306_INFORME.PDF</t>
  </si>
  <si>
    <t>http://www.inee.edu.mx/transparencia/9_Gastos_de_representacion_y_viaticos/2018/Trimestre3/OC18308_INFORME.PDF</t>
  </si>
  <si>
    <t>http://www.inee.edu.mx/transparencia/9_Gastos_de_representacion_y_viaticos/2018/Trimestre3/OC18309_INFORME.PDF</t>
  </si>
  <si>
    <t>http://www.inee.edu.mx/transparencia/9_Gastos_de_representacion_y_viaticos/2018/Trimestre3/OC18310_INFORME.PDF</t>
  </si>
  <si>
    <t>http://www.inee.edu.mx/transparencia/9_Gastos_de_representacion_y_viaticos/2018/Trimestre3/OC18311_INFORME.PDF</t>
  </si>
  <si>
    <t>http://www.inee.edu.mx/transparencia/9_Gastos_de_representacion_y_viaticos/2018/Trimestre3/OC18312_INFORME.PDF</t>
  </si>
  <si>
    <t>http://www.inee.edu.mx/transparencia/9_Gastos_de_representacion_y_viaticos/2018/Trimestre3/OC18313_INFORME.PDF</t>
  </si>
  <si>
    <t>http://www.inee.edu.mx/transparencia/9_Gastos_de_representacion_y_viaticos/2018/Trimestre3/OC18314_INFORME.PDF</t>
  </si>
  <si>
    <t>http://www.inee.edu.mx/transparencia/9_Gastos_de_representacion_y_viaticos/2018/Trimestre3/OC18315_INFORME.PDF</t>
  </si>
  <si>
    <t>http://www.inee.edu.mx/transparencia/9_Gastos_de_representacion_y_viaticos/2018/Trimestre3/OC18316_INFORME.PDF</t>
  </si>
  <si>
    <t>http://www.inee.edu.mx/transparencia/9_Gastos_de_representacion_y_viaticos/2018/Trimestre3/OC18317_INFORME.PDF</t>
  </si>
  <si>
    <t>http://www.inee.edu.mx/transparencia/9_Gastos_de_representacion_y_viaticos/2018/Trimestre3/OC18318_INFORME.PDF</t>
  </si>
  <si>
    <t>http://www.inee.edu.mx/transparencia/9_Gastos_de_representacion_y_viaticos/2018/Trimestre3/OC18320_INFORME.PDF</t>
  </si>
  <si>
    <t>http://www.inee.edu.mx/transparencia/9_Gastos_de_representacion_y_viaticos/2018/Trimestre3/OC18323_INFORME.PDF</t>
  </si>
  <si>
    <t>http://www.inee.edu.mx/transparencia/9_Gastos_de_representacion_y_viaticos/2018/Trimestre3/OC18326_INFORME.PDF</t>
  </si>
  <si>
    <t>http://www.inee.edu.mx/transparencia/9_Gastos_de_representacion_y_viaticos/2018/Trimestre3/OC18327_INFORME.PDF</t>
  </si>
  <si>
    <t>http://www.inee.edu.mx/transparencia/9_Gastos_de_representacion_y_viaticos/2018/Trimestre3/OC18330_INFORME.PDF</t>
  </si>
  <si>
    <t>http://www.inee.edu.mx/transparencia/9_Gastos_de_representacion_y_viaticos/2018/Trimestre3/OC18331_INFORME.PDF</t>
  </si>
  <si>
    <t>http://www.inee.edu.mx/transparencia/9_Gastos_de_representacion_y_viaticos/2018/Trimestre3/OC18336_INFORME.PDF</t>
  </si>
  <si>
    <t>http://www.inee.edu.mx/transparencia/9_Gastos_de_representacion_y_viaticos/2018/Trimestre3/OC18339_INFORME.PDF</t>
  </si>
  <si>
    <t>http://www.inee.edu.mx/transparencia/9_Gastos_de_representacion_y_viaticos/2018/Trimestre3/OC18340_INFORME.PDF</t>
  </si>
  <si>
    <t>http://www.inee.edu.mx/transparencia/9_Gastos_de_representacion_y_viaticos/2018/Trimestre3/OC18342_INFORME.PDF</t>
  </si>
  <si>
    <t>http://www.inee.edu.mx/transparencia/9_Gastos_de_representacion_y_viaticos/2018/Trimestre3/OC18343_INFORME.PDF</t>
  </si>
  <si>
    <t>http://www.inee.edu.mx/transparencia/9_Gastos_de_representacion_y_viaticos/2018/Trimestre3/OC18344_INFORME.PDF</t>
  </si>
  <si>
    <t>http://www.inee.edu.mx/transparencia/9_Gastos_de_representacion_y_viaticos/2018/Trimestre3/OC18345_INFORME.PDF</t>
  </si>
  <si>
    <t>http://www.inee.edu.mx/transparencia/9_Gastos_de_representacion_y_viaticos/2018/Trimestre3/OC18346_INFORME.PDF</t>
  </si>
  <si>
    <t>http://www.inee.edu.mx/transparencia/9_Gastos_de_representacion_y_viaticos/2018/Trimestre3/OC18347_INFORME.PDF</t>
  </si>
  <si>
    <t>http://www.inee.edu.mx/transparencia/9_Gastos_de_representacion_y_viaticos/2018/Trimestre3/OC18348_INFORME.PDF</t>
  </si>
  <si>
    <t>http://www.inee.edu.mx/transparencia/9_Gastos_de_representacion_y_viaticos/2018/Trimestre3/OC18349_INFORME.PDF</t>
  </si>
  <si>
    <t>http://www.inee.edu.mx/transparencia/9_Gastos_de_representacion_y_viaticos/2018/Trimestre3/OC18350_INFORME.PDF</t>
  </si>
  <si>
    <t>http://www.inee.edu.mx/transparencia/9_Gastos_de_representacion_y_viaticos/2018/Trimestre3/OC18351_INFORME.PDF</t>
  </si>
  <si>
    <t>http://www.inee.edu.mx/transparencia/9_Gastos_de_representacion_y_viaticos/2018/Trimestre3/OC18354_INFORME.PDF</t>
  </si>
  <si>
    <t>http://www.inee.edu.mx/transparencia/9_Gastos_de_representacion_y_viaticos/2018/Trimestre3/OC18355_INFORME.PDF</t>
  </si>
  <si>
    <t>http://www.inee.edu.mx/transparencia/9_Gastos_de_representacion_y_viaticos/2018/Trimestre3/OC18356_INFORME.PDF</t>
  </si>
  <si>
    <t>http://www.inee.edu.mx/transparencia/9_Gastos_de_representacion_y_viaticos/2018/Trimestre3/OC18357_INFORME.PDF</t>
  </si>
  <si>
    <t>http://www.inee.edu.mx/transparencia/9_Gastos_de_representacion_y_viaticos/2018/Trimestre3/OC18359_INFORME.PDF</t>
  </si>
  <si>
    <t>http://www.inee.edu.mx/transparencia/9_Gastos_de_representacion_y_viaticos/2018/Trimestre3/OC18363_INFORME.PDF</t>
  </si>
  <si>
    <t>http://www.inee.edu.mx/transparencia/9_Gastos_de_representacion_y_viaticos/2018/Trimestre3/OC18364_INFORME.PDF</t>
  </si>
  <si>
    <t>http://www.inee.edu.mx/transparencia/9_Gastos_de_representacion_y_viaticos/2018/Trimestre3/OC18365_INFORME.PDF</t>
  </si>
  <si>
    <t>http://www.inee.edu.mx/transparencia/9_Gastos_de_representacion_y_viaticos/2018/Trimestre3/OC18366_INFORME.PDF</t>
  </si>
  <si>
    <t>http://www.inee.edu.mx/transparencia/9_Gastos_de_representacion_y_viaticos/2018/Trimestre3/OC18368_INFORME.PDF</t>
  </si>
  <si>
    <t>http://www.inee.edu.mx/transparencia/9_Gastos_de_representacion_y_viaticos/2018/Trimestre3/OC18369_INFORME.PDF</t>
  </si>
  <si>
    <t>http://www.inee.edu.mx/transparencia/9_Gastos_de_representacion_y_viaticos/2018/Trimestre3/OC18377_INFORME.PDF</t>
  </si>
  <si>
    <t>http://www.inee.edu.mx/transparencia/9_Gastos_de_representacion_y_viaticos/2018/Trimestre3/OC18378_INFORME.PDF</t>
  </si>
  <si>
    <t>http://www.inee.edu.mx/transparencia/9_Gastos_de_representacion_y_viaticos/2018/Trimestre3/OC18379_INFORME.PDF</t>
  </si>
  <si>
    <t>http://www.inee.edu.mx/transparencia/9_Gastos_de_representacion_y_viaticos/2018/Trimestre3/OC18381_INFORME.PDF</t>
  </si>
  <si>
    <t>http://www.inee.edu.mx/transparencia/9_Gastos_de_representacion_y_viaticos/2018/Trimestre3/OC18382_INFORME.PDF</t>
  </si>
  <si>
    <t>http://www.inee.edu.mx/transparencia/9_Gastos_de_representacion_y_viaticos/2018/Trimestre3/OC18383_INFORME.PDF</t>
  </si>
  <si>
    <t>http://www.inee.edu.mx/transparencia/9_Gastos_de_representacion_y_viaticos/2018/Trimestre3/OC18384_INFORME.PDF</t>
  </si>
  <si>
    <t>http://www.inee.edu.mx/transparencia/9_Gastos_de_representacion_y_viaticos/2018/Trimestre3/OC18387_INFORME.PDF</t>
  </si>
  <si>
    <t>http://www.inee.edu.mx/transparencia/9_Gastos_de_representacion_y_viaticos/2018/Trimestre3/OC18388_INFORME.PDF</t>
  </si>
  <si>
    <t>http://www.inee.edu.mx/transparencia/9_Gastos_de_representacion_y_viaticos/2018/Trimestre3/OC18389_INFORME.PDF</t>
  </si>
  <si>
    <t>http://www.inee.edu.mx/transparencia/9_Gastos_de_representacion_y_viaticos/2018/Trimestre3/OC18391_INFORME.PDF</t>
  </si>
  <si>
    <t>http://www.inee.edu.mx/transparencia/9_Gastos_de_representacion_y_viaticos/2018/Trimestre3/OC18392_INFORME.PDF</t>
  </si>
  <si>
    <t>http://www.inee.edu.mx/transparencia/9_Gastos_de_representacion_y_viaticos/2018/Trimestre3/OC18393_INFORME.PDF</t>
  </si>
  <si>
    <t>http://www.inee.edu.mx/transparencia/9_Gastos_de_representacion_y_viaticos/2018/Trimestre3/OC18394_INFORME.PDF</t>
  </si>
  <si>
    <t>http://www.inee.edu.mx/transparencia/9_Gastos_de_representacion_y_viaticos/2018/Trimestre3/OC18396_INFORME.PDF</t>
  </si>
  <si>
    <t>http://www.inee.edu.mx/transparencia/9_Gastos_de_representacion_y_viaticos/2018/Trimestre3/OC18401_INFORME.PDF</t>
  </si>
  <si>
    <t>http://www.inee.edu.mx/transparencia/9_Gastos_de_representacion_y_viaticos/2018/Trimestre3/OC18403_INFORME.PDF</t>
  </si>
  <si>
    <t>http://www.inee.edu.mx/transparencia/9_Gastos_de_representacion_y_viaticos/2018/Trimestre3/OC18405_INFORME.PDF</t>
  </si>
  <si>
    <t>http://www.inee.edu.mx/transparencia/9_Gastos_de_representacion_y_viaticos/2018/Trimestre3/OC18407_INFORME.PDF</t>
  </si>
  <si>
    <t>http://www.inee.edu.mx/transparencia/9_Gastos_de_representacion_y_viaticos/2018/Trimestre3/OC18409_INFORME.PDF</t>
  </si>
  <si>
    <t>http://www.inee.edu.mx/transparencia/9_Gastos_de_representacion_y_viaticos/2018/Trimestre3/OC18410_INFORME.PDF</t>
  </si>
  <si>
    <t>http://www.inee.edu.mx/transparencia/9_Gastos_de_representacion_y_viaticos/2018/Trimestre3/OC18412_INFORME.PDF</t>
  </si>
  <si>
    <t>http://www.inee.edu.mx/transparencia/9_Gastos_de_representacion_y_viaticos/2018/Trimestre3/OC18413_INFORME.PDF</t>
  </si>
  <si>
    <t>http://www.inee.edu.mx/transparencia/9_Gastos_de_representacion_y_viaticos/2018/Trimestre3/OC18414_INFORME.PDF</t>
  </si>
  <si>
    <t>http://www.inee.edu.mx/transparencia/9_Gastos_de_representacion_y_viaticos/2018/Trimestre3/OC18415_INFORME.PDF</t>
  </si>
  <si>
    <t>http://www.inee.edu.mx/transparencia/9_Gastos_de_representacion_y_viaticos/2018/Trimestre3/OC18416_INFORME.PDF</t>
  </si>
  <si>
    <t>http://www.inee.edu.mx/transparencia/9_Gastos_de_representacion_y_viaticos/2018/Trimestre3/OC18417_INFORME.PDF</t>
  </si>
  <si>
    <t>http://www.inee.edu.mx/transparencia/9_Gastos_de_representacion_y_viaticos/2018/Trimestre3/OC18419_INFORME.PDF</t>
  </si>
  <si>
    <t>http://www.inee.edu.mx/transparencia/9_Gastos_de_representacion_y_viaticos/2018/Trimestre3/OC18421_INFORME.PDF</t>
  </si>
  <si>
    <t>http://www.inee.edu.mx/transparencia/9_Gastos_de_representacion_y_viaticos/2018/Trimestre3/OC18422_INFORME.PDF</t>
  </si>
  <si>
    <t>http://www.inee.edu.mx/transparencia/9_Gastos_de_representacion_y_viaticos/2018/Trimestre3/OC18423_INFORME.PDF</t>
  </si>
  <si>
    <t>http://www.inee.edu.mx/transparencia/9_Gastos_de_representacion_y_viaticos/2018/Trimestre3/OC18424_INFORME.PDF</t>
  </si>
  <si>
    <t>http://www.inee.edu.mx/transparencia/9_Gastos_de_representacion_y_viaticos/2018/Trimestre3/OC18425_INFORME.PDF</t>
  </si>
  <si>
    <t>http://www.inee.edu.mx/transparencia/9_Gastos_de_representacion_y_viaticos/2018/Trimestre3/OC18427_INFORME.PDF</t>
  </si>
  <si>
    <t>http://www.inee.edu.mx/transparencia/9_Gastos_de_representacion_y_viaticos/2018/Trimestre3/OC18429_INFORME.PDF</t>
  </si>
  <si>
    <t>http://www.inee.edu.mx/transparencia/9_Gastos_de_representacion_y_viaticos/2018/Trimestre3/OC18431_INFORME.PDF</t>
  </si>
  <si>
    <t>http://www.inee.edu.mx/transparencia/9_Gastos_de_representacion_y_viaticos/2018/Trimestre3/OC18432_INFORME.PDF</t>
  </si>
  <si>
    <t>http://www.inee.edu.mx/transparencia/9_Gastos_de_representacion_y_viaticos/2018/Trimestre3/OC18434_INFORME.PDF</t>
  </si>
  <si>
    <t>http://www.inee.edu.mx/transparencia/9_Gastos_de_representacion_y_viaticos/2018/Trimestre3/OC18435_INFORME.PDF</t>
  </si>
  <si>
    <t>http://www.inee.edu.mx/transparencia/9_Gastos_de_representacion_y_viaticos/2018/Trimestre3/OC18436_INFORME.PDF</t>
  </si>
  <si>
    <t>http://www.inee.edu.mx/transparencia/9_Gastos_de_representacion_y_viaticos/2018/Trimestre3/OC18437_INFORME.PDF</t>
  </si>
  <si>
    <t>http://www.inee.edu.mx/transparencia/9_Gastos_de_representacion_y_viaticos/2018/Trimestre3/OC18438_INFORME.PDF</t>
  </si>
  <si>
    <t>http://www.inee.edu.mx/transparencia/9_Gastos_de_representacion_y_viaticos/2018/Trimestre3/OC18440_INFORME.PDF</t>
  </si>
  <si>
    <t>http://www.inee.edu.mx/transparencia/9_Gastos_de_representacion_y_viaticos/2018/Trimestre3/OC18441_INFORME.PDF</t>
  </si>
  <si>
    <t>http://www.inee.edu.mx/transparencia/9_Gastos_de_representacion_y_viaticos/2018/Trimestre3/OC18452_INFORME.PDF</t>
  </si>
  <si>
    <t>http://www.inee.edu.mx/transparencia/9_Gastos_de_representacion_y_viaticos/2018/Trimestre3/OC18453_INFORME.PDF</t>
  </si>
  <si>
    <t>http://www.inee.edu.mx/transparencia/9_Gastos_de_representacion_y_viaticos/2018/Trimestre3/OC18454_INFORME.PDF</t>
  </si>
  <si>
    <t>http://www.inee.edu.mx/transparencia/9_Gastos_de_representacion_y_viaticos/2018/Trimestre3/OC18456_INFORME.PDF</t>
  </si>
  <si>
    <t>http://www.inee.edu.mx/transparencia/9_Gastos_de_representacion_y_viaticos/2018/Trimestre3/OC18459_INFORME.PDF</t>
  </si>
  <si>
    <t>http://www.inee.edu.mx/transparencia/9_Gastos_de_representacion_y_viaticos/2018/Trimestre3/OC18460_INFORME.PDF</t>
  </si>
  <si>
    <t>http://www.inee.edu.mx/transparencia/9_Gastos_de_representacion_y_viaticos/2018/Trimestre3/OC18462_INFORME.PDF</t>
  </si>
  <si>
    <t>http://www.inee.edu.mx/transparencia/9_Gastos_de_representacion_y_viaticos/2018/Trimestre3/OC18464_INFORME.PDF</t>
  </si>
  <si>
    <t>http://www.inee.edu.mx/transparencia/9_Gastos_de_representacion_y_viaticos/2018/Trimestre3/OC18465_INFORME.PDF</t>
  </si>
  <si>
    <t>http://www.inee.edu.mx/transparencia/9_Gastos_de_representacion_y_viaticos/2018/Trimestre3/OC18466_INFORME.PDF</t>
  </si>
  <si>
    <t>http://www.inee.edu.mx/transparencia/9_Gastos_de_representacion_y_viaticos/2018/Trimestre3/OC18467_INFORME.PDF</t>
  </si>
  <si>
    <t>http://www.inee.edu.mx/transparencia/9_Gastos_de_representacion_y_viaticos/2018/Trimestre3/OC18468_INFORME.PDF</t>
  </si>
  <si>
    <t>http://www.inee.edu.mx/transparencia/9_Gastos_de_representacion_y_viaticos/2018/Trimestre3/OC18469_INFORME.PDF</t>
  </si>
  <si>
    <t>http://www.inee.edu.mx/transparencia/9_Gastos_de_representacion_y_viaticos/2018/Trimestre3/OC18470_INFORME.PDF</t>
  </si>
  <si>
    <t>http://www.inee.edu.mx/transparencia/9_Gastos_de_representacion_y_viaticos/2018/Trimestre3/OC18471_INFORME.PDF</t>
  </si>
  <si>
    <t>http://www.inee.edu.mx/transparencia/9_Gastos_de_representacion_y_viaticos/2018/Trimestre3/OC18472_INFORME.PDF</t>
  </si>
  <si>
    <t>http://www.inee.edu.mx/transparencia/9_Gastos_de_representacion_y_viaticos/2018/Trimestre3/OC18474_INFORME.PDF</t>
  </si>
  <si>
    <t>http://www.inee.edu.mx/transparencia/9_Gastos_de_representacion_y_viaticos/2018/Trimestre3/OC18476_INFORME.PDF</t>
  </si>
  <si>
    <t>http://www.inee.edu.mx/transparencia/9_Gastos_de_representacion_y_viaticos/2018/Trimestre3/OC18477_INFORME.PDF</t>
  </si>
  <si>
    <t>http://www.inee.edu.mx/transparencia/9_Gastos_de_representacion_y_viaticos/2018/Trimestre3/OC18478_INFORME.PDF</t>
  </si>
  <si>
    <t>http://www.inee.edu.mx/transparencia/9_Gastos_de_representacion_y_viaticos/2018/Trimestre3/OC18479_INFORME.PDF</t>
  </si>
  <si>
    <t>http://www.inee.edu.mx/transparencia/9_Gastos_de_representacion_y_viaticos/2018/Trimestre3/OC18482_INFORME.PDF</t>
  </si>
  <si>
    <t>http://www.inee.edu.mx/transparencia/9_Gastos_de_representacion_y_viaticos/2018/Trimestre3/OC18483_INFORME.PDF</t>
  </si>
  <si>
    <t>http://www.inee.edu.mx/transparencia/9_Gastos_de_representacion_y_viaticos/2018/Trimestre3/OC18484_INFORME.PDF</t>
  </si>
  <si>
    <t>http://www.inee.edu.mx/transparencia/9_Gastos_de_representacion_y_viaticos/2018/Trimestre3/OC18485_INFORME.PDF</t>
  </si>
  <si>
    <t>http://www.inee.edu.mx/transparencia/9_Gastos_de_representacion_y_viaticos/2018/Trimestre3/OC18486_INFORME.PDF</t>
  </si>
  <si>
    <t>http://www.inee.edu.mx/transparencia/9_Gastos_de_representacion_y_viaticos/2018/Trimestre3/OC18487_INFORME.PDF</t>
  </si>
  <si>
    <t>http://www.inee.edu.mx/transparencia/9_Gastos_de_representacion_y_viaticos/2018/Trimestre3/OC18488_INFORME.PDF</t>
  </si>
  <si>
    <t>http://www.inee.edu.mx/transparencia/9_Gastos_de_representacion_y_viaticos/2018/Trimestre3/OC18489_INFORME.PDF</t>
  </si>
  <si>
    <t>http://www.inee.edu.mx/transparencia/9_Gastos_de_representacion_y_viaticos/2018/Trimestre3/OC18490_INFORME.PDF</t>
  </si>
  <si>
    <t>http://www.inee.edu.mx/transparencia/9_Gastos_de_representacion_y_viaticos/2018/Trimestre3/OC18491_INFORME.PDF</t>
  </si>
  <si>
    <t>http://www.inee.edu.mx/transparencia/9_Gastos_de_representacion_y_viaticos/2018/Trimestre3/OC18492_INFORME.PDF</t>
  </si>
  <si>
    <t>http://www.inee.edu.mx/transparencia/9_Gastos_de_representacion_y_viaticos/2018/Trimestre3/OC18493_INFORME.PDF</t>
  </si>
  <si>
    <t>http://www.inee.edu.mx/transparencia/9_Gastos_de_representacion_y_viaticos/2018/Trimestre3/OC18496_INFORME.PDF</t>
  </si>
  <si>
    <t>http://www.inee.edu.mx/transparencia/9_Gastos_de_representacion_y_viaticos/2018/Trimestre3/OC18497_INFORME.PDF</t>
  </si>
  <si>
    <t>http://www.inee.edu.mx/transparencia/9_Gastos_de_representacion_y_viaticos/2018/Trimestre3/OC18498_INFORME.PDF</t>
  </si>
  <si>
    <t>http://www.inee.edu.mx/transparencia/9_Gastos_de_representacion_y_viaticos/2018/Trimestre3/OC18499_INFORME.PDF</t>
  </si>
  <si>
    <t>http://www.inee.edu.mx/transparencia/9_Gastos_de_representacion_y_viaticos/2018/Trimestre3/OC18501_INFORME.PDF</t>
  </si>
  <si>
    <t>http://www.inee.edu.mx/transparencia/9_Gastos_de_representacion_y_viaticos/2018/Trimestre3/OC18502_INFORME.PDF</t>
  </si>
  <si>
    <t>http://www.inee.edu.mx/transparencia/9_Gastos_de_representacion_y_viaticos/2018/Trimestre3/OC18503_INFORME.PDF</t>
  </si>
  <si>
    <t>http://www.inee.edu.mx/transparencia/9_Gastos_de_representacion_y_viaticos/2018/Trimestre3/OC18504_INFORME.PDF</t>
  </si>
  <si>
    <t>http://www.inee.edu.mx/transparencia/9_Gastos_de_representacion_y_viaticos/2018/Trimestre3/OC18506_INFORME.PDF</t>
  </si>
  <si>
    <t>http://www.inee.edu.mx/transparencia/9_Gastos_de_representacion_y_viaticos/2018/Trimestre3/OC18509_INFORME.PDF</t>
  </si>
  <si>
    <t>http://www.inee.edu.mx/transparencia/9_Gastos_de_representacion_y_viaticos/2018/Trimestre3/OC18510_INFORME.PDF</t>
  </si>
  <si>
    <t>http://www.inee.edu.mx/transparencia/9_Gastos_de_representacion_y_viaticos/2018/Trimestre3/OC18511_INFORME.PDF</t>
  </si>
  <si>
    <t>http://www.inee.edu.mx/transparencia/9_Gastos_de_representacion_y_viaticos/2018/Trimestre3/OC18512_INFORME.PDF</t>
  </si>
  <si>
    <t>http://www.inee.edu.mx/transparencia/9_Gastos_de_representacion_y_viaticos/2018/Trimestre3/OC18516_INFORME.PDF</t>
  </si>
  <si>
    <t>http://www.inee.edu.mx/transparencia/9_Gastos_de_representacion_y_viaticos/2018/Trimestre3/OC18520_INFORME.PDF</t>
  </si>
  <si>
    <t>http://www.inee.edu.mx/transparencia/9_Gastos_de_representacion_y_viaticos/2018/Trimestre3/OC18521_INFORME.PDF</t>
  </si>
  <si>
    <t>http://www.inee.edu.mx/transparencia/9_Gastos_de_representacion_y_viaticos/2018/Trimestre3/OC18523_INFORME.PDF</t>
  </si>
  <si>
    <t>http://www.inee.edu.mx/transparencia/9_Gastos_de_representacion_y_viaticos/2018/Trimestre3/OC18528_INFORME.PDF</t>
  </si>
  <si>
    <t>http://www.inee.edu.mx/transparencia/9_Gastos_de_representacion_y_viaticos/2018/Trimestre3/OC18536_INFORME.PDF</t>
  </si>
  <si>
    <t>http://www.inee.edu.mx/transparencia/9_Gastos_de_representacion_y_viaticos/2018/Trimestre3/OC18538_INFORME.PDF</t>
  </si>
  <si>
    <t>http://www.inee.edu.mx/transparencia/9_Gastos_de_representacion_y_viaticos/2018/Trimestre3/OC18539_INFORME.PDF</t>
  </si>
  <si>
    <t>http://www.inee.edu.mx/transparencia/9_Gastos_de_representacion_y_viaticos/2018/Trimestre3/OC18540_INFORME.PDF</t>
  </si>
  <si>
    <t>http://www.inee.edu.mx/transparencia/9_Gastos_de_representacion_y_viaticos/2018/Trimestre3/OC18541_INFORME.PDF</t>
  </si>
  <si>
    <t>http://www.inee.edu.mx/transparencia/9_Gastos_de_representacion_y_viaticos/2018/Trimestre3/OC18542_INFORME.PDF</t>
  </si>
  <si>
    <t>http://www.inee.edu.mx/transparencia/9_Gastos_de_representacion_y_viaticos/2018/Trimestre3/OC18543_INFORME.PDF</t>
  </si>
  <si>
    <t>http://www.inee.edu.mx/transparencia/9_Gastos_de_representacion_y_viaticos/2018/Trimestre3/OC18544_INFORME.PDF</t>
  </si>
  <si>
    <t>http://www.inee.edu.mx/transparencia/9_Gastos_de_representacion_y_viaticos/2018/Trimestre3/OC18547_INFORME.PDF</t>
  </si>
  <si>
    <t>http://www.inee.edu.mx/transparencia/9_Gastos_de_representacion_y_viaticos/2018/Trimestre3/OC18548_INFORME.PDF</t>
  </si>
  <si>
    <t>http://www.inee.edu.mx/transparencia/9_Gastos_de_representacion_y_viaticos/2018/Trimestre3/OC18549_INFORME.PDF</t>
  </si>
  <si>
    <t>http://www.inee.edu.mx/transparencia/9_Gastos_de_representacion_y_viaticos/2018/Trimestre3/OC18550_INFORME.PDF</t>
  </si>
  <si>
    <t>http://www.inee.edu.mx/transparencia/9_Gastos_de_representacion_y_viaticos/2018/Trimestre3/OC18551_INFORME.PDF</t>
  </si>
  <si>
    <t>http://www.inee.edu.mx/transparencia/9_Gastos_de_representacion_y_viaticos/2018/Trimestre3/OC18552_INFORME.PDF</t>
  </si>
  <si>
    <t>http://www.inee.edu.mx/transparencia/9_Gastos_de_representacion_y_viaticos/2018/Trimestre3/OC18555_INFORME.PDF</t>
  </si>
  <si>
    <t>http://www.inee.edu.mx/transparencia/9_Gastos_de_representacion_y_viaticos/2018/Trimestre3/OC18557_INFORME.PDF</t>
  </si>
  <si>
    <t>http://www.inee.edu.mx/transparencia/9_Gastos_de_representacion_y_viaticos/2018/Trimestre3/OC18559_INFORME.PDF</t>
  </si>
  <si>
    <t>http://www.inee.edu.mx/transparencia/9_Gastos_de_representacion_y_viaticos/2018/Trimestre3/OC18562_INFORME.PDF</t>
  </si>
  <si>
    <t>http://www.inee.edu.mx/transparencia/9_Gastos_de_representacion_y_viaticos/2018/Trimestre3/OC18564_INFORME.PDF</t>
  </si>
  <si>
    <t>http://www.inee.edu.mx/transparencia/9_Gastos_de_representacion_y_viaticos/2018/Trimestre3/OC18567_INFORME.PDF</t>
  </si>
  <si>
    <t>http://www.inee.edu.mx/transparencia/9_Gastos_de_representacion_y_viaticos/2018/Trimestre3/OC18568_INFORME.PDF</t>
  </si>
  <si>
    <t>http://www.inee.edu.mx/transparencia/9_Gastos_de_representacion_y_viaticos/2018/Trimestre3/OC18569_INFORME.PDF</t>
  </si>
  <si>
    <t>http://www.inee.edu.mx/transparencia/9_Gastos_de_representacion_y_viaticos/2018/Trimestre3/OC18570_INFORME.PDF</t>
  </si>
  <si>
    <t>http://www.inee.edu.mx/transparencia/9_Gastos_de_representacion_y_viaticos/2018/Trimestre3/OC18571_INFORME.PDF</t>
  </si>
  <si>
    <t>http://www.inee.edu.mx/transparencia/9_Gastos_de_representacion_y_viaticos/2018/Trimestre3/OC18572_INFORME.PDF</t>
  </si>
  <si>
    <t>http://www.inee.edu.mx/transparencia/9_Gastos_de_representacion_y_viaticos/2018/Trimestre3/OC18573_INFORME.PDF</t>
  </si>
  <si>
    <t>http://www.inee.edu.mx/transparencia/9_Gastos_de_representacion_y_viaticos/2018/Trimestre3/OC18574_INFORME.PDF</t>
  </si>
  <si>
    <t>http://www.inee.edu.mx/transparencia/9_Gastos_de_representacion_y_viaticos/2018/Trimestre3/OC18575_INFORME.PDF</t>
  </si>
  <si>
    <t>http://www.inee.edu.mx/transparencia/9_Gastos_de_representacion_y_viaticos/2018/Trimestre3/OC18576_INFORME.PDF</t>
  </si>
  <si>
    <t>http://www.inee.edu.mx/transparencia/9_Gastos_de_representacion_y_viaticos/2018/Trimestre3/OC18578_INFORME.PDF</t>
  </si>
  <si>
    <t>http://www.inee.edu.mx/transparencia/9_Gastos_de_representacion_y_viaticos/2018/Trimestre3/OC18579_INFORME.PDF</t>
  </si>
  <si>
    <t>http://www.inee.edu.mx/transparencia/9_Gastos_de_representacion_y_viaticos/2018/Trimestre3/OC18580_INFORME.PDF</t>
  </si>
  <si>
    <t>http://www.inee.edu.mx/transparencia/9_Gastos_de_representacion_y_viaticos/2018/Trimestre3/OC18581_INFORME.PDF</t>
  </si>
  <si>
    <t>http://www.inee.edu.mx/transparencia/9_Gastos_de_representacion_y_viaticos/2018/Trimestre3/OC18582_INFORME.PDF</t>
  </si>
  <si>
    <t>http://www.inee.edu.mx/transparencia/9_Gastos_de_representacion_y_viaticos/2018/Trimestre3/OC18583_INFORME.PDF</t>
  </si>
  <si>
    <t>http://www.inee.edu.mx/transparencia/9_Gastos_de_representacion_y_viaticos/2018/Trimestre3/OC18584_INFORME.PDF</t>
  </si>
  <si>
    <t>http://www.inee.edu.mx/transparencia/9_Gastos_de_representacion_y_viaticos/2018/Trimestre3/OC18585_INFORME.PDF</t>
  </si>
  <si>
    <t>http://www.inee.edu.mx/transparencia/9_Gastos_de_representacion_y_viaticos/2018/Trimestre3/OC18587_INFORME.PDF</t>
  </si>
  <si>
    <t>http://www.inee.edu.mx/transparencia/9_Gastos_de_representacion_y_viaticos/2018/Trimestre3/OC18588_INFORME.PDF</t>
  </si>
  <si>
    <t>http://www.inee.edu.mx/transparencia/9_Gastos_de_representacion_y_viaticos/2018/Trimestre3/OC18592_INFORME.PDF</t>
  </si>
  <si>
    <t>http://www.inee.edu.mx/transparencia/9_Gastos_de_representacion_y_viaticos/2018/Trimestre3/OC18594_INFORME.PDF</t>
  </si>
  <si>
    <t>http://www.inee.edu.mx/transparencia/9_Gastos_de_representacion_y_viaticos/2018/Trimestre3/OC18595_INFORME.PDF</t>
  </si>
  <si>
    <t>http://www.inee.edu.mx/transparencia/9_Gastos_de_representacion_y_viaticos/2018/Trimestre3/OC18596_INFORME.PDF</t>
  </si>
  <si>
    <t>http://www.inee.edu.mx/transparencia/9_Gastos_de_representacion_y_viaticos/2018/Trimestre3/OC18598_INFORME.PDF</t>
  </si>
  <si>
    <t>http://www.inee.edu.mx/transparencia/9_Gastos_de_representacion_y_viaticos/2018/Trimestre3/OC18599_INFORME.PDF</t>
  </si>
  <si>
    <t>http://www.inee.edu.mx/transparencia/9_Gastos_de_representacion_y_viaticos/2018/Trimestre3/OC18603_INFORME.PDF</t>
  </si>
  <si>
    <t>http://www.inee.edu.mx/transparencia/9_Gastos_de_representacion_y_viaticos/2018/Trimestre3/OC18605_INFORME.PDF</t>
  </si>
  <si>
    <t>http://www.inee.edu.mx/transparencia/9_Gastos_de_representacion_y_viaticos/2018/Trimestre3/OC18606_INFORME.PDF</t>
  </si>
  <si>
    <t>http://www.inee.edu.mx/transparencia/9_Gastos_de_representacion_y_viaticos/2018/Trimestre3/OC18607_INFORME.PDF</t>
  </si>
  <si>
    <t>http://www.inee.edu.mx/transparencia/9_Gastos_de_representacion_y_viaticos/2018/Trimestre3/OC18616_INFORME.PDF</t>
  </si>
  <si>
    <t>http://www.inee.edu.mx/transparencia/9_Gastos_de_representacion_y_viaticos/2018/Trimestre3/OC18617_INFORME.PDF</t>
  </si>
  <si>
    <t>http://www.inee.edu.mx/transparencia/9_Gastos_de_representacion_y_viaticos/2018/Trimestre3/OC18618_INFORME.PDF</t>
  </si>
  <si>
    <t>http://www.inee.edu.mx/transparencia/9_Gastos_de_representacion_y_viaticos/2018/Trimestre3/OC18619_INFORME.PDF</t>
  </si>
  <si>
    <t>http://www.inee.edu.mx/transparencia/9_Gastos_de_representacion_y_viaticos/2018/Trimestre3/OC18624_INFORME.PDF</t>
  </si>
  <si>
    <t>http://www.inee.edu.mx/transparencia/9_Gastos_de_representacion_y_viaticos/2018/Trimestre3/OC18626_INFORME.PDF</t>
  </si>
  <si>
    <t>http://www.inee.edu.mx/transparencia/9_Gastos_de_representacion_y_viaticos/2018/Trimestre3/OC18627_INFORME.PDF</t>
  </si>
  <si>
    <t>http://www.inee.edu.mx/transparencia/9_Gastos_de_representacion_y_viaticos/2018/Trimestre3/OC18629_INFORME.PDF</t>
  </si>
  <si>
    <t>http://www.inee.edu.mx/transparencia/9_Gastos_de_representacion_y_viaticos/2018/Trimestre3/OC18630_INFORME.PDF</t>
  </si>
  <si>
    <t>http://www.inee.edu.mx/transparencia/9_Gastos_de_representacion_y_viaticos/2018/Trimestre3/OC18631_INFORME.PDF</t>
  </si>
  <si>
    <t>http://www.inee.edu.mx/transparencia/9_Gastos_de_representacion_y_viaticos/2018/Trimestre3/OC18633_INFORME.PDF</t>
  </si>
  <si>
    <t>http://www.inee.edu.mx/transparencia/9_Gastos_de_representacion_y_viaticos/2018/Trimestre3/OC18634_INFORME.PDF</t>
  </si>
  <si>
    <t>http://www.inee.edu.mx/transparencia/9_Gastos_de_representacion_y_viaticos/2018/Trimestre3/OC18638_INFORME.PDF</t>
  </si>
  <si>
    <t>http://www.inee.edu.mx/transparencia/9_Gastos_de_representacion_y_viaticos/2018/Trimestre3/OC18639_INFORME.PDF</t>
  </si>
  <si>
    <t>http://www.inee.edu.mx/transparencia/9_Gastos_de_representacion_y_viaticos/2018/Trimestre3/OC18642_INFORME.PDF</t>
  </si>
  <si>
    <t>http://www.inee.edu.mx/transparencia/9_Gastos_de_representacion_y_viaticos/2018/Trimestre3/OC18643_INFORME.PDF</t>
  </si>
  <si>
    <t>http://www.inee.edu.mx/transparencia/9_Gastos_de_representacion_y_viaticos/2018/Trimestre3/OC18644_INFORME.PDF</t>
  </si>
  <si>
    <t>http://www.inee.edu.mx/transparencia/9_Gastos_de_representacion_y_viaticos/2018/Trimestre3/OC18645_INFORME.PDF</t>
  </si>
  <si>
    <t>http://www.inee.edu.mx/transparencia/9_Gastos_de_representacion_y_viaticos/2018/Trimestre3/OC18646_INFORME.PDF</t>
  </si>
  <si>
    <t>http://www.inee.edu.mx/transparencia/9_Gastos_de_representacion_y_viaticos/2018/Trimestre3/OC18647_INFORME.PDF</t>
  </si>
  <si>
    <t>http://www.inee.edu.mx/transparencia/9_Gastos_de_representacion_y_viaticos/2018/Trimestre3/OC18648_INFORME.PDF</t>
  </si>
  <si>
    <t>http://www.inee.edu.mx/transparencia/9_Gastos_de_representacion_y_viaticos/2018/Trimestre3/OC18649_INFORME.PDF</t>
  </si>
  <si>
    <t>http://www.inee.edu.mx/transparencia/9_Gastos_de_representacion_y_viaticos/2018/Trimestre3/OC18650_INFORME.PDF</t>
  </si>
  <si>
    <t>http://www.inee.edu.mx/transparencia/9_Gastos_de_representacion_y_viaticos/2018/Trimestre3/OC18651_INFORME.PDF</t>
  </si>
  <si>
    <t>http://www.inee.edu.mx/transparencia/9_Gastos_de_representacion_y_viaticos/2018/Trimestre3/OC18652_INFORME.PDF</t>
  </si>
  <si>
    <t>http://www.inee.edu.mx/transparencia/9_Gastos_de_representacion_y_viaticos/2018/Trimestre3/OC18653_INFORME.PDF</t>
  </si>
  <si>
    <t>http://www.inee.edu.mx/transparencia/9_Gastos_de_representacion_y_viaticos/2018/Trimestre3/OC18654_INFORME.PDF</t>
  </si>
  <si>
    <t>http://www.inee.edu.mx/transparencia/9_Gastos_de_representacion_y_viaticos/2018/Trimestre3/OC18655_INFORME.PDF</t>
  </si>
  <si>
    <t>http://www.inee.edu.mx/transparencia/9_Gastos_de_representacion_y_viaticos/2018/Trimestre3/OC18656_INFORME.PDF</t>
  </si>
  <si>
    <t>http://www.inee.edu.mx/transparencia/9_Gastos_de_representacion_y_viaticos/2018/Trimestre3/OC18657_INFORME.PDF</t>
  </si>
  <si>
    <t>http://www.inee.edu.mx/transparencia/9_Gastos_de_representacion_y_viaticos/2018/Trimestre3/OC18658_INFORME.PDF</t>
  </si>
  <si>
    <t>http://www.inee.edu.mx/transparencia/9_Gastos_de_representacion_y_viaticos/2018/Trimestre3/OC18659_INFORME.PDF</t>
  </si>
  <si>
    <t>http://www.inee.edu.mx/transparencia/9_Gastos_de_representacion_y_viaticos/2018/Trimestre3/OC18660_INFORME.PDF</t>
  </si>
  <si>
    <t>http://www.inee.edu.mx/transparencia/9_Gastos_de_representacion_y_viaticos/2018/Trimestre3/OC18661_INFORME.PDF</t>
  </si>
  <si>
    <t>http://www.inee.edu.mx/transparencia/9_Gastos_de_representacion_y_viaticos/2018/Trimestre3/OC18663_INFORME.PDF</t>
  </si>
  <si>
    <t>http://www.inee.edu.mx/transparencia/9_Gastos_de_representacion_y_viaticos/2018/Trimestre3/OC18665_INFORME.PDF</t>
  </si>
  <si>
    <t>http://www.inee.edu.mx/transparencia/9_Gastos_de_representacion_y_viaticos/2018/Trimestre3/OC18666_INFORME.PDF</t>
  </si>
  <si>
    <t>http://www.inee.edu.mx/transparencia/9_Gastos_de_representacion_y_viaticos/2018/Trimestre3/OC18667_INFORME.PDF</t>
  </si>
  <si>
    <t>http://www.inee.edu.mx/transparencia/9_Gastos_de_representacion_y_viaticos/2018/Trimestre3/OC18668_INFORME.PDF</t>
  </si>
  <si>
    <t>http://www.inee.edu.mx/transparencia/9_Gastos_de_representacion_y_viaticos/2018/Trimestre3/OC18669_INFORME.PDF</t>
  </si>
  <si>
    <t>http://www.inee.edu.mx/transparencia/9_Gastos_de_representacion_y_viaticos/2018/Trimestre3/OC18670_INFORME.PDF</t>
  </si>
  <si>
    <t>http://www.inee.edu.mx/transparencia/9_Gastos_de_representacion_y_viaticos/2018/Trimestre3/OC18671_INFORME.PDF</t>
  </si>
  <si>
    <t>http://www.inee.edu.mx/transparencia/9_Gastos_de_representacion_y_viaticos/2018/Trimestre3/OC18672_INFORME.PDF</t>
  </si>
  <si>
    <t>http://www.inee.edu.mx/transparencia/9_Gastos_de_representacion_y_viaticos/2018/Trimestre3/OC18673_INFORME.PDF</t>
  </si>
  <si>
    <t>http://www.inee.edu.mx/transparencia/9_Gastos_de_representacion_y_viaticos/2018/Trimestre3/OC18675_INFORME.PDF</t>
  </si>
  <si>
    <t>http://www.inee.edu.mx/transparencia/9_Gastos_de_representacion_y_viaticos/2018/Trimestre3/OC18676_INFORME.PDF</t>
  </si>
  <si>
    <t>http://www.inee.edu.mx/transparencia/9_Gastos_de_representacion_y_viaticos/2018/Trimestre3/OC18677_INFORME.PDF</t>
  </si>
  <si>
    <t>http://www.inee.edu.mx/transparencia/9_Gastos_de_representacion_y_viaticos/2018/Trimestre3/OC18689_INFORME.PDF</t>
  </si>
  <si>
    <t>http://www.inee.edu.mx/transparencia/9_Gastos_de_representacion_y_viaticos/2018/Trimestre3/OC18690_INFORME.PDF</t>
  </si>
  <si>
    <t>http://www.inee.edu.mx/transparencia/9_Gastos_de_representacion_y_viaticos/2018/Trimestre3/OC18691_INFORME.PDF</t>
  </si>
  <si>
    <t>http://www.inee.edu.mx/transparencia/9_Gastos_de_representacion_y_viaticos/2018/Trimestre3/OC18692_INFORME.PDF</t>
  </si>
  <si>
    <t>http://www.inee.edu.mx/transparencia/9_Gastos_de_representacion_y_viaticos/2018/Trimestre3/OC18694_INFORME.PDF</t>
  </si>
  <si>
    <t>http://www.inee.edu.mx/transparencia/9_Gastos_de_representacion_y_viaticos/2018/Trimestre3/OC18696_INFORME.PDF</t>
  </si>
  <si>
    <t>http://www.inee.edu.mx/transparencia/9_Gastos_de_representacion_y_viaticos/2018/Trimestre3/OC18700_INFORME.PDF</t>
  </si>
  <si>
    <t>http://www.inee.edu.mx/transparencia/9_Gastos_de_representacion_y_viaticos/2018/Trimestre3/OC18706_INFORME.PDF</t>
  </si>
  <si>
    <t>http://www.inee.edu.mx/transparencia/9_Gastos_de_representacion_y_viaticos/2018/Trimestre3/OC18710_INFORME.PDF</t>
  </si>
  <si>
    <t>http://www.inee.edu.mx/transparencia/9_Gastos_de_representacion_y_viaticos/2018/Trimestre3/OC18712_INFORME.PDF</t>
  </si>
  <si>
    <t>http://www.inee.edu.mx/transparencia/9_Gastos_de_representacion_y_viaticos/2018/Trimestre3/OC18713_INFORME.PDF</t>
  </si>
  <si>
    <t>http://www.inee.edu.mx/transparencia/9_Gastos_de_representacion_y_viaticos/2018/Trimestre3/OC18715_INFORME.PDF</t>
  </si>
  <si>
    <t>http://www.inee.edu.mx/transparencia/9_Gastos_de_representacion_y_viaticos/2018/Trimestre3/OC18716_INFORME.PDF</t>
  </si>
  <si>
    <t>http://www.inee.edu.mx/transparencia/9_Gastos_de_representacion_y_viaticos/2018/Trimestre3/OC18717_INFORME.PDF</t>
  </si>
  <si>
    <t>http://www.inee.edu.mx/transparencia/9_Gastos_de_representacion_y_viaticos/2018/Trimestre3/OC18719_INFORME.PDF</t>
  </si>
  <si>
    <t>http://www.inee.edu.mx/transparencia/9_Gastos_de_representacion_y_viaticos/2018/Trimestre3/OC18720_INFORME.PDF</t>
  </si>
  <si>
    <t>http://www.inee.edu.mx/transparencia/9_Gastos_de_representacion_y_viaticos/2018/Trimestre3/OC18721_INFORME.PDF</t>
  </si>
  <si>
    <t>http://www.inee.edu.mx/transparencia/9_Gastos_de_representacion_y_viaticos/2018/Trimestre3/OC18722_INFORME.PDF</t>
  </si>
  <si>
    <t>http://www.inee.edu.mx/transparencia/9_Gastos_de_representacion_y_viaticos/2018/Trimestre3/OC18723_INFORME.PDF</t>
  </si>
  <si>
    <t>http://www.inee.edu.mx/transparencia/9_Gastos_de_representacion_y_viaticos/2018/Trimestre3/OC18724_INFORME.PDF</t>
  </si>
  <si>
    <t>http://www.inee.edu.mx/transparencia/9_Gastos_de_representacion_y_viaticos/2018/Trimestre3/OC18725_INFORME.PDF</t>
  </si>
  <si>
    <t>http://www.inee.edu.mx/transparencia/9_Gastos_de_representacion_y_viaticos/2018/Trimestre3/OC18726_INFORME.PDF</t>
  </si>
  <si>
    <t>http://www.inee.edu.mx/transparencia/9_Gastos_de_representacion_y_viaticos/2018/Trimestre3/OC18727_INFORME.PDF</t>
  </si>
  <si>
    <t>http://www.inee.edu.mx/transparencia/9_Gastos_de_representacion_y_viaticos/2018/Trimestre3/OC18728_INFORME.PDF</t>
  </si>
  <si>
    <t>http://www.inee.edu.mx/transparencia/9_Gastos_de_representacion_y_viaticos/2018/Trimestre3/OC18729_INFORME.PDF</t>
  </si>
  <si>
    <t>http://www.inee.edu.mx/transparencia/9_Gastos_de_representacion_y_viaticos/2018/Trimestre3/OC18730_INFORME.PDF</t>
  </si>
  <si>
    <t>http://www.inee.edu.mx/transparencia/9_Gastos_de_representacion_y_viaticos/2018/Trimestre3/OC18731_INFORME.PDF</t>
  </si>
  <si>
    <t>http://www.inee.edu.mx/transparencia/9_Gastos_de_representacion_y_viaticos/2018/Trimestre3/OC18732_INFORME.PDF</t>
  </si>
  <si>
    <t>http://www.inee.edu.mx/transparencia/9_Gastos_de_representacion_y_viaticos/2018/Trimestre3/OC18733_INFORME.PDF</t>
  </si>
  <si>
    <t>http://www.inee.edu.mx/transparencia/9_Gastos_de_representacion_y_viaticos/2018/Trimestre3/OC18735_INFORME.PDF</t>
  </si>
  <si>
    <t>http://www.inee.edu.mx/transparencia/9_Gastos_de_representacion_y_viaticos/2018/Trimestre3/OC18736_INFORME.PDF</t>
  </si>
  <si>
    <t>http://www.inee.edu.mx/transparencia/9_Gastos_de_representacion_y_viaticos/2018/Trimestre3/OC18737_INFORME.PDF</t>
  </si>
  <si>
    <t>http://www.inee.edu.mx/transparencia/9_Gastos_de_representacion_y_viaticos/2018/Trimestre3/OC18741_INFORME.PDF</t>
  </si>
  <si>
    <t>http://www.inee.edu.mx/transparencia/9_Gastos_de_representacion_y_viaticos/2018/Trimestre3/OC18742_INFORME.PDF</t>
  </si>
  <si>
    <t>http://www.inee.edu.mx/transparencia/9_Gastos_de_representacion_y_viaticos/2018/Trimestre3/OC18743_INFORME.PDF</t>
  </si>
  <si>
    <t>http://www.inee.edu.mx/transparencia/9_Gastos_de_representacion_y_viaticos/2018/Trimestre3/OC18744_INFORME.PDF</t>
  </si>
  <si>
    <t>http://www.inee.edu.mx/transparencia/9_Gastos_de_representacion_y_viaticos/2018/Trimestre3/OC18745_INFORME.PDF</t>
  </si>
  <si>
    <t>http://www.inee.edu.mx/transparencia/9_Gastos_de_representacion_y_viaticos/2018/Trimestre3/OC18751_INFORME.PDF</t>
  </si>
  <si>
    <t>http://www.inee.edu.mx/transparencia/9_Gastos_de_representacion_y_viaticos/2018/Trimestre3/OC18752_INFORME.PDF</t>
  </si>
  <si>
    <t>http://www.inee.edu.mx/transparencia/9_Gastos_de_representacion_y_viaticos/2018/Trimestre3/OC18754_INFORME.PDF</t>
  </si>
  <si>
    <t>http://www.inee.edu.mx/transparencia/9_Gastos_de_representacion_y_viaticos/2018/Trimestre3/OC18755_INFORME.PDF</t>
  </si>
  <si>
    <t>http://www.inee.edu.mx/transparencia/9_Gastos_de_representacion_y_viaticos/2018/Trimestre3/OC18756_INFORME.PDF</t>
  </si>
  <si>
    <t>http://www.inee.edu.mx/transparencia/9_Gastos_de_representacion_y_viaticos/2018/Trimestre3/OC18757_INFORME.PDF</t>
  </si>
  <si>
    <t>http://www.inee.edu.mx/transparencia/9_Gastos_de_representacion_y_viaticos/2018/Trimestre3/OC18758_INFORME.PDF</t>
  </si>
  <si>
    <t>http://www.inee.edu.mx/transparencia/9_Gastos_de_representacion_y_viaticos/2018/Trimestre3/OC18759_INFORME.PDF</t>
  </si>
  <si>
    <t>http://www.inee.edu.mx/transparencia/9_Gastos_de_representacion_y_viaticos/2018/Trimestre3/OC18760_INFORME.PDF</t>
  </si>
  <si>
    <t>http://www.inee.edu.mx/transparencia/9_Gastos_de_representacion_y_viaticos/2018/Trimestre3/OC18763_INFORME.PDF</t>
  </si>
  <si>
    <t>http://www.inee.edu.mx/transparencia/9_Gastos_de_representacion_y_viaticos/2018/Trimestre3/OC18766_INFORME.PDF</t>
  </si>
  <si>
    <t>http://www.inee.edu.mx/transparencia/9_Gastos_de_representacion_y_viaticos/2018/Trimestre3/OC18767_INFORME.PDF</t>
  </si>
  <si>
    <t>http://www.inee.edu.mx/transparencia/9_Gastos_de_representacion_y_viaticos/2018/Trimestre3/OC18768_INFORME.PDF</t>
  </si>
  <si>
    <t>http://www.inee.edu.mx/transparencia/9_Gastos_de_representacion_y_viaticos/2018/Trimestre3/OC18769_INFORME.PDF</t>
  </si>
  <si>
    <t>http://www.inee.edu.mx/transparencia/9_Gastos_de_representacion_y_viaticos/2018/Trimestre3/OC18770_INFORME.PDF</t>
  </si>
  <si>
    <t>http://www.inee.edu.mx/transparencia/9_Gastos_de_representacion_y_viaticos/2018/Trimestre3/OC18771_INFORME.PDF</t>
  </si>
  <si>
    <t>http://www.inee.edu.mx/transparencia/9_Gastos_de_representacion_y_viaticos/2018/Trimestre3/OC18772_INFORME.PDF</t>
  </si>
  <si>
    <t>http://www.inee.edu.mx/transparencia/9_Gastos_de_representacion_y_viaticos/2018/Trimestre3/OC18773_INFORME.PDF</t>
  </si>
  <si>
    <t>http://www.inee.edu.mx/transparencia/9_Gastos_de_representacion_y_viaticos/2018/Trimestre3/OC18774_INFORME.PDF</t>
  </si>
  <si>
    <t>http://www.inee.edu.mx/transparencia/9_Gastos_de_representacion_y_viaticos/2018/Trimestre3/OC18775_INFORME.PDF</t>
  </si>
  <si>
    <t>http://www.inee.edu.mx/transparencia/9_Gastos_de_representacion_y_viaticos/2018/Trimestre3/OC18776_INFORME.PDF</t>
  </si>
  <si>
    <t>http://www.inee.edu.mx/transparencia/9_Gastos_de_representacion_y_viaticos/2018/Trimestre3/OC18777_INFORME.PDF</t>
  </si>
  <si>
    <t>http://www.inee.edu.mx/transparencia/9_Gastos_de_representacion_y_viaticos/2018/Trimestre3/OC18778_INFORME.PDF</t>
  </si>
  <si>
    <t>http://www.inee.edu.mx/transparencia/9_Gastos_de_representacion_y_viaticos/2018/Trimestre3/OC18779_INFORME.PDF</t>
  </si>
  <si>
    <t>http://www.inee.edu.mx/transparencia/9_Gastos_de_representacion_y_viaticos/2018/Trimestre3/OC18780_INFORME.PDF</t>
  </si>
  <si>
    <t>http://www.inee.edu.mx/transparencia/9_Gastos_de_representacion_y_viaticos/2018/Trimestre3/OC18781_INFORME.PDF</t>
  </si>
  <si>
    <t>http://www.inee.edu.mx/transparencia/9_Gastos_de_representacion_y_viaticos/2018/Trimestre3/OC18782_INFORME.PDF</t>
  </si>
  <si>
    <t>http://www.inee.edu.mx/transparencia/9_Gastos_de_representacion_y_viaticos/2018/Trimestre3/OC18783_INFORME.PDF</t>
  </si>
  <si>
    <t>http://www.inee.edu.mx/transparencia/9_Gastos_de_representacion_y_viaticos/2018/Trimestre3/OC18784_INFORME.PDF</t>
  </si>
  <si>
    <t>http://www.inee.edu.mx/transparencia/9_Gastos_de_representacion_y_viaticos/2018/Trimestre3/OC18785_INFORME.PDF</t>
  </si>
  <si>
    <t>http://www.inee.edu.mx/transparencia/9_Gastos_de_representacion_y_viaticos/2018/Trimestre3/OC18786_INFORME.PDF</t>
  </si>
  <si>
    <t>http://www.inee.edu.mx/transparencia/9_Gastos_de_representacion_y_viaticos/2018/Trimestre3/OC18787_INFORME.PDF</t>
  </si>
  <si>
    <t>http://www.inee.edu.mx/transparencia/9_Gastos_de_representacion_y_viaticos/2018/Trimestre3/OC18788_INFORME.PDF</t>
  </si>
  <si>
    <t>http://www.inee.edu.mx/transparencia/9_Gastos_de_representacion_y_viaticos/2018/Trimestre3/OC18789_INFORME.PDF</t>
  </si>
  <si>
    <t>http://www.inee.edu.mx/transparencia/9_Gastos_de_representacion_y_viaticos/2018/Trimestre3/OC18790_INFORME.PDF</t>
  </si>
  <si>
    <t>http://www.inee.edu.mx/transparencia/9_Gastos_de_representacion_y_viaticos/2018/Trimestre3/OC18791_INFORME.PDF</t>
  </si>
  <si>
    <t>http://www.inee.edu.mx/transparencia/9_Gastos_de_representacion_y_viaticos/2018/Trimestre3/OC18792_INFORME.PDF</t>
  </si>
  <si>
    <t>http://www.inee.edu.mx/transparencia/9_Gastos_de_representacion_y_viaticos/2018/Trimestre3/OC18793_INFORME.PDF</t>
  </si>
  <si>
    <t>http://www.inee.edu.mx/transparencia/9_Gastos_de_representacion_y_viaticos/2018/Trimestre3/OC18794_INFORME.PDF</t>
  </si>
  <si>
    <t>http://www.inee.edu.mx/transparencia/9_Gastos_de_representacion_y_viaticos/2018/Trimestre3/OC18795_INFORME.PDF</t>
  </si>
  <si>
    <t>http://www.inee.edu.mx/transparencia/9_Gastos_de_representacion_y_viaticos/2018/Trimestre3/OC18796_INFORME.PDF</t>
  </si>
  <si>
    <t>http://www.inee.edu.mx/transparencia/9_Gastos_de_representacion_y_viaticos/2018/Trimestre3/OC18797_INFORME.PDF</t>
  </si>
  <si>
    <t>http://www.inee.edu.mx/transparencia/9_Gastos_de_representacion_y_viaticos/2018/Trimestre3/OC18804_INFORME.PDF</t>
  </si>
  <si>
    <t>http://www.inee.edu.mx/transparencia/9_Gastos_de_representacion_y_viaticos/2018/Trimestre3/OC18805_INFORME.PDF</t>
  </si>
  <si>
    <t>http://www.inee.edu.mx/transparencia/9_Gastos_de_representacion_y_viaticos/2018/Trimestre3/OC18806_INFORME.PDF</t>
  </si>
  <si>
    <t>http://www.inee.edu.mx/transparencia/9_Gastos_de_representacion_y_viaticos/2018/Trimestre3/OC18807_INFORME.PDF</t>
  </si>
  <si>
    <t>http://www.inee.edu.mx/transparencia/9_Gastos_de_representacion_y_viaticos/2018/Trimestre3/OC18808_INFORME.PDF</t>
  </si>
  <si>
    <t>http://www.inee.edu.mx/transparencia/9_Gastos_de_representacion_y_viaticos/2018/Trimestre3/OC18809_INFORME.PDF</t>
  </si>
  <si>
    <t>http://www.inee.edu.mx/transparencia/9_Gastos_de_representacion_y_viaticos/2018/Trimestre3/OC18810_INFORME.PDF</t>
  </si>
  <si>
    <t>http://www.inee.edu.mx/transparencia/9_Gastos_de_representacion_y_viaticos/2018/Trimestre3/OC18811_INFORME.PDF</t>
  </si>
  <si>
    <t>http://www.inee.edu.mx/transparencia/9_Gastos_de_representacion_y_viaticos/2018/Trimestre3/OC18812_INFORME.PDF</t>
  </si>
  <si>
    <t>http://www.inee.edu.mx/transparencia/9_Gastos_de_representacion_y_viaticos/2018/Trimestre3/OC18813_INFORME.PDF</t>
  </si>
  <si>
    <t>http://www.inee.edu.mx/transparencia/9_Gastos_de_representacion_y_viaticos/2018/Trimestre3/OC18814_INFORME.PDF</t>
  </si>
  <si>
    <t>http://www.inee.edu.mx/transparencia/9_Gastos_de_representacion_y_viaticos/2018/Trimestre3/OC18815_INFORME.PDF</t>
  </si>
  <si>
    <t>http://www.inee.edu.mx/transparencia/9_Gastos_de_representacion_y_viaticos/2018/Trimestre3/OC18816_INFORME.PDF</t>
  </si>
  <si>
    <t>http://www.inee.edu.mx/transparencia/9_Gastos_de_representacion_y_viaticos/2018/Trimestre3/OC18817_INFORME.PDF</t>
  </si>
  <si>
    <t>http://www.inee.edu.mx/transparencia/9_Gastos_de_representacion_y_viaticos/2018/Trimestre3/OC18818_INFORME.PDF</t>
  </si>
  <si>
    <t>http://www.inee.edu.mx/transparencia/9_Gastos_de_representacion_y_viaticos/2018/Trimestre3/OC18819_INFORME.PDF</t>
  </si>
  <si>
    <t>http://www.inee.edu.mx/transparencia/9_Gastos_de_representacion_y_viaticos/2018/Trimestre3/OC18821_INFORME.PDF</t>
  </si>
  <si>
    <t>http://www.inee.edu.mx/transparencia/9_Gastos_de_representacion_y_viaticos/2018/Trimestre3/OC18822_INFORME.PDF</t>
  </si>
  <si>
    <t>http://www.inee.edu.mx/transparencia/9_Gastos_de_representacion_y_viaticos/2018/Trimestre3/OC18824_INFORME.PDF</t>
  </si>
  <si>
    <t>http://www.inee.edu.mx/transparencia/9_Gastos_de_representacion_y_viaticos/2018/Trimestre3/OC18825_INFORME.PDF</t>
  </si>
  <si>
    <t>http://www.inee.edu.mx/transparencia/9_Gastos_de_representacion_y_viaticos/2018/Trimestre3/OC18826_INFORME.PDF</t>
  </si>
  <si>
    <t>http://www.inee.edu.mx/transparencia/9_Gastos_de_representacion_y_viaticos/2018/Trimestre3/OC18832_INFORME.PDF</t>
  </si>
  <si>
    <t>http://www.inee.edu.mx/transparencia/9_Gastos_de_representacion_y_viaticos/2018/Trimestre3/OC18834_INFORME.PDF</t>
  </si>
  <si>
    <t>http://www.inee.edu.mx/transparencia/9_Gastos_de_representacion_y_viaticos/2018/Trimestre3/OC18835_INFORME.PDF</t>
  </si>
  <si>
    <t>http://www.inee.edu.mx/transparencia/9_Gastos_de_representacion_y_viaticos/2018/Trimestre3/OC18836_INFORME.PDF</t>
  </si>
  <si>
    <t>http://www.inee.edu.mx/transparencia/9_Gastos_de_representacion_y_viaticos/2018/Trimestre3/OC18837_INFORME.PDF</t>
  </si>
  <si>
    <t>http://www.inee.edu.mx/transparencia/9_Gastos_de_representacion_y_viaticos/2018/Trimestre3/OC18838_INFORME.PDF</t>
  </si>
  <si>
    <t>http://www.inee.edu.mx/transparencia/9_Gastos_de_representacion_y_viaticos/2018/Trimestre3/OC18839_INFORME.PDF</t>
  </si>
  <si>
    <t>http://www.inee.edu.mx/transparencia/9_Gastos_de_representacion_y_viaticos/2018/Trimestre3/OC18840_INFORME.PDF</t>
  </si>
  <si>
    <t>http://www.inee.edu.mx/transparencia/9_Gastos_de_representacion_y_viaticos/2018/Trimestre3/OC18841_INFORME.PDF</t>
  </si>
  <si>
    <t>http://www.inee.edu.mx/transparencia/9_Gastos_de_representacion_y_viaticos/2018/Trimestre3/OC18845_INFORME.PDF</t>
  </si>
  <si>
    <t>http://www.inee.edu.mx/transparencia/9_Gastos_de_representacion_y_viaticos/2018/Trimestre3/OC18846_INFORME.PDF</t>
  </si>
  <si>
    <t>http://www.inee.edu.mx/transparencia/9_Gastos_de_representacion_y_viaticos/2018/Trimestre3/OC18853_INFORME.PDF</t>
  </si>
  <si>
    <t>http://www.inee.edu.mx/transparencia/9_Gastos_de_representacion_y_viaticos/2018/Trimestre3/OC18856_INFORME.PDF</t>
  </si>
  <si>
    <t>http://www.inee.edu.mx/transparencia/9_Gastos_de_representacion_y_viaticos/2018/Trimestre3/OC18859_INFORME.PDF</t>
  </si>
  <si>
    <t>http://www.inee.edu.mx/transparencia/9_Gastos_de_representacion_y_viaticos/2018/Trimestre3/OC18860_INFORME.PDF</t>
  </si>
  <si>
    <t>http://www.inee.edu.mx/transparencia/9_Gastos_de_representacion_y_viaticos/2018/Trimestre3/OC18863_INFORME.PDF</t>
  </si>
  <si>
    <t>http://www.inee.edu.mx/transparencia/9_Gastos_de_representacion_y_viaticos/2018/Trimestre3/OC18868_INFORME.PDF</t>
  </si>
  <si>
    <t>http://www.inee.edu.mx/transparencia/9_Gastos_de_representacion_y_viaticos/2018/Trimestre3/OC18877_INFORME.PDF</t>
  </si>
  <si>
    <t>http://www.inee.edu.mx/transparencia/9_Gastos_de_representacion_y_viaticos/2018/Trimestre3/OC18883_INFORME.PDF</t>
  </si>
  <si>
    <t>http://www.inee.edu.mx/transparencia/9_Gastos_de_representacion_y_viaticos/2018/Trimestre3/OC18884_INFORME.PDF</t>
  </si>
  <si>
    <t>http://www.inee.edu.mx/transparencia/9_Gastos_de_representacion_y_viaticos/2018/Trimestre3/OC18885_INFORME.PDF</t>
  </si>
  <si>
    <t>http://www.inee.edu.mx/transparencia/9_Gastos_de_representacion_y_viaticos/2018/Trimestre3/OC18887_INFORME.PDF</t>
  </si>
  <si>
    <t>http://www.inee.edu.mx/transparencia/9_Gastos_de_representacion_y_viaticos/2018/Trimestre3/OC18896_INFORME.PDF</t>
  </si>
  <si>
    <t>http://www.inee.edu.mx/transparencia/9_Gastos_de_representacion_y_viaticos/2018/Trimestre3/OC18898_INFORME.PDF</t>
  </si>
  <si>
    <t>http://www.inee.edu.mx/transparencia/9_Gastos_de_representacion_y_viaticos/2018/Trimestre3/OC18899_INFORME.PDF</t>
  </si>
  <si>
    <t>http://www.inee.edu.mx/transparencia/9_Gastos_de_representacion_y_viaticos/2018/Trimestre3/OC18901_INFORME.PDF</t>
  </si>
  <si>
    <t>http://www.inee.edu.mx/transparencia/9_Gastos_de_representacion_y_viaticos/2018/Trimestre3/OC18906_INFORME.PDF</t>
  </si>
  <si>
    <t>http://www.inee.edu.mx/transparencia/9_Gastos_de_representacion_y_viaticos/2018/Trimestre3/OC18907_INFORME.PDF</t>
  </si>
  <si>
    <t>http://www.inee.edu.mx/transparencia/9_Gastos_de_representacion_y_viaticos/2018/Trimestre3/OC18909_INFORME.PDF</t>
  </si>
  <si>
    <t>http://www.inee.edu.mx/transparencia/9_Gastos_de_representacion_y_viaticos/2018/Trimestre3/OC18911_INFORME.PDF</t>
  </si>
  <si>
    <t>http://www.inee.edu.mx/transparencia/9_Gastos_de_representacion_y_viaticos/2018/Trimestre3/OC18912_INFORME.PDF</t>
  </si>
  <si>
    <t>http://www.inee.edu.mx/transparencia/9_Gastos_de_representacion_y_viaticos/2018/Trimestre3/OC18914_INFORME.PDF</t>
  </si>
  <si>
    <t>http://www.inee.edu.mx/transparencia/9_Gastos_de_representacion_y_viaticos/2018/Trimestre3/OC18916_INFORME.PDF</t>
  </si>
  <si>
    <t>http://www.inee.edu.mx/transparencia/9_Gastos_de_representacion_y_viaticos/2018/Trimestre3/OC18917_INFORME.PDF</t>
  </si>
  <si>
    <t>http://www.inee.edu.mx/transparencia/9_Gastos_de_representacion_y_viaticos/2018/Trimestre3/OC18922_INFORME.PDF</t>
  </si>
  <si>
    <t>http://www.inee.edu.mx/transparencia/9_Gastos_de_representacion_y_viaticos/2018/Trimestre3/OC18923_INFORME.PDF</t>
  </si>
  <si>
    <t>http://www.inee.edu.mx/transparencia/9_Gastos_de_representacion_y_viaticos/2018/Trimestre3/OC18924_INFORME.PDF</t>
  </si>
  <si>
    <t>http://www.inee.edu.mx/transparencia/9_Gastos_de_representacion_y_viaticos/2018/Trimestre3/OC18926_INFORME.PDF</t>
  </si>
  <si>
    <t>http://www.inee.edu.mx/transparencia/9_Gastos_de_representacion_y_viaticos/2018/Trimestre3/OC18927_INFORME.PDF</t>
  </si>
  <si>
    <t>http://www.inee.edu.mx/transparencia/9_Gastos_de_representacion_y_viaticos/2018/Trimestre3/OC18930_INFORME.PDF</t>
  </si>
  <si>
    <t>http://www.inee.edu.mx/transparencia/9_Gastos_de_representacion_y_viaticos/2018/Trimestre3/OC18932_INFORME.PDF</t>
  </si>
  <si>
    <t>http://www.inee.edu.mx/transparencia/9_Gastos_de_representacion_y_viaticos/2018/Trimestre3/OC18937_INFORME.PDF</t>
  </si>
  <si>
    <t>http://www.inee.edu.mx/transparencia/9_Gastos_de_representacion_y_viaticos/2018/Trimestre3/OC18938_INFORME.PDF</t>
  </si>
  <si>
    <t>http://www.inee.edu.mx/transparencia/9_Gastos_de_representacion_y_viaticos/2018/Trimestre3/OC18939_INFORME.PDF</t>
  </si>
  <si>
    <t>http://www.inee.edu.mx/transparencia/9_Gastos_de_representacion_y_viaticos/2018/Trimestre3/OC18941_INFORME.PDF</t>
  </si>
  <si>
    <t>http://www.inee.edu.mx/transparencia/9_Gastos_de_representacion_y_viaticos/2018/Trimestre3/OC18942_INFORME.PDF</t>
  </si>
  <si>
    <t>http://www.inee.edu.mx/transparencia/9_Gastos_de_representacion_y_viaticos/2018/Trimestre3/OC18943_INFORME.PDF</t>
  </si>
  <si>
    <t>http://www.inee.edu.mx/transparencia/9_Gastos_de_representacion_y_viaticos/2018/Trimestre3/OC18945_INFORME.PDF</t>
  </si>
  <si>
    <t>http://www.inee.edu.mx/transparencia/9_Gastos_de_representacion_y_viaticos/2018/Trimestre3/OC18950_INFORME.PDF</t>
  </si>
  <si>
    <t>http://www.inee.edu.mx/transparencia/9_Gastos_de_representacion_y_viaticos/2018/Trimestre3/OC18951_INFORME.PDF</t>
  </si>
  <si>
    <t>http://www.inee.edu.mx/transparencia/9_Gastos_de_representacion_y_viaticos/2018/Trimestre3/OC18952_INFORME.PDF</t>
  </si>
  <si>
    <t>http://www.inee.edu.mx/transparencia/9_Gastos_de_representacion_y_viaticos/2018/Trimestre3/OC18953_INFORME.PDF</t>
  </si>
  <si>
    <t>http://www.inee.edu.mx/transparencia/9_Gastos_de_representacion_y_viaticos/2018/Trimestre3/OC18955_INFORME.PDF</t>
  </si>
  <si>
    <t>http://www.inee.edu.mx/transparencia/9_Gastos_de_representacion_y_viaticos/2018/Trimestre3/OC18956_INFORME.PDF</t>
  </si>
  <si>
    <t>http://www.inee.edu.mx/transparencia/9_Gastos_de_representacion_y_viaticos/2018/Trimestre3/OC18957_INFORME.PDF</t>
  </si>
  <si>
    <t>http://www.inee.edu.mx/transparencia/9_Gastos_de_representacion_y_viaticos/2018/Trimestre3/OC18959_INFORME.PDF</t>
  </si>
  <si>
    <t>http://www.inee.edu.mx/transparencia/9_Gastos_de_representacion_y_viaticos/2018/Trimestre3/OC18961_INFORME.PDF</t>
  </si>
  <si>
    <t>http://www.inee.edu.mx/transparencia/9_Gastos_de_representacion_y_viaticos/2018/Trimestre3/OC18962_INFORME.PDF</t>
  </si>
  <si>
    <t>http://www.inee.edu.mx/transparencia/9_Gastos_de_representacion_y_viaticos/2018/Trimestre3/OC18964_INFORME.PDF</t>
  </si>
  <si>
    <t>http://www.inee.edu.mx/transparencia/9_Gastos_de_representacion_y_viaticos/2018/Trimestre3/OC18966_INFORME.PDF</t>
  </si>
  <si>
    <t>http://www.inee.edu.mx/transparencia/9_Gastos_de_representacion_y_viaticos/2018/Trimestre3/OC18967_INFORME.PDF</t>
  </si>
  <si>
    <t>http://www.inee.edu.mx/transparencia/9_Gastos_de_representacion_y_viaticos/2018/Trimestre3/OC18968_INFORME.PDF</t>
  </si>
  <si>
    <t>http://www.inee.edu.mx/transparencia/9_Gastos_de_representacion_y_viaticos/2018/Trimestre3/OC18969_INFORME.PDF</t>
  </si>
  <si>
    <t>http://www.inee.edu.mx/transparencia/9_Gastos_de_representacion_y_viaticos/2018/Trimestre3/OC18976_INFORME.PDF</t>
  </si>
  <si>
    <t>http://www.inee.edu.mx/transparencia/9_Gastos_de_representacion_y_viaticos/2018/Trimestre3/OC18977_INFORME.PDF</t>
  </si>
  <si>
    <t>http://www.inee.edu.mx/transparencia/9_Gastos_de_representacion_y_viaticos/2018/Trimestre3/OC18978_INFORME.PDF</t>
  </si>
  <si>
    <t>http://www.inee.edu.mx/transparencia/9_Gastos_de_representacion_y_viaticos/2018/Trimestre3/OC18979_INFORME.PDF</t>
  </si>
  <si>
    <t>http://www.inee.edu.mx/transparencia/9_Gastos_de_representacion_y_viaticos/2018/Trimestre3/OC18981_INFORME.PDF</t>
  </si>
  <si>
    <t>http://www.inee.edu.mx/transparencia/9_Gastos_de_representacion_y_viaticos/2018/Trimestre3/OC18984_INFORME.PDF</t>
  </si>
  <si>
    <t>http://www.inee.edu.mx/transparencia/9_Gastos_de_representacion_y_viaticos/2018/Trimestre3/OC18986_INFORME.PDF</t>
  </si>
  <si>
    <t>http://www.inee.edu.mx/transparencia/9_Gastos_de_representacion_y_viaticos/2018/Trimestre3/OC18991_INFORME.PDF</t>
  </si>
  <si>
    <t>http://www.inee.edu.mx/transparencia/9_Gastos_de_representacion_y_viaticos/2018/Trimestre3/OC18996_INFORME.PDF</t>
  </si>
  <si>
    <t>http://www.inee.edu.mx/transparencia/9_Gastos_de_representacion_y_viaticos/2018/Trimestre3/OC19011_INFORME.PDF</t>
  </si>
  <si>
    <t>http://www.inee.edu.mx/transparencia/9_Gastos_de_representacion_y_viaticos/2018/Trimestre3/OC19013_INFORME.PDF</t>
  </si>
  <si>
    <t>http://www.inee.edu.mx/transparencia/9_Gastos_de_representacion_y_viaticos/2018/Trimestre3/OC19016_INFORME.PDF</t>
  </si>
  <si>
    <t>http://www.inee.edu.mx/transparencia/9_Gastos_de_representacion_y_viaticos/2018/Trimestre3/OC19017_INFORME.PDF</t>
  </si>
  <si>
    <t>http://www.inee.edu.mx/transparencia/9_Gastos_de_representacion_y_viaticos/2018/Trimestre3/OC19020_INFORME.PDF</t>
  </si>
  <si>
    <t>http://www.inee.edu.mx/transparencia/9_Gastos_de_representacion_y_viaticos/2018/Trimestre3/OC19023_INFORME.PDF</t>
  </si>
  <si>
    <t>http://www.inee.edu.mx/transparencia/9_Gastos_de_representacion_y_viaticos/2018/Trimestre3/OC19026_INFORME.PDF</t>
  </si>
  <si>
    <t>http://www.inee.edu.mx/transparencia/9_Gastos_de_representacion_y_viaticos/2018/Trimestre3/OC19036_INFORME.PDF</t>
  </si>
  <si>
    <t>http://www.inee.edu.mx/transparencia/9_Gastos_de_representacion_y_viaticos/2018/Trimestre3/OC19037_INFORME.PDF</t>
  </si>
  <si>
    <t>http://www.inee.edu.mx/transparencia/9_Gastos_de_representacion_y_viaticos/2018/Trimestre3/OC19039_INFORME.PDF</t>
  </si>
  <si>
    <t>http://www.inee.edu.mx/transparencia/9_Gastos_de_representacion_y_viaticos/2018/Trimestre3/OC19040_INFORME.PDF</t>
  </si>
  <si>
    <t>http://www.inee.edu.mx/transparencia/9_Gastos_de_representacion_y_viaticos/2018/Trimestre3/OC19041_INFORME.PDF</t>
  </si>
  <si>
    <t>http://www.inee.edu.mx/transparencia/9_Gastos_de_representacion_y_viaticos/2018/Trimestre3/OC19042_INFORME.PDF</t>
  </si>
  <si>
    <t>http://www.inee.edu.mx/transparencia/9_Gastos_de_representacion_y_viaticos/2018/Trimestre3/OC19043_INFORME.PDF</t>
  </si>
  <si>
    <t>http://www.inee.edu.mx/transparencia/9_Gastos_de_representacion_y_viaticos/2018/Trimestre3/OC19044_INFORME.PDF</t>
  </si>
  <si>
    <t>http://www.inee.edu.mx/transparencia/9_Gastos_de_representacion_y_viaticos/2018/Trimestre3/OC19045_INFORME.PDF</t>
  </si>
  <si>
    <t>http://www.inee.edu.mx/transparencia/9_Gastos_de_representacion_y_viaticos/2018/Trimestre3/OC19050_INFORME.PDF</t>
  </si>
  <si>
    <t>http://www.inee.edu.mx/transparencia/9_Gastos_de_representacion_y_viaticos/2018/Trimestre3/OC19052_INFORME.PDF</t>
  </si>
  <si>
    <t>http://www.inee.edu.mx/transparencia/9_Gastos_de_representacion_y_viaticos/2018/Trimestre3/OC19053_INFORME.PDF</t>
  </si>
  <si>
    <t>http://www.inee.edu.mx/transparencia/9_Gastos_de_representacion_y_viaticos/2018/Trimestre3/OC19054_INFORME.PDF</t>
  </si>
  <si>
    <t>http://www.inee.edu.mx/transparencia/9_Gastos_de_representacion_y_viaticos/2018/Trimestre3/OC19055_INFORME.PDF</t>
  </si>
  <si>
    <t>http://www.inee.edu.mx/transparencia/9_Gastos_de_representacion_y_viaticos/2018/Trimestre3/OC19057_INFORME.PDF</t>
  </si>
  <si>
    <t>http://www.inee.edu.mx/transparencia/9_Gastos_de_representacion_y_viaticos/2018/Trimestre3/OC19067_INFORME.PDF</t>
  </si>
  <si>
    <t>http://www.inee.edu.mx/transparencia/9_Gastos_de_representacion_y_viaticos/2018/Trimestre3/OC19068_INFORME.PDF</t>
  </si>
  <si>
    <t>http://www.inee.edu.mx/transparencia/9_Gastos_de_representacion_y_viaticos/2018/Trimestre3/OC19069_INFORME.PDF</t>
  </si>
  <si>
    <t>http://www.inee.edu.mx/transparencia/9_Gastos_de_representacion_y_viaticos/2018/Trimestre3/OC19071_INFORME.PDF</t>
  </si>
  <si>
    <t>http://www.inee.edu.mx/transparencia/9_Gastos_de_representacion_y_viaticos/2018/Trimestre3/OC19072_INFORME.PDF</t>
  </si>
  <si>
    <t>http://www.inee.edu.mx/transparencia/9_Gastos_de_representacion_y_viaticos/2018/Trimestre3/OC19073_INFORME.PDF</t>
  </si>
  <si>
    <t>http://www.inee.edu.mx/transparencia/9_Gastos_de_representacion_y_viaticos/2018/Trimestre3/OC19074_INFORME.PDF</t>
  </si>
  <si>
    <t>http://www.inee.edu.mx/transparencia/9_Gastos_de_representacion_y_viaticos/2018/Trimestre3/OC19075_INFORME.PDF</t>
  </si>
  <si>
    <t>http://www.inee.edu.mx/transparencia/9_Gastos_de_representacion_y_viaticos/2018/Trimestre3/OC19076_INFORME.PDF</t>
  </si>
  <si>
    <t>http://www.inee.edu.mx/transparencia/9_Gastos_de_representacion_y_viaticos/2018/Trimestre3/OC19080_INFORME.PDF</t>
  </si>
  <si>
    <t>http://www.inee.edu.mx/transparencia/9_Gastos_de_representacion_y_viaticos/2018/Trimestre3/OC19083_INFORME.PDF</t>
  </si>
  <si>
    <t>http://www.inee.edu.mx/transparencia/9_Gastos_de_representacion_y_viaticos/2018/Trimestre3/OC19084_INFORME.PDF</t>
  </si>
  <si>
    <t>http://www.inee.edu.mx/transparencia/9_Gastos_de_representacion_y_viaticos/2018/Trimestre3/OC19085_INFORME.PDF</t>
  </si>
  <si>
    <t>http://www.inee.edu.mx/transparencia/9_Gastos_de_representacion_y_viaticos/2018/Trimestre3/OC19095_INFORME.PDF</t>
  </si>
  <si>
    <t>http://www.inee.edu.mx/transparencia/9_Gastos_de_representacion_y_viaticos/2018/Trimestre3/OC19101_INFORME.PDF</t>
  </si>
  <si>
    <t>http://www.inee.edu.mx/transparencia/9_Gastos_de_representacion_y_viaticos/2018/Trimestre3/OC19102_INFORME.PDF</t>
  </si>
  <si>
    <t>http://www.inee.edu.mx/transparencia/9_Gastos_de_representacion_y_viaticos/2018/Trimestre3/OC19108_INFORME.PDF</t>
  </si>
  <si>
    <t>http://www.inee.edu.mx/transparencia/9_Gastos_de_representacion_y_viaticos/2018/Trimestre3/OC19140_INFORME.PDF</t>
  </si>
  <si>
    <t>http://www.inee.edu.mx/transparencia/9_Gastos_de_representacion_y_viaticos/2018/Trimestre3/OC19157_INFORME.PDF</t>
  </si>
  <si>
    <t>http://www.inee.edu.mx/transparencia/9_Gastos_de_representacion_y_viaticos/2018/Trimestre3/OC19158_INFORME.PDF</t>
  </si>
  <si>
    <t>http://www.inee.edu.mx/transparencia/9_Gastos_de_representacion_y_viaticos/2018/Trimestre3/OC19159_INFORME.PDF</t>
  </si>
  <si>
    <t>http://www.inee.edu.mx/transparencia/9_Gastos_de_representacion_y_viaticos/2018/Trimestre3/OC19160_INFORME.PDF</t>
  </si>
  <si>
    <t>http://www.inee.edu.mx/transparencia/9_Gastos_de_representacion_y_viaticos/2018/Trimestre3/OC19162_INFORME.PDF</t>
  </si>
  <si>
    <t>http://www.inee.edu.mx/transparencia/9_Gastos_de_representacion_y_viaticos/2018/Trimestre3/OC19164_INFORME.PDF</t>
  </si>
  <si>
    <t>http://www.inee.edu.mx/transparencia/9_Gastos_de_representacion_y_viaticos/2018/Trimestre3/OC19165_INFORME.PDF</t>
  </si>
  <si>
    <t>http://www.inee.edu.mx/transparencia/9_Gastos_de_representacion_y_viaticos/2018/Trimestre3/OC19166_INFORME.PDF</t>
  </si>
  <si>
    <t>http://www.inee.edu.mx/transparencia/9_Gastos_de_representacion_y_viaticos/2018/Trimestre3/OC19167_INFORME.PDF</t>
  </si>
  <si>
    <t>http://www.inee.edu.mx/transparencia/9_Gastos_de_representacion_y_viaticos/2018/Trimestre3/OC19168_INFORME.PDF</t>
  </si>
  <si>
    <t>http://www.inee.edu.mx/transparencia/9_Gastos_de_representacion_y_viaticos/2018/Trimestre3/OC19170_INFORME.PDF</t>
  </si>
  <si>
    <t>http://www.inee.edu.mx/transparencia/9_Gastos_de_representacion_y_viaticos/2018/Trimestre3/OC19171_INFORME.PDF</t>
  </si>
  <si>
    <t>http://www.inee.edu.mx/transparencia/9_Gastos_de_representacion_y_viaticos/2018/Trimestre3/OC19173_INFORME.PDF</t>
  </si>
  <si>
    <t>http://www.inee.edu.mx/transparencia/9_Gastos_de_representacion_y_viaticos/2018/Trimestre3/OC19174_INFORME.PDF</t>
  </si>
  <si>
    <t>http://www.inee.edu.mx/transparencia/9_Gastos_de_representacion_y_viaticos/2018/Trimestre3/OC19175_INFORME.PDF</t>
  </si>
  <si>
    <t>http://www.inee.edu.mx/transparencia/9_Gastos_de_representacion_y_viaticos/2018/Trimestre3/OC19176_INFORME.PDF</t>
  </si>
  <si>
    <t>http://www.inee.edu.mx/transparencia/9_Gastos_de_representacion_y_viaticos/2018/Trimestre3/OC19177_INFORME.PDF</t>
  </si>
  <si>
    <t>http://www.inee.edu.mx/transparencia/9_Gastos_de_representacion_y_viaticos/2018/Trimestre3/OC19178_INFORME.PDF</t>
  </si>
  <si>
    <t>http://www.inee.edu.mx/transparencia/9_Gastos_de_representacion_y_viaticos/2018/Trimestre3/OC19179_INFORME.PDF</t>
  </si>
  <si>
    <t>http://www.inee.edu.mx/transparencia/9_Gastos_de_representacion_y_viaticos/2018/Trimestre3/OC19180_INFORME.PDF</t>
  </si>
  <si>
    <t>http://www.inee.edu.mx/transparencia/9_Gastos_de_representacion_y_viaticos/2018/Trimestre3/OC19181_INFORME.PDF</t>
  </si>
  <si>
    <t>http://www.inee.edu.mx/transparencia/9_Gastos_de_representacion_y_viaticos/2018/Trimestre3/OC19182_INFORME.PDF</t>
  </si>
  <si>
    <t>http://www.inee.edu.mx/transparencia/9_Gastos_de_representacion_y_viaticos/2018/Trimestre3/OC19183_INFORME.PDF</t>
  </si>
  <si>
    <t>http://www.inee.edu.mx/transparencia/9_Gastos_de_representacion_y_viaticos/2018/Trimestre3/OC19184_INFORME.PDF</t>
  </si>
  <si>
    <t>http://www.inee.edu.mx/transparencia/9_Gastos_de_representacion_y_viaticos/2018/Trimestre3/OC19185_INFORME.PDF</t>
  </si>
  <si>
    <t>http://www.inee.edu.mx/transparencia/9_Gastos_de_representacion_y_viaticos/2018/Trimestre3/OC19189_INFORME.PDF</t>
  </si>
  <si>
    <t>http://www.inee.edu.mx/transparencia/9_Gastos_de_representacion_y_viaticos/2018/Trimestre3/OC19190_INFORME.PDF</t>
  </si>
  <si>
    <t>http://www.inee.edu.mx/transparencia/9_Gastos_de_representacion_y_viaticos/2018/Trimestre3/OC19192_INFORME.PDF</t>
  </si>
  <si>
    <t>http://www.inee.edu.mx/transparencia/9_Gastos_de_representacion_y_viaticos/2018/Trimestre3/OC19193_INFORME.PDF</t>
  </si>
  <si>
    <t>http://www.inee.edu.mx/transparencia/9_Gastos_de_representacion_y_viaticos/2018/Trimestre3/OC19194_INFORME.PDF</t>
  </si>
  <si>
    <t>http://www.inee.edu.mx/transparencia/9_Gastos_de_representacion_y_viaticos/2018/Trimestre3/OC19197_INFORME.PDF</t>
  </si>
  <si>
    <t>http://www.inee.edu.mx/transparencia/9_Gastos_de_representacion_y_viaticos/2018/Trimestre3/OC19201_INFORME.PDF</t>
  </si>
  <si>
    <t>http://www.inee.edu.mx/transparencia/9_Gastos_de_representacion_y_viaticos/2018/Trimestre3/OC19203_INFORME.PDF</t>
  </si>
  <si>
    <t>http://www.inee.edu.mx/transparencia/9_Gastos_de_representacion_y_viaticos/2018/Trimestre3/OC19207_INFORME.PDF</t>
  </si>
  <si>
    <t>http://www.inee.edu.mx/transparencia/9_Gastos_de_representacion_y_viaticos/2018/Trimestre3/OC19208_INFORME.PDF</t>
  </si>
  <si>
    <t>http://www.inee.edu.mx/transparencia/9_Gastos_de_representacion_y_viaticos/2018/Trimestre3/OC19209_INFORME.PDF</t>
  </si>
  <si>
    <t>http://www.inee.edu.mx/transparencia/9_Gastos_de_representacion_y_viaticos/2018/Trimestre3/OC19210_INFORME.PDF</t>
  </si>
  <si>
    <t>http://www.inee.edu.mx/transparencia/9_Gastos_de_representacion_y_viaticos/2018/Trimestre3/OC19224_INFORME.PDF</t>
  </si>
  <si>
    <t>http://www.inee.edu.mx/transparencia/9_Gastos_de_representacion_y_viaticos/2018/Trimestre3/OC19225_INFORME.PDF</t>
  </si>
  <si>
    <t>http://www.inee.edu.mx/transparencia/9_Gastos_de_representacion_y_viaticos/2018/Trimestre3/OC19226_INFORME.PDF</t>
  </si>
  <si>
    <t>http://www.inee.edu.mx/transparencia/9_Gastos_de_representacion_y_viaticos/2018/Trimestre3/OC19227_INFORME.PDF</t>
  </si>
  <si>
    <t>http://www.inee.edu.mx/transparencia/9_Gastos_de_representacion_y_viaticos/2018/Trimestre3/OC19228_INFORME.PDF</t>
  </si>
  <si>
    <t>http://www.inee.edu.mx/transparencia/9_Gastos_de_representacion_y_viaticos/2018/Trimestre3/OC19229_INFORME.PDF</t>
  </si>
  <si>
    <t>http://www.inee.edu.mx/transparencia/9_Gastos_de_representacion_y_viaticos/2018/Trimestre3/OC19230_INFORME.PDF</t>
  </si>
  <si>
    <t>http://www.inee.edu.mx/transparencia/9_Gastos_de_representacion_y_viaticos/2018/Trimestre3/OC19231_INFORME.PDF</t>
  </si>
  <si>
    <t>http://www.inee.edu.mx/transparencia/9_Gastos_de_representacion_y_viaticos/2018/Trimestre3/OC19232_INFORME.PDF</t>
  </si>
  <si>
    <t>http://www.inee.edu.mx/transparencia/9_Gastos_de_representacion_y_viaticos/2018/Trimestre3/OC19233_INFORME.PDF</t>
  </si>
  <si>
    <t>http://www.inee.edu.mx/transparencia/9_Gastos_de_representacion_y_viaticos/2018/Trimestre3/OC19250_INFORME.PDF</t>
  </si>
  <si>
    <t>http://www.inee.edu.mx/transparencia/9_Gastos_de_representacion_y_viaticos/2018/Trimestre3/OC19255_INFORME.PDF</t>
  </si>
  <si>
    <t>http://www.inee.edu.mx/transparencia/9_Gastos_de_representacion_y_viaticos/2018/Trimestre3/OC19264_INFORME.PDF</t>
  </si>
  <si>
    <t>http://www.inee.edu.mx/transparencia/9_Gastos_de_representacion_y_viaticos/2018/Trimestre3/OC19266_INFORME.PDF</t>
  </si>
  <si>
    <t>http://www.inee.edu.mx/transparencia/9_Gastos_de_representacion_y_viaticos/2018/Trimestre3/OC19273_INFORME.PDF</t>
  </si>
  <si>
    <t>http://www.inee.edu.mx/transparencia/9_Gastos_de_representacion_y_viaticos/2018/Trimestre3/OC19274_INFORME.PDF</t>
  </si>
  <si>
    <t>http://www.inee.edu.mx/transparencia/9_Gastos_de_representacion_y_viaticos/2018/Trimestre3/OC19279_INFORME.PDF</t>
  </si>
  <si>
    <t>http://www.inee.edu.mx/transparencia/9_Gastos_de_representacion_y_viaticos/2018/Trimestre3/OC19281_INFORME.PDF</t>
  </si>
  <si>
    <t>http://www.inee.edu.mx/transparencia/9_Gastos_de_representacion_y_viaticos/2018/Trimestre3/OC19282_INFORME.PDF</t>
  </si>
  <si>
    <t>http://www.inee.edu.mx/transparencia/9_Gastos_de_representacion_y_viaticos/2018/Trimestre3/OC19283_INFORME.PDF</t>
  </si>
  <si>
    <t>http://www.inee.edu.mx/transparencia/9_Gastos_de_representacion_y_viaticos/2018/Trimestre3/OC19286_INFORME.PDF</t>
  </si>
  <si>
    <t>http://www.inee.edu.mx/transparencia/9_Gastos_de_representacion_y_viaticos/2018/Trimestre3/OC19289_INFORME.PDF</t>
  </si>
  <si>
    <t>http://www.inee.edu.mx/transparencia/9_Gastos_de_representacion_y_viaticos/2018/Trimestre3/OC19291_INFORME.PDF</t>
  </si>
  <si>
    <t>http://www.inee.edu.mx/transparencia/9_Gastos_de_representacion_y_viaticos/2018/Trimestre3/OC19292_INFORME.PDF</t>
  </si>
  <si>
    <t>http://www.inee.edu.mx/transparencia/9_Gastos_de_representacion_y_viaticos/2018/Trimestre3/OC19293_INFORME.PDF</t>
  </si>
  <si>
    <t>http://www.inee.edu.mx/transparencia/9_Gastos_de_representacion_y_viaticos/2018/Trimestre3/OC19297_INFORME.PDF</t>
  </si>
  <si>
    <t>http://www.inee.edu.mx/transparencia/9_Gastos_de_representacion_y_viaticos/2018/Trimestre3/OC19299_INFORME.PDF</t>
  </si>
  <si>
    <t>http://www.inee.edu.mx/transparencia/9_Gastos_de_representacion_y_viaticos/2018/Trimestre3/OC19311_INFORME.PDF</t>
  </si>
  <si>
    <t>http://www.inee.edu.mx/transparencia/9_Gastos_de_representacion_y_viaticos/2018/Trimestre3/OC19312_INFORME.PDF</t>
  </si>
  <si>
    <t>http://www.inee.edu.mx/transparencia/9_Gastos_de_representacion_y_viaticos/2018/Trimestre3/OC19315_INFORME.PDF</t>
  </si>
  <si>
    <t>http://www.inee.edu.mx/transparencia/9_Gastos_de_representacion_y_viaticos/2018/Trimestre3/OC19316_INFORME.PDF</t>
  </si>
  <si>
    <t>http://www.inee.edu.mx/transparencia/9_Gastos_de_representacion_y_viaticos/2018/Trimestre3/OC19321_INFORME.PDF</t>
  </si>
  <si>
    <t>http://www.inee.edu.mx/transparencia/9_Gastos_de_representacion_y_viaticos/2018/Trimestre3/OC19325_INFORME.PDF</t>
  </si>
  <si>
    <t>http://www.inee.edu.mx/transparencia/9_Gastos_de_representacion_y_viaticos/2018/Trimestre3/OC19326_INFORME.PDF</t>
  </si>
  <si>
    <t>http://www.inee.edu.mx/transparencia/9_Gastos_de_representacion_y_viaticos/2018/Trimestre3/OC19334_INFORME.PDF</t>
  </si>
  <si>
    <t>http://www.inee.edu.mx/transparencia/9_Gastos_de_representacion_y_viaticos/2018/Trimestre3/OC19336_INFORME.PDF</t>
  </si>
  <si>
    <t>http://www.inee.edu.mx/transparencia/9_Gastos_de_representacion_y_viaticos/2018/Trimestre3/OC19338_INFORME.PDF</t>
  </si>
  <si>
    <t>http://www.inee.edu.mx/transparencia/9_Gastos_de_representacion_y_viaticos/2018/Trimestre3/OC19340_INFORME.PDF</t>
  </si>
  <si>
    <t>http://www.inee.edu.mx/transparencia/9_Gastos_de_representacion_y_viaticos/2018/Trimestre3/OC19341_INFORME.PDF</t>
  </si>
  <si>
    <t>http://www.inee.edu.mx/transparencia/9_Gastos_de_representacion_y_viaticos/2018/Trimestre3/OC19342_INFORME.PDF</t>
  </si>
  <si>
    <t>http://www.inee.edu.mx/transparencia/9_Gastos_de_representacion_y_viaticos/2018/Trimestre3/OC19348_INFORME.PDF</t>
  </si>
  <si>
    <t>http://www.inee.edu.mx/transparencia/9_Gastos_de_representacion_y_viaticos/2018/Trimestre3/OC19359_INFORME.PDF</t>
  </si>
  <si>
    <t>http://www.inee.edu.mx/transparencia/9_Gastos_de_representacion_y_viaticos/2018/Trimestre3/OC19361_INFORME.PDF</t>
  </si>
  <si>
    <t>http://www.inee.edu.mx/transparencia/9_Gastos_de_representacion_y_viaticos/2018/Trimestre3/OC19362_INFORME.PDF</t>
  </si>
  <si>
    <t>http://www.inee.edu.mx/transparencia/9_Gastos_de_representacion_y_viaticos/2018/Trimestre3/OC19365_INFORME.PDF</t>
  </si>
  <si>
    <t>http://www.inee.edu.mx/transparencia/9_Gastos_de_representacion_y_viaticos/2018/Trimestre3/OC19367_INFORME.PDF</t>
  </si>
  <si>
    <t>http://www.inee.edu.mx/transparencia/9_Gastos_de_representacion_y_viaticos/2018/Trimestre3/OC19370_INFORME.PDF</t>
  </si>
  <si>
    <t>http://www.inee.edu.mx/transparencia/9_Gastos_de_representacion_y_viaticos/2018/Trimestre3/OC19373_INFORME.PDF</t>
  </si>
  <si>
    <t>http://www.inee.edu.mx/transparencia/9_Gastos_de_representacion_y_viaticos/2018/Trimestre3/OC19375_INFORME.PDF</t>
  </si>
  <si>
    <t>http://www.inee.edu.mx/transparencia/9_Gastos_de_representacion_y_viaticos/2018/Trimestre3/OC19377_INFORME.PDF</t>
  </si>
  <si>
    <t>http://www.inee.edu.mx/transparencia/9_Gastos_de_representacion_y_viaticos/2018/Trimestre3/OC19378_INFORME.PDF</t>
  </si>
  <si>
    <t>http://www.inee.edu.mx/transparencia/9_Gastos_de_representacion_y_viaticos/2018/Trimestre3/OC19379_INFORME.PDF</t>
  </si>
  <si>
    <t>http://www.inee.edu.mx/transparencia/9_Gastos_de_representacion_y_viaticos/2018/Trimestre3/OC19380_INFORME.PDF</t>
  </si>
  <si>
    <t>http://www.inee.edu.mx/transparencia/9_Gastos_de_representacion_y_viaticos/2018/Trimestre3/OC19382_INFORME.PDF</t>
  </si>
  <si>
    <t>http://www.inee.edu.mx/transparencia/9_Gastos_de_representacion_y_viaticos/2018/Trimestre3/OC19384_INFORME.PDF</t>
  </si>
  <si>
    <t>http://www.inee.edu.mx/transparencia/9_Gastos_de_representacion_y_viaticos/2018/Trimestre3/OC19386_INFORME.PDF</t>
  </si>
  <si>
    <t>http://www.inee.edu.mx/transparencia/9_Gastos_de_representacion_y_viaticos/2018/Trimestre3/OC19387_INFORME.PDF</t>
  </si>
  <si>
    <t>http://www.inee.edu.mx/transparencia/9_Gastos_de_representacion_y_viaticos/2018/Trimestre3/OC19390_INFORME.PDF</t>
  </si>
  <si>
    <t>http://www.inee.edu.mx/transparencia/9_Gastos_de_representacion_y_viaticos/2018/Trimestre3/OC19391_INFORME.PDF</t>
  </si>
  <si>
    <t>http://www.inee.edu.mx/transparencia/9_Gastos_de_representacion_y_viaticos/2018/Trimestre3/OC19392_INFORME.PDF</t>
  </si>
  <si>
    <t>http://www.inee.edu.mx/transparencia/9_Gastos_de_representacion_y_viaticos/2018/Trimestre3/OC19396_INFORME.PDF</t>
  </si>
  <si>
    <t>http://www.inee.edu.mx/transparencia/9_Gastos_de_representacion_y_viaticos/2018/Trimestre3/OC19398_INFORME.PDF</t>
  </si>
  <si>
    <t>http://www.inee.edu.mx/transparencia/9_Gastos_de_representacion_y_viaticos/2018/Trimestre3/OC19405_INFORME.PDF</t>
  </si>
  <si>
    <t>http://www.inee.edu.mx/transparencia/9_Gastos_de_representacion_y_viaticos/2018/Trimestre3/OC19406_INFORME.PDF</t>
  </si>
  <si>
    <t>http://www.inee.edu.mx/transparencia/9_Gastos_de_representacion_y_viaticos/2018/Trimestre3/OC19407_INFORME.PDF</t>
  </si>
  <si>
    <t>http://www.inee.edu.mx/transparencia/9_Gastos_de_representacion_y_viaticos/2018/Trimestre3/OC19408_INFORME.PDF</t>
  </si>
  <si>
    <t>http://www.inee.edu.mx/transparencia/9_Gastos_de_representacion_y_viaticos/2018/Trimestre3/OC19409_INFORME.PDF</t>
  </si>
  <si>
    <t>http://www.inee.edu.mx/transparencia/9_Gastos_de_representacion_y_viaticos/2018/Trimestre3/OC19422_INFORME.PDF</t>
  </si>
  <si>
    <t>http://www.inee.edu.mx/transparencia/9_Gastos_de_representacion_y_viaticos/2018/Trimestre3/OC19430_INFORME.PDF</t>
  </si>
  <si>
    <t>http://www.inee.edu.mx/transparencia/9_Gastos_de_representacion_y_viaticos/2018/Trimestre3/OC19432_INFORME.PDF</t>
  </si>
  <si>
    <t>http://www.inee.edu.mx/transparencia/9_Gastos_de_representacion_y_viaticos/2018/Trimestre3/OC19441_INFORME.PDF</t>
  </si>
  <si>
    <t>http://www.inee.edu.mx/transparencia/9_Gastos_de_representacion_y_viaticos/2018/Trimestre3/OC19443_INFORME.PDF</t>
  </si>
  <si>
    <t>http://www.inee.edu.mx/transparencia/9_Gastos_de_representacion_y_viaticos/2018/Trimestre3/OC19452_INFORME.PDF</t>
  </si>
  <si>
    <t>http://www.inee.edu.mx/transparencia/9_Gastos_de_representacion_y_viaticos/2018/Trimestre3/OC19454_INFORME.PDF</t>
  </si>
  <si>
    <t>http://www.inee.edu.mx/transparencia/9_Gastos_de_representacion_y_viaticos/2018/Trimestre3/OC19455_INFORME.PDF</t>
  </si>
  <si>
    <t>http://www.inee.edu.mx/transparencia/9_Gastos_de_representacion_y_viaticos/2018/Trimestre3/OC19462_INFORME.PDF</t>
  </si>
  <si>
    <t>http://www.inee.edu.mx/transparencia/9_Gastos_de_representacion_y_viaticos/2018/Trimestre3/OC19479_INFORME.PDF</t>
  </si>
  <si>
    <t>http://www.inee.edu.mx/transparencia/9_Gastos_de_representacion_y_viaticos/2018/Trimestre3/OC19481_INFORME.PDF</t>
  </si>
  <si>
    <t>http://www.inee.edu.mx/transparencia/9_Gastos_de_representacion_y_viaticos/2018/Trimestre3/OC19488_INFORME.PDF</t>
  </si>
  <si>
    <t>http://www.inee.edu.mx/transparencia/9_Gastos_de_representacion_y_viaticos/2018/Trimestre3/OC19490_INFORME.PDF</t>
  </si>
  <si>
    <t>http://www.inee.edu.mx/transparencia/9_Gastos_de_representacion_y_viaticos/2018/Trimestre3/OC19491_INFORME.PDF</t>
  </si>
  <si>
    <t>http://www.inee.edu.mx/transparencia/9_Gastos_de_representacion_y_viaticos/2018/Trimestre3/OC19499_INFORME.PDF</t>
  </si>
  <si>
    <t>http://www.inee.edu.mx/transparencia/9_Gastos_de_representacion_y_viaticos/2018/Trimestre3/OC19500_INFORME.PDF</t>
  </si>
  <si>
    <t>http://www.inee.edu.mx/transparencia/9_Gastos_de_representacion_y_viaticos/2018/Trimestre3/OC19501_INFORME.PDF</t>
  </si>
  <si>
    <t>http://www.inee.edu.mx/transparencia/9_Gastos_de_representacion_y_viaticos/2018/Trimestre3/OC19502_INFORME.PDF</t>
  </si>
  <si>
    <t>http://www.inee.edu.mx/transparencia/9_Gastos_de_representacion_y_viaticos/2018/Trimestre3/OC19503_INFORME.PDF</t>
  </si>
  <si>
    <t>http://www.inee.edu.mx/transparencia/9_Gastos_de_representacion_y_viaticos/2018/Trimestre3/OC19505_INFORME.PDF</t>
  </si>
  <si>
    <t>http://www.inee.edu.mx/transparencia/9_Gastos_de_representacion_y_viaticos/2018/Trimestre3/OC19507_INFORME.PDF</t>
  </si>
  <si>
    <t>http://www.inee.edu.mx/transparencia/9_Gastos_de_representacion_y_viaticos/2018/Trimestre3/OC19509_INFORME.PDF</t>
  </si>
  <si>
    <t>http://www.inee.edu.mx/transparencia/9_Gastos_de_representacion_y_viaticos/2018/Trimestre3/OC19510_INFORME.PDF</t>
  </si>
  <si>
    <t>http://www.inee.edu.mx/transparencia/9_Gastos_de_representacion_y_viaticos/2018/Trimestre3/OC19516_INFORME.PDF</t>
  </si>
  <si>
    <t>http://www.inee.edu.mx/transparencia/9_Gastos_de_representacion_y_viaticos/2018/Trimestre3/OC19518_INFORME.PDF</t>
  </si>
  <si>
    <t>http://www.inee.edu.mx/transparencia/9_Gastos_de_representacion_y_viaticos/2018/Trimestre3/OC19519_INFORME.PDF</t>
  </si>
  <si>
    <t>http://www.inee.edu.mx/transparencia/9_Gastos_de_representacion_y_viaticos/2018/Trimestre3/OC19520_INFORME.PDF</t>
  </si>
  <si>
    <t>http://www.inee.edu.mx/transparencia/9_Gastos_de_representacion_y_viaticos/2018/Trimestre3/OC19541_INFORME.PDF</t>
  </si>
  <si>
    <t>http://www.inee.edu.mx/transparencia/9_Gastos_de_representacion_y_viaticos/2018/Trimestre3/OC19542_INFORME.PDF</t>
  </si>
  <si>
    <t>http://www.inee.edu.mx/transparencia/9_Gastos_de_representacion_y_viaticos/2018/Trimestre3/OC19629_INFORME.PDF</t>
  </si>
  <si>
    <t>http://www.inee.edu.mx/transparencia/9_Gastos_de_representacion_y_viaticos/2018/Trimestre3/OC19630_INFORME.PDF</t>
  </si>
  <si>
    <t>http://www.inee.edu.mx/transparencia/9_Gastos_de_representacion_y_viaticos/2018/Trimestre3/OC19631_INFORME.PDF</t>
  </si>
  <si>
    <t>http://www.inee.edu.mx/transparencia/9_Gastos_de_representacion_y_viaticos/2018/Trimestre3/OC19632_INFORME.PDF</t>
  </si>
  <si>
    <t>http://www.inee.edu.mx/transparencia/9_Gastos_de_representacion_y_viaticos/2018/Trimestre3/OC19678_INFORME.PDF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</si>
</sst>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_ ;[Red]\-0.00\ "/>
  </numFmts>
  <fonts count="4" x14ac:knownFonts="1">
    <font>
      <sz val="11"/>
      <color indexed="8"/>
      <name val="Calibri"/>
      <family val="2"/>
      <scheme val="minor"/>
    </font>
    <font>
      <b/>
      <sz val="11"/>
      <color indexed="9"/>
      <name val="Arial"/>
      <family val="2"/>
    </font>
    <font>
      <sz val="10"/>
      <color indexed="8"/>
      <name val="Arial"/>
      <family val="2"/>
    </font>
    <font>
      <u/>
      <sz val="11"/>
      <color theme="10"/>
      <name val="Calibri"/>
      <family val="2"/>
      <scheme val="minor"/>
    </font>
  </fonts>
  <fills count="4">
    <fill>
      <patternFill patternType="none"/>
    </fill>
    <fill>
      <patternFill patternType="gray125"/>
    </fill>
    <fill>
      <patternFill patternType="solid">
        <fgColor rgb="FF333333"/>
      </patternFill>
    </fill>
    <fill>
      <patternFill patternType="solid">
        <fgColor rgb="FFE1E1E1"/>
      </patternFill>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0" fontId="3" fillId="0" borderId="0" applyNumberFormat="0" applyFill="0" applyBorder="0" applyAlignment="0" applyProtection="0"/>
  </cellStyleXfs>
  <cellXfs count="13">
    <xf numFmtId="0" fontId="0" fillId="0" borderId="0" xfId="0"/>
    <xf numFmtId="0" fontId="1" fillId="2" borderId="1" xfId="0" applyFont="1" applyFill="1" applyBorder="1" applyAlignment="1">
      <alignment horizontal="center" wrapText="1"/>
    </xf>
    <xf numFmtId="0" fontId="2" fillId="3" borderId="1" xfId="0" applyFont="1" applyFill="1" applyBorder="1" applyAlignment="1">
      <alignment horizontal="center" wrapText="1"/>
    </xf>
    <xf numFmtId="0" fontId="0" fillId="0" borderId="0" xfId="0"/>
    <xf numFmtId="0" fontId="0" fillId="0" borderId="0" xfId="0"/>
    <xf numFmtId="14" fontId="0" fillId="0" borderId="0" xfId="0" applyNumberFormat="1"/>
    <xf numFmtId="164" fontId="0" fillId="0" borderId="0" xfId="0" applyNumberFormat="1"/>
    <xf numFmtId="2" fontId="0" fillId="0" borderId="0" xfId="0" applyNumberFormat="1"/>
    <xf numFmtId="0" fontId="0" fillId="0" borderId="0" xfId="0" applyNumberFormat="1"/>
    <xf numFmtId="0" fontId="3" fillId="0" borderId="0" xfId="1"/>
    <xf numFmtId="0" fontId="1" fillId="2" borderId="1" xfId="0" applyFont="1" applyFill="1" applyBorder="1" applyAlignment="1">
      <alignment horizontal="center" wrapText="1"/>
    </xf>
    <xf numFmtId="0" fontId="0" fillId="0" borderId="0" xfId="0"/>
    <xf numFmtId="0" fontId="2" fillId="3" borderId="1" xfId="0" applyFont="1" applyFill="1" applyBorder="1"/>
  </cellXfs>
  <cellStyles count="2">
    <cellStyle name="Hipervínculo"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5515"/>
  <sheetViews>
    <sheetView tabSelected="1" topLeftCell="A2" workbookViewId="0">
      <selection activeCell="A6" sqref="A1:XFD6"/>
    </sheetView>
  </sheetViews>
  <sheetFormatPr baseColWidth="10" defaultColWidth="9.140625" defaultRowHeight="15" x14ac:dyDescent="0.25"/>
  <cols>
    <col min="1" max="1" width="8" bestFit="1" customWidth="1"/>
    <col min="2" max="2" width="36.42578125" bestFit="1" customWidth="1"/>
    <col min="3" max="3" width="38.5703125" bestFit="1" customWidth="1"/>
    <col min="4" max="4" width="41.7109375" bestFit="1" customWidth="1"/>
    <col min="5" max="5" width="21" bestFit="1" customWidth="1"/>
    <col min="6" max="6" width="22.28515625" bestFit="1" customWidth="1"/>
    <col min="7" max="7" width="21.28515625" bestFit="1" customWidth="1"/>
    <col min="8" max="8" width="17.42578125" bestFit="1" customWidth="1"/>
    <col min="9" max="9" width="10.28515625" bestFit="1" customWidth="1"/>
    <col min="10" max="10" width="13.5703125" bestFit="1" customWidth="1"/>
    <col min="11" max="11" width="15.42578125" bestFit="1" customWidth="1"/>
    <col min="12" max="12" width="21.5703125" bestFit="1" customWidth="1"/>
    <col min="13" max="13" width="32.85546875" bestFit="1" customWidth="1"/>
    <col min="14" max="14" width="20.5703125" bestFit="1" customWidth="1"/>
    <col min="15" max="15" width="53.140625" bestFit="1" customWidth="1"/>
    <col min="16" max="16" width="39.85546875" bestFit="1" customWidth="1"/>
    <col min="17" max="17" width="30" bestFit="1" customWidth="1"/>
    <col min="18" max="18" width="32.28515625" bestFit="1" customWidth="1"/>
    <col min="19" max="19" width="32.5703125" bestFit="1" customWidth="1"/>
    <col min="20" max="20" width="30.85546875" bestFit="1" customWidth="1"/>
    <col min="21" max="21" width="33.140625" bestFit="1" customWidth="1"/>
    <col min="22" max="22" width="33.28515625" bestFit="1" customWidth="1"/>
    <col min="23" max="23" width="26.42578125" bestFit="1" customWidth="1"/>
    <col min="24" max="24" width="33.85546875" bestFit="1" customWidth="1"/>
    <col min="25" max="25" width="35.28515625" bestFit="1" customWidth="1"/>
    <col min="26" max="26" width="46" bestFit="1" customWidth="1"/>
    <col min="27" max="27" width="49" bestFit="1" customWidth="1"/>
    <col min="28" max="28" width="60" bestFit="1" customWidth="1"/>
    <col min="29" max="29" width="47.140625" bestFit="1" customWidth="1"/>
    <col min="30" max="30" width="112.28515625" bestFit="1" customWidth="1"/>
    <col min="31" max="31" width="46" bestFit="1" customWidth="1"/>
    <col min="32" max="32" width="84.7109375" bestFit="1" customWidth="1"/>
    <col min="33" max="33" width="73.140625" bestFit="1" customWidth="1"/>
    <col min="34" max="34" width="17.5703125" bestFit="1" customWidth="1"/>
    <col min="35" max="35" width="20" bestFit="1" customWidth="1"/>
    <col min="36" max="36" width="8" bestFit="1" customWidth="1"/>
  </cols>
  <sheetData>
    <row r="1" spans="1:36" hidden="1" x14ac:dyDescent="0.25">
      <c r="A1" t="s">
        <v>0</v>
      </c>
    </row>
    <row r="2" spans="1:36" x14ac:dyDescent="0.25">
      <c r="A2" s="10" t="s">
        <v>1</v>
      </c>
      <c r="B2" s="11"/>
      <c r="C2" s="11"/>
      <c r="D2" s="10" t="s">
        <v>2</v>
      </c>
      <c r="E2" s="11"/>
      <c r="F2" s="11"/>
      <c r="G2" s="10" t="s">
        <v>3</v>
      </c>
      <c r="H2" s="11"/>
      <c r="I2" s="11"/>
      <c r="AD2" s="9"/>
    </row>
    <row r="3" spans="1:36" x14ac:dyDescent="0.25">
      <c r="A3" s="12" t="s">
        <v>4</v>
      </c>
      <c r="B3" s="11"/>
      <c r="C3" s="11"/>
      <c r="D3" s="12" t="s">
        <v>5</v>
      </c>
      <c r="E3" s="11"/>
      <c r="F3" s="11"/>
      <c r="G3" s="12" t="s">
        <v>6</v>
      </c>
      <c r="H3" s="11"/>
      <c r="I3" s="11"/>
      <c r="AD3" s="3"/>
    </row>
    <row r="4" spans="1:36" hidden="1" x14ac:dyDescent="0.25">
      <c r="A4" t="s">
        <v>7</v>
      </c>
      <c r="B4" t="s">
        <v>8</v>
      </c>
      <c r="C4" t="s">
        <v>8</v>
      </c>
      <c r="D4" t="s">
        <v>9</v>
      </c>
      <c r="E4" t="s">
        <v>7</v>
      </c>
      <c r="F4" t="s">
        <v>10</v>
      </c>
      <c r="G4" t="s">
        <v>10</v>
      </c>
      <c r="H4" t="s">
        <v>10</v>
      </c>
      <c r="I4" t="s">
        <v>7</v>
      </c>
      <c r="J4" t="s">
        <v>7</v>
      </c>
      <c r="K4" t="s">
        <v>7</v>
      </c>
      <c r="L4" t="s">
        <v>9</v>
      </c>
      <c r="M4" t="s">
        <v>7</v>
      </c>
      <c r="N4" t="s">
        <v>9</v>
      </c>
      <c r="O4" t="s">
        <v>11</v>
      </c>
      <c r="P4" t="s">
        <v>12</v>
      </c>
      <c r="Q4" t="s">
        <v>7</v>
      </c>
      <c r="R4" t="s">
        <v>7</v>
      </c>
      <c r="S4" t="s">
        <v>7</v>
      </c>
      <c r="T4" t="s">
        <v>7</v>
      </c>
      <c r="U4" t="s">
        <v>7</v>
      </c>
      <c r="V4" t="s">
        <v>7</v>
      </c>
      <c r="W4" t="s">
        <v>10</v>
      </c>
      <c r="X4" t="s">
        <v>8</v>
      </c>
      <c r="Y4" t="s">
        <v>8</v>
      </c>
      <c r="Z4" t="s">
        <v>13</v>
      </c>
      <c r="AA4" t="s">
        <v>12</v>
      </c>
      <c r="AB4" t="s">
        <v>12</v>
      </c>
      <c r="AC4" t="s">
        <v>8</v>
      </c>
      <c r="AD4" t="s">
        <v>14</v>
      </c>
      <c r="AE4" t="s">
        <v>13</v>
      </c>
      <c r="AF4" t="s">
        <v>14</v>
      </c>
      <c r="AG4" t="s">
        <v>10</v>
      </c>
      <c r="AH4" t="s">
        <v>8</v>
      </c>
      <c r="AI4" t="s">
        <v>15</v>
      </c>
      <c r="AJ4" t="s">
        <v>16</v>
      </c>
    </row>
    <row r="5" spans="1:36" hidden="1" x14ac:dyDescent="0.25">
      <c r="A5" t="s">
        <v>17</v>
      </c>
      <c r="B5" t="s">
        <v>18</v>
      </c>
      <c r="C5" t="s">
        <v>19</v>
      </c>
      <c r="D5" t="s">
        <v>20</v>
      </c>
      <c r="E5" t="s">
        <v>21</v>
      </c>
      <c r="F5" t="s">
        <v>22</v>
      </c>
      <c r="G5" t="s">
        <v>23</v>
      </c>
      <c r="H5" t="s">
        <v>24</v>
      </c>
      <c r="I5" t="s">
        <v>25</v>
      </c>
      <c r="J5" t="s">
        <v>26</v>
      </c>
      <c r="K5" t="s">
        <v>27</v>
      </c>
      <c r="L5" t="s">
        <v>28</v>
      </c>
      <c r="M5" t="s">
        <v>29</v>
      </c>
      <c r="N5" t="s">
        <v>30</v>
      </c>
      <c r="O5" t="s">
        <v>31</v>
      </c>
      <c r="P5" t="s">
        <v>32</v>
      </c>
      <c r="Q5" t="s">
        <v>33</v>
      </c>
      <c r="R5" t="s">
        <v>34</v>
      </c>
      <c r="S5" t="s">
        <v>35</v>
      </c>
      <c r="T5" t="s">
        <v>36</v>
      </c>
      <c r="U5" t="s">
        <v>37</v>
      </c>
      <c r="V5" t="s">
        <v>38</v>
      </c>
      <c r="W5" t="s">
        <v>39</v>
      </c>
      <c r="X5" t="s">
        <v>40</v>
      </c>
      <c r="Y5" t="s">
        <v>41</v>
      </c>
      <c r="Z5" t="s">
        <v>42</v>
      </c>
      <c r="AA5" t="s">
        <v>43</v>
      </c>
      <c r="AB5" t="s">
        <v>44</v>
      </c>
      <c r="AC5" t="s">
        <v>45</v>
      </c>
      <c r="AD5" t="s">
        <v>46</v>
      </c>
      <c r="AE5" t="s">
        <v>47</v>
      </c>
      <c r="AF5" t="s">
        <v>48</v>
      </c>
      <c r="AG5" t="s">
        <v>49</v>
      </c>
      <c r="AH5" t="s">
        <v>50</v>
      </c>
      <c r="AI5" t="s">
        <v>51</v>
      </c>
      <c r="AJ5" t="s">
        <v>52</v>
      </c>
    </row>
    <row r="6" spans="1:36" x14ac:dyDescent="0.25">
      <c r="A6" s="10" t="s">
        <v>53</v>
      </c>
      <c r="B6" s="11"/>
      <c r="C6" s="11"/>
      <c r="D6" s="11"/>
      <c r="E6" s="11"/>
      <c r="F6" s="11"/>
      <c r="G6" s="11"/>
      <c r="H6" s="11"/>
      <c r="I6" s="11"/>
      <c r="J6" s="11"/>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26.25" x14ac:dyDescent="0.25">
      <c r="A7" s="2" t="s">
        <v>54</v>
      </c>
      <c r="B7" s="2" t="s">
        <v>55</v>
      </c>
      <c r="C7" s="2" t="s">
        <v>56</v>
      </c>
      <c r="D7" s="2" t="s">
        <v>57</v>
      </c>
      <c r="E7" s="2" t="s">
        <v>58</v>
      </c>
      <c r="F7" s="2" t="s">
        <v>59</v>
      </c>
      <c r="G7" s="2" t="s">
        <v>60</v>
      </c>
      <c r="H7" s="2" t="s">
        <v>61</v>
      </c>
      <c r="I7" s="2" t="s">
        <v>62</v>
      </c>
      <c r="J7" s="2" t="s">
        <v>63</v>
      </c>
      <c r="K7" s="2" t="s">
        <v>64</v>
      </c>
      <c r="L7" s="2" t="s">
        <v>65</v>
      </c>
      <c r="M7" s="2" t="s">
        <v>66</v>
      </c>
      <c r="N7" s="2" t="s">
        <v>67</v>
      </c>
      <c r="O7" s="2" t="s">
        <v>68</v>
      </c>
      <c r="P7" s="2" t="s">
        <v>69</v>
      </c>
      <c r="Q7" s="2" t="s">
        <v>70</v>
      </c>
      <c r="R7" s="2" t="s">
        <v>71</v>
      </c>
      <c r="S7" s="2" t="s">
        <v>72</v>
      </c>
      <c r="T7" s="2" t="s">
        <v>73</v>
      </c>
      <c r="U7" s="2" t="s">
        <v>74</v>
      </c>
      <c r="V7" s="2" t="s">
        <v>75</v>
      </c>
      <c r="W7" s="2" t="s">
        <v>76</v>
      </c>
      <c r="X7" s="2" t="s">
        <v>77</v>
      </c>
      <c r="Y7" s="2" t="s">
        <v>78</v>
      </c>
      <c r="Z7" s="2" t="s">
        <v>79</v>
      </c>
      <c r="AA7" s="2" t="s">
        <v>80</v>
      </c>
      <c r="AB7" s="2" t="s">
        <v>81</v>
      </c>
      <c r="AC7" s="2" t="s">
        <v>82</v>
      </c>
      <c r="AD7" s="2" t="s">
        <v>83</v>
      </c>
      <c r="AE7" s="2" t="s">
        <v>84</v>
      </c>
      <c r="AF7" s="2" t="s">
        <v>85</v>
      </c>
      <c r="AG7" s="2" t="s">
        <v>86</v>
      </c>
      <c r="AH7" s="2" t="s">
        <v>87</v>
      </c>
      <c r="AI7" s="2" t="s">
        <v>88</v>
      </c>
      <c r="AJ7" s="2" t="s">
        <v>89</v>
      </c>
    </row>
    <row r="8" spans="1:36" x14ac:dyDescent="0.25">
      <c r="A8">
        <v>2018</v>
      </c>
      <c r="B8" s="5">
        <v>43282</v>
      </c>
      <c r="C8" s="5">
        <v>43373</v>
      </c>
      <c r="D8" t="s">
        <v>91</v>
      </c>
      <c r="E8" t="s">
        <v>114</v>
      </c>
      <c r="F8" t="s">
        <v>115</v>
      </c>
      <c r="G8" t="s">
        <v>116</v>
      </c>
      <c r="H8" t="s">
        <v>117</v>
      </c>
      <c r="I8" t="s">
        <v>118</v>
      </c>
      <c r="J8" t="s">
        <v>119</v>
      </c>
      <c r="K8" t="s">
        <v>120</v>
      </c>
      <c r="L8" t="s">
        <v>101</v>
      </c>
      <c r="M8" t="s">
        <v>121</v>
      </c>
      <c r="N8" t="s">
        <v>103</v>
      </c>
      <c r="O8">
        <v>0</v>
      </c>
      <c r="P8">
        <v>0</v>
      </c>
      <c r="Q8" t="s">
        <v>122</v>
      </c>
      <c r="R8" t="s">
        <v>123</v>
      </c>
      <c r="S8" t="s">
        <v>124</v>
      </c>
      <c r="T8" t="s">
        <v>125</v>
      </c>
      <c r="U8" t="s">
        <v>126</v>
      </c>
      <c r="V8" t="s">
        <v>127</v>
      </c>
      <c r="W8" t="s">
        <v>128</v>
      </c>
      <c r="X8" s="5">
        <v>43124</v>
      </c>
      <c r="Y8" s="5">
        <v>43126</v>
      </c>
      <c r="Z8">
        <v>1122137901</v>
      </c>
      <c r="AA8" s="6">
        <v>1930</v>
      </c>
      <c r="AB8" s="6">
        <v>0</v>
      </c>
      <c r="AC8" s="5">
        <v>43146</v>
      </c>
      <c r="AD8" s="4" t="s">
        <v>9735</v>
      </c>
      <c r="AE8" s="8">
        <v>1122137901</v>
      </c>
      <c r="AF8" s="4" t="s">
        <v>5618</v>
      </c>
      <c r="AG8" t="s">
        <v>129</v>
      </c>
      <c r="AH8" s="5">
        <v>43390</v>
      </c>
      <c r="AI8" s="5">
        <v>43373</v>
      </c>
    </row>
    <row r="9" spans="1:36" x14ac:dyDescent="0.25">
      <c r="A9">
        <v>2018</v>
      </c>
      <c r="B9" s="5">
        <v>43282</v>
      </c>
      <c r="C9" s="5">
        <v>43373</v>
      </c>
      <c r="D9" t="s">
        <v>91</v>
      </c>
      <c r="E9" t="s">
        <v>130</v>
      </c>
      <c r="F9" t="s">
        <v>131</v>
      </c>
      <c r="G9" t="s">
        <v>132</v>
      </c>
      <c r="H9" t="s">
        <v>133</v>
      </c>
      <c r="I9" t="s">
        <v>134</v>
      </c>
      <c r="J9" t="s">
        <v>135</v>
      </c>
      <c r="K9" t="s">
        <v>136</v>
      </c>
      <c r="L9" t="s">
        <v>101</v>
      </c>
      <c r="M9" t="s">
        <v>121</v>
      </c>
      <c r="N9" t="s">
        <v>103</v>
      </c>
      <c r="O9">
        <v>0</v>
      </c>
      <c r="P9">
        <v>0</v>
      </c>
      <c r="Q9" t="s">
        <v>122</v>
      </c>
      <c r="R9" t="s">
        <v>126</v>
      </c>
      <c r="S9" t="s">
        <v>137</v>
      </c>
      <c r="T9" t="s">
        <v>125</v>
      </c>
      <c r="U9" t="s">
        <v>126</v>
      </c>
      <c r="V9" t="s">
        <v>138</v>
      </c>
      <c r="W9" t="s">
        <v>139</v>
      </c>
      <c r="X9" s="5">
        <v>43125</v>
      </c>
      <c r="Y9" s="5">
        <v>43125</v>
      </c>
      <c r="Z9">
        <v>1125437504</v>
      </c>
      <c r="AA9" s="6">
        <v>130</v>
      </c>
      <c r="AB9" s="6">
        <v>0</v>
      </c>
      <c r="AC9" s="5">
        <v>43145</v>
      </c>
      <c r="AD9" s="4" t="s">
        <v>9736</v>
      </c>
      <c r="AE9" s="8">
        <v>1125437504</v>
      </c>
      <c r="AF9" s="4" t="s">
        <v>5618</v>
      </c>
      <c r="AG9" t="s">
        <v>129</v>
      </c>
      <c r="AH9" s="5">
        <v>43390</v>
      </c>
      <c r="AI9" s="5">
        <v>43373</v>
      </c>
    </row>
    <row r="10" spans="1:36" x14ac:dyDescent="0.25">
      <c r="A10">
        <v>2018</v>
      </c>
      <c r="B10" s="5">
        <v>43282</v>
      </c>
      <c r="C10" s="5">
        <v>43373</v>
      </c>
      <c r="D10" t="s">
        <v>91</v>
      </c>
      <c r="E10" t="s">
        <v>130</v>
      </c>
      <c r="F10" t="s">
        <v>131</v>
      </c>
      <c r="G10" t="s">
        <v>140</v>
      </c>
      <c r="H10" t="s">
        <v>141</v>
      </c>
      <c r="I10" t="s">
        <v>142</v>
      </c>
      <c r="J10" t="s">
        <v>143</v>
      </c>
      <c r="K10" t="s">
        <v>144</v>
      </c>
      <c r="L10" t="s">
        <v>101</v>
      </c>
      <c r="M10" t="s">
        <v>121</v>
      </c>
      <c r="N10" t="s">
        <v>103</v>
      </c>
      <c r="O10">
        <v>0</v>
      </c>
      <c r="P10">
        <v>0</v>
      </c>
      <c r="Q10" t="s">
        <v>122</v>
      </c>
      <c r="R10" t="s">
        <v>145</v>
      </c>
      <c r="S10" t="s">
        <v>146</v>
      </c>
      <c r="T10" t="s">
        <v>125</v>
      </c>
      <c r="U10" t="s">
        <v>145</v>
      </c>
      <c r="V10" t="s">
        <v>147</v>
      </c>
      <c r="W10" t="s">
        <v>148</v>
      </c>
      <c r="X10" s="5">
        <v>43118</v>
      </c>
      <c r="Y10" s="5">
        <v>43118</v>
      </c>
      <c r="Z10">
        <v>1154137504</v>
      </c>
      <c r="AA10" s="6">
        <v>807</v>
      </c>
      <c r="AB10" s="6">
        <v>0</v>
      </c>
      <c r="AC10" s="5">
        <v>43138</v>
      </c>
      <c r="AD10" s="4" t="s">
        <v>9737</v>
      </c>
      <c r="AE10" s="8">
        <v>1154137504</v>
      </c>
      <c r="AF10" s="4" t="s">
        <v>5618</v>
      </c>
      <c r="AG10" t="s">
        <v>129</v>
      </c>
      <c r="AH10" s="5">
        <v>43390</v>
      </c>
      <c r="AI10" s="5">
        <v>43373</v>
      </c>
    </row>
    <row r="11" spans="1:36" x14ac:dyDescent="0.25">
      <c r="A11">
        <v>2018</v>
      </c>
      <c r="B11" s="5">
        <v>43282</v>
      </c>
      <c r="C11" s="5">
        <v>43373</v>
      </c>
      <c r="D11" t="s">
        <v>91</v>
      </c>
      <c r="E11">
        <v>11</v>
      </c>
      <c r="F11" t="s">
        <v>149</v>
      </c>
      <c r="G11" t="s">
        <v>150</v>
      </c>
      <c r="H11" t="s">
        <v>151</v>
      </c>
      <c r="I11" t="s">
        <v>152</v>
      </c>
      <c r="J11" t="s">
        <v>153</v>
      </c>
      <c r="K11" t="s">
        <v>154</v>
      </c>
      <c r="L11" t="s">
        <v>101</v>
      </c>
      <c r="M11" t="s">
        <v>121</v>
      </c>
      <c r="N11" t="s">
        <v>103</v>
      </c>
      <c r="O11">
        <v>0</v>
      </c>
      <c r="P11">
        <v>0</v>
      </c>
      <c r="Q11" t="s">
        <v>122</v>
      </c>
      <c r="R11" t="s">
        <v>155</v>
      </c>
      <c r="S11" t="s">
        <v>156</v>
      </c>
      <c r="T11" t="s">
        <v>125</v>
      </c>
      <c r="U11" t="s">
        <v>155</v>
      </c>
      <c r="V11" t="s">
        <v>157</v>
      </c>
      <c r="W11" t="s">
        <v>158</v>
      </c>
      <c r="X11" s="5">
        <v>43125</v>
      </c>
      <c r="Y11" s="5">
        <v>43125</v>
      </c>
      <c r="Z11">
        <v>1170137504</v>
      </c>
      <c r="AA11" s="6">
        <v>104</v>
      </c>
      <c r="AB11" s="6">
        <v>0</v>
      </c>
      <c r="AC11" s="5">
        <v>43145</v>
      </c>
      <c r="AD11" s="4" t="s">
        <v>9738</v>
      </c>
      <c r="AE11" s="8">
        <v>1170137504</v>
      </c>
      <c r="AF11" s="4" t="s">
        <v>5618</v>
      </c>
      <c r="AG11" t="s">
        <v>129</v>
      </c>
      <c r="AH11" s="5">
        <v>43390</v>
      </c>
      <c r="AI11" s="5">
        <v>43373</v>
      </c>
    </row>
    <row r="12" spans="1:36" x14ac:dyDescent="0.25">
      <c r="A12">
        <v>2018</v>
      </c>
      <c r="B12" s="5">
        <v>43282</v>
      </c>
      <c r="C12" s="5">
        <v>43373</v>
      </c>
      <c r="D12" t="s">
        <v>91</v>
      </c>
      <c r="E12" t="s">
        <v>114</v>
      </c>
      <c r="F12" t="s">
        <v>115</v>
      </c>
      <c r="G12" t="s">
        <v>116</v>
      </c>
      <c r="H12" t="s">
        <v>117</v>
      </c>
      <c r="I12" t="s">
        <v>118</v>
      </c>
      <c r="J12" t="s">
        <v>119</v>
      </c>
      <c r="K12" t="s">
        <v>120</v>
      </c>
      <c r="L12" t="s">
        <v>101</v>
      </c>
      <c r="M12" t="s">
        <v>121</v>
      </c>
      <c r="N12" t="s">
        <v>103</v>
      </c>
      <c r="O12">
        <v>0</v>
      </c>
      <c r="P12">
        <v>0</v>
      </c>
      <c r="Q12" t="s">
        <v>122</v>
      </c>
      <c r="R12" t="s">
        <v>123</v>
      </c>
      <c r="S12" t="s">
        <v>124</v>
      </c>
      <c r="T12" t="s">
        <v>125</v>
      </c>
      <c r="U12" t="s">
        <v>155</v>
      </c>
      <c r="V12" t="s">
        <v>159</v>
      </c>
      <c r="W12" t="s">
        <v>160</v>
      </c>
      <c r="X12" s="5">
        <v>43144</v>
      </c>
      <c r="Y12" s="5">
        <v>43146</v>
      </c>
      <c r="Z12">
        <v>1178237901</v>
      </c>
      <c r="AA12" s="6">
        <v>1930</v>
      </c>
      <c r="AB12" s="6">
        <v>0</v>
      </c>
      <c r="AC12" s="5">
        <v>43166</v>
      </c>
      <c r="AD12" s="4" t="s">
        <v>9739</v>
      </c>
      <c r="AE12" s="8">
        <v>1178237901</v>
      </c>
      <c r="AF12" s="4" t="s">
        <v>5618</v>
      </c>
      <c r="AG12" t="s">
        <v>129</v>
      </c>
      <c r="AH12" s="5">
        <v>43390</v>
      </c>
      <c r="AI12" s="5">
        <v>43373</v>
      </c>
    </row>
    <row r="13" spans="1:36" x14ac:dyDescent="0.25">
      <c r="A13">
        <v>2018</v>
      </c>
      <c r="B13" s="5">
        <v>43282</v>
      </c>
      <c r="C13" s="5">
        <v>43373</v>
      </c>
      <c r="D13" t="s">
        <v>91</v>
      </c>
      <c r="E13" t="s">
        <v>161</v>
      </c>
      <c r="F13" t="s">
        <v>162</v>
      </c>
      <c r="G13" t="s">
        <v>163</v>
      </c>
      <c r="H13" t="s">
        <v>164</v>
      </c>
      <c r="I13" t="s">
        <v>165</v>
      </c>
      <c r="J13" t="s">
        <v>154</v>
      </c>
      <c r="K13" t="s">
        <v>166</v>
      </c>
      <c r="L13" t="s">
        <v>101</v>
      </c>
      <c r="M13" t="s">
        <v>121</v>
      </c>
      <c r="N13" t="s">
        <v>103</v>
      </c>
      <c r="O13">
        <v>0</v>
      </c>
      <c r="P13">
        <v>0</v>
      </c>
      <c r="Q13" t="s">
        <v>122</v>
      </c>
      <c r="R13" t="s">
        <v>126</v>
      </c>
      <c r="S13" t="s">
        <v>137</v>
      </c>
      <c r="T13" t="s">
        <v>125</v>
      </c>
      <c r="U13" t="s">
        <v>126</v>
      </c>
      <c r="V13" t="s">
        <v>138</v>
      </c>
      <c r="W13" t="s">
        <v>167</v>
      </c>
      <c r="X13" s="5">
        <v>43125</v>
      </c>
      <c r="Y13" s="5">
        <v>43125</v>
      </c>
      <c r="Z13">
        <v>1188937504</v>
      </c>
      <c r="AA13" s="6">
        <v>150</v>
      </c>
      <c r="AB13" s="6">
        <v>0</v>
      </c>
      <c r="AC13" s="5">
        <v>43145</v>
      </c>
      <c r="AD13" s="4" t="s">
        <v>9740</v>
      </c>
      <c r="AE13" s="8">
        <v>1188937504</v>
      </c>
      <c r="AF13" s="4" t="s">
        <v>5618</v>
      </c>
      <c r="AG13" t="s">
        <v>129</v>
      </c>
      <c r="AH13" s="5">
        <v>43390</v>
      </c>
      <c r="AI13" s="5">
        <v>43373</v>
      </c>
    </row>
    <row r="14" spans="1:36" x14ac:dyDescent="0.25">
      <c r="A14">
        <v>2018</v>
      </c>
      <c r="B14" s="5">
        <v>43282</v>
      </c>
      <c r="C14" s="5">
        <v>43373</v>
      </c>
      <c r="D14" t="s">
        <v>91</v>
      </c>
      <c r="E14" t="s">
        <v>168</v>
      </c>
      <c r="F14" t="s">
        <v>169</v>
      </c>
      <c r="G14" t="s">
        <v>169</v>
      </c>
      <c r="H14" t="s">
        <v>170</v>
      </c>
      <c r="I14" t="s">
        <v>171</v>
      </c>
      <c r="J14" t="s">
        <v>172</v>
      </c>
      <c r="K14" t="s">
        <v>173</v>
      </c>
      <c r="L14" t="s">
        <v>101</v>
      </c>
      <c r="M14" t="s">
        <v>121</v>
      </c>
      <c r="N14" t="s">
        <v>103</v>
      </c>
      <c r="O14">
        <v>0</v>
      </c>
      <c r="P14">
        <v>0</v>
      </c>
      <c r="Q14" t="s">
        <v>122</v>
      </c>
      <c r="R14" t="s">
        <v>174</v>
      </c>
      <c r="S14" t="s">
        <v>175</v>
      </c>
      <c r="T14" t="s">
        <v>125</v>
      </c>
      <c r="U14" t="s">
        <v>176</v>
      </c>
      <c r="V14" t="s">
        <v>177</v>
      </c>
      <c r="W14" t="s">
        <v>178</v>
      </c>
      <c r="X14" s="5">
        <v>43166</v>
      </c>
      <c r="Y14" s="5">
        <v>43166</v>
      </c>
      <c r="Z14">
        <v>1257537504</v>
      </c>
      <c r="AA14" s="6">
        <v>2090</v>
      </c>
      <c r="AB14" s="6">
        <v>0</v>
      </c>
      <c r="AC14" s="5">
        <v>43186</v>
      </c>
      <c r="AD14" s="4" t="s">
        <v>9741</v>
      </c>
      <c r="AE14" s="8">
        <v>1257537504</v>
      </c>
      <c r="AF14" s="4" t="s">
        <v>5618</v>
      </c>
      <c r="AG14" t="s">
        <v>129</v>
      </c>
      <c r="AH14" s="5">
        <v>43390</v>
      </c>
      <c r="AI14" s="5">
        <v>43373</v>
      </c>
    </row>
    <row r="15" spans="1:36" x14ac:dyDescent="0.25">
      <c r="A15">
        <v>2018</v>
      </c>
      <c r="B15" s="5">
        <v>43282</v>
      </c>
      <c r="C15" s="5">
        <v>43373</v>
      </c>
      <c r="D15" t="s">
        <v>91</v>
      </c>
      <c r="E15" t="s">
        <v>179</v>
      </c>
      <c r="F15" t="s">
        <v>180</v>
      </c>
      <c r="G15" t="s">
        <v>181</v>
      </c>
      <c r="H15" t="s">
        <v>182</v>
      </c>
      <c r="I15" t="s">
        <v>183</v>
      </c>
      <c r="J15" t="s">
        <v>184</v>
      </c>
      <c r="K15" t="s">
        <v>185</v>
      </c>
      <c r="L15" t="s">
        <v>101</v>
      </c>
      <c r="M15" t="s">
        <v>121</v>
      </c>
      <c r="N15" t="s">
        <v>104</v>
      </c>
      <c r="O15">
        <v>0</v>
      </c>
      <c r="P15">
        <v>0</v>
      </c>
      <c r="Q15" t="s">
        <v>122</v>
      </c>
      <c r="R15" t="s">
        <v>174</v>
      </c>
      <c r="S15" t="s">
        <v>175</v>
      </c>
      <c r="T15" t="s">
        <v>186</v>
      </c>
      <c r="U15" t="s">
        <v>186</v>
      </c>
      <c r="V15" t="s">
        <v>187</v>
      </c>
      <c r="W15" t="s">
        <v>188</v>
      </c>
      <c r="X15" s="5">
        <v>43179</v>
      </c>
      <c r="Y15" s="5">
        <v>43179</v>
      </c>
      <c r="Z15">
        <v>1286737602</v>
      </c>
      <c r="AA15" s="6">
        <v>14658.420000000002</v>
      </c>
      <c r="AB15" s="6">
        <v>34992.679999999993</v>
      </c>
      <c r="AC15" s="5">
        <v>43199</v>
      </c>
      <c r="AD15" s="4" t="s">
        <v>9742</v>
      </c>
      <c r="AE15" s="8">
        <v>1286737602</v>
      </c>
      <c r="AF15" s="4" t="s">
        <v>5618</v>
      </c>
      <c r="AG15" t="s">
        <v>129</v>
      </c>
      <c r="AH15" s="5">
        <v>43390</v>
      </c>
      <c r="AI15" s="5">
        <v>43373</v>
      </c>
    </row>
    <row r="16" spans="1:36" x14ac:dyDescent="0.25">
      <c r="A16">
        <v>2018</v>
      </c>
      <c r="B16" s="5">
        <v>43282</v>
      </c>
      <c r="C16" s="5">
        <v>43373</v>
      </c>
      <c r="D16" t="s">
        <v>91</v>
      </c>
      <c r="E16" t="s">
        <v>189</v>
      </c>
      <c r="F16" t="s">
        <v>190</v>
      </c>
      <c r="G16" t="s">
        <v>191</v>
      </c>
      <c r="H16" t="s">
        <v>182</v>
      </c>
      <c r="I16" t="s">
        <v>192</v>
      </c>
      <c r="J16" t="s">
        <v>193</v>
      </c>
      <c r="K16" t="s">
        <v>194</v>
      </c>
      <c r="L16" t="s">
        <v>101</v>
      </c>
      <c r="M16" t="s">
        <v>121</v>
      </c>
      <c r="N16" t="s">
        <v>104</v>
      </c>
      <c r="O16">
        <v>0</v>
      </c>
      <c r="P16">
        <v>0</v>
      </c>
      <c r="Q16" t="s">
        <v>122</v>
      </c>
      <c r="R16" t="s">
        <v>174</v>
      </c>
      <c r="S16" t="s">
        <v>175</v>
      </c>
      <c r="T16" t="s">
        <v>186</v>
      </c>
      <c r="U16" t="s">
        <v>186</v>
      </c>
      <c r="V16" t="s">
        <v>187</v>
      </c>
      <c r="W16" t="s">
        <v>188</v>
      </c>
      <c r="X16" s="5">
        <v>43179</v>
      </c>
      <c r="Y16" s="5">
        <v>43179</v>
      </c>
      <c r="Z16">
        <v>1286837602</v>
      </c>
      <c r="AA16" s="6">
        <v>11656.869999999999</v>
      </c>
      <c r="AB16" s="6">
        <v>37994.229999999996</v>
      </c>
      <c r="AC16" s="5">
        <v>43199</v>
      </c>
      <c r="AD16" s="4" t="s">
        <v>9743</v>
      </c>
      <c r="AE16" s="8">
        <v>1286837602</v>
      </c>
      <c r="AF16" s="4" t="s">
        <v>5618</v>
      </c>
      <c r="AG16" t="s">
        <v>129</v>
      </c>
      <c r="AH16" s="5">
        <v>43390</v>
      </c>
      <c r="AI16" s="5">
        <v>43373</v>
      </c>
    </row>
    <row r="17" spans="1:35" x14ac:dyDescent="0.25">
      <c r="A17">
        <v>2018</v>
      </c>
      <c r="B17" s="5">
        <v>43282</v>
      </c>
      <c r="C17" s="5">
        <v>43373</v>
      </c>
      <c r="D17" t="s">
        <v>91</v>
      </c>
      <c r="E17" t="s">
        <v>179</v>
      </c>
      <c r="F17" t="s">
        <v>180</v>
      </c>
      <c r="G17" t="s">
        <v>195</v>
      </c>
      <c r="H17" t="s">
        <v>196</v>
      </c>
      <c r="I17" t="s">
        <v>197</v>
      </c>
      <c r="J17" t="s">
        <v>198</v>
      </c>
      <c r="K17" t="s">
        <v>199</v>
      </c>
      <c r="L17" t="s">
        <v>101</v>
      </c>
      <c r="M17" t="s">
        <v>121</v>
      </c>
      <c r="N17" t="s">
        <v>104</v>
      </c>
      <c r="O17">
        <v>0</v>
      </c>
      <c r="P17">
        <v>0</v>
      </c>
      <c r="Q17" t="s">
        <v>122</v>
      </c>
      <c r="R17" t="s">
        <v>174</v>
      </c>
      <c r="S17" t="s">
        <v>175</v>
      </c>
      <c r="T17" t="s">
        <v>186</v>
      </c>
      <c r="U17" t="s">
        <v>186</v>
      </c>
      <c r="V17" t="s">
        <v>200</v>
      </c>
      <c r="W17" t="s">
        <v>201</v>
      </c>
      <c r="X17" s="5">
        <v>43228</v>
      </c>
      <c r="Y17" s="5">
        <v>43233</v>
      </c>
      <c r="Z17">
        <v>1299937602</v>
      </c>
      <c r="AA17" s="6">
        <v>19581.55</v>
      </c>
      <c r="AB17" s="6">
        <v>22429.469999999998</v>
      </c>
      <c r="AC17" s="5">
        <v>43253</v>
      </c>
      <c r="AD17" s="4" t="s">
        <v>9744</v>
      </c>
      <c r="AE17" s="8">
        <v>1299937602</v>
      </c>
      <c r="AF17" s="4" t="s">
        <v>5618</v>
      </c>
      <c r="AG17" t="s">
        <v>129</v>
      </c>
      <c r="AH17" s="5">
        <v>43390</v>
      </c>
      <c r="AI17" s="5">
        <v>43373</v>
      </c>
    </row>
    <row r="18" spans="1:35" x14ac:dyDescent="0.25">
      <c r="A18">
        <v>2018</v>
      </c>
      <c r="B18" s="5">
        <v>43282</v>
      </c>
      <c r="C18" s="5">
        <v>43373</v>
      </c>
      <c r="D18" t="s">
        <v>91</v>
      </c>
      <c r="E18" t="s">
        <v>202</v>
      </c>
      <c r="F18" t="s">
        <v>180</v>
      </c>
      <c r="G18" t="s">
        <v>203</v>
      </c>
      <c r="H18" t="s">
        <v>170</v>
      </c>
      <c r="I18" t="s">
        <v>204</v>
      </c>
      <c r="J18" t="s">
        <v>205</v>
      </c>
      <c r="K18" t="s">
        <v>206</v>
      </c>
      <c r="L18" t="s">
        <v>101</v>
      </c>
      <c r="M18" t="s">
        <v>121</v>
      </c>
      <c r="N18" t="s">
        <v>104</v>
      </c>
      <c r="O18">
        <v>0</v>
      </c>
      <c r="P18">
        <v>0</v>
      </c>
      <c r="Q18" t="s">
        <v>122</v>
      </c>
      <c r="R18" t="s">
        <v>174</v>
      </c>
      <c r="S18" t="s">
        <v>175</v>
      </c>
      <c r="T18" t="s">
        <v>207</v>
      </c>
      <c r="U18" t="s">
        <v>207</v>
      </c>
      <c r="V18" t="s">
        <v>208</v>
      </c>
      <c r="W18" t="s">
        <v>209</v>
      </c>
      <c r="X18" s="5">
        <v>43279</v>
      </c>
      <c r="Y18" s="5">
        <v>43290</v>
      </c>
      <c r="Z18">
        <v>1301637602</v>
      </c>
      <c r="AA18" s="6">
        <v>41116.86</v>
      </c>
      <c r="AB18" s="6">
        <v>23957.239999999998</v>
      </c>
      <c r="AC18" s="5">
        <v>43310</v>
      </c>
      <c r="AD18" s="4" t="s">
        <v>9745</v>
      </c>
      <c r="AE18" s="8">
        <v>1301637602</v>
      </c>
      <c r="AF18" s="4" t="s">
        <v>5618</v>
      </c>
      <c r="AG18" t="s">
        <v>129</v>
      </c>
      <c r="AH18" s="5">
        <v>43390</v>
      </c>
      <c r="AI18" s="5">
        <v>43373</v>
      </c>
    </row>
    <row r="19" spans="1:35" x14ac:dyDescent="0.25">
      <c r="A19">
        <v>2018</v>
      </c>
      <c r="B19" s="5">
        <v>43282</v>
      </c>
      <c r="C19" s="5">
        <v>43373</v>
      </c>
      <c r="D19" t="s">
        <v>91</v>
      </c>
      <c r="E19" t="s">
        <v>210</v>
      </c>
      <c r="F19" t="s">
        <v>162</v>
      </c>
      <c r="G19" t="s">
        <v>211</v>
      </c>
      <c r="H19" t="s">
        <v>170</v>
      </c>
      <c r="I19" t="s">
        <v>212</v>
      </c>
      <c r="J19" t="s">
        <v>213</v>
      </c>
      <c r="K19" t="s">
        <v>214</v>
      </c>
      <c r="L19" t="s">
        <v>101</v>
      </c>
      <c r="M19" t="s">
        <v>121</v>
      </c>
      <c r="N19" t="s">
        <v>103</v>
      </c>
      <c r="O19">
        <v>0</v>
      </c>
      <c r="P19">
        <v>0</v>
      </c>
      <c r="Q19" t="s">
        <v>122</v>
      </c>
      <c r="R19" t="s">
        <v>174</v>
      </c>
      <c r="S19" t="s">
        <v>175</v>
      </c>
      <c r="T19" t="s">
        <v>125</v>
      </c>
      <c r="U19" t="s">
        <v>215</v>
      </c>
      <c r="V19" t="s">
        <v>216</v>
      </c>
      <c r="W19" t="s">
        <v>217</v>
      </c>
      <c r="X19" s="5">
        <v>43209</v>
      </c>
      <c r="Y19" s="5">
        <v>43210</v>
      </c>
      <c r="Z19">
        <v>1303037504</v>
      </c>
      <c r="AA19" s="6">
        <v>260</v>
      </c>
      <c r="AB19" s="6">
        <v>2363</v>
      </c>
      <c r="AC19" s="5">
        <v>43230</v>
      </c>
      <c r="AD19" s="4" t="s">
        <v>9746</v>
      </c>
      <c r="AE19" s="8">
        <v>1303037504</v>
      </c>
      <c r="AF19" s="4" t="s">
        <v>5618</v>
      </c>
      <c r="AG19" t="s">
        <v>129</v>
      </c>
      <c r="AH19" s="5">
        <v>43390</v>
      </c>
      <c r="AI19" s="5">
        <v>43373</v>
      </c>
    </row>
    <row r="20" spans="1:35" x14ac:dyDescent="0.25">
      <c r="A20">
        <v>2018</v>
      </c>
      <c r="B20" s="5">
        <v>43282</v>
      </c>
      <c r="C20" s="5">
        <v>43373</v>
      </c>
      <c r="D20" t="s">
        <v>91</v>
      </c>
      <c r="E20" t="s">
        <v>218</v>
      </c>
      <c r="F20" t="s">
        <v>219</v>
      </c>
      <c r="G20" t="s">
        <v>220</v>
      </c>
      <c r="H20" t="s">
        <v>182</v>
      </c>
      <c r="I20" t="s">
        <v>221</v>
      </c>
      <c r="J20" t="s">
        <v>222</v>
      </c>
      <c r="K20" t="s">
        <v>205</v>
      </c>
      <c r="L20" t="s">
        <v>101</v>
      </c>
      <c r="M20" t="s">
        <v>121</v>
      </c>
      <c r="N20" t="s">
        <v>104</v>
      </c>
      <c r="O20">
        <v>0</v>
      </c>
      <c r="P20">
        <v>0</v>
      </c>
      <c r="Q20" t="s">
        <v>122</v>
      </c>
      <c r="R20" t="s">
        <v>174</v>
      </c>
      <c r="S20" t="s">
        <v>175</v>
      </c>
      <c r="T20" t="s">
        <v>186</v>
      </c>
      <c r="U20" t="s">
        <v>186</v>
      </c>
      <c r="V20" t="s">
        <v>187</v>
      </c>
      <c r="W20" t="s">
        <v>223</v>
      </c>
      <c r="X20" s="5">
        <v>43228</v>
      </c>
      <c r="Y20" s="5">
        <v>43234</v>
      </c>
      <c r="Z20">
        <v>1314437602</v>
      </c>
      <c r="AA20" s="6">
        <v>15677.239999999998</v>
      </c>
      <c r="AB20" s="6">
        <v>33973.86</v>
      </c>
      <c r="AC20" s="5">
        <v>43254</v>
      </c>
      <c r="AD20" s="4" t="s">
        <v>9747</v>
      </c>
      <c r="AE20" s="8">
        <v>1314437602</v>
      </c>
      <c r="AF20" s="4" t="s">
        <v>5618</v>
      </c>
      <c r="AG20" t="s">
        <v>129</v>
      </c>
      <c r="AH20" s="5">
        <v>43390</v>
      </c>
      <c r="AI20" s="5">
        <v>43373</v>
      </c>
    </row>
    <row r="21" spans="1:35" x14ac:dyDescent="0.25">
      <c r="A21">
        <v>2018</v>
      </c>
      <c r="B21" s="5">
        <v>43282</v>
      </c>
      <c r="C21" s="5">
        <v>43373</v>
      </c>
      <c r="D21" t="s">
        <v>91</v>
      </c>
      <c r="E21" t="s">
        <v>224</v>
      </c>
      <c r="F21" t="s">
        <v>225</v>
      </c>
      <c r="G21" t="s">
        <v>226</v>
      </c>
      <c r="H21" t="s">
        <v>227</v>
      </c>
      <c r="I21" t="s">
        <v>228</v>
      </c>
      <c r="J21" t="s">
        <v>229</v>
      </c>
      <c r="K21" t="s">
        <v>230</v>
      </c>
      <c r="L21" t="s">
        <v>101</v>
      </c>
      <c r="M21" t="s">
        <v>121</v>
      </c>
      <c r="N21" t="s">
        <v>103</v>
      </c>
      <c r="O21">
        <v>0</v>
      </c>
      <c r="P21">
        <v>0</v>
      </c>
      <c r="Q21" t="s">
        <v>122</v>
      </c>
      <c r="R21" t="s">
        <v>174</v>
      </c>
      <c r="S21" t="s">
        <v>175</v>
      </c>
      <c r="T21" t="s">
        <v>125</v>
      </c>
      <c r="U21" t="s">
        <v>231</v>
      </c>
      <c r="V21" t="s">
        <v>232</v>
      </c>
      <c r="W21" t="s">
        <v>233</v>
      </c>
      <c r="X21" s="5">
        <v>43226</v>
      </c>
      <c r="Y21" s="5">
        <v>43230</v>
      </c>
      <c r="Z21">
        <v>1314837204</v>
      </c>
      <c r="AA21" s="6">
        <v>299</v>
      </c>
      <c r="AB21" s="6">
        <v>901</v>
      </c>
      <c r="AC21" s="5">
        <v>43250</v>
      </c>
      <c r="AD21" s="4" t="s">
        <v>9748</v>
      </c>
      <c r="AE21" s="8">
        <v>1314837204</v>
      </c>
      <c r="AF21" s="4" t="s">
        <v>5618</v>
      </c>
      <c r="AG21" t="s">
        <v>129</v>
      </c>
      <c r="AH21" s="5">
        <v>43390</v>
      </c>
      <c r="AI21" s="5">
        <v>43373</v>
      </c>
    </row>
    <row r="22" spans="1:35" x14ac:dyDescent="0.25">
      <c r="A22">
        <v>2018</v>
      </c>
      <c r="B22" s="5">
        <v>43282</v>
      </c>
      <c r="C22" s="5">
        <v>43373</v>
      </c>
      <c r="D22" t="s">
        <v>91</v>
      </c>
      <c r="E22" t="s">
        <v>224</v>
      </c>
      <c r="F22" t="s">
        <v>225</v>
      </c>
      <c r="G22" t="s">
        <v>226</v>
      </c>
      <c r="H22" t="s">
        <v>227</v>
      </c>
      <c r="I22" t="s">
        <v>228</v>
      </c>
      <c r="J22" t="s">
        <v>229</v>
      </c>
      <c r="K22" t="s">
        <v>230</v>
      </c>
      <c r="L22" t="s">
        <v>101</v>
      </c>
      <c r="M22" t="s">
        <v>121</v>
      </c>
      <c r="N22" t="s">
        <v>103</v>
      </c>
      <c r="O22">
        <v>0</v>
      </c>
      <c r="P22">
        <v>0</v>
      </c>
      <c r="Q22" t="s">
        <v>122</v>
      </c>
      <c r="R22" t="s">
        <v>174</v>
      </c>
      <c r="S22" t="s">
        <v>175</v>
      </c>
      <c r="T22" t="s">
        <v>125</v>
      </c>
      <c r="U22" t="s">
        <v>231</v>
      </c>
      <c r="V22" t="s">
        <v>232</v>
      </c>
      <c r="W22" t="s">
        <v>233</v>
      </c>
      <c r="X22" s="5">
        <v>43226</v>
      </c>
      <c r="Y22" s="5">
        <v>43230</v>
      </c>
      <c r="Z22">
        <v>1314837504</v>
      </c>
      <c r="AA22" s="6">
        <v>7310.25</v>
      </c>
      <c r="AB22" s="6">
        <v>760.75</v>
      </c>
      <c r="AC22" s="5">
        <v>43250</v>
      </c>
      <c r="AD22" s="4" t="s">
        <v>9748</v>
      </c>
      <c r="AE22" s="8">
        <v>1314837504</v>
      </c>
      <c r="AF22" s="4" t="s">
        <v>5618</v>
      </c>
      <c r="AG22" t="s">
        <v>129</v>
      </c>
      <c r="AH22" s="5">
        <v>43390</v>
      </c>
      <c r="AI22" s="5">
        <v>43373</v>
      </c>
    </row>
    <row r="23" spans="1:35" x14ac:dyDescent="0.25">
      <c r="A23">
        <v>2018</v>
      </c>
      <c r="B23" s="5">
        <v>43282</v>
      </c>
      <c r="C23" s="5">
        <v>43373</v>
      </c>
      <c r="D23" t="s">
        <v>91</v>
      </c>
      <c r="E23" t="s">
        <v>189</v>
      </c>
      <c r="F23" t="s">
        <v>190</v>
      </c>
      <c r="G23" t="s">
        <v>234</v>
      </c>
      <c r="H23" t="s">
        <v>227</v>
      </c>
      <c r="I23" t="s">
        <v>235</v>
      </c>
      <c r="J23" t="s">
        <v>236</v>
      </c>
      <c r="K23" t="s">
        <v>237</v>
      </c>
      <c r="L23" t="s">
        <v>101</v>
      </c>
      <c r="M23" t="s">
        <v>121</v>
      </c>
      <c r="N23" t="s">
        <v>103</v>
      </c>
      <c r="O23">
        <v>0</v>
      </c>
      <c r="P23">
        <v>0</v>
      </c>
      <c r="Q23" t="s">
        <v>122</v>
      </c>
      <c r="R23" t="s">
        <v>174</v>
      </c>
      <c r="S23" t="s">
        <v>175</v>
      </c>
      <c r="T23" t="s">
        <v>125</v>
      </c>
      <c r="U23" t="s">
        <v>231</v>
      </c>
      <c r="V23" t="s">
        <v>232</v>
      </c>
      <c r="W23" t="s">
        <v>233</v>
      </c>
      <c r="X23" s="5">
        <v>43226</v>
      </c>
      <c r="Y23" s="5">
        <v>43230</v>
      </c>
      <c r="Z23">
        <v>1314937204</v>
      </c>
      <c r="AA23" s="6">
        <v>955</v>
      </c>
      <c r="AB23" s="6">
        <v>245</v>
      </c>
      <c r="AC23" s="5">
        <v>43250</v>
      </c>
      <c r="AD23" s="4" t="s">
        <v>9749</v>
      </c>
      <c r="AE23" s="8">
        <v>1314937204</v>
      </c>
      <c r="AF23" s="4" t="s">
        <v>5618</v>
      </c>
      <c r="AG23" t="s">
        <v>129</v>
      </c>
      <c r="AH23" s="5">
        <v>43390</v>
      </c>
      <c r="AI23" s="5">
        <v>43373</v>
      </c>
    </row>
    <row r="24" spans="1:35" x14ac:dyDescent="0.25">
      <c r="A24">
        <v>2018</v>
      </c>
      <c r="B24" s="5">
        <v>43282</v>
      </c>
      <c r="C24" s="5">
        <v>43373</v>
      </c>
      <c r="D24" t="s">
        <v>91</v>
      </c>
      <c r="E24" t="s">
        <v>189</v>
      </c>
      <c r="F24" t="s">
        <v>190</v>
      </c>
      <c r="G24" t="s">
        <v>234</v>
      </c>
      <c r="H24" t="s">
        <v>227</v>
      </c>
      <c r="I24" t="s">
        <v>235</v>
      </c>
      <c r="J24" t="s">
        <v>236</v>
      </c>
      <c r="K24" t="s">
        <v>237</v>
      </c>
      <c r="L24" t="s">
        <v>101</v>
      </c>
      <c r="M24" t="s">
        <v>121</v>
      </c>
      <c r="N24" t="s">
        <v>103</v>
      </c>
      <c r="O24">
        <v>0</v>
      </c>
      <c r="P24">
        <v>0</v>
      </c>
      <c r="Q24" t="s">
        <v>122</v>
      </c>
      <c r="R24" t="s">
        <v>174</v>
      </c>
      <c r="S24" t="s">
        <v>175</v>
      </c>
      <c r="T24" t="s">
        <v>125</v>
      </c>
      <c r="U24" t="s">
        <v>231</v>
      </c>
      <c r="V24" t="s">
        <v>232</v>
      </c>
      <c r="W24" t="s">
        <v>233</v>
      </c>
      <c r="X24" s="5">
        <v>43226</v>
      </c>
      <c r="Y24" s="5">
        <v>43230</v>
      </c>
      <c r="Z24">
        <v>1314937504</v>
      </c>
      <c r="AA24" s="6">
        <v>6531.46</v>
      </c>
      <c r="AB24" s="6">
        <v>1539.54</v>
      </c>
      <c r="AC24" s="5">
        <v>43250</v>
      </c>
      <c r="AD24" s="4" t="s">
        <v>9749</v>
      </c>
      <c r="AE24" s="8">
        <v>1314937504</v>
      </c>
      <c r="AF24" s="4" t="s">
        <v>5618</v>
      </c>
      <c r="AG24" t="s">
        <v>129</v>
      </c>
      <c r="AH24" s="5">
        <v>43390</v>
      </c>
      <c r="AI24" s="5">
        <v>43373</v>
      </c>
    </row>
    <row r="25" spans="1:35" x14ac:dyDescent="0.25">
      <c r="A25">
        <v>2018</v>
      </c>
      <c r="B25" s="5">
        <v>43282</v>
      </c>
      <c r="C25" s="5">
        <v>43373</v>
      </c>
      <c r="D25" t="s">
        <v>91</v>
      </c>
      <c r="E25" t="s">
        <v>161</v>
      </c>
      <c r="F25" t="s">
        <v>162</v>
      </c>
      <c r="G25" t="s">
        <v>238</v>
      </c>
      <c r="H25" t="s">
        <v>164</v>
      </c>
      <c r="I25" t="s">
        <v>239</v>
      </c>
      <c r="J25" t="s">
        <v>240</v>
      </c>
      <c r="K25" t="s">
        <v>240</v>
      </c>
      <c r="L25" t="s">
        <v>101</v>
      </c>
      <c r="M25" t="s">
        <v>121</v>
      </c>
      <c r="N25" t="s">
        <v>103</v>
      </c>
      <c r="O25">
        <v>0</v>
      </c>
      <c r="P25">
        <v>0</v>
      </c>
      <c r="Q25" t="s">
        <v>122</v>
      </c>
      <c r="R25" t="s">
        <v>123</v>
      </c>
      <c r="S25" t="s">
        <v>124</v>
      </c>
      <c r="T25" t="s">
        <v>125</v>
      </c>
      <c r="U25" t="s">
        <v>174</v>
      </c>
      <c r="V25" t="s">
        <v>174</v>
      </c>
      <c r="W25" t="s">
        <v>241</v>
      </c>
      <c r="X25" s="5">
        <v>43213</v>
      </c>
      <c r="Y25" s="5">
        <v>43217</v>
      </c>
      <c r="Z25">
        <v>1315337204</v>
      </c>
      <c r="AA25" s="6">
        <v>1144.4000000000001</v>
      </c>
      <c r="AB25" s="6">
        <v>55.599999999999909</v>
      </c>
      <c r="AC25" s="5">
        <v>43237</v>
      </c>
      <c r="AD25" s="4" t="s">
        <v>9750</v>
      </c>
      <c r="AE25" s="8">
        <v>1315337204</v>
      </c>
      <c r="AF25" s="4" t="s">
        <v>5618</v>
      </c>
      <c r="AG25" t="s">
        <v>129</v>
      </c>
      <c r="AH25" s="5">
        <v>43390</v>
      </c>
      <c r="AI25" s="5">
        <v>43373</v>
      </c>
    </row>
    <row r="26" spans="1:35" x14ac:dyDescent="0.25">
      <c r="A26">
        <v>2018</v>
      </c>
      <c r="B26" s="5">
        <v>43282</v>
      </c>
      <c r="C26" s="5">
        <v>43373</v>
      </c>
      <c r="D26" t="s">
        <v>91</v>
      </c>
      <c r="E26" t="s">
        <v>161</v>
      </c>
      <c r="F26" t="s">
        <v>162</v>
      </c>
      <c r="G26" t="s">
        <v>238</v>
      </c>
      <c r="H26" t="s">
        <v>164</v>
      </c>
      <c r="I26" t="s">
        <v>239</v>
      </c>
      <c r="J26" t="s">
        <v>240</v>
      </c>
      <c r="K26" t="s">
        <v>240</v>
      </c>
      <c r="L26" t="s">
        <v>101</v>
      </c>
      <c r="M26" t="s">
        <v>121</v>
      </c>
      <c r="N26" t="s">
        <v>103</v>
      </c>
      <c r="O26">
        <v>0</v>
      </c>
      <c r="P26">
        <v>0</v>
      </c>
      <c r="Q26" t="s">
        <v>122</v>
      </c>
      <c r="R26" t="s">
        <v>123</v>
      </c>
      <c r="S26" t="s">
        <v>124</v>
      </c>
      <c r="T26" t="s">
        <v>125</v>
      </c>
      <c r="U26" t="s">
        <v>174</v>
      </c>
      <c r="V26" t="s">
        <v>174</v>
      </c>
      <c r="W26" t="s">
        <v>241</v>
      </c>
      <c r="X26" s="5">
        <v>43213</v>
      </c>
      <c r="Y26" s="5">
        <v>43217</v>
      </c>
      <c r="Z26">
        <v>1315337504</v>
      </c>
      <c r="AA26" s="6">
        <v>8071</v>
      </c>
      <c r="AB26" s="6">
        <v>0</v>
      </c>
      <c r="AC26" s="5">
        <v>43237</v>
      </c>
      <c r="AD26" s="4" t="s">
        <v>9750</v>
      </c>
      <c r="AE26" s="8">
        <v>1315337504</v>
      </c>
      <c r="AF26" s="4" t="s">
        <v>5618</v>
      </c>
      <c r="AG26" t="s">
        <v>129</v>
      </c>
      <c r="AH26" s="5">
        <v>43390</v>
      </c>
      <c r="AI26" s="5">
        <v>43373</v>
      </c>
    </row>
    <row r="27" spans="1:35" x14ac:dyDescent="0.25">
      <c r="A27">
        <v>2018</v>
      </c>
      <c r="B27" s="5">
        <v>43282</v>
      </c>
      <c r="C27" s="5">
        <v>43373</v>
      </c>
      <c r="D27" t="s">
        <v>91</v>
      </c>
      <c r="E27" t="s">
        <v>179</v>
      </c>
      <c r="F27" t="s">
        <v>180</v>
      </c>
      <c r="G27" t="s">
        <v>242</v>
      </c>
      <c r="H27" t="s">
        <v>182</v>
      </c>
      <c r="I27" t="s">
        <v>243</v>
      </c>
      <c r="J27" t="s">
        <v>244</v>
      </c>
      <c r="K27" t="s">
        <v>237</v>
      </c>
      <c r="L27" t="s">
        <v>101</v>
      </c>
      <c r="M27" t="s">
        <v>121</v>
      </c>
      <c r="N27" t="s">
        <v>104</v>
      </c>
      <c r="O27">
        <v>0</v>
      </c>
      <c r="P27">
        <v>0</v>
      </c>
      <c r="Q27" t="s">
        <v>122</v>
      </c>
      <c r="R27" t="s">
        <v>174</v>
      </c>
      <c r="S27" t="s">
        <v>175</v>
      </c>
      <c r="T27" t="s">
        <v>186</v>
      </c>
      <c r="U27" t="s">
        <v>186</v>
      </c>
      <c r="V27" t="s">
        <v>187</v>
      </c>
      <c r="W27" t="s">
        <v>245</v>
      </c>
      <c r="X27" s="5">
        <v>43228</v>
      </c>
      <c r="Y27" s="5">
        <v>43234</v>
      </c>
      <c r="Z27">
        <v>1316237602</v>
      </c>
      <c r="AA27" s="6">
        <v>14893.880000000001</v>
      </c>
      <c r="AB27" s="6">
        <v>34757.22</v>
      </c>
      <c r="AC27" s="5">
        <v>43254</v>
      </c>
      <c r="AD27" s="4" t="s">
        <v>9751</v>
      </c>
      <c r="AE27" s="8">
        <v>1316237602</v>
      </c>
      <c r="AF27" s="4" t="s">
        <v>5618</v>
      </c>
      <c r="AG27" t="s">
        <v>129</v>
      </c>
      <c r="AH27" s="5">
        <v>43390</v>
      </c>
      <c r="AI27" s="5">
        <v>43373</v>
      </c>
    </row>
    <row r="28" spans="1:35" x14ac:dyDescent="0.25">
      <c r="A28">
        <v>2018</v>
      </c>
      <c r="B28" s="5">
        <v>43282</v>
      </c>
      <c r="C28" s="5">
        <v>43373</v>
      </c>
      <c r="D28" t="s">
        <v>91</v>
      </c>
      <c r="E28" t="s">
        <v>168</v>
      </c>
      <c r="F28" t="s">
        <v>169</v>
      </c>
      <c r="G28" t="s">
        <v>169</v>
      </c>
      <c r="H28" t="s">
        <v>170</v>
      </c>
      <c r="I28" t="s">
        <v>171</v>
      </c>
      <c r="J28" t="s">
        <v>172</v>
      </c>
      <c r="K28" t="s">
        <v>173</v>
      </c>
      <c r="L28" t="s">
        <v>101</v>
      </c>
      <c r="M28" t="s">
        <v>121</v>
      </c>
      <c r="N28" t="s">
        <v>103</v>
      </c>
      <c r="O28">
        <v>0</v>
      </c>
      <c r="P28">
        <v>0</v>
      </c>
      <c r="Q28" t="s">
        <v>122</v>
      </c>
      <c r="R28" t="s">
        <v>174</v>
      </c>
      <c r="S28" t="s">
        <v>175</v>
      </c>
      <c r="T28" t="s">
        <v>125</v>
      </c>
      <c r="U28" t="s">
        <v>246</v>
      </c>
      <c r="V28" t="s">
        <v>247</v>
      </c>
      <c r="W28" t="s">
        <v>248</v>
      </c>
      <c r="X28" s="5">
        <v>43214</v>
      </c>
      <c r="Y28" s="5">
        <v>43215</v>
      </c>
      <c r="Z28">
        <v>1316537504</v>
      </c>
      <c r="AA28" s="6">
        <v>2324.9</v>
      </c>
      <c r="AB28" s="6">
        <v>0</v>
      </c>
      <c r="AC28" s="5">
        <v>43235</v>
      </c>
      <c r="AD28" s="4" t="s">
        <v>9752</v>
      </c>
      <c r="AE28" s="8">
        <v>1316537504</v>
      </c>
      <c r="AF28" s="4" t="s">
        <v>5618</v>
      </c>
      <c r="AG28" t="s">
        <v>129</v>
      </c>
      <c r="AH28" s="5">
        <v>43390</v>
      </c>
      <c r="AI28" s="5">
        <v>43373</v>
      </c>
    </row>
    <row r="29" spans="1:35" x14ac:dyDescent="0.25">
      <c r="A29">
        <v>2018</v>
      </c>
      <c r="B29" s="5">
        <v>43282</v>
      </c>
      <c r="C29" s="5">
        <v>43373</v>
      </c>
      <c r="D29" t="s">
        <v>91</v>
      </c>
      <c r="E29" t="s">
        <v>249</v>
      </c>
      <c r="F29" t="s">
        <v>250</v>
      </c>
      <c r="G29" t="s">
        <v>251</v>
      </c>
      <c r="H29" t="s">
        <v>252</v>
      </c>
      <c r="I29" t="s">
        <v>253</v>
      </c>
      <c r="J29" t="s">
        <v>254</v>
      </c>
      <c r="K29" t="s">
        <v>255</v>
      </c>
      <c r="L29" t="s">
        <v>101</v>
      </c>
      <c r="M29" t="s">
        <v>121</v>
      </c>
      <c r="N29" t="s">
        <v>103</v>
      </c>
      <c r="O29">
        <v>0</v>
      </c>
      <c r="P29">
        <v>0</v>
      </c>
      <c r="Q29" t="s">
        <v>122</v>
      </c>
      <c r="R29" t="s">
        <v>174</v>
      </c>
      <c r="S29" t="s">
        <v>175</v>
      </c>
      <c r="T29" t="s">
        <v>125</v>
      </c>
      <c r="U29" t="s">
        <v>256</v>
      </c>
      <c r="V29" t="s">
        <v>257</v>
      </c>
      <c r="W29" t="s">
        <v>258</v>
      </c>
      <c r="X29" s="5">
        <v>43226</v>
      </c>
      <c r="Y29" s="5">
        <v>43232</v>
      </c>
      <c r="Z29">
        <v>1320137204</v>
      </c>
      <c r="AA29" s="6">
        <v>653.73</v>
      </c>
      <c r="AB29" s="6">
        <v>546.27</v>
      </c>
      <c r="AC29" s="5">
        <v>43252</v>
      </c>
      <c r="AD29" s="4" t="s">
        <v>9753</v>
      </c>
      <c r="AE29" s="8">
        <v>1320137204</v>
      </c>
      <c r="AF29" s="4" t="s">
        <v>5618</v>
      </c>
      <c r="AG29" t="s">
        <v>129</v>
      </c>
      <c r="AH29" s="5">
        <v>43390</v>
      </c>
      <c r="AI29" s="5">
        <v>43373</v>
      </c>
    </row>
    <row r="30" spans="1:35" x14ac:dyDescent="0.25">
      <c r="A30">
        <v>2018</v>
      </c>
      <c r="B30" s="5">
        <v>43282</v>
      </c>
      <c r="C30" s="5">
        <v>43373</v>
      </c>
      <c r="D30" t="s">
        <v>91</v>
      </c>
      <c r="E30" t="s">
        <v>249</v>
      </c>
      <c r="F30" t="s">
        <v>250</v>
      </c>
      <c r="G30" t="s">
        <v>251</v>
      </c>
      <c r="H30" t="s">
        <v>252</v>
      </c>
      <c r="I30" t="s">
        <v>253</v>
      </c>
      <c r="J30" t="s">
        <v>254</v>
      </c>
      <c r="K30" t="s">
        <v>255</v>
      </c>
      <c r="L30" t="s">
        <v>101</v>
      </c>
      <c r="M30" t="s">
        <v>121</v>
      </c>
      <c r="N30" t="s">
        <v>103</v>
      </c>
      <c r="O30">
        <v>0</v>
      </c>
      <c r="P30">
        <v>0</v>
      </c>
      <c r="Q30" t="s">
        <v>122</v>
      </c>
      <c r="R30" t="s">
        <v>174</v>
      </c>
      <c r="S30" t="s">
        <v>175</v>
      </c>
      <c r="T30" t="s">
        <v>125</v>
      </c>
      <c r="U30" t="s">
        <v>256</v>
      </c>
      <c r="V30" t="s">
        <v>257</v>
      </c>
      <c r="W30" t="s">
        <v>258</v>
      </c>
      <c r="X30" s="5">
        <v>43226</v>
      </c>
      <c r="Y30" s="5">
        <v>43232</v>
      </c>
      <c r="Z30">
        <v>1320137504</v>
      </c>
      <c r="AA30" s="6">
        <v>9227.27</v>
      </c>
      <c r="AB30" s="6">
        <v>2475.7299999999996</v>
      </c>
      <c r="AC30" s="5">
        <v>43252</v>
      </c>
      <c r="AD30" s="4" t="s">
        <v>9753</v>
      </c>
      <c r="AE30" s="8">
        <v>1320137504</v>
      </c>
      <c r="AF30" s="4" t="s">
        <v>5618</v>
      </c>
      <c r="AG30" t="s">
        <v>129</v>
      </c>
      <c r="AH30" s="5">
        <v>43390</v>
      </c>
      <c r="AI30" s="5">
        <v>43373</v>
      </c>
    </row>
    <row r="31" spans="1:35" x14ac:dyDescent="0.25">
      <c r="A31">
        <v>2018</v>
      </c>
      <c r="B31" s="5">
        <v>43282</v>
      </c>
      <c r="C31" s="5">
        <v>43373</v>
      </c>
      <c r="D31" t="s">
        <v>91</v>
      </c>
      <c r="E31">
        <v>10</v>
      </c>
      <c r="F31" t="s">
        <v>149</v>
      </c>
      <c r="G31" t="s">
        <v>259</v>
      </c>
      <c r="H31" t="s">
        <v>164</v>
      </c>
      <c r="I31" t="s">
        <v>260</v>
      </c>
      <c r="J31" t="s">
        <v>261</v>
      </c>
      <c r="K31" t="s">
        <v>262</v>
      </c>
      <c r="L31" t="s">
        <v>101</v>
      </c>
      <c r="M31" t="s">
        <v>121</v>
      </c>
      <c r="N31" t="s">
        <v>103</v>
      </c>
      <c r="O31">
        <v>0</v>
      </c>
      <c r="P31">
        <v>0</v>
      </c>
      <c r="Q31" t="s">
        <v>122</v>
      </c>
      <c r="R31" t="s">
        <v>263</v>
      </c>
      <c r="S31" t="s">
        <v>264</v>
      </c>
      <c r="T31" t="s">
        <v>125</v>
      </c>
      <c r="U31" t="s">
        <v>263</v>
      </c>
      <c r="V31" t="s">
        <v>264</v>
      </c>
      <c r="W31" t="s">
        <v>265</v>
      </c>
      <c r="X31" s="5">
        <v>43222</v>
      </c>
      <c r="Y31" s="5">
        <v>43224</v>
      </c>
      <c r="Z31">
        <v>1321137504</v>
      </c>
      <c r="AA31" s="6">
        <v>200</v>
      </c>
      <c r="AB31" s="6">
        <v>250</v>
      </c>
      <c r="AC31" s="5">
        <v>43244</v>
      </c>
      <c r="AD31" s="4" t="s">
        <v>9754</v>
      </c>
      <c r="AE31" s="8">
        <v>1321137504</v>
      </c>
      <c r="AF31" s="4" t="s">
        <v>5618</v>
      </c>
      <c r="AG31" t="s">
        <v>129</v>
      </c>
      <c r="AH31" s="5">
        <v>43390</v>
      </c>
      <c r="AI31" s="5">
        <v>43373</v>
      </c>
    </row>
    <row r="32" spans="1:35" x14ac:dyDescent="0.25">
      <c r="A32">
        <v>2018</v>
      </c>
      <c r="B32" s="5">
        <v>43282</v>
      </c>
      <c r="C32" s="5">
        <v>43373</v>
      </c>
      <c r="D32" t="s">
        <v>91</v>
      </c>
      <c r="E32">
        <v>10</v>
      </c>
      <c r="F32" t="s">
        <v>149</v>
      </c>
      <c r="G32" t="s">
        <v>259</v>
      </c>
      <c r="H32" t="s">
        <v>164</v>
      </c>
      <c r="I32" t="s">
        <v>260</v>
      </c>
      <c r="J32" t="s">
        <v>261</v>
      </c>
      <c r="K32" t="s">
        <v>262</v>
      </c>
      <c r="L32" t="s">
        <v>101</v>
      </c>
      <c r="M32" t="s">
        <v>121</v>
      </c>
      <c r="N32" t="s">
        <v>103</v>
      </c>
      <c r="O32">
        <v>0</v>
      </c>
      <c r="P32">
        <v>0</v>
      </c>
      <c r="Q32" t="s">
        <v>122</v>
      </c>
      <c r="R32" t="s">
        <v>263</v>
      </c>
      <c r="S32" t="s">
        <v>264</v>
      </c>
      <c r="T32" t="s">
        <v>125</v>
      </c>
      <c r="U32" t="s">
        <v>263</v>
      </c>
      <c r="V32" t="s">
        <v>266</v>
      </c>
      <c r="W32" t="s">
        <v>265</v>
      </c>
      <c r="X32" s="5">
        <v>43226</v>
      </c>
      <c r="Y32" s="5">
        <v>43230</v>
      </c>
      <c r="Z32">
        <v>1321337901</v>
      </c>
      <c r="AA32" s="6">
        <v>3460</v>
      </c>
      <c r="AB32" s="6">
        <v>0</v>
      </c>
      <c r="AC32" s="5">
        <v>43250</v>
      </c>
      <c r="AD32" s="4" t="s">
        <v>9755</v>
      </c>
      <c r="AE32" s="8">
        <v>1321337901</v>
      </c>
      <c r="AF32" s="4" t="s">
        <v>5618</v>
      </c>
      <c r="AG32" t="s">
        <v>129</v>
      </c>
      <c r="AH32" s="5">
        <v>43390</v>
      </c>
      <c r="AI32" s="5">
        <v>43373</v>
      </c>
    </row>
    <row r="33" spans="1:36" x14ac:dyDescent="0.25">
      <c r="A33">
        <v>2018</v>
      </c>
      <c r="B33" s="5">
        <v>43282</v>
      </c>
      <c r="C33" s="5">
        <v>43373</v>
      </c>
      <c r="D33" t="s">
        <v>91</v>
      </c>
      <c r="E33">
        <v>10</v>
      </c>
      <c r="F33" t="s">
        <v>149</v>
      </c>
      <c r="G33" t="s">
        <v>259</v>
      </c>
      <c r="H33" t="s">
        <v>164</v>
      </c>
      <c r="I33" t="s">
        <v>267</v>
      </c>
      <c r="J33" t="s">
        <v>268</v>
      </c>
      <c r="K33" t="s">
        <v>268</v>
      </c>
      <c r="L33" t="s">
        <v>101</v>
      </c>
      <c r="M33" t="s">
        <v>121</v>
      </c>
      <c r="N33" t="s">
        <v>103</v>
      </c>
      <c r="O33">
        <v>0</v>
      </c>
      <c r="P33">
        <v>0</v>
      </c>
      <c r="Q33" t="s">
        <v>122</v>
      </c>
      <c r="R33" t="s">
        <v>263</v>
      </c>
      <c r="S33" t="s">
        <v>264</v>
      </c>
      <c r="T33" t="s">
        <v>125</v>
      </c>
      <c r="U33" t="s">
        <v>263</v>
      </c>
      <c r="V33" t="s">
        <v>269</v>
      </c>
      <c r="W33" t="s">
        <v>265</v>
      </c>
      <c r="X33" s="5">
        <v>43221</v>
      </c>
      <c r="Y33" s="5">
        <v>43225</v>
      </c>
      <c r="Z33">
        <v>1321437504</v>
      </c>
      <c r="AA33" s="6">
        <v>0</v>
      </c>
      <c r="AB33" s="6">
        <v>8071</v>
      </c>
      <c r="AC33" s="5">
        <v>43245</v>
      </c>
      <c r="AD33" s="4" t="s">
        <v>9756</v>
      </c>
      <c r="AE33" s="8">
        <v>1321437504</v>
      </c>
      <c r="AF33" s="4" t="s">
        <v>5618</v>
      </c>
      <c r="AG33" t="s">
        <v>129</v>
      </c>
      <c r="AH33" s="5">
        <v>43390</v>
      </c>
      <c r="AI33" s="5">
        <v>43373</v>
      </c>
      <c r="AJ33" s="3" t="s">
        <v>5610</v>
      </c>
    </row>
    <row r="34" spans="1:36" x14ac:dyDescent="0.25">
      <c r="A34">
        <v>2018</v>
      </c>
      <c r="B34" s="5">
        <v>43282</v>
      </c>
      <c r="C34" s="5">
        <v>43373</v>
      </c>
      <c r="D34" t="s">
        <v>91</v>
      </c>
      <c r="E34">
        <v>10</v>
      </c>
      <c r="F34" t="s">
        <v>149</v>
      </c>
      <c r="G34" t="s">
        <v>259</v>
      </c>
      <c r="H34" t="s">
        <v>164</v>
      </c>
      <c r="I34" t="s">
        <v>267</v>
      </c>
      <c r="J34" t="s">
        <v>268</v>
      </c>
      <c r="K34" t="s">
        <v>268</v>
      </c>
      <c r="L34" t="s">
        <v>101</v>
      </c>
      <c r="M34" t="s">
        <v>121</v>
      </c>
      <c r="N34" t="s">
        <v>103</v>
      </c>
      <c r="O34">
        <v>0</v>
      </c>
      <c r="P34">
        <v>0</v>
      </c>
      <c r="Q34" t="s">
        <v>122</v>
      </c>
      <c r="R34" t="s">
        <v>263</v>
      </c>
      <c r="S34" t="s">
        <v>264</v>
      </c>
      <c r="T34" t="s">
        <v>125</v>
      </c>
      <c r="U34" t="s">
        <v>263</v>
      </c>
      <c r="V34" t="s">
        <v>270</v>
      </c>
      <c r="W34" t="s">
        <v>265</v>
      </c>
      <c r="X34" s="5">
        <v>43226</v>
      </c>
      <c r="Y34" s="5">
        <v>43230</v>
      </c>
      <c r="Z34">
        <v>1321537901</v>
      </c>
      <c r="AA34" s="6">
        <v>3460</v>
      </c>
      <c r="AB34" s="6">
        <v>0</v>
      </c>
      <c r="AC34" s="5">
        <v>43250</v>
      </c>
      <c r="AD34" s="4" t="s">
        <v>9757</v>
      </c>
      <c r="AE34" s="8">
        <v>1321537901</v>
      </c>
      <c r="AF34" s="4" t="s">
        <v>5618</v>
      </c>
      <c r="AG34" t="s">
        <v>129</v>
      </c>
      <c r="AH34" s="5">
        <v>43390</v>
      </c>
      <c r="AI34" s="5">
        <v>43373</v>
      </c>
    </row>
    <row r="35" spans="1:36" x14ac:dyDescent="0.25">
      <c r="A35">
        <v>2018</v>
      </c>
      <c r="B35" s="5">
        <v>43282</v>
      </c>
      <c r="C35" s="5">
        <v>43373</v>
      </c>
      <c r="D35" t="s">
        <v>91</v>
      </c>
      <c r="E35">
        <v>10</v>
      </c>
      <c r="F35" t="s">
        <v>149</v>
      </c>
      <c r="G35" t="s">
        <v>271</v>
      </c>
      <c r="H35" t="s">
        <v>164</v>
      </c>
      <c r="I35" t="s">
        <v>272</v>
      </c>
      <c r="J35" t="s">
        <v>273</v>
      </c>
      <c r="K35" t="s">
        <v>274</v>
      </c>
      <c r="L35" t="s">
        <v>101</v>
      </c>
      <c r="M35" t="s">
        <v>121</v>
      </c>
      <c r="N35" t="s">
        <v>103</v>
      </c>
      <c r="O35">
        <v>0</v>
      </c>
      <c r="P35">
        <v>0</v>
      </c>
      <c r="Q35" t="s">
        <v>122</v>
      </c>
      <c r="R35" t="s">
        <v>263</v>
      </c>
      <c r="S35" t="s">
        <v>264</v>
      </c>
      <c r="T35" t="s">
        <v>125</v>
      </c>
      <c r="U35" t="s">
        <v>263</v>
      </c>
      <c r="V35" t="s">
        <v>269</v>
      </c>
      <c r="W35" t="s">
        <v>265</v>
      </c>
      <c r="X35" s="5">
        <v>43221</v>
      </c>
      <c r="Y35" s="5">
        <v>43225</v>
      </c>
      <c r="Z35">
        <v>1321937504</v>
      </c>
      <c r="AA35" s="6">
        <v>0</v>
      </c>
      <c r="AB35" s="6">
        <v>8071</v>
      </c>
      <c r="AC35" s="5">
        <v>43245</v>
      </c>
      <c r="AD35" s="4" t="s">
        <v>9758</v>
      </c>
      <c r="AE35" s="8">
        <v>1321937504</v>
      </c>
      <c r="AF35" s="4" t="s">
        <v>5618</v>
      </c>
      <c r="AG35" t="s">
        <v>129</v>
      </c>
      <c r="AH35" s="5">
        <v>43390</v>
      </c>
      <c r="AI35" s="5">
        <v>43373</v>
      </c>
      <c r="AJ35" s="3" t="s">
        <v>5610</v>
      </c>
    </row>
    <row r="36" spans="1:36" x14ac:dyDescent="0.25">
      <c r="A36">
        <v>2018</v>
      </c>
      <c r="B36" s="5">
        <v>43282</v>
      </c>
      <c r="C36" s="5">
        <v>43373</v>
      </c>
      <c r="D36" t="s">
        <v>91</v>
      </c>
      <c r="E36">
        <v>10</v>
      </c>
      <c r="F36" t="s">
        <v>149</v>
      </c>
      <c r="G36" t="s">
        <v>259</v>
      </c>
      <c r="H36" t="s">
        <v>164</v>
      </c>
      <c r="I36" t="s">
        <v>275</v>
      </c>
      <c r="J36" t="s">
        <v>276</v>
      </c>
      <c r="K36" t="s">
        <v>277</v>
      </c>
      <c r="L36" t="s">
        <v>101</v>
      </c>
      <c r="M36" t="s">
        <v>121</v>
      </c>
      <c r="N36" t="s">
        <v>103</v>
      </c>
      <c r="O36">
        <v>0</v>
      </c>
      <c r="P36">
        <v>0</v>
      </c>
      <c r="Q36" t="s">
        <v>122</v>
      </c>
      <c r="R36" t="s">
        <v>263</v>
      </c>
      <c r="S36" t="s">
        <v>264</v>
      </c>
      <c r="T36" t="s">
        <v>125</v>
      </c>
      <c r="U36" t="s">
        <v>263</v>
      </c>
      <c r="V36" t="s">
        <v>269</v>
      </c>
      <c r="W36" t="s">
        <v>265</v>
      </c>
      <c r="X36" s="5">
        <v>43221</v>
      </c>
      <c r="Y36" s="5">
        <v>43225</v>
      </c>
      <c r="Z36">
        <v>1322037504</v>
      </c>
      <c r="AA36" s="6">
        <v>0</v>
      </c>
      <c r="AB36" s="6">
        <v>8071</v>
      </c>
      <c r="AC36" s="5">
        <v>43245</v>
      </c>
      <c r="AD36" s="4" t="s">
        <v>9759</v>
      </c>
      <c r="AE36" s="8">
        <v>1322037504</v>
      </c>
      <c r="AF36" s="4" t="s">
        <v>5618</v>
      </c>
      <c r="AG36" t="s">
        <v>129</v>
      </c>
      <c r="AH36" s="5">
        <v>43390</v>
      </c>
      <c r="AI36" s="5">
        <v>43373</v>
      </c>
      <c r="AJ36" s="3" t="s">
        <v>5610</v>
      </c>
    </row>
    <row r="37" spans="1:36" x14ac:dyDescent="0.25">
      <c r="A37">
        <v>2018</v>
      </c>
      <c r="B37" s="5">
        <v>43282</v>
      </c>
      <c r="C37" s="5">
        <v>43373</v>
      </c>
      <c r="D37" t="s">
        <v>91</v>
      </c>
      <c r="E37">
        <v>10</v>
      </c>
      <c r="F37" t="s">
        <v>149</v>
      </c>
      <c r="G37" t="s">
        <v>271</v>
      </c>
      <c r="H37" t="s">
        <v>164</v>
      </c>
      <c r="I37" t="s">
        <v>272</v>
      </c>
      <c r="J37" t="s">
        <v>273</v>
      </c>
      <c r="K37" t="s">
        <v>274</v>
      </c>
      <c r="L37" t="s">
        <v>101</v>
      </c>
      <c r="M37" t="s">
        <v>121</v>
      </c>
      <c r="N37" t="s">
        <v>103</v>
      </c>
      <c r="O37">
        <v>0</v>
      </c>
      <c r="P37">
        <v>0</v>
      </c>
      <c r="Q37" t="s">
        <v>122</v>
      </c>
      <c r="R37" t="s">
        <v>263</v>
      </c>
      <c r="S37" t="s">
        <v>264</v>
      </c>
      <c r="T37" t="s">
        <v>125</v>
      </c>
      <c r="U37" t="s">
        <v>263</v>
      </c>
      <c r="V37" t="s">
        <v>270</v>
      </c>
      <c r="W37" t="s">
        <v>265</v>
      </c>
      <c r="X37" s="5">
        <v>43226</v>
      </c>
      <c r="Y37" s="5">
        <v>43230</v>
      </c>
      <c r="Z37">
        <v>1322137901</v>
      </c>
      <c r="AA37" s="6">
        <v>3460</v>
      </c>
      <c r="AB37" s="6">
        <v>0</v>
      </c>
      <c r="AC37" s="5">
        <v>43250</v>
      </c>
      <c r="AD37" s="4" t="s">
        <v>9760</v>
      </c>
      <c r="AE37" s="8">
        <v>1322137901</v>
      </c>
      <c r="AF37" s="4" t="s">
        <v>5618</v>
      </c>
      <c r="AG37" t="s">
        <v>129</v>
      </c>
      <c r="AH37" s="5">
        <v>43390</v>
      </c>
      <c r="AI37" s="5">
        <v>43373</v>
      </c>
    </row>
    <row r="38" spans="1:36" x14ac:dyDescent="0.25">
      <c r="A38">
        <v>2018</v>
      </c>
      <c r="B38" s="5">
        <v>43282</v>
      </c>
      <c r="C38" s="5">
        <v>43373</v>
      </c>
      <c r="D38" t="s">
        <v>91</v>
      </c>
      <c r="E38">
        <v>10</v>
      </c>
      <c r="F38" t="s">
        <v>149</v>
      </c>
      <c r="G38" t="s">
        <v>259</v>
      </c>
      <c r="H38" t="s">
        <v>164</v>
      </c>
      <c r="I38" t="s">
        <v>275</v>
      </c>
      <c r="J38" t="s">
        <v>276</v>
      </c>
      <c r="K38" t="s">
        <v>277</v>
      </c>
      <c r="L38" t="s">
        <v>101</v>
      </c>
      <c r="M38" t="s">
        <v>121</v>
      </c>
      <c r="N38" t="s">
        <v>103</v>
      </c>
      <c r="O38">
        <v>0</v>
      </c>
      <c r="P38">
        <v>0</v>
      </c>
      <c r="Q38" t="s">
        <v>122</v>
      </c>
      <c r="R38" t="s">
        <v>263</v>
      </c>
      <c r="S38" t="s">
        <v>264</v>
      </c>
      <c r="T38" t="s">
        <v>125</v>
      </c>
      <c r="U38" t="s">
        <v>263</v>
      </c>
      <c r="V38" t="s">
        <v>270</v>
      </c>
      <c r="W38" t="s">
        <v>265</v>
      </c>
      <c r="X38" s="5">
        <v>43226</v>
      </c>
      <c r="Y38" s="5">
        <v>43230</v>
      </c>
      <c r="Z38">
        <v>1322337901</v>
      </c>
      <c r="AA38" s="6">
        <v>3460</v>
      </c>
      <c r="AB38" s="6">
        <v>0</v>
      </c>
      <c r="AC38" s="5">
        <v>43250</v>
      </c>
      <c r="AD38" s="4" t="s">
        <v>9761</v>
      </c>
      <c r="AE38" s="8">
        <v>1322337901</v>
      </c>
      <c r="AF38" s="4" t="s">
        <v>5618</v>
      </c>
      <c r="AG38" t="s">
        <v>129</v>
      </c>
      <c r="AH38" s="5">
        <v>43390</v>
      </c>
      <c r="AI38" s="5">
        <v>43373</v>
      </c>
    </row>
    <row r="39" spans="1:36" x14ac:dyDescent="0.25">
      <c r="A39">
        <v>2018</v>
      </c>
      <c r="B39" s="5">
        <v>43282</v>
      </c>
      <c r="C39" s="5">
        <v>43373</v>
      </c>
      <c r="D39" t="s">
        <v>91</v>
      </c>
      <c r="E39">
        <v>10</v>
      </c>
      <c r="F39" t="s">
        <v>149</v>
      </c>
      <c r="G39" t="s">
        <v>278</v>
      </c>
      <c r="H39" t="s">
        <v>164</v>
      </c>
      <c r="I39" t="s">
        <v>279</v>
      </c>
      <c r="J39" t="s">
        <v>280</v>
      </c>
      <c r="K39" t="s">
        <v>281</v>
      </c>
      <c r="L39" t="s">
        <v>101</v>
      </c>
      <c r="M39" t="s">
        <v>121</v>
      </c>
      <c r="N39" t="s">
        <v>103</v>
      </c>
      <c r="O39">
        <v>0</v>
      </c>
      <c r="P39">
        <v>0</v>
      </c>
      <c r="Q39" t="s">
        <v>122</v>
      </c>
      <c r="R39" t="s">
        <v>263</v>
      </c>
      <c r="S39" t="s">
        <v>264</v>
      </c>
      <c r="T39" t="s">
        <v>125</v>
      </c>
      <c r="U39" t="s">
        <v>263</v>
      </c>
      <c r="V39" t="s">
        <v>282</v>
      </c>
      <c r="W39" t="s">
        <v>265</v>
      </c>
      <c r="X39" s="5">
        <v>43221</v>
      </c>
      <c r="Y39" s="5">
        <v>43225</v>
      </c>
      <c r="Z39">
        <v>1323437901</v>
      </c>
      <c r="AA39" s="6">
        <v>0</v>
      </c>
      <c r="AB39" s="6">
        <v>3460</v>
      </c>
      <c r="AC39" s="5">
        <v>43245</v>
      </c>
      <c r="AD39" s="4" t="s">
        <v>9762</v>
      </c>
      <c r="AE39" s="8">
        <v>1323437901</v>
      </c>
      <c r="AF39" s="4" t="s">
        <v>5618</v>
      </c>
      <c r="AG39" t="s">
        <v>129</v>
      </c>
      <c r="AH39" s="5">
        <v>43390</v>
      </c>
      <c r="AI39" s="5">
        <v>43373</v>
      </c>
      <c r="AJ39" s="3" t="s">
        <v>5610</v>
      </c>
    </row>
    <row r="40" spans="1:36" x14ac:dyDescent="0.25">
      <c r="A40">
        <v>2018</v>
      </c>
      <c r="B40" s="5">
        <v>43282</v>
      </c>
      <c r="C40" s="5">
        <v>43373</v>
      </c>
      <c r="D40" t="s">
        <v>91</v>
      </c>
      <c r="E40" t="s">
        <v>283</v>
      </c>
      <c r="F40" t="s">
        <v>284</v>
      </c>
      <c r="G40" t="s">
        <v>285</v>
      </c>
      <c r="H40" t="s">
        <v>286</v>
      </c>
      <c r="I40" t="s">
        <v>287</v>
      </c>
      <c r="J40" t="s">
        <v>288</v>
      </c>
      <c r="K40" t="s">
        <v>289</v>
      </c>
      <c r="L40" t="s">
        <v>101</v>
      </c>
      <c r="M40" t="s">
        <v>121</v>
      </c>
      <c r="N40" t="s">
        <v>103</v>
      </c>
      <c r="O40">
        <v>0</v>
      </c>
      <c r="P40">
        <v>0</v>
      </c>
      <c r="Q40" t="s">
        <v>122</v>
      </c>
      <c r="R40" t="s">
        <v>263</v>
      </c>
      <c r="S40" t="s">
        <v>264</v>
      </c>
      <c r="T40" t="s">
        <v>125</v>
      </c>
      <c r="U40" t="s">
        <v>263</v>
      </c>
      <c r="V40" t="s">
        <v>282</v>
      </c>
      <c r="W40" t="s">
        <v>265</v>
      </c>
      <c r="X40" s="5">
        <v>43221</v>
      </c>
      <c r="Y40" s="5">
        <v>43225</v>
      </c>
      <c r="Z40">
        <v>1323537901</v>
      </c>
      <c r="AA40" s="6">
        <v>0</v>
      </c>
      <c r="AB40" s="6">
        <v>3460</v>
      </c>
      <c r="AC40" s="5">
        <v>43245</v>
      </c>
      <c r="AD40" s="4" t="s">
        <v>9763</v>
      </c>
      <c r="AE40" s="8">
        <v>1323537901</v>
      </c>
      <c r="AF40" s="4" t="s">
        <v>5618</v>
      </c>
      <c r="AG40" t="s">
        <v>129</v>
      </c>
      <c r="AH40" s="5">
        <v>43390</v>
      </c>
      <c r="AI40" s="5">
        <v>43373</v>
      </c>
      <c r="AJ40" s="3" t="s">
        <v>5610</v>
      </c>
    </row>
    <row r="41" spans="1:36" x14ac:dyDescent="0.25">
      <c r="A41">
        <v>2018</v>
      </c>
      <c r="B41" s="5">
        <v>43282</v>
      </c>
      <c r="C41" s="5">
        <v>43373</v>
      </c>
      <c r="D41" t="s">
        <v>91</v>
      </c>
      <c r="E41">
        <v>9</v>
      </c>
      <c r="F41" t="s">
        <v>149</v>
      </c>
      <c r="G41" t="s">
        <v>290</v>
      </c>
      <c r="H41" t="s">
        <v>164</v>
      </c>
      <c r="I41" t="s">
        <v>291</v>
      </c>
      <c r="J41" t="s">
        <v>292</v>
      </c>
      <c r="K41" t="s">
        <v>293</v>
      </c>
      <c r="L41" t="s">
        <v>101</v>
      </c>
      <c r="M41" t="s">
        <v>121</v>
      </c>
      <c r="N41" t="s">
        <v>103</v>
      </c>
      <c r="O41">
        <v>0</v>
      </c>
      <c r="P41">
        <v>0</v>
      </c>
      <c r="Q41" t="s">
        <v>122</v>
      </c>
      <c r="R41" t="s">
        <v>263</v>
      </c>
      <c r="S41" t="s">
        <v>264</v>
      </c>
      <c r="T41" t="s">
        <v>125</v>
      </c>
      <c r="U41" t="s">
        <v>263</v>
      </c>
      <c r="V41" t="s">
        <v>282</v>
      </c>
      <c r="W41" t="s">
        <v>265</v>
      </c>
      <c r="X41" s="5">
        <v>43221</v>
      </c>
      <c r="Y41" s="5">
        <v>43225</v>
      </c>
      <c r="Z41">
        <v>1323637901</v>
      </c>
      <c r="AA41" s="6">
        <v>0</v>
      </c>
      <c r="AB41" s="6">
        <v>3460</v>
      </c>
      <c r="AC41" s="5">
        <v>43245</v>
      </c>
      <c r="AD41" s="4" t="s">
        <v>9764</v>
      </c>
      <c r="AE41" s="8">
        <v>1323637901</v>
      </c>
      <c r="AF41" s="4" t="s">
        <v>5618</v>
      </c>
      <c r="AG41" t="s">
        <v>129</v>
      </c>
      <c r="AH41" s="5">
        <v>43390</v>
      </c>
      <c r="AI41" s="5">
        <v>43373</v>
      </c>
      <c r="AJ41" s="3" t="s">
        <v>5610</v>
      </c>
    </row>
    <row r="42" spans="1:36" x14ac:dyDescent="0.25">
      <c r="A42">
        <v>2018</v>
      </c>
      <c r="B42" s="5">
        <v>43282</v>
      </c>
      <c r="C42" s="5">
        <v>43373</v>
      </c>
      <c r="D42" t="s">
        <v>91</v>
      </c>
      <c r="E42">
        <v>10</v>
      </c>
      <c r="F42" t="s">
        <v>149</v>
      </c>
      <c r="G42" t="s">
        <v>278</v>
      </c>
      <c r="H42" t="s">
        <v>164</v>
      </c>
      <c r="I42" t="s">
        <v>279</v>
      </c>
      <c r="J42" t="s">
        <v>280</v>
      </c>
      <c r="K42" t="s">
        <v>281</v>
      </c>
      <c r="L42" t="s">
        <v>101</v>
      </c>
      <c r="M42" t="s">
        <v>121</v>
      </c>
      <c r="N42" t="s">
        <v>103</v>
      </c>
      <c r="O42">
        <v>0</v>
      </c>
      <c r="P42">
        <v>0</v>
      </c>
      <c r="Q42" t="s">
        <v>122</v>
      </c>
      <c r="R42" t="s">
        <v>263</v>
      </c>
      <c r="S42" t="s">
        <v>264</v>
      </c>
      <c r="T42" t="s">
        <v>125</v>
      </c>
      <c r="U42" t="s">
        <v>263</v>
      </c>
      <c r="V42" t="s">
        <v>294</v>
      </c>
      <c r="W42" t="s">
        <v>265</v>
      </c>
      <c r="X42" s="5">
        <v>43226</v>
      </c>
      <c r="Y42" s="5">
        <v>43228</v>
      </c>
      <c r="Z42">
        <v>1323737901</v>
      </c>
      <c r="AA42" s="6">
        <v>1930</v>
      </c>
      <c r="AB42" s="6">
        <v>0</v>
      </c>
      <c r="AC42" s="5">
        <v>43248</v>
      </c>
      <c r="AD42" s="4" t="s">
        <v>9765</v>
      </c>
      <c r="AE42" s="8">
        <v>1323737901</v>
      </c>
      <c r="AF42" s="4" t="s">
        <v>5618</v>
      </c>
      <c r="AG42" t="s">
        <v>129</v>
      </c>
      <c r="AH42" s="5">
        <v>43390</v>
      </c>
      <c r="AI42" s="5">
        <v>43373</v>
      </c>
    </row>
    <row r="43" spans="1:36" x14ac:dyDescent="0.25">
      <c r="A43">
        <v>2018</v>
      </c>
      <c r="B43" s="5">
        <v>43282</v>
      </c>
      <c r="C43" s="5">
        <v>43373</v>
      </c>
      <c r="D43" t="s">
        <v>91</v>
      </c>
      <c r="E43" t="s">
        <v>283</v>
      </c>
      <c r="F43" t="s">
        <v>284</v>
      </c>
      <c r="G43" t="s">
        <v>285</v>
      </c>
      <c r="H43" t="s">
        <v>286</v>
      </c>
      <c r="I43" t="s">
        <v>287</v>
      </c>
      <c r="J43" t="s">
        <v>288</v>
      </c>
      <c r="K43" t="s">
        <v>289</v>
      </c>
      <c r="L43" t="s">
        <v>101</v>
      </c>
      <c r="M43" t="s">
        <v>121</v>
      </c>
      <c r="N43" t="s">
        <v>103</v>
      </c>
      <c r="O43">
        <v>0</v>
      </c>
      <c r="P43">
        <v>0</v>
      </c>
      <c r="Q43" t="s">
        <v>122</v>
      </c>
      <c r="R43" t="s">
        <v>263</v>
      </c>
      <c r="S43" t="s">
        <v>264</v>
      </c>
      <c r="T43" t="s">
        <v>125</v>
      </c>
      <c r="U43" t="s">
        <v>263</v>
      </c>
      <c r="V43" t="s">
        <v>294</v>
      </c>
      <c r="W43" t="s">
        <v>265</v>
      </c>
      <c r="X43" s="5">
        <v>43226</v>
      </c>
      <c r="Y43" s="5">
        <v>43228</v>
      </c>
      <c r="Z43">
        <v>1323837901</v>
      </c>
      <c r="AA43" s="6">
        <v>1930</v>
      </c>
      <c r="AB43" s="6">
        <v>0</v>
      </c>
      <c r="AC43" s="5">
        <v>43248</v>
      </c>
      <c r="AD43" s="4" t="s">
        <v>9766</v>
      </c>
      <c r="AE43" s="8">
        <v>1323837901</v>
      </c>
      <c r="AF43" s="4" t="s">
        <v>5618</v>
      </c>
      <c r="AG43" t="s">
        <v>129</v>
      </c>
      <c r="AH43" s="5">
        <v>43390</v>
      </c>
      <c r="AI43" s="5">
        <v>43373</v>
      </c>
    </row>
    <row r="44" spans="1:36" x14ac:dyDescent="0.25">
      <c r="A44">
        <v>2018</v>
      </c>
      <c r="B44" s="5">
        <v>43282</v>
      </c>
      <c r="C44" s="5">
        <v>43373</v>
      </c>
      <c r="D44" t="s">
        <v>91</v>
      </c>
      <c r="E44">
        <v>9</v>
      </c>
      <c r="F44" t="s">
        <v>149</v>
      </c>
      <c r="G44" t="s">
        <v>290</v>
      </c>
      <c r="H44" t="s">
        <v>164</v>
      </c>
      <c r="I44" t="s">
        <v>291</v>
      </c>
      <c r="J44" t="s">
        <v>292</v>
      </c>
      <c r="K44" t="s">
        <v>293</v>
      </c>
      <c r="L44" t="s">
        <v>101</v>
      </c>
      <c r="M44" t="s">
        <v>121</v>
      </c>
      <c r="N44" t="s">
        <v>103</v>
      </c>
      <c r="O44">
        <v>0</v>
      </c>
      <c r="P44">
        <v>0</v>
      </c>
      <c r="Q44" t="s">
        <v>122</v>
      </c>
      <c r="R44" t="s">
        <v>263</v>
      </c>
      <c r="S44" t="s">
        <v>264</v>
      </c>
      <c r="T44" t="s">
        <v>125</v>
      </c>
      <c r="U44" t="s">
        <v>263</v>
      </c>
      <c r="V44" t="s">
        <v>294</v>
      </c>
      <c r="W44" t="s">
        <v>265</v>
      </c>
      <c r="X44" s="5">
        <v>43226</v>
      </c>
      <c r="Y44" s="5">
        <v>43228</v>
      </c>
      <c r="Z44">
        <v>1323937901</v>
      </c>
      <c r="AA44" s="6">
        <v>1930</v>
      </c>
      <c r="AB44" s="6">
        <v>0</v>
      </c>
      <c r="AC44" s="5">
        <v>43248</v>
      </c>
      <c r="AD44" s="4" t="s">
        <v>9767</v>
      </c>
      <c r="AE44" s="8">
        <v>1323937901</v>
      </c>
      <c r="AF44" s="4" t="s">
        <v>5618</v>
      </c>
      <c r="AG44" t="s">
        <v>129</v>
      </c>
      <c r="AH44" s="5">
        <v>43390</v>
      </c>
      <c r="AI44" s="5">
        <v>43373</v>
      </c>
    </row>
    <row r="45" spans="1:36" x14ac:dyDescent="0.25">
      <c r="A45">
        <v>2018</v>
      </c>
      <c r="B45" s="5">
        <v>43282</v>
      </c>
      <c r="C45" s="5">
        <v>43373</v>
      </c>
      <c r="D45" t="s">
        <v>91</v>
      </c>
      <c r="E45">
        <v>10</v>
      </c>
      <c r="F45" t="s">
        <v>149</v>
      </c>
      <c r="G45" t="s">
        <v>278</v>
      </c>
      <c r="H45" t="s">
        <v>164</v>
      </c>
      <c r="I45" t="s">
        <v>279</v>
      </c>
      <c r="J45" t="s">
        <v>280</v>
      </c>
      <c r="K45" t="s">
        <v>281</v>
      </c>
      <c r="L45" t="s">
        <v>101</v>
      </c>
      <c r="M45" t="s">
        <v>121</v>
      </c>
      <c r="N45" t="s">
        <v>103</v>
      </c>
      <c r="O45">
        <v>0</v>
      </c>
      <c r="P45">
        <v>0</v>
      </c>
      <c r="Q45" t="s">
        <v>122</v>
      </c>
      <c r="R45" t="s">
        <v>263</v>
      </c>
      <c r="S45" t="s">
        <v>264</v>
      </c>
      <c r="T45" t="s">
        <v>125</v>
      </c>
      <c r="U45" t="s">
        <v>263</v>
      </c>
      <c r="V45" t="s">
        <v>295</v>
      </c>
      <c r="W45" t="s">
        <v>265</v>
      </c>
      <c r="X45" s="5">
        <v>43229</v>
      </c>
      <c r="Y45" s="5">
        <v>43232</v>
      </c>
      <c r="Z45">
        <v>1324037901</v>
      </c>
      <c r="AA45" s="6">
        <v>2695</v>
      </c>
      <c r="AB45" s="6">
        <v>0</v>
      </c>
      <c r="AC45" s="5">
        <v>43252</v>
      </c>
      <c r="AD45" s="4" t="s">
        <v>9768</v>
      </c>
      <c r="AE45" s="8">
        <v>1324037901</v>
      </c>
      <c r="AF45" s="4" t="s">
        <v>5618</v>
      </c>
      <c r="AG45" t="s">
        <v>129</v>
      </c>
      <c r="AH45" s="5">
        <v>43390</v>
      </c>
      <c r="AI45" s="5">
        <v>43373</v>
      </c>
    </row>
    <row r="46" spans="1:36" x14ac:dyDescent="0.25">
      <c r="A46">
        <v>2018</v>
      </c>
      <c r="B46" s="5">
        <v>43282</v>
      </c>
      <c r="C46" s="5">
        <v>43373</v>
      </c>
      <c r="D46" t="s">
        <v>91</v>
      </c>
      <c r="E46" t="s">
        <v>283</v>
      </c>
      <c r="F46" t="s">
        <v>284</v>
      </c>
      <c r="G46" t="s">
        <v>285</v>
      </c>
      <c r="H46" t="s">
        <v>286</v>
      </c>
      <c r="I46" t="s">
        <v>287</v>
      </c>
      <c r="J46" t="s">
        <v>288</v>
      </c>
      <c r="K46" t="s">
        <v>289</v>
      </c>
      <c r="L46" t="s">
        <v>101</v>
      </c>
      <c r="M46" t="s">
        <v>121</v>
      </c>
      <c r="N46" t="s">
        <v>103</v>
      </c>
      <c r="O46">
        <v>0</v>
      </c>
      <c r="P46">
        <v>0</v>
      </c>
      <c r="Q46" t="s">
        <v>122</v>
      </c>
      <c r="R46" t="s">
        <v>263</v>
      </c>
      <c r="S46" t="s">
        <v>264</v>
      </c>
      <c r="T46" t="s">
        <v>125</v>
      </c>
      <c r="U46" t="s">
        <v>263</v>
      </c>
      <c r="V46" t="s">
        <v>295</v>
      </c>
      <c r="W46" t="s">
        <v>265</v>
      </c>
      <c r="X46" s="5">
        <v>43229</v>
      </c>
      <c r="Y46" s="5">
        <v>43232</v>
      </c>
      <c r="Z46">
        <v>1324137901</v>
      </c>
      <c r="AA46" s="6">
        <v>2695</v>
      </c>
      <c r="AB46" s="6">
        <v>0</v>
      </c>
      <c r="AC46" s="5">
        <v>43252</v>
      </c>
      <c r="AD46" s="4" t="s">
        <v>9769</v>
      </c>
      <c r="AE46" s="8">
        <v>1324137901</v>
      </c>
      <c r="AF46" s="4" t="s">
        <v>5618</v>
      </c>
      <c r="AG46" t="s">
        <v>129</v>
      </c>
      <c r="AH46" s="5">
        <v>43390</v>
      </c>
      <c r="AI46" s="5">
        <v>43373</v>
      </c>
    </row>
    <row r="47" spans="1:36" x14ac:dyDescent="0.25">
      <c r="A47">
        <v>2018</v>
      </c>
      <c r="B47" s="5">
        <v>43282</v>
      </c>
      <c r="C47" s="5">
        <v>43373</v>
      </c>
      <c r="D47" t="s">
        <v>91</v>
      </c>
      <c r="E47">
        <v>9</v>
      </c>
      <c r="F47" t="s">
        <v>149</v>
      </c>
      <c r="G47" t="s">
        <v>290</v>
      </c>
      <c r="H47" t="s">
        <v>164</v>
      </c>
      <c r="I47" t="s">
        <v>291</v>
      </c>
      <c r="J47" t="s">
        <v>292</v>
      </c>
      <c r="K47" t="s">
        <v>293</v>
      </c>
      <c r="L47" t="s">
        <v>101</v>
      </c>
      <c r="M47" t="s">
        <v>121</v>
      </c>
      <c r="N47" t="s">
        <v>103</v>
      </c>
      <c r="O47">
        <v>0</v>
      </c>
      <c r="P47">
        <v>0</v>
      </c>
      <c r="Q47" t="s">
        <v>122</v>
      </c>
      <c r="R47" t="s">
        <v>263</v>
      </c>
      <c r="S47" t="s">
        <v>264</v>
      </c>
      <c r="T47" t="s">
        <v>125</v>
      </c>
      <c r="U47" t="s">
        <v>263</v>
      </c>
      <c r="V47" t="s">
        <v>295</v>
      </c>
      <c r="W47" t="s">
        <v>265</v>
      </c>
      <c r="X47" s="5">
        <v>43229</v>
      </c>
      <c r="Y47" s="5">
        <v>43232</v>
      </c>
      <c r="Z47">
        <v>1324337901</v>
      </c>
      <c r="AA47" s="6">
        <v>2695</v>
      </c>
      <c r="AB47" s="6">
        <v>0</v>
      </c>
      <c r="AC47" s="5">
        <v>43252</v>
      </c>
      <c r="AD47" s="4" t="s">
        <v>9770</v>
      </c>
      <c r="AE47" s="8">
        <v>1324337901</v>
      </c>
      <c r="AF47" s="4" t="s">
        <v>5618</v>
      </c>
      <c r="AG47" t="s">
        <v>129</v>
      </c>
      <c r="AH47" s="5">
        <v>43390</v>
      </c>
      <c r="AI47" s="5">
        <v>43373</v>
      </c>
    </row>
    <row r="48" spans="1:36" x14ac:dyDescent="0.25">
      <c r="A48">
        <v>2018</v>
      </c>
      <c r="B48" s="5">
        <v>43282</v>
      </c>
      <c r="C48" s="5">
        <v>43373</v>
      </c>
      <c r="D48" t="s">
        <v>91</v>
      </c>
      <c r="E48">
        <v>9</v>
      </c>
      <c r="F48" t="s">
        <v>149</v>
      </c>
      <c r="G48" t="s">
        <v>296</v>
      </c>
      <c r="H48" t="s">
        <v>164</v>
      </c>
      <c r="I48" t="s">
        <v>297</v>
      </c>
      <c r="J48" t="s">
        <v>273</v>
      </c>
      <c r="K48" t="s">
        <v>292</v>
      </c>
      <c r="L48" t="s">
        <v>101</v>
      </c>
      <c r="M48" t="s">
        <v>121</v>
      </c>
      <c r="N48" t="s">
        <v>103</v>
      </c>
      <c r="O48">
        <v>0</v>
      </c>
      <c r="P48">
        <v>0</v>
      </c>
      <c r="Q48" t="s">
        <v>122</v>
      </c>
      <c r="R48" t="s">
        <v>263</v>
      </c>
      <c r="S48" t="s">
        <v>264</v>
      </c>
      <c r="T48" t="s">
        <v>125</v>
      </c>
      <c r="U48" t="s">
        <v>263</v>
      </c>
      <c r="V48" t="s">
        <v>298</v>
      </c>
      <c r="W48" t="s">
        <v>265</v>
      </c>
      <c r="X48" s="5">
        <v>43226</v>
      </c>
      <c r="Y48" s="5">
        <v>43230</v>
      </c>
      <c r="Z48">
        <v>1324437901</v>
      </c>
      <c r="AA48" s="6">
        <v>0</v>
      </c>
      <c r="AB48" s="6">
        <v>3460</v>
      </c>
      <c r="AC48" s="5">
        <v>43250</v>
      </c>
      <c r="AD48" s="4" t="s">
        <v>9771</v>
      </c>
      <c r="AE48" s="8">
        <v>1324437901</v>
      </c>
      <c r="AF48" s="4" t="s">
        <v>5618</v>
      </c>
      <c r="AG48" t="s">
        <v>129</v>
      </c>
      <c r="AH48" s="5">
        <v>43390</v>
      </c>
      <c r="AI48" s="5">
        <v>43373</v>
      </c>
      <c r="AJ48" s="3" t="s">
        <v>5610</v>
      </c>
    </row>
    <row r="49" spans="1:36" x14ac:dyDescent="0.25">
      <c r="A49">
        <v>2018</v>
      </c>
      <c r="B49" s="5">
        <v>43282</v>
      </c>
      <c r="C49" s="5">
        <v>43373</v>
      </c>
      <c r="D49" t="s">
        <v>91</v>
      </c>
      <c r="E49">
        <v>9</v>
      </c>
      <c r="F49" t="s">
        <v>149</v>
      </c>
      <c r="G49" t="s">
        <v>296</v>
      </c>
      <c r="H49" t="s">
        <v>164</v>
      </c>
      <c r="I49" t="s">
        <v>297</v>
      </c>
      <c r="J49" t="s">
        <v>273</v>
      </c>
      <c r="K49" t="s">
        <v>292</v>
      </c>
      <c r="L49" t="s">
        <v>101</v>
      </c>
      <c r="M49" t="s">
        <v>121</v>
      </c>
      <c r="N49" t="s">
        <v>103</v>
      </c>
      <c r="O49">
        <v>0</v>
      </c>
      <c r="P49">
        <v>0</v>
      </c>
      <c r="Q49" t="s">
        <v>122</v>
      </c>
      <c r="R49" t="s">
        <v>263</v>
      </c>
      <c r="S49" t="s">
        <v>264</v>
      </c>
      <c r="T49" t="s">
        <v>125</v>
      </c>
      <c r="U49" t="s">
        <v>263</v>
      </c>
      <c r="V49" t="s">
        <v>299</v>
      </c>
      <c r="W49" t="s">
        <v>265</v>
      </c>
      <c r="X49" s="5">
        <v>43221</v>
      </c>
      <c r="Y49" s="5">
        <v>43225</v>
      </c>
      <c r="Z49">
        <v>1324537901</v>
      </c>
      <c r="AA49" s="6">
        <v>2840</v>
      </c>
      <c r="AB49" s="6">
        <v>620</v>
      </c>
      <c r="AC49" s="5">
        <v>43245</v>
      </c>
      <c r="AD49" s="4" t="s">
        <v>9772</v>
      </c>
      <c r="AE49" s="8">
        <v>1324537901</v>
      </c>
      <c r="AF49" s="4" t="s">
        <v>5618</v>
      </c>
      <c r="AG49" t="s">
        <v>129</v>
      </c>
      <c r="AH49" s="5">
        <v>43390</v>
      </c>
      <c r="AI49" s="5">
        <v>43373</v>
      </c>
    </row>
    <row r="50" spans="1:36" x14ac:dyDescent="0.25">
      <c r="A50">
        <v>2018</v>
      </c>
      <c r="B50" s="5">
        <v>43282</v>
      </c>
      <c r="C50" s="5">
        <v>43373</v>
      </c>
      <c r="D50" t="s">
        <v>91</v>
      </c>
      <c r="E50">
        <v>9</v>
      </c>
      <c r="F50" t="s">
        <v>149</v>
      </c>
      <c r="G50" t="s">
        <v>290</v>
      </c>
      <c r="H50" t="s">
        <v>164</v>
      </c>
      <c r="I50" t="s">
        <v>300</v>
      </c>
      <c r="J50" t="s">
        <v>301</v>
      </c>
      <c r="K50" t="s">
        <v>262</v>
      </c>
      <c r="L50" t="s">
        <v>101</v>
      </c>
      <c r="M50" t="s">
        <v>121</v>
      </c>
      <c r="N50" t="s">
        <v>103</v>
      </c>
      <c r="O50">
        <v>0</v>
      </c>
      <c r="P50">
        <v>0</v>
      </c>
      <c r="Q50" t="s">
        <v>122</v>
      </c>
      <c r="R50" t="s">
        <v>263</v>
      </c>
      <c r="S50" t="s">
        <v>264</v>
      </c>
      <c r="T50" t="s">
        <v>125</v>
      </c>
      <c r="U50" t="s">
        <v>263</v>
      </c>
      <c r="V50" t="s">
        <v>299</v>
      </c>
      <c r="W50" t="s">
        <v>265</v>
      </c>
      <c r="X50" s="5">
        <v>43221</v>
      </c>
      <c r="Y50" s="5">
        <v>43225</v>
      </c>
      <c r="Z50">
        <v>1324637901</v>
      </c>
      <c r="AA50" s="6">
        <v>2840</v>
      </c>
      <c r="AB50" s="6">
        <v>620</v>
      </c>
      <c r="AC50" s="5">
        <v>43245</v>
      </c>
      <c r="AD50" s="4" t="s">
        <v>9773</v>
      </c>
      <c r="AE50" s="8">
        <v>1324637901</v>
      </c>
      <c r="AF50" s="4" t="s">
        <v>5618</v>
      </c>
      <c r="AG50" t="s">
        <v>129</v>
      </c>
      <c r="AH50" s="5">
        <v>43390</v>
      </c>
      <c r="AI50" s="5">
        <v>43373</v>
      </c>
    </row>
    <row r="51" spans="1:36" x14ac:dyDescent="0.25">
      <c r="A51">
        <v>2018</v>
      </c>
      <c r="B51" s="5">
        <v>43282</v>
      </c>
      <c r="C51" s="5">
        <v>43373</v>
      </c>
      <c r="D51" t="s">
        <v>91</v>
      </c>
      <c r="E51">
        <v>9</v>
      </c>
      <c r="F51" t="s">
        <v>149</v>
      </c>
      <c r="G51" t="s">
        <v>290</v>
      </c>
      <c r="H51" t="s">
        <v>164</v>
      </c>
      <c r="I51" t="s">
        <v>300</v>
      </c>
      <c r="J51" t="s">
        <v>301</v>
      </c>
      <c r="K51" t="s">
        <v>262</v>
      </c>
      <c r="L51" t="s">
        <v>101</v>
      </c>
      <c r="M51" t="s">
        <v>121</v>
      </c>
      <c r="N51" t="s">
        <v>103</v>
      </c>
      <c r="O51">
        <v>0</v>
      </c>
      <c r="P51">
        <v>0</v>
      </c>
      <c r="Q51" t="s">
        <v>122</v>
      </c>
      <c r="R51" t="s">
        <v>263</v>
      </c>
      <c r="S51" t="s">
        <v>264</v>
      </c>
      <c r="T51" t="s">
        <v>125</v>
      </c>
      <c r="U51" t="s">
        <v>263</v>
      </c>
      <c r="V51" t="s">
        <v>298</v>
      </c>
      <c r="W51" t="s">
        <v>265</v>
      </c>
      <c r="X51" s="5">
        <v>43226</v>
      </c>
      <c r="Y51" s="5">
        <v>43230</v>
      </c>
      <c r="Z51">
        <v>1324737901</v>
      </c>
      <c r="AA51" s="6">
        <v>0</v>
      </c>
      <c r="AB51" s="6">
        <v>3460</v>
      </c>
      <c r="AC51" s="5">
        <v>43250</v>
      </c>
      <c r="AD51" s="4" t="s">
        <v>9774</v>
      </c>
      <c r="AE51" s="8">
        <v>1324737901</v>
      </c>
      <c r="AF51" s="4" t="s">
        <v>5618</v>
      </c>
      <c r="AG51" t="s">
        <v>129</v>
      </c>
      <c r="AH51" s="5">
        <v>43390</v>
      </c>
      <c r="AI51" s="5">
        <v>43373</v>
      </c>
      <c r="AJ51" s="3" t="s">
        <v>5610</v>
      </c>
    </row>
    <row r="52" spans="1:36" x14ac:dyDescent="0.25">
      <c r="A52">
        <v>2018</v>
      </c>
      <c r="B52" s="5">
        <v>43282</v>
      </c>
      <c r="C52" s="5">
        <v>43373</v>
      </c>
      <c r="D52" t="s">
        <v>91</v>
      </c>
      <c r="E52" t="s">
        <v>224</v>
      </c>
      <c r="F52" t="s">
        <v>225</v>
      </c>
      <c r="G52" t="s">
        <v>302</v>
      </c>
      <c r="H52" t="s">
        <v>252</v>
      </c>
      <c r="I52" t="s">
        <v>303</v>
      </c>
      <c r="J52" t="s">
        <v>304</v>
      </c>
      <c r="K52" t="s">
        <v>262</v>
      </c>
      <c r="L52" t="s">
        <v>101</v>
      </c>
      <c r="M52" t="s">
        <v>121</v>
      </c>
      <c r="N52" t="s">
        <v>103</v>
      </c>
      <c r="O52">
        <v>0</v>
      </c>
      <c r="P52">
        <v>0</v>
      </c>
      <c r="Q52" t="s">
        <v>122</v>
      </c>
      <c r="R52" t="s">
        <v>174</v>
      </c>
      <c r="S52" t="s">
        <v>175</v>
      </c>
      <c r="T52" t="s">
        <v>125</v>
      </c>
      <c r="U52" t="s">
        <v>305</v>
      </c>
      <c r="V52" t="s">
        <v>306</v>
      </c>
      <c r="W52" t="s">
        <v>258</v>
      </c>
      <c r="X52" s="5">
        <v>43226</v>
      </c>
      <c r="Y52" s="5">
        <v>43232</v>
      </c>
      <c r="Z52">
        <v>1331137204</v>
      </c>
      <c r="AA52" s="6">
        <v>679.41</v>
      </c>
      <c r="AB52" s="6">
        <v>520.59</v>
      </c>
      <c r="AC52" s="5">
        <v>43252</v>
      </c>
      <c r="AD52" s="4" t="s">
        <v>9775</v>
      </c>
      <c r="AE52" s="8">
        <v>1331137204</v>
      </c>
      <c r="AF52" s="4" t="s">
        <v>5618</v>
      </c>
      <c r="AG52" t="s">
        <v>129</v>
      </c>
      <c r="AH52" s="5">
        <v>43390</v>
      </c>
      <c r="AI52" s="5">
        <v>43373</v>
      </c>
    </row>
    <row r="53" spans="1:36" x14ac:dyDescent="0.25">
      <c r="A53">
        <v>2018</v>
      </c>
      <c r="B53" s="5">
        <v>43282</v>
      </c>
      <c r="C53" s="5">
        <v>43373</v>
      </c>
      <c r="D53" t="s">
        <v>91</v>
      </c>
      <c r="E53" t="s">
        <v>224</v>
      </c>
      <c r="F53" t="s">
        <v>225</v>
      </c>
      <c r="G53" t="s">
        <v>302</v>
      </c>
      <c r="H53" t="s">
        <v>252</v>
      </c>
      <c r="I53" t="s">
        <v>303</v>
      </c>
      <c r="J53" t="s">
        <v>304</v>
      </c>
      <c r="K53" t="s">
        <v>262</v>
      </c>
      <c r="L53" t="s">
        <v>101</v>
      </c>
      <c r="M53" t="s">
        <v>121</v>
      </c>
      <c r="N53" t="s">
        <v>103</v>
      </c>
      <c r="O53">
        <v>0</v>
      </c>
      <c r="P53">
        <v>0</v>
      </c>
      <c r="Q53" t="s">
        <v>122</v>
      </c>
      <c r="R53" t="s">
        <v>174</v>
      </c>
      <c r="S53" t="s">
        <v>175</v>
      </c>
      <c r="T53" t="s">
        <v>125</v>
      </c>
      <c r="U53" t="s">
        <v>305</v>
      </c>
      <c r="V53" t="s">
        <v>306</v>
      </c>
      <c r="W53" t="s">
        <v>258</v>
      </c>
      <c r="X53" s="5">
        <v>43226</v>
      </c>
      <c r="Y53" s="5">
        <v>43232</v>
      </c>
      <c r="Z53">
        <v>1331137504</v>
      </c>
      <c r="AA53" s="6">
        <v>11491.41</v>
      </c>
      <c r="AB53" s="6">
        <v>211.59000000000015</v>
      </c>
      <c r="AC53" s="5">
        <v>43252</v>
      </c>
      <c r="AD53" s="4" t="s">
        <v>9775</v>
      </c>
      <c r="AE53" s="8">
        <v>1331137504</v>
      </c>
      <c r="AF53" s="4" t="s">
        <v>5618</v>
      </c>
      <c r="AG53" t="s">
        <v>129</v>
      </c>
      <c r="AH53" s="5">
        <v>43390</v>
      </c>
      <c r="AI53" s="5">
        <v>43373</v>
      </c>
    </row>
    <row r="54" spans="1:36" x14ac:dyDescent="0.25">
      <c r="A54">
        <v>2018</v>
      </c>
      <c r="B54" s="5">
        <v>43282</v>
      </c>
      <c r="C54" s="5">
        <v>43373</v>
      </c>
      <c r="D54" t="s">
        <v>91</v>
      </c>
      <c r="E54" t="s">
        <v>249</v>
      </c>
      <c r="F54" t="s">
        <v>250</v>
      </c>
      <c r="G54" t="s">
        <v>251</v>
      </c>
      <c r="H54" t="s">
        <v>252</v>
      </c>
      <c r="I54" t="s">
        <v>307</v>
      </c>
      <c r="J54" t="s">
        <v>308</v>
      </c>
      <c r="K54" t="s">
        <v>309</v>
      </c>
      <c r="L54" t="s">
        <v>101</v>
      </c>
      <c r="M54" t="s">
        <v>121</v>
      </c>
      <c r="N54" t="s">
        <v>103</v>
      </c>
      <c r="O54">
        <v>0</v>
      </c>
      <c r="P54">
        <v>0</v>
      </c>
      <c r="Q54" t="s">
        <v>122</v>
      </c>
      <c r="R54" t="s">
        <v>174</v>
      </c>
      <c r="S54" t="s">
        <v>175</v>
      </c>
      <c r="T54" t="s">
        <v>125</v>
      </c>
      <c r="U54" t="s">
        <v>305</v>
      </c>
      <c r="V54" t="s">
        <v>306</v>
      </c>
      <c r="W54" t="s">
        <v>258</v>
      </c>
      <c r="X54" s="5">
        <v>43226</v>
      </c>
      <c r="Y54" s="5">
        <v>43232</v>
      </c>
      <c r="Z54">
        <v>1331537204</v>
      </c>
      <c r="AA54" s="6">
        <v>737.4</v>
      </c>
      <c r="AB54" s="6">
        <v>462.6</v>
      </c>
      <c r="AC54" s="5">
        <v>43252</v>
      </c>
      <c r="AD54" s="4" t="s">
        <v>9776</v>
      </c>
      <c r="AE54" s="8">
        <v>1331537204</v>
      </c>
      <c r="AF54" s="4" t="s">
        <v>5618</v>
      </c>
      <c r="AG54" t="s">
        <v>129</v>
      </c>
      <c r="AH54" s="5">
        <v>43390</v>
      </c>
      <c r="AI54" s="5">
        <v>43373</v>
      </c>
    </row>
    <row r="55" spans="1:36" x14ac:dyDescent="0.25">
      <c r="A55">
        <v>2018</v>
      </c>
      <c r="B55" s="5">
        <v>43282</v>
      </c>
      <c r="C55" s="5">
        <v>43373</v>
      </c>
      <c r="D55" t="s">
        <v>91</v>
      </c>
      <c r="E55" t="s">
        <v>249</v>
      </c>
      <c r="F55" t="s">
        <v>250</v>
      </c>
      <c r="G55" t="s">
        <v>251</v>
      </c>
      <c r="H55" t="s">
        <v>252</v>
      </c>
      <c r="I55" t="s">
        <v>307</v>
      </c>
      <c r="J55" t="s">
        <v>308</v>
      </c>
      <c r="K55" t="s">
        <v>309</v>
      </c>
      <c r="L55" t="s">
        <v>101</v>
      </c>
      <c r="M55" t="s">
        <v>121</v>
      </c>
      <c r="N55" t="s">
        <v>103</v>
      </c>
      <c r="O55">
        <v>0</v>
      </c>
      <c r="P55">
        <v>0</v>
      </c>
      <c r="Q55" t="s">
        <v>122</v>
      </c>
      <c r="R55" t="s">
        <v>174</v>
      </c>
      <c r="S55" t="s">
        <v>175</v>
      </c>
      <c r="T55" t="s">
        <v>125</v>
      </c>
      <c r="U55" t="s">
        <v>305</v>
      </c>
      <c r="V55" t="s">
        <v>306</v>
      </c>
      <c r="W55" t="s">
        <v>258</v>
      </c>
      <c r="X55" s="5">
        <v>43226</v>
      </c>
      <c r="Y55" s="5">
        <v>43232</v>
      </c>
      <c r="Z55">
        <v>1331537504</v>
      </c>
      <c r="AA55" s="6">
        <v>11169</v>
      </c>
      <c r="AB55" s="6">
        <v>534</v>
      </c>
      <c r="AC55" s="5">
        <v>43252</v>
      </c>
      <c r="AD55" s="4" t="s">
        <v>9776</v>
      </c>
      <c r="AE55" s="8">
        <v>1331537504</v>
      </c>
      <c r="AF55" s="4" t="s">
        <v>5618</v>
      </c>
      <c r="AG55" t="s">
        <v>129</v>
      </c>
      <c r="AH55" s="5">
        <v>43390</v>
      </c>
      <c r="AI55" s="5">
        <v>43373</v>
      </c>
    </row>
    <row r="56" spans="1:36" x14ac:dyDescent="0.25">
      <c r="A56">
        <v>2018</v>
      </c>
      <c r="B56" s="5">
        <v>43282</v>
      </c>
      <c r="C56" s="5">
        <v>43373</v>
      </c>
      <c r="D56" t="s">
        <v>91</v>
      </c>
      <c r="E56" t="s">
        <v>224</v>
      </c>
      <c r="F56" t="s">
        <v>225</v>
      </c>
      <c r="G56" t="s">
        <v>310</v>
      </c>
      <c r="H56" t="s">
        <v>252</v>
      </c>
      <c r="I56" t="s">
        <v>311</v>
      </c>
      <c r="J56" t="s">
        <v>312</v>
      </c>
      <c r="K56" t="s">
        <v>313</v>
      </c>
      <c r="L56" t="s">
        <v>101</v>
      </c>
      <c r="M56" t="s">
        <v>121</v>
      </c>
      <c r="N56" t="s">
        <v>103</v>
      </c>
      <c r="O56">
        <v>0</v>
      </c>
      <c r="P56">
        <v>0</v>
      </c>
      <c r="Q56" t="s">
        <v>122</v>
      </c>
      <c r="R56" t="s">
        <v>174</v>
      </c>
      <c r="S56" t="s">
        <v>175</v>
      </c>
      <c r="T56" t="s">
        <v>125</v>
      </c>
      <c r="U56" t="s">
        <v>256</v>
      </c>
      <c r="V56" t="s">
        <v>314</v>
      </c>
      <c r="W56" t="s">
        <v>258</v>
      </c>
      <c r="X56" s="5">
        <v>43226</v>
      </c>
      <c r="Y56" s="5">
        <v>43238</v>
      </c>
      <c r="Z56">
        <v>1331937204</v>
      </c>
      <c r="AA56" s="6">
        <v>413.61</v>
      </c>
      <c r="AB56" s="6">
        <v>786.39</v>
      </c>
      <c r="AC56" s="5">
        <v>43258</v>
      </c>
      <c r="AD56" s="4" t="s">
        <v>9777</v>
      </c>
      <c r="AE56" s="8">
        <v>1331937204</v>
      </c>
      <c r="AF56" s="4" t="s">
        <v>5618</v>
      </c>
      <c r="AG56" t="s">
        <v>129</v>
      </c>
      <c r="AH56" s="5">
        <v>43390</v>
      </c>
      <c r="AI56" s="5">
        <v>43373</v>
      </c>
    </row>
    <row r="57" spans="1:36" x14ac:dyDescent="0.25">
      <c r="A57">
        <v>2018</v>
      </c>
      <c r="B57" s="5">
        <v>43282</v>
      </c>
      <c r="C57" s="5">
        <v>43373</v>
      </c>
      <c r="D57" t="s">
        <v>91</v>
      </c>
      <c r="E57" t="s">
        <v>224</v>
      </c>
      <c r="F57" t="s">
        <v>225</v>
      </c>
      <c r="G57" t="s">
        <v>310</v>
      </c>
      <c r="H57" t="s">
        <v>252</v>
      </c>
      <c r="I57" t="s">
        <v>311</v>
      </c>
      <c r="J57" t="s">
        <v>312</v>
      </c>
      <c r="K57" t="s">
        <v>313</v>
      </c>
      <c r="L57" t="s">
        <v>101</v>
      </c>
      <c r="M57" t="s">
        <v>121</v>
      </c>
      <c r="N57" t="s">
        <v>103</v>
      </c>
      <c r="O57">
        <v>0</v>
      </c>
      <c r="P57">
        <v>0</v>
      </c>
      <c r="Q57" t="s">
        <v>122</v>
      </c>
      <c r="R57" t="s">
        <v>174</v>
      </c>
      <c r="S57" t="s">
        <v>175</v>
      </c>
      <c r="T57" t="s">
        <v>125</v>
      </c>
      <c r="U57" t="s">
        <v>256</v>
      </c>
      <c r="V57" t="s">
        <v>314</v>
      </c>
      <c r="W57" t="s">
        <v>258</v>
      </c>
      <c r="X57" s="5">
        <v>43226</v>
      </c>
      <c r="Y57" s="5">
        <v>43238</v>
      </c>
      <c r="Z57">
        <v>1331937504</v>
      </c>
      <c r="AA57" s="6">
        <v>19820.980000000003</v>
      </c>
      <c r="AB57" s="6">
        <v>2778.0199999999968</v>
      </c>
      <c r="AC57" s="5">
        <v>43258</v>
      </c>
      <c r="AD57" s="4" t="s">
        <v>9777</v>
      </c>
      <c r="AE57" s="8">
        <v>1331937504</v>
      </c>
      <c r="AF57" s="4" t="s">
        <v>5618</v>
      </c>
      <c r="AG57" t="s">
        <v>129</v>
      </c>
      <c r="AH57" s="5">
        <v>43390</v>
      </c>
      <c r="AI57" s="5">
        <v>43373</v>
      </c>
    </row>
    <row r="58" spans="1:36" x14ac:dyDescent="0.25">
      <c r="A58">
        <v>2018</v>
      </c>
      <c r="B58" s="5">
        <v>43282</v>
      </c>
      <c r="C58" s="5">
        <v>43373</v>
      </c>
      <c r="D58" t="s">
        <v>91</v>
      </c>
      <c r="E58">
        <v>9</v>
      </c>
      <c r="F58" t="s">
        <v>149</v>
      </c>
      <c r="G58" t="s">
        <v>290</v>
      </c>
      <c r="H58" t="s">
        <v>164</v>
      </c>
      <c r="I58" t="s">
        <v>315</v>
      </c>
      <c r="J58" t="s">
        <v>316</v>
      </c>
      <c r="K58" t="s">
        <v>317</v>
      </c>
      <c r="L58" t="s">
        <v>101</v>
      </c>
      <c r="M58" t="s">
        <v>121</v>
      </c>
      <c r="N58" t="s">
        <v>103</v>
      </c>
      <c r="O58">
        <v>0</v>
      </c>
      <c r="P58">
        <v>0</v>
      </c>
      <c r="Q58" t="s">
        <v>122</v>
      </c>
      <c r="R58" t="s">
        <v>318</v>
      </c>
      <c r="S58" t="s">
        <v>319</v>
      </c>
      <c r="T58" t="s">
        <v>125</v>
      </c>
      <c r="U58" t="s">
        <v>145</v>
      </c>
      <c r="V58" t="s">
        <v>320</v>
      </c>
      <c r="W58" t="s">
        <v>321</v>
      </c>
      <c r="X58" s="5">
        <v>43221</v>
      </c>
      <c r="Y58" s="5">
        <v>43223</v>
      </c>
      <c r="Z58">
        <v>1332037504</v>
      </c>
      <c r="AA58" s="6">
        <v>2380</v>
      </c>
      <c r="AB58" s="6">
        <v>2059</v>
      </c>
      <c r="AC58" s="5">
        <v>43243</v>
      </c>
      <c r="AD58" s="4" t="s">
        <v>9778</v>
      </c>
      <c r="AE58" s="8">
        <v>1332037504</v>
      </c>
      <c r="AF58" s="4" t="s">
        <v>5618</v>
      </c>
      <c r="AG58" t="s">
        <v>129</v>
      </c>
      <c r="AH58" s="5">
        <v>43390</v>
      </c>
      <c r="AI58" s="5">
        <v>43373</v>
      </c>
    </row>
    <row r="59" spans="1:36" x14ac:dyDescent="0.25">
      <c r="A59">
        <v>2018</v>
      </c>
      <c r="B59" s="5">
        <v>43282</v>
      </c>
      <c r="C59" s="5">
        <v>43373</v>
      </c>
      <c r="D59" t="s">
        <v>91</v>
      </c>
      <c r="E59">
        <v>9</v>
      </c>
      <c r="F59" t="s">
        <v>149</v>
      </c>
      <c r="G59" t="s">
        <v>290</v>
      </c>
      <c r="H59" t="s">
        <v>164</v>
      </c>
      <c r="I59" t="s">
        <v>322</v>
      </c>
      <c r="J59" t="s">
        <v>323</v>
      </c>
      <c r="K59" t="s">
        <v>324</v>
      </c>
      <c r="L59" t="s">
        <v>101</v>
      </c>
      <c r="M59" t="s">
        <v>121</v>
      </c>
      <c r="N59" t="s">
        <v>103</v>
      </c>
      <c r="O59">
        <v>0</v>
      </c>
      <c r="P59">
        <v>0</v>
      </c>
      <c r="Q59" t="s">
        <v>122</v>
      </c>
      <c r="R59" t="s">
        <v>318</v>
      </c>
      <c r="S59" t="s">
        <v>319</v>
      </c>
      <c r="T59" t="s">
        <v>125</v>
      </c>
      <c r="U59" t="s">
        <v>145</v>
      </c>
      <c r="V59" t="s">
        <v>320</v>
      </c>
      <c r="W59" t="s">
        <v>321</v>
      </c>
      <c r="X59" s="5">
        <v>43221</v>
      </c>
      <c r="Y59" s="5">
        <v>43223</v>
      </c>
      <c r="Z59">
        <v>1332137504</v>
      </c>
      <c r="AA59" s="6">
        <v>2360</v>
      </c>
      <c r="AB59" s="6">
        <v>2079</v>
      </c>
      <c r="AC59" s="5">
        <v>43243</v>
      </c>
      <c r="AD59" s="4" t="s">
        <v>9779</v>
      </c>
      <c r="AE59" s="8">
        <v>1332137504</v>
      </c>
      <c r="AF59" s="4" t="s">
        <v>5618</v>
      </c>
      <c r="AG59" t="s">
        <v>129</v>
      </c>
      <c r="AH59" s="5">
        <v>43390</v>
      </c>
      <c r="AI59" s="5">
        <v>43373</v>
      </c>
    </row>
    <row r="60" spans="1:36" x14ac:dyDescent="0.25">
      <c r="A60">
        <v>2018</v>
      </c>
      <c r="B60" s="5">
        <v>43282</v>
      </c>
      <c r="C60" s="5">
        <v>43373</v>
      </c>
      <c r="D60" t="s">
        <v>91</v>
      </c>
      <c r="E60" t="s">
        <v>130</v>
      </c>
      <c r="F60" t="s">
        <v>190</v>
      </c>
      <c r="G60" t="s">
        <v>325</v>
      </c>
      <c r="H60" t="s">
        <v>182</v>
      </c>
      <c r="I60" t="s">
        <v>326</v>
      </c>
      <c r="J60" t="s">
        <v>327</v>
      </c>
      <c r="K60" t="s">
        <v>328</v>
      </c>
      <c r="L60" t="s">
        <v>101</v>
      </c>
      <c r="M60" t="s">
        <v>121</v>
      </c>
      <c r="N60" t="s">
        <v>103</v>
      </c>
      <c r="O60">
        <v>0</v>
      </c>
      <c r="P60">
        <v>0</v>
      </c>
      <c r="Q60" t="s">
        <v>122</v>
      </c>
      <c r="R60" t="s">
        <v>174</v>
      </c>
      <c r="S60" t="s">
        <v>329</v>
      </c>
      <c r="T60" t="s">
        <v>125</v>
      </c>
      <c r="U60" t="s">
        <v>330</v>
      </c>
      <c r="V60" t="s">
        <v>331</v>
      </c>
      <c r="W60" t="s">
        <v>332</v>
      </c>
      <c r="X60" s="5">
        <v>43221</v>
      </c>
      <c r="Y60" s="5">
        <v>43224</v>
      </c>
      <c r="Z60">
        <v>1332537204</v>
      </c>
      <c r="AA60" s="6">
        <v>604.69000000000005</v>
      </c>
      <c r="AB60" s="6">
        <v>595.30999999999995</v>
      </c>
      <c r="AC60" s="5">
        <v>43244</v>
      </c>
      <c r="AD60" s="4" t="s">
        <v>9780</v>
      </c>
      <c r="AE60" s="8">
        <v>1332537204</v>
      </c>
      <c r="AF60" s="4" t="s">
        <v>5618</v>
      </c>
      <c r="AG60" t="s">
        <v>129</v>
      </c>
      <c r="AH60" s="5">
        <v>43390</v>
      </c>
      <c r="AI60" s="5">
        <v>43373</v>
      </c>
    </row>
    <row r="61" spans="1:36" x14ac:dyDescent="0.25">
      <c r="A61">
        <v>2018</v>
      </c>
      <c r="B61" s="5">
        <v>43282</v>
      </c>
      <c r="C61" s="5">
        <v>43373</v>
      </c>
      <c r="D61" t="s">
        <v>91</v>
      </c>
      <c r="E61" t="s">
        <v>130</v>
      </c>
      <c r="F61" t="s">
        <v>190</v>
      </c>
      <c r="G61" t="s">
        <v>325</v>
      </c>
      <c r="H61" t="s">
        <v>182</v>
      </c>
      <c r="I61" t="s">
        <v>326</v>
      </c>
      <c r="J61" t="s">
        <v>327</v>
      </c>
      <c r="K61" t="s">
        <v>328</v>
      </c>
      <c r="L61" t="s">
        <v>101</v>
      </c>
      <c r="M61" t="s">
        <v>121</v>
      </c>
      <c r="N61" t="s">
        <v>103</v>
      </c>
      <c r="O61">
        <v>0</v>
      </c>
      <c r="P61">
        <v>0</v>
      </c>
      <c r="Q61" t="s">
        <v>122</v>
      </c>
      <c r="R61" t="s">
        <v>174</v>
      </c>
      <c r="S61" t="s">
        <v>329</v>
      </c>
      <c r="T61" t="s">
        <v>125</v>
      </c>
      <c r="U61" t="s">
        <v>330</v>
      </c>
      <c r="V61" t="s">
        <v>331</v>
      </c>
      <c r="W61" t="s">
        <v>332</v>
      </c>
      <c r="X61" s="5">
        <v>43221</v>
      </c>
      <c r="Y61" s="5">
        <v>43224</v>
      </c>
      <c r="Z61">
        <v>1332537504</v>
      </c>
      <c r="AA61" s="6">
        <v>5113</v>
      </c>
      <c r="AB61" s="6">
        <v>1142</v>
      </c>
      <c r="AC61" s="5">
        <v>43244</v>
      </c>
      <c r="AD61" s="4" t="s">
        <v>9780</v>
      </c>
      <c r="AE61" s="8">
        <v>1332537504</v>
      </c>
      <c r="AF61" s="4" t="s">
        <v>5618</v>
      </c>
      <c r="AG61" t="s">
        <v>129</v>
      </c>
      <c r="AH61" s="5">
        <v>43390</v>
      </c>
      <c r="AI61" s="5">
        <v>43373</v>
      </c>
    </row>
    <row r="62" spans="1:36" x14ac:dyDescent="0.25">
      <c r="A62">
        <v>2018</v>
      </c>
      <c r="B62" s="5">
        <v>43282</v>
      </c>
      <c r="C62" s="5">
        <v>43373</v>
      </c>
      <c r="D62" t="s">
        <v>91</v>
      </c>
      <c r="E62" t="s">
        <v>130</v>
      </c>
      <c r="F62" t="s">
        <v>190</v>
      </c>
      <c r="G62" t="s">
        <v>325</v>
      </c>
      <c r="H62" t="s">
        <v>182</v>
      </c>
      <c r="I62" t="s">
        <v>326</v>
      </c>
      <c r="J62" t="s">
        <v>327</v>
      </c>
      <c r="K62" t="s">
        <v>328</v>
      </c>
      <c r="L62" t="s">
        <v>101</v>
      </c>
      <c r="M62" t="s">
        <v>121</v>
      </c>
      <c r="N62" t="s">
        <v>103</v>
      </c>
      <c r="O62">
        <v>0</v>
      </c>
      <c r="P62">
        <v>0</v>
      </c>
      <c r="Q62" t="s">
        <v>122</v>
      </c>
      <c r="R62" t="s">
        <v>174</v>
      </c>
      <c r="S62" t="s">
        <v>329</v>
      </c>
      <c r="T62" t="s">
        <v>125</v>
      </c>
      <c r="U62" t="s">
        <v>330</v>
      </c>
      <c r="V62" t="s">
        <v>331</v>
      </c>
      <c r="W62" t="s">
        <v>332</v>
      </c>
      <c r="X62" s="5">
        <v>43221</v>
      </c>
      <c r="Y62" s="5">
        <v>43224</v>
      </c>
      <c r="Z62">
        <v>1332537901</v>
      </c>
      <c r="AA62" s="6">
        <v>1040</v>
      </c>
      <c r="AB62" s="6">
        <v>160</v>
      </c>
      <c r="AC62" s="5">
        <v>43244</v>
      </c>
      <c r="AD62" s="4" t="s">
        <v>9780</v>
      </c>
      <c r="AE62" s="8">
        <v>1332537901</v>
      </c>
      <c r="AF62" s="4" t="s">
        <v>5618</v>
      </c>
      <c r="AG62" t="s">
        <v>129</v>
      </c>
      <c r="AH62" s="5">
        <v>43390</v>
      </c>
      <c r="AI62" s="5">
        <v>43373</v>
      </c>
    </row>
    <row r="63" spans="1:36" x14ac:dyDescent="0.25">
      <c r="A63">
        <v>2018</v>
      </c>
      <c r="B63" s="5">
        <v>43282</v>
      </c>
      <c r="C63" s="5">
        <v>43373</v>
      </c>
      <c r="D63" t="s">
        <v>91</v>
      </c>
      <c r="E63" t="s">
        <v>114</v>
      </c>
      <c r="F63" t="s">
        <v>115</v>
      </c>
      <c r="G63" t="s">
        <v>116</v>
      </c>
      <c r="H63" t="s">
        <v>333</v>
      </c>
      <c r="I63" t="s">
        <v>334</v>
      </c>
      <c r="J63" t="s">
        <v>335</v>
      </c>
      <c r="K63" t="s">
        <v>336</v>
      </c>
      <c r="L63" t="s">
        <v>101</v>
      </c>
      <c r="M63" t="s">
        <v>121</v>
      </c>
      <c r="N63" t="s">
        <v>103</v>
      </c>
      <c r="O63">
        <v>0</v>
      </c>
      <c r="P63">
        <v>0</v>
      </c>
      <c r="Q63" t="s">
        <v>122</v>
      </c>
      <c r="R63" t="s">
        <v>231</v>
      </c>
      <c r="S63" t="s">
        <v>337</v>
      </c>
      <c r="T63" t="s">
        <v>125</v>
      </c>
      <c r="U63" t="s">
        <v>231</v>
      </c>
      <c r="V63" t="s">
        <v>338</v>
      </c>
      <c r="W63" t="s">
        <v>339</v>
      </c>
      <c r="X63" s="5">
        <v>43221</v>
      </c>
      <c r="Y63" s="5">
        <v>43225</v>
      </c>
      <c r="Z63">
        <v>1332637304</v>
      </c>
      <c r="AA63" s="6">
        <v>999.98</v>
      </c>
      <c r="AB63" s="6">
        <v>200.01999999999998</v>
      </c>
      <c r="AC63" s="5">
        <v>43245</v>
      </c>
      <c r="AD63" s="4" t="s">
        <v>9781</v>
      </c>
      <c r="AE63" s="8">
        <v>1332637304</v>
      </c>
      <c r="AF63" s="4" t="s">
        <v>5618</v>
      </c>
      <c r="AG63" t="s">
        <v>129</v>
      </c>
      <c r="AH63" s="5">
        <v>43390</v>
      </c>
      <c r="AI63" s="5">
        <v>43373</v>
      </c>
    </row>
    <row r="64" spans="1:36" x14ac:dyDescent="0.25">
      <c r="A64">
        <v>2018</v>
      </c>
      <c r="B64" s="5">
        <v>43282</v>
      </c>
      <c r="C64" s="5">
        <v>43373</v>
      </c>
      <c r="D64" t="s">
        <v>91</v>
      </c>
      <c r="E64" t="s">
        <v>114</v>
      </c>
      <c r="F64" t="s">
        <v>115</v>
      </c>
      <c r="G64" t="s">
        <v>116</v>
      </c>
      <c r="H64" t="s">
        <v>333</v>
      </c>
      <c r="I64" t="s">
        <v>334</v>
      </c>
      <c r="J64" t="s">
        <v>335</v>
      </c>
      <c r="K64" t="s">
        <v>336</v>
      </c>
      <c r="L64" t="s">
        <v>101</v>
      </c>
      <c r="M64" t="s">
        <v>121</v>
      </c>
      <c r="N64" t="s">
        <v>103</v>
      </c>
      <c r="O64">
        <v>0</v>
      </c>
      <c r="P64">
        <v>0</v>
      </c>
      <c r="Q64" t="s">
        <v>122</v>
      </c>
      <c r="R64" t="s">
        <v>231</v>
      </c>
      <c r="S64" t="s">
        <v>337</v>
      </c>
      <c r="T64" t="s">
        <v>125</v>
      </c>
      <c r="U64" t="s">
        <v>231</v>
      </c>
      <c r="V64" t="s">
        <v>338</v>
      </c>
      <c r="W64" t="s">
        <v>339</v>
      </c>
      <c r="X64" s="5">
        <v>43221</v>
      </c>
      <c r="Y64" s="5">
        <v>43225</v>
      </c>
      <c r="Z64">
        <v>1332637504</v>
      </c>
      <c r="AA64" s="6">
        <v>11883</v>
      </c>
      <c r="AB64" s="6">
        <v>0</v>
      </c>
      <c r="AC64" s="5">
        <v>43245</v>
      </c>
      <c r="AD64" s="4" t="s">
        <v>9781</v>
      </c>
      <c r="AE64" s="8">
        <v>1332637504</v>
      </c>
      <c r="AF64" s="4" t="s">
        <v>5618</v>
      </c>
      <c r="AG64" t="s">
        <v>129</v>
      </c>
      <c r="AH64" s="5">
        <v>43390</v>
      </c>
      <c r="AI64" s="5">
        <v>43373</v>
      </c>
    </row>
    <row r="65" spans="1:35" x14ac:dyDescent="0.25">
      <c r="A65">
        <v>2018</v>
      </c>
      <c r="B65" s="5">
        <v>43282</v>
      </c>
      <c r="C65" s="5">
        <v>43373</v>
      </c>
      <c r="D65" t="s">
        <v>91</v>
      </c>
      <c r="E65" t="s">
        <v>161</v>
      </c>
      <c r="F65" t="s">
        <v>162</v>
      </c>
      <c r="G65" t="s">
        <v>340</v>
      </c>
      <c r="H65" t="s">
        <v>182</v>
      </c>
      <c r="I65" t="s">
        <v>341</v>
      </c>
      <c r="J65" t="s">
        <v>342</v>
      </c>
      <c r="K65" t="s">
        <v>343</v>
      </c>
      <c r="L65" t="s">
        <v>101</v>
      </c>
      <c r="M65" t="s">
        <v>121</v>
      </c>
      <c r="N65" t="s">
        <v>103</v>
      </c>
      <c r="O65">
        <v>0</v>
      </c>
      <c r="P65">
        <v>0</v>
      </c>
      <c r="Q65" t="s">
        <v>122</v>
      </c>
      <c r="R65" t="s">
        <v>174</v>
      </c>
      <c r="S65" t="s">
        <v>344</v>
      </c>
      <c r="T65" t="s">
        <v>125</v>
      </c>
      <c r="U65" t="s">
        <v>345</v>
      </c>
      <c r="V65" t="s">
        <v>346</v>
      </c>
      <c r="W65" t="s">
        <v>332</v>
      </c>
      <c r="X65" s="5">
        <v>43221</v>
      </c>
      <c r="Y65" s="5">
        <v>43224</v>
      </c>
      <c r="Z65">
        <v>1332837204</v>
      </c>
      <c r="AA65" s="6">
        <v>106</v>
      </c>
      <c r="AB65" s="6">
        <v>1344</v>
      </c>
      <c r="AC65" s="5">
        <v>43244</v>
      </c>
      <c r="AD65" s="4" t="s">
        <v>9782</v>
      </c>
      <c r="AE65" s="8">
        <v>1332837204</v>
      </c>
      <c r="AF65" s="4" t="s">
        <v>5618</v>
      </c>
      <c r="AG65" t="s">
        <v>129</v>
      </c>
      <c r="AH65" s="5">
        <v>43390</v>
      </c>
      <c r="AI65" s="5">
        <v>43373</v>
      </c>
    </row>
    <row r="66" spans="1:35" x14ac:dyDescent="0.25">
      <c r="A66">
        <v>2018</v>
      </c>
      <c r="B66" s="5">
        <v>43282</v>
      </c>
      <c r="C66" s="5">
        <v>43373</v>
      </c>
      <c r="D66" t="s">
        <v>91</v>
      </c>
      <c r="E66" t="s">
        <v>161</v>
      </c>
      <c r="F66" t="s">
        <v>162</v>
      </c>
      <c r="G66" t="s">
        <v>340</v>
      </c>
      <c r="H66" t="s">
        <v>182</v>
      </c>
      <c r="I66" t="s">
        <v>341</v>
      </c>
      <c r="J66" t="s">
        <v>342</v>
      </c>
      <c r="K66" t="s">
        <v>343</v>
      </c>
      <c r="L66" t="s">
        <v>101</v>
      </c>
      <c r="M66" t="s">
        <v>121</v>
      </c>
      <c r="N66" t="s">
        <v>103</v>
      </c>
      <c r="O66">
        <v>0</v>
      </c>
      <c r="P66">
        <v>0</v>
      </c>
      <c r="Q66" t="s">
        <v>122</v>
      </c>
      <c r="R66" t="s">
        <v>174</v>
      </c>
      <c r="S66" t="s">
        <v>344</v>
      </c>
      <c r="T66" t="s">
        <v>125</v>
      </c>
      <c r="U66" t="s">
        <v>345</v>
      </c>
      <c r="V66" t="s">
        <v>346</v>
      </c>
      <c r="W66" t="s">
        <v>332</v>
      </c>
      <c r="X66" s="5">
        <v>43221</v>
      </c>
      <c r="Y66" s="5">
        <v>43224</v>
      </c>
      <c r="Z66">
        <v>1332837504</v>
      </c>
      <c r="AA66" s="6">
        <v>5982.3</v>
      </c>
      <c r="AB66" s="6">
        <v>272.69999999999982</v>
      </c>
      <c r="AC66" s="5">
        <v>43244</v>
      </c>
      <c r="AD66" s="4" t="s">
        <v>9782</v>
      </c>
      <c r="AE66" s="8">
        <v>1332837504</v>
      </c>
      <c r="AF66" s="4" t="s">
        <v>5618</v>
      </c>
      <c r="AG66" t="s">
        <v>129</v>
      </c>
      <c r="AH66" s="5">
        <v>43390</v>
      </c>
      <c r="AI66" s="5">
        <v>43373</v>
      </c>
    </row>
    <row r="67" spans="1:35" x14ac:dyDescent="0.25">
      <c r="A67">
        <v>2018</v>
      </c>
      <c r="B67" s="5">
        <v>43282</v>
      </c>
      <c r="C67" s="5">
        <v>43373</v>
      </c>
      <c r="D67" t="s">
        <v>91</v>
      </c>
      <c r="E67" t="s">
        <v>161</v>
      </c>
      <c r="F67" t="s">
        <v>162</v>
      </c>
      <c r="G67" t="s">
        <v>340</v>
      </c>
      <c r="H67" t="s">
        <v>182</v>
      </c>
      <c r="I67" t="s">
        <v>341</v>
      </c>
      <c r="J67" t="s">
        <v>342</v>
      </c>
      <c r="K67" t="s">
        <v>343</v>
      </c>
      <c r="L67" t="s">
        <v>101</v>
      </c>
      <c r="M67" t="s">
        <v>121</v>
      </c>
      <c r="N67" t="s">
        <v>103</v>
      </c>
      <c r="O67">
        <v>0</v>
      </c>
      <c r="P67">
        <v>0</v>
      </c>
      <c r="Q67" t="s">
        <v>122</v>
      </c>
      <c r="R67" t="s">
        <v>174</v>
      </c>
      <c r="S67" t="s">
        <v>344</v>
      </c>
      <c r="T67" t="s">
        <v>125</v>
      </c>
      <c r="U67" t="s">
        <v>345</v>
      </c>
      <c r="V67" t="s">
        <v>346</v>
      </c>
      <c r="W67" t="s">
        <v>332</v>
      </c>
      <c r="X67" s="5">
        <v>43221</v>
      </c>
      <c r="Y67" s="5">
        <v>43224</v>
      </c>
      <c r="Z67">
        <v>1332837901</v>
      </c>
      <c r="AA67" s="6">
        <v>1190</v>
      </c>
      <c r="AB67" s="6">
        <v>10</v>
      </c>
      <c r="AC67" s="5">
        <v>43244</v>
      </c>
      <c r="AD67" s="4" t="s">
        <v>9782</v>
      </c>
      <c r="AE67" s="8">
        <v>1332837901</v>
      </c>
      <c r="AF67" s="4" t="s">
        <v>5618</v>
      </c>
      <c r="AG67" t="s">
        <v>129</v>
      </c>
      <c r="AH67" s="5">
        <v>43390</v>
      </c>
      <c r="AI67" s="5">
        <v>43373</v>
      </c>
    </row>
    <row r="68" spans="1:35" x14ac:dyDescent="0.25">
      <c r="A68">
        <v>2018</v>
      </c>
      <c r="B68" s="5">
        <v>43282</v>
      </c>
      <c r="C68" s="5">
        <v>43373</v>
      </c>
      <c r="D68" t="s">
        <v>91</v>
      </c>
      <c r="E68">
        <v>11</v>
      </c>
      <c r="F68" t="s">
        <v>149</v>
      </c>
      <c r="G68" t="s">
        <v>347</v>
      </c>
      <c r="H68" t="s">
        <v>164</v>
      </c>
      <c r="I68" t="s">
        <v>348</v>
      </c>
      <c r="J68" t="s">
        <v>349</v>
      </c>
      <c r="K68" t="s">
        <v>350</v>
      </c>
      <c r="L68" t="s">
        <v>101</v>
      </c>
      <c r="M68" t="s">
        <v>121</v>
      </c>
      <c r="N68" t="s">
        <v>103</v>
      </c>
      <c r="O68">
        <v>0</v>
      </c>
      <c r="P68">
        <v>0</v>
      </c>
      <c r="Q68" t="s">
        <v>122</v>
      </c>
      <c r="R68" t="s">
        <v>345</v>
      </c>
      <c r="S68" t="s">
        <v>351</v>
      </c>
      <c r="T68" t="s">
        <v>125</v>
      </c>
      <c r="U68" t="s">
        <v>345</v>
      </c>
      <c r="V68" t="s">
        <v>352</v>
      </c>
      <c r="W68" t="s">
        <v>353</v>
      </c>
      <c r="X68" s="5">
        <v>43221</v>
      </c>
      <c r="Y68" s="5">
        <v>43224</v>
      </c>
      <c r="Z68">
        <v>1333337504</v>
      </c>
      <c r="AA68" s="6">
        <v>4345</v>
      </c>
      <c r="AB68" s="6">
        <v>1910</v>
      </c>
      <c r="AC68" s="5">
        <v>43244</v>
      </c>
      <c r="AD68" s="4" t="s">
        <v>9783</v>
      </c>
      <c r="AE68" s="8">
        <v>1333337504</v>
      </c>
      <c r="AF68" s="4" t="s">
        <v>5618</v>
      </c>
      <c r="AG68" t="s">
        <v>129</v>
      </c>
      <c r="AH68" s="5">
        <v>43390</v>
      </c>
      <c r="AI68" s="5">
        <v>43373</v>
      </c>
    </row>
    <row r="69" spans="1:35" x14ac:dyDescent="0.25">
      <c r="A69">
        <v>2018</v>
      </c>
      <c r="B69" s="5">
        <v>43282</v>
      </c>
      <c r="C69" s="5">
        <v>43373</v>
      </c>
      <c r="D69" t="s">
        <v>91</v>
      </c>
      <c r="E69">
        <v>10</v>
      </c>
      <c r="F69" t="s">
        <v>149</v>
      </c>
      <c r="G69" t="s">
        <v>271</v>
      </c>
      <c r="H69" t="s">
        <v>164</v>
      </c>
      <c r="I69" t="s">
        <v>354</v>
      </c>
      <c r="J69" t="s">
        <v>355</v>
      </c>
      <c r="K69" t="s">
        <v>356</v>
      </c>
      <c r="L69" t="s">
        <v>101</v>
      </c>
      <c r="M69" t="s">
        <v>121</v>
      </c>
      <c r="N69" t="s">
        <v>103</v>
      </c>
      <c r="O69">
        <v>0</v>
      </c>
      <c r="P69">
        <v>0</v>
      </c>
      <c r="Q69" t="s">
        <v>122</v>
      </c>
      <c r="R69" t="s">
        <v>345</v>
      </c>
      <c r="S69" t="s">
        <v>351</v>
      </c>
      <c r="T69" t="s">
        <v>125</v>
      </c>
      <c r="U69" t="s">
        <v>345</v>
      </c>
      <c r="V69" t="s">
        <v>352</v>
      </c>
      <c r="W69" t="s">
        <v>353</v>
      </c>
      <c r="X69" s="5">
        <v>43221</v>
      </c>
      <c r="Y69" s="5">
        <v>43224</v>
      </c>
      <c r="Z69">
        <v>1333837504</v>
      </c>
      <c r="AA69" s="6">
        <v>4207.5</v>
      </c>
      <c r="AB69" s="6">
        <v>2047.5</v>
      </c>
      <c r="AC69" s="5">
        <v>43244</v>
      </c>
      <c r="AD69" s="4" t="s">
        <v>9784</v>
      </c>
      <c r="AE69" s="8">
        <v>1333837504</v>
      </c>
      <c r="AF69" s="4" t="s">
        <v>5618</v>
      </c>
      <c r="AG69" t="s">
        <v>129</v>
      </c>
      <c r="AH69" s="5">
        <v>43390</v>
      </c>
      <c r="AI69" s="5">
        <v>43373</v>
      </c>
    </row>
    <row r="70" spans="1:35" x14ac:dyDescent="0.25">
      <c r="A70">
        <v>2018</v>
      </c>
      <c r="B70" s="5">
        <v>43282</v>
      </c>
      <c r="C70" s="5">
        <v>43373</v>
      </c>
      <c r="D70" t="s">
        <v>91</v>
      </c>
      <c r="E70">
        <v>9</v>
      </c>
      <c r="F70" t="s">
        <v>149</v>
      </c>
      <c r="G70" t="s">
        <v>296</v>
      </c>
      <c r="H70" t="s">
        <v>164</v>
      </c>
      <c r="I70" t="s">
        <v>357</v>
      </c>
      <c r="J70" t="s">
        <v>166</v>
      </c>
      <c r="K70" t="s">
        <v>166</v>
      </c>
      <c r="L70" t="s">
        <v>101</v>
      </c>
      <c r="M70" t="s">
        <v>121</v>
      </c>
      <c r="N70" t="s">
        <v>103</v>
      </c>
      <c r="O70">
        <v>0</v>
      </c>
      <c r="P70">
        <v>0</v>
      </c>
      <c r="Q70" t="s">
        <v>122</v>
      </c>
      <c r="R70" t="s">
        <v>345</v>
      </c>
      <c r="S70" t="s">
        <v>351</v>
      </c>
      <c r="T70" t="s">
        <v>125</v>
      </c>
      <c r="U70" t="s">
        <v>345</v>
      </c>
      <c r="V70" t="s">
        <v>352</v>
      </c>
      <c r="W70" t="s">
        <v>353</v>
      </c>
      <c r="X70" s="5">
        <v>43221</v>
      </c>
      <c r="Y70" s="5">
        <v>43224</v>
      </c>
      <c r="Z70">
        <v>1334037504</v>
      </c>
      <c r="AA70" s="6">
        <v>4357</v>
      </c>
      <c r="AB70" s="6">
        <v>1898</v>
      </c>
      <c r="AC70" s="5">
        <v>43244</v>
      </c>
      <c r="AD70" s="4" t="s">
        <v>9785</v>
      </c>
      <c r="AE70" s="8">
        <v>1334037504</v>
      </c>
      <c r="AF70" s="4" t="s">
        <v>5618</v>
      </c>
      <c r="AG70" t="s">
        <v>129</v>
      </c>
      <c r="AH70" s="5">
        <v>43390</v>
      </c>
      <c r="AI70" s="5">
        <v>43373</v>
      </c>
    </row>
    <row r="71" spans="1:35" x14ac:dyDescent="0.25">
      <c r="A71">
        <v>2018</v>
      </c>
      <c r="B71" s="5">
        <v>43282</v>
      </c>
      <c r="C71" s="5">
        <v>43373</v>
      </c>
      <c r="D71" t="s">
        <v>91</v>
      </c>
      <c r="E71">
        <v>10</v>
      </c>
      <c r="F71" t="s">
        <v>149</v>
      </c>
      <c r="G71" t="s">
        <v>259</v>
      </c>
      <c r="H71" t="s">
        <v>164</v>
      </c>
      <c r="I71" t="s">
        <v>358</v>
      </c>
      <c r="J71" t="s">
        <v>293</v>
      </c>
      <c r="K71" t="s">
        <v>359</v>
      </c>
      <c r="L71" t="s">
        <v>101</v>
      </c>
      <c r="M71" t="s">
        <v>121</v>
      </c>
      <c r="N71" t="s">
        <v>103</v>
      </c>
      <c r="O71">
        <v>0</v>
      </c>
      <c r="P71">
        <v>0</v>
      </c>
      <c r="Q71" t="s">
        <v>122</v>
      </c>
      <c r="R71" t="s">
        <v>345</v>
      </c>
      <c r="S71" t="s">
        <v>351</v>
      </c>
      <c r="T71" t="s">
        <v>125</v>
      </c>
      <c r="U71" t="s">
        <v>345</v>
      </c>
      <c r="V71" t="s">
        <v>360</v>
      </c>
      <c r="W71" t="s">
        <v>353</v>
      </c>
      <c r="X71" s="5">
        <v>43221</v>
      </c>
      <c r="Y71" s="5">
        <v>43224</v>
      </c>
      <c r="Z71">
        <v>1335037901</v>
      </c>
      <c r="AA71" s="6">
        <v>2695</v>
      </c>
      <c r="AB71" s="6">
        <v>0</v>
      </c>
      <c r="AC71" s="5">
        <v>43244</v>
      </c>
      <c r="AD71" s="4" t="s">
        <v>9786</v>
      </c>
      <c r="AE71" s="8">
        <v>1335037901</v>
      </c>
      <c r="AF71" s="4" t="s">
        <v>5618</v>
      </c>
      <c r="AG71" t="s">
        <v>129</v>
      </c>
      <c r="AH71" s="5">
        <v>43390</v>
      </c>
      <c r="AI71" s="5">
        <v>43373</v>
      </c>
    </row>
    <row r="72" spans="1:35" x14ac:dyDescent="0.25">
      <c r="A72">
        <v>2018</v>
      </c>
      <c r="B72" s="5">
        <v>43282</v>
      </c>
      <c r="C72" s="5">
        <v>43373</v>
      </c>
      <c r="D72" t="s">
        <v>91</v>
      </c>
      <c r="E72">
        <v>9</v>
      </c>
      <c r="F72" t="s">
        <v>149</v>
      </c>
      <c r="G72" t="s">
        <v>290</v>
      </c>
      <c r="H72" t="s">
        <v>164</v>
      </c>
      <c r="I72" t="s">
        <v>361</v>
      </c>
      <c r="J72" t="s">
        <v>362</v>
      </c>
      <c r="K72" t="s">
        <v>362</v>
      </c>
      <c r="L72" t="s">
        <v>101</v>
      </c>
      <c r="M72" t="s">
        <v>121</v>
      </c>
      <c r="N72" t="s">
        <v>103</v>
      </c>
      <c r="O72">
        <v>0</v>
      </c>
      <c r="P72">
        <v>0</v>
      </c>
      <c r="Q72" t="s">
        <v>122</v>
      </c>
      <c r="R72" t="s">
        <v>345</v>
      </c>
      <c r="S72" t="s">
        <v>351</v>
      </c>
      <c r="T72" t="s">
        <v>125</v>
      </c>
      <c r="U72" t="s">
        <v>345</v>
      </c>
      <c r="V72" t="s">
        <v>360</v>
      </c>
      <c r="W72" t="s">
        <v>353</v>
      </c>
      <c r="X72" s="5">
        <v>43221</v>
      </c>
      <c r="Y72" s="5">
        <v>43224</v>
      </c>
      <c r="Z72">
        <v>1335537901</v>
      </c>
      <c r="AA72" s="6">
        <v>2695</v>
      </c>
      <c r="AB72" s="6">
        <v>0</v>
      </c>
      <c r="AC72" s="5">
        <v>43244</v>
      </c>
      <c r="AD72" s="4" t="s">
        <v>9787</v>
      </c>
      <c r="AE72" s="8">
        <v>1335537901</v>
      </c>
      <c r="AF72" s="4" t="s">
        <v>5618</v>
      </c>
      <c r="AG72" t="s">
        <v>129</v>
      </c>
      <c r="AH72" s="5">
        <v>43390</v>
      </c>
      <c r="AI72" s="5">
        <v>43373</v>
      </c>
    </row>
    <row r="73" spans="1:35" x14ac:dyDescent="0.25">
      <c r="A73">
        <v>2018</v>
      </c>
      <c r="B73" s="5">
        <v>43282</v>
      </c>
      <c r="C73" s="5">
        <v>43373</v>
      </c>
      <c r="D73" t="s">
        <v>91</v>
      </c>
      <c r="E73" t="s">
        <v>161</v>
      </c>
      <c r="F73" t="s">
        <v>162</v>
      </c>
      <c r="G73" t="s">
        <v>163</v>
      </c>
      <c r="H73" t="s">
        <v>164</v>
      </c>
      <c r="I73" t="s">
        <v>363</v>
      </c>
      <c r="J73" t="s">
        <v>262</v>
      </c>
      <c r="K73" t="s">
        <v>364</v>
      </c>
      <c r="L73" t="s">
        <v>101</v>
      </c>
      <c r="M73" t="s">
        <v>121</v>
      </c>
      <c r="N73" t="s">
        <v>103</v>
      </c>
      <c r="O73">
        <v>0</v>
      </c>
      <c r="P73">
        <v>0</v>
      </c>
      <c r="Q73" t="s">
        <v>122</v>
      </c>
      <c r="R73" t="s">
        <v>345</v>
      </c>
      <c r="S73" t="s">
        <v>351</v>
      </c>
      <c r="T73" t="s">
        <v>125</v>
      </c>
      <c r="U73" t="s">
        <v>345</v>
      </c>
      <c r="V73" t="s">
        <v>365</v>
      </c>
      <c r="W73" t="s">
        <v>353</v>
      </c>
      <c r="X73" s="5">
        <v>43222</v>
      </c>
      <c r="Y73" s="5">
        <v>43223</v>
      </c>
      <c r="Z73">
        <v>1336437901</v>
      </c>
      <c r="AA73" s="6">
        <v>800</v>
      </c>
      <c r="AB73" s="6">
        <v>0</v>
      </c>
      <c r="AC73" s="5">
        <v>43243</v>
      </c>
      <c r="AD73" s="4" t="s">
        <v>9788</v>
      </c>
      <c r="AE73" s="8">
        <v>1336437901</v>
      </c>
      <c r="AF73" s="4" t="s">
        <v>5618</v>
      </c>
      <c r="AG73" t="s">
        <v>129</v>
      </c>
      <c r="AH73" s="5">
        <v>43390</v>
      </c>
      <c r="AI73" s="5">
        <v>43373</v>
      </c>
    </row>
    <row r="74" spans="1:35" x14ac:dyDescent="0.25">
      <c r="A74">
        <v>2018</v>
      </c>
      <c r="B74" s="5">
        <v>43282</v>
      </c>
      <c r="C74" s="5">
        <v>43373</v>
      </c>
      <c r="D74" t="s">
        <v>91</v>
      </c>
      <c r="E74">
        <v>9</v>
      </c>
      <c r="F74" t="s">
        <v>149</v>
      </c>
      <c r="G74" t="s">
        <v>366</v>
      </c>
      <c r="H74" t="s">
        <v>164</v>
      </c>
      <c r="I74" t="s">
        <v>367</v>
      </c>
      <c r="J74" t="s">
        <v>368</v>
      </c>
      <c r="K74" t="s">
        <v>369</v>
      </c>
      <c r="L74" t="s">
        <v>101</v>
      </c>
      <c r="M74" t="s">
        <v>121</v>
      </c>
      <c r="N74" t="s">
        <v>103</v>
      </c>
      <c r="O74">
        <v>0</v>
      </c>
      <c r="P74">
        <v>0</v>
      </c>
      <c r="Q74" t="s">
        <v>122</v>
      </c>
      <c r="R74" t="s">
        <v>345</v>
      </c>
      <c r="S74" t="s">
        <v>351</v>
      </c>
      <c r="T74" t="s">
        <v>125</v>
      </c>
      <c r="U74" t="s">
        <v>345</v>
      </c>
      <c r="V74" t="s">
        <v>365</v>
      </c>
      <c r="W74" t="s">
        <v>353</v>
      </c>
      <c r="X74" s="5">
        <v>43222</v>
      </c>
      <c r="Y74" s="5">
        <v>43223</v>
      </c>
      <c r="Z74">
        <v>1336737901</v>
      </c>
      <c r="AA74" s="6">
        <v>800</v>
      </c>
      <c r="AB74" s="6">
        <v>0</v>
      </c>
      <c r="AC74" s="5">
        <v>43243</v>
      </c>
      <c r="AD74" s="4" t="s">
        <v>9789</v>
      </c>
      <c r="AE74" s="8">
        <v>1336737901</v>
      </c>
      <c r="AF74" s="4" t="s">
        <v>5618</v>
      </c>
      <c r="AG74" t="s">
        <v>129</v>
      </c>
      <c r="AH74" s="5">
        <v>43390</v>
      </c>
      <c r="AI74" s="5">
        <v>43373</v>
      </c>
    </row>
    <row r="75" spans="1:35" x14ac:dyDescent="0.25">
      <c r="A75">
        <v>2018</v>
      </c>
      <c r="B75" s="5">
        <v>43282</v>
      </c>
      <c r="C75" s="5">
        <v>43373</v>
      </c>
      <c r="D75" t="s">
        <v>91</v>
      </c>
      <c r="E75">
        <v>9</v>
      </c>
      <c r="F75" t="s">
        <v>149</v>
      </c>
      <c r="G75" t="s">
        <v>290</v>
      </c>
      <c r="H75" t="s">
        <v>164</v>
      </c>
      <c r="I75" t="s">
        <v>370</v>
      </c>
      <c r="J75" t="s">
        <v>371</v>
      </c>
      <c r="K75" t="s">
        <v>372</v>
      </c>
      <c r="L75" t="s">
        <v>101</v>
      </c>
      <c r="M75" t="s">
        <v>121</v>
      </c>
      <c r="N75" t="s">
        <v>103</v>
      </c>
      <c r="O75">
        <v>0</v>
      </c>
      <c r="P75">
        <v>0</v>
      </c>
      <c r="Q75" t="s">
        <v>122</v>
      </c>
      <c r="R75" t="s">
        <v>345</v>
      </c>
      <c r="S75" t="s">
        <v>351</v>
      </c>
      <c r="T75" t="s">
        <v>125</v>
      </c>
      <c r="U75" t="s">
        <v>345</v>
      </c>
      <c r="V75" t="s">
        <v>365</v>
      </c>
      <c r="W75" t="s">
        <v>353</v>
      </c>
      <c r="X75" s="5">
        <v>43222</v>
      </c>
      <c r="Y75" s="5">
        <v>43223</v>
      </c>
      <c r="Z75">
        <v>1337037901</v>
      </c>
      <c r="AA75" s="6">
        <v>800</v>
      </c>
      <c r="AB75" s="6">
        <v>0</v>
      </c>
      <c r="AC75" s="5">
        <v>43243</v>
      </c>
      <c r="AD75" s="4" t="s">
        <v>9790</v>
      </c>
      <c r="AE75" s="8">
        <v>1337037901</v>
      </c>
      <c r="AF75" s="4" t="s">
        <v>5618</v>
      </c>
      <c r="AG75" t="s">
        <v>129</v>
      </c>
      <c r="AH75" s="5">
        <v>43390</v>
      </c>
      <c r="AI75" s="5">
        <v>43373</v>
      </c>
    </row>
    <row r="76" spans="1:35" x14ac:dyDescent="0.25">
      <c r="A76">
        <v>2018</v>
      </c>
      <c r="B76" s="5">
        <v>43282</v>
      </c>
      <c r="C76" s="5">
        <v>43373</v>
      </c>
      <c r="D76" t="s">
        <v>91</v>
      </c>
      <c r="E76">
        <v>10</v>
      </c>
      <c r="F76" t="s">
        <v>149</v>
      </c>
      <c r="G76" t="s">
        <v>259</v>
      </c>
      <c r="H76" t="s">
        <v>164</v>
      </c>
      <c r="I76" t="s">
        <v>373</v>
      </c>
      <c r="J76" t="s">
        <v>374</v>
      </c>
      <c r="K76" t="s">
        <v>154</v>
      </c>
      <c r="L76" t="s">
        <v>101</v>
      </c>
      <c r="M76" t="s">
        <v>121</v>
      </c>
      <c r="N76" t="s">
        <v>103</v>
      </c>
      <c r="O76">
        <v>0</v>
      </c>
      <c r="P76">
        <v>0</v>
      </c>
      <c r="Q76" t="s">
        <v>122</v>
      </c>
      <c r="R76" t="s">
        <v>231</v>
      </c>
      <c r="S76" t="s">
        <v>337</v>
      </c>
      <c r="T76" t="s">
        <v>125</v>
      </c>
      <c r="U76" t="s">
        <v>231</v>
      </c>
      <c r="V76" t="s">
        <v>338</v>
      </c>
      <c r="W76" t="s">
        <v>375</v>
      </c>
      <c r="X76" s="5">
        <v>43221</v>
      </c>
      <c r="Y76" s="5">
        <v>43225</v>
      </c>
      <c r="Z76">
        <v>1337637504</v>
      </c>
      <c r="AA76" s="6">
        <v>6194.09</v>
      </c>
      <c r="AB76" s="6">
        <v>1876.9099999999999</v>
      </c>
      <c r="AC76" s="5">
        <v>43245</v>
      </c>
      <c r="AD76" s="4" t="s">
        <v>9791</v>
      </c>
      <c r="AE76" s="8">
        <v>1337637504</v>
      </c>
      <c r="AF76" s="4" t="s">
        <v>5618</v>
      </c>
      <c r="AG76" t="s">
        <v>129</v>
      </c>
      <c r="AH76" s="5">
        <v>43390</v>
      </c>
      <c r="AI76" s="5">
        <v>43373</v>
      </c>
    </row>
    <row r="77" spans="1:35" x14ac:dyDescent="0.25">
      <c r="A77">
        <v>2018</v>
      </c>
      <c r="B77" s="5">
        <v>43282</v>
      </c>
      <c r="C77" s="5">
        <v>43373</v>
      </c>
      <c r="D77" t="s">
        <v>91</v>
      </c>
      <c r="E77">
        <v>9</v>
      </c>
      <c r="F77" t="s">
        <v>149</v>
      </c>
      <c r="G77" t="s">
        <v>366</v>
      </c>
      <c r="H77" t="s">
        <v>164</v>
      </c>
      <c r="I77" t="s">
        <v>367</v>
      </c>
      <c r="J77" t="s">
        <v>368</v>
      </c>
      <c r="K77" t="s">
        <v>369</v>
      </c>
      <c r="L77" t="s">
        <v>101</v>
      </c>
      <c r="M77" t="s">
        <v>121</v>
      </c>
      <c r="N77" t="s">
        <v>103</v>
      </c>
      <c r="O77">
        <v>0</v>
      </c>
      <c r="P77">
        <v>0</v>
      </c>
      <c r="Q77" t="s">
        <v>122</v>
      </c>
      <c r="R77" t="s">
        <v>345</v>
      </c>
      <c r="S77" t="s">
        <v>351</v>
      </c>
      <c r="T77" t="s">
        <v>125</v>
      </c>
      <c r="U77" t="s">
        <v>345</v>
      </c>
      <c r="V77" t="s">
        <v>376</v>
      </c>
      <c r="W77" t="s">
        <v>353</v>
      </c>
      <c r="X77" s="5">
        <v>43227</v>
      </c>
      <c r="Y77" s="5">
        <v>43229</v>
      </c>
      <c r="Z77">
        <v>1338137504</v>
      </c>
      <c r="AA77" s="6">
        <v>1201.83</v>
      </c>
      <c r="AB77" s="6">
        <v>1219.17</v>
      </c>
      <c r="AC77" s="5">
        <v>43249</v>
      </c>
      <c r="AD77" s="4" t="s">
        <v>9792</v>
      </c>
      <c r="AE77" s="8">
        <v>1338137504</v>
      </c>
      <c r="AF77" s="4" t="s">
        <v>5618</v>
      </c>
      <c r="AG77" t="s">
        <v>129</v>
      </c>
      <c r="AH77" s="5">
        <v>43390</v>
      </c>
      <c r="AI77" s="5">
        <v>43373</v>
      </c>
    </row>
    <row r="78" spans="1:35" x14ac:dyDescent="0.25">
      <c r="A78">
        <v>2018</v>
      </c>
      <c r="B78" s="5">
        <v>43282</v>
      </c>
      <c r="C78" s="5">
        <v>43373</v>
      </c>
      <c r="D78" t="s">
        <v>91</v>
      </c>
      <c r="E78">
        <v>9</v>
      </c>
      <c r="F78" t="s">
        <v>149</v>
      </c>
      <c r="G78" t="s">
        <v>290</v>
      </c>
      <c r="H78" t="s">
        <v>164</v>
      </c>
      <c r="I78" t="s">
        <v>377</v>
      </c>
      <c r="J78" t="s">
        <v>378</v>
      </c>
      <c r="K78" t="s">
        <v>379</v>
      </c>
      <c r="L78" t="s">
        <v>101</v>
      </c>
      <c r="M78" t="s">
        <v>121</v>
      </c>
      <c r="N78" t="s">
        <v>103</v>
      </c>
      <c r="O78">
        <v>0</v>
      </c>
      <c r="P78">
        <v>0</v>
      </c>
      <c r="Q78" t="s">
        <v>122</v>
      </c>
      <c r="R78" t="s">
        <v>231</v>
      </c>
      <c r="S78" t="s">
        <v>337</v>
      </c>
      <c r="T78" t="s">
        <v>125</v>
      </c>
      <c r="U78" t="s">
        <v>231</v>
      </c>
      <c r="V78" t="s">
        <v>338</v>
      </c>
      <c r="W78" t="s">
        <v>380</v>
      </c>
      <c r="X78" s="5">
        <v>43221</v>
      </c>
      <c r="Y78" s="5">
        <v>43225</v>
      </c>
      <c r="Z78">
        <v>1338337304</v>
      </c>
      <c r="AA78" s="6">
        <v>999.98</v>
      </c>
      <c r="AB78" s="6">
        <v>200.01999999999998</v>
      </c>
      <c r="AC78" s="5">
        <v>43245</v>
      </c>
      <c r="AD78" s="4" t="s">
        <v>9793</v>
      </c>
      <c r="AE78" s="8">
        <v>1338337304</v>
      </c>
      <c r="AF78" s="4" t="s">
        <v>5618</v>
      </c>
      <c r="AG78" t="s">
        <v>129</v>
      </c>
      <c r="AH78" s="5">
        <v>43390</v>
      </c>
      <c r="AI78" s="5">
        <v>43373</v>
      </c>
    </row>
    <row r="79" spans="1:35" x14ac:dyDescent="0.25">
      <c r="A79">
        <v>2018</v>
      </c>
      <c r="B79" s="5">
        <v>43282</v>
      </c>
      <c r="C79" s="5">
        <v>43373</v>
      </c>
      <c r="D79" t="s">
        <v>91</v>
      </c>
      <c r="E79">
        <v>9</v>
      </c>
      <c r="F79" t="s">
        <v>149</v>
      </c>
      <c r="G79" t="s">
        <v>290</v>
      </c>
      <c r="H79" t="s">
        <v>164</v>
      </c>
      <c r="I79" t="s">
        <v>377</v>
      </c>
      <c r="J79" t="s">
        <v>378</v>
      </c>
      <c r="K79" t="s">
        <v>379</v>
      </c>
      <c r="L79" t="s">
        <v>101</v>
      </c>
      <c r="M79" t="s">
        <v>121</v>
      </c>
      <c r="N79" t="s">
        <v>103</v>
      </c>
      <c r="O79">
        <v>0</v>
      </c>
      <c r="P79">
        <v>0</v>
      </c>
      <c r="Q79" t="s">
        <v>122</v>
      </c>
      <c r="R79" t="s">
        <v>231</v>
      </c>
      <c r="S79" t="s">
        <v>337</v>
      </c>
      <c r="T79" t="s">
        <v>125</v>
      </c>
      <c r="U79" t="s">
        <v>231</v>
      </c>
      <c r="V79" t="s">
        <v>338</v>
      </c>
      <c r="W79" t="s">
        <v>380</v>
      </c>
      <c r="X79" s="5">
        <v>43221</v>
      </c>
      <c r="Y79" s="5">
        <v>43225</v>
      </c>
      <c r="Z79">
        <v>1338337504</v>
      </c>
      <c r="AA79" s="6">
        <v>6958.0199999999995</v>
      </c>
      <c r="AB79" s="6">
        <v>1112.9800000000005</v>
      </c>
      <c r="AC79" s="5">
        <v>43245</v>
      </c>
      <c r="AD79" s="4" t="s">
        <v>9793</v>
      </c>
      <c r="AE79" s="8">
        <v>1338337504</v>
      </c>
      <c r="AF79" s="4" t="s">
        <v>5618</v>
      </c>
      <c r="AG79" t="s">
        <v>129</v>
      </c>
      <c r="AH79" s="5">
        <v>43390</v>
      </c>
      <c r="AI79" s="5">
        <v>43373</v>
      </c>
    </row>
    <row r="80" spans="1:35" x14ac:dyDescent="0.25">
      <c r="A80">
        <v>2018</v>
      </c>
      <c r="B80" s="5">
        <v>43282</v>
      </c>
      <c r="C80" s="5">
        <v>43373</v>
      </c>
      <c r="D80" t="s">
        <v>91</v>
      </c>
      <c r="E80">
        <v>10</v>
      </c>
      <c r="F80" t="s">
        <v>149</v>
      </c>
      <c r="G80" t="s">
        <v>259</v>
      </c>
      <c r="H80" t="s">
        <v>164</v>
      </c>
      <c r="I80" t="s">
        <v>381</v>
      </c>
      <c r="J80" t="s">
        <v>382</v>
      </c>
      <c r="K80" t="s">
        <v>383</v>
      </c>
      <c r="L80" t="s">
        <v>101</v>
      </c>
      <c r="M80" t="s">
        <v>121</v>
      </c>
      <c r="N80" t="s">
        <v>103</v>
      </c>
      <c r="O80">
        <v>0</v>
      </c>
      <c r="P80">
        <v>0</v>
      </c>
      <c r="Q80" t="s">
        <v>122</v>
      </c>
      <c r="R80" t="s">
        <v>231</v>
      </c>
      <c r="S80" t="s">
        <v>337</v>
      </c>
      <c r="T80" t="s">
        <v>125</v>
      </c>
      <c r="U80" t="s">
        <v>231</v>
      </c>
      <c r="V80" t="s">
        <v>338</v>
      </c>
      <c r="W80" t="s">
        <v>380</v>
      </c>
      <c r="X80" s="5">
        <v>43221</v>
      </c>
      <c r="Y80" s="5">
        <v>43225</v>
      </c>
      <c r="Z80">
        <v>1338537504</v>
      </c>
      <c r="AA80" s="6">
        <v>6126.96</v>
      </c>
      <c r="AB80" s="6">
        <v>1944.04</v>
      </c>
      <c r="AC80" s="5">
        <v>43245</v>
      </c>
      <c r="AD80" s="4" t="s">
        <v>9794</v>
      </c>
      <c r="AE80" s="8">
        <v>1338537504</v>
      </c>
      <c r="AF80" s="4" t="s">
        <v>5618</v>
      </c>
      <c r="AG80" t="s">
        <v>129</v>
      </c>
      <c r="AH80" s="5">
        <v>43390</v>
      </c>
      <c r="AI80" s="5">
        <v>43373</v>
      </c>
    </row>
    <row r="81" spans="1:36" x14ac:dyDescent="0.25">
      <c r="A81">
        <v>2018</v>
      </c>
      <c r="B81" s="5">
        <v>43282</v>
      </c>
      <c r="C81" s="5">
        <v>43373</v>
      </c>
      <c r="D81" t="s">
        <v>91</v>
      </c>
      <c r="E81">
        <v>10</v>
      </c>
      <c r="F81" t="s">
        <v>149</v>
      </c>
      <c r="G81" t="s">
        <v>259</v>
      </c>
      <c r="H81" t="s">
        <v>164</v>
      </c>
      <c r="I81" t="s">
        <v>358</v>
      </c>
      <c r="J81" t="s">
        <v>293</v>
      </c>
      <c r="K81" t="s">
        <v>359</v>
      </c>
      <c r="L81" t="s">
        <v>101</v>
      </c>
      <c r="M81" t="s">
        <v>121</v>
      </c>
      <c r="N81" t="s">
        <v>103</v>
      </c>
      <c r="O81">
        <v>0</v>
      </c>
      <c r="P81">
        <v>0</v>
      </c>
      <c r="Q81" t="s">
        <v>122</v>
      </c>
      <c r="R81" t="s">
        <v>345</v>
      </c>
      <c r="S81" t="s">
        <v>351</v>
      </c>
      <c r="T81" t="s">
        <v>125</v>
      </c>
      <c r="U81" t="s">
        <v>345</v>
      </c>
      <c r="V81" t="s">
        <v>384</v>
      </c>
      <c r="W81" t="s">
        <v>353</v>
      </c>
      <c r="X81" s="5">
        <v>43226</v>
      </c>
      <c r="Y81" s="5">
        <v>43229</v>
      </c>
      <c r="Z81">
        <v>1338837901</v>
      </c>
      <c r="AA81" s="6">
        <v>2695</v>
      </c>
      <c r="AB81" s="6">
        <v>0</v>
      </c>
      <c r="AC81" s="5">
        <v>43249</v>
      </c>
      <c r="AD81" s="4" t="s">
        <v>9795</v>
      </c>
      <c r="AE81" s="8">
        <v>1338837901</v>
      </c>
      <c r="AF81" s="4" t="s">
        <v>5618</v>
      </c>
      <c r="AG81" t="s">
        <v>129</v>
      </c>
      <c r="AH81" s="5">
        <v>43390</v>
      </c>
      <c r="AI81" s="5">
        <v>43373</v>
      </c>
    </row>
    <row r="82" spans="1:36" x14ac:dyDescent="0.25">
      <c r="A82">
        <v>2018</v>
      </c>
      <c r="B82" s="5">
        <v>43282</v>
      </c>
      <c r="C82" s="5">
        <v>43373</v>
      </c>
      <c r="D82" t="s">
        <v>91</v>
      </c>
      <c r="E82">
        <v>9</v>
      </c>
      <c r="F82" t="s">
        <v>149</v>
      </c>
      <c r="G82" t="s">
        <v>290</v>
      </c>
      <c r="H82" t="s">
        <v>164</v>
      </c>
      <c r="I82" t="s">
        <v>361</v>
      </c>
      <c r="J82" t="s">
        <v>362</v>
      </c>
      <c r="K82" t="s">
        <v>362</v>
      </c>
      <c r="L82" t="s">
        <v>101</v>
      </c>
      <c r="M82" t="s">
        <v>121</v>
      </c>
      <c r="N82" t="s">
        <v>103</v>
      </c>
      <c r="O82">
        <v>0</v>
      </c>
      <c r="P82">
        <v>0</v>
      </c>
      <c r="Q82" t="s">
        <v>122</v>
      </c>
      <c r="R82" t="s">
        <v>345</v>
      </c>
      <c r="S82" t="s">
        <v>351</v>
      </c>
      <c r="T82" t="s">
        <v>125</v>
      </c>
      <c r="U82" t="s">
        <v>345</v>
      </c>
      <c r="V82" t="s">
        <v>384</v>
      </c>
      <c r="W82" t="s">
        <v>353</v>
      </c>
      <c r="X82" s="5">
        <v>43226</v>
      </c>
      <c r="Y82" s="5">
        <v>43229</v>
      </c>
      <c r="Z82">
        <v>1339237901</v>
      </c>
      <c r="AA82" s="6">
        <v>2695</v>
      </c>
      <c r="AB82" s="6">
        <v>0</v>
      </c>
      <c r="AC82" s="5">
        <v>43249</v>
      </c>
      <c r="AD82" s="4" t="s">
        <v>9796</v>
      </c>
      <c r="AE82" s="8">
        <v>1339237901</v>
      </c>
      <c r="AF82" s="4" t="s">
        <v>5618</v>
      </c>
      <c r="AG82" t="s">
        <v>129</v>
      </c>
      <c r="AH82" s="5">
        <v>43390</v>
      </c>
      <c r="AI82" s="5">
        <v>43373</v>
      </c>
    </row>
    <row r="83" spans="1:36" x14ac:dyDescent="0.25">
      <c r="A83">
        <v>2018</v>
      </c>
      <c r="B83" s="5">
        <v>43282</v>
      </c>
      <c r="C83" s="5">
        <v>43373</v>
      </c>
      <c r="D83" t="s">
        <v>91</v>
      </c>
      <c r="E83">
        <v>10</v>
      </c>
      <c r="F83" t="s">
        <v>149</v>
      </c>
      <c r="G83" t="s">
        <v>259</v>
      </c>
      <c r="H83" t="s">
        <v>164</v>
      </c>
      <c r="I83" t="s">
        <v>385</v>
      </c>
      <c r="J83" t="s">
        <v>268</v>
      </c>
      <c r="K83" t="s">
        <v>386</v>
      </c>
      <c r="L83" t="s">
        <v>101</v>
      </c>
      <c r="M83" t="s">
        <v>121</v>
      </c>
      <c r="N83" t="s">
        <v>103</v>
      </c>
      <c r="O83">
        <v>0</v>
      </c>
      <c r="P83">
        <v>0</v>
      </c>
      <c r="Q83" t="s">
        <v>122</v>
      </c>
      <c r="R83" t="s">
        <v>263</v>
      </c>
      <c r="S83" t="s">
        <v>264</v>
      </c>
      <c r="T83" t="s">
        <v>125</v>
      </c>
      <c r="U83" t="s">
        <v>263</v>
      </c>
      <c r="V83" t="s">
        <v>264</v>
      </c>
      <c r="W83" t="s">
        <v>387</v>
      </c>
      <c r="X83" s="5">
        <v>43222</v>
      </c>
      <c r="Y83" s="5">
        <v>43224</v>
      </c>
      <c r="Z83">
        <v>1340237504</v>
      </c>
      <c r="AA83" s="6">
        <v>0</v>
      </c>
      <c r="AB83" s="6">
        <v>450</v>
      </c>
      <c r="AC83" s="5">
        <v>43244</v>
      </c>
      <c r="AD83" s="4" t="s">
        <v>9797</v>
      </c>
      <c r="AE83" s="8">
        <v>1340237504</v>
      </c>
      <c r="AF83" s="4" t="s">
        <v>5618</v>
      </c>
      <c r="AG83" t="s">
        <v>129</v>
      </c>
      <c r="AH83" s="5">
        <v>43390</v>
      </c>
      <c r="AI83" s="5">
        <v>43373</v>
      </c>
      <c r="AJ83" s="3" t="s">
        <v>5610</v>
      </c>
    </row>
    <row r="84" spans="1:36" x14ac:dyDescent="0.25">
      <c r="A84">
        <v>2018</v>
      </c>
      <c r="B84" s="5">
        <v>43282</v>
      </c>
      <c r="C84" s="5">
        <v>43373</v>
      </c>
      <c r="D84" t="s">
        <v>91</v>
      </c>
      <c r="E84">
        <v>10</v>
      </c>
      <c r="F84" t="s">
        <v>149</v>
      </c>
      <c r="G84" t="s">
        <v>259</v>
      </c>
      <c r="H84" t="s">
        <v>164</v>
      </c>
      <c r="I84" t="s">
        <v>385</v>
      </c>
      <c r="J84" t="s">
        <v>268</v>
      </c>
      <c r="K84" t="s">
        <v>386</v>
      </c>
      <c r="L84" t="s">
        <v>101</v>
      </c>
      <c r="M84" t="s">
        <v>121</v>
      </c>
      <c r="N84" t="s">
        <v>103</v>
      </c>
      <c r="O84">
        <v>0</v>
      </c>
      <c r="P84">
        <v>0</v>
      </c>
      <c r="Q84" t="s">
        <v>122</v>
      </c>
      <c r="R84" t="s">
        <v>263</v>
      </c>
      <c r="S84" t="s">
        <v>264</v>
      </c>
      <c r="T84" t="s">
        <v>125</v>
      </c>
      <c r="U84" t="s">
        <v>263</v>
      </c>
      <c r="V84" t="s">
        <v>266</v>
      </c>
      <c r="W84" t="s">
        <v>387</v>
      </c>
      <c r="X84" s="5">
        <v>43226</v>
      </c>
      <c r="Y84" s="5">
        <v>43230</v>
      </c>
      <c r="Z84">
        <v>1340737901</v>
      </c>
      <c r="AA84" s="6">
        <v>3460</v>
      </c>
      <c r="AB84" s="6">
        <v>0</v>
      </c>
      <c r="AC84" s="5">
        <v>43250</v>
      </c>
      <c r="AD84" s="4" t="s">
        <v>9798</v>
      </c>
      <c r="AE84" s="8">
        <v>1340737901</v>
      </c>
      <c r="AF84" s="4" t="s">
        <v>5618</v>
      </c>
      <c r="AG84" t="s">
        <v>129</v>
      </c>
      <c r="AH84" s="5">
        <v>43390</v>
      </c>
      <c r="AI84" s="5">
        <v>43373</v>
      </c>
    </row>
    <row r="85" spans="1:36" x14ac:dyDescent="0.25">
      <c r="A85">
        <v>2018</v>
      </c>
      <c r="B85" s="5">
        <v>43282</v>
      </c>
      <c r="C85" s="5">
        <v>43373</v>
      </c>
      <c r="D85" t="s">
        <v>91</v>
      </c>
      <c r="E85">
        <v>9</v>
      </c>
      <c r="F85" t="s">
        <v>149</v>
      </c>
      <c r="G85" t="s">
        <v>290</v>
      </c>
      <c r="H85" t="s">
        <v>164</v>
      </c>
      <c r="I85" t="s">
        <v>388</v>
      </c>
      <c r="J85" t="s">
        <v>389</v>
      </c>
      <c r="K85" t="s">
        <v>301</v>
      </c>
      <c r="L85" t="s">
        <v>101</v>
      </c>
      <c r="M85" t="s">
        <v>121</v>
      </c>
      <c r="N85" t="s">
        <v>103</v>
      </c>
      <c r="O85">
        <v>0</v>
      </c>
      <c r="P85">
        <v>0</v>
      </c>
      <c r="Q85" t="s">
        <v>122</v>
      </c>
      <c r="R85" t="s">
        <v>263</v>
      </c>
      <c r="S85" t="s">
        <v>264</v>
      </c>
      <c r="T85" t="s">
        <v>125</v>
      </c>
      <c r="U85" t="s">
        <v>263</v>
      </c>
      <c r="V85" t="s">
        <v>264</v>
      </c>
      <c r="W85" t="s">
        <v>387</v>
      </c>
      <c r="X85" s="5">
        <v>43222</v>
      </c>
      <c r="Y85" s="5">
        <v>43224</v>
      </c>
      <c r="Z85">
        <v>1340937504</v>
      </c>
      <c r="AA85" s="6">
        <v>0</v>
      </c>
      <c r="AB85" s="6">
        <v>450</v>
      </c>
      <c r="AC85" s="5">
        <v>43244</v>
      </c>
      <c r="AD85" s="4" t="s">
        <v>9799</v>
      </c>
      <c r="AE85" s="8">
        <v>1340937504</v>
      </c>
      <c r="AF85" s="4" t="s">
        <v>5618</v>
      </c>
      <c r="AG85" t="s">
        <v>129</v>
      </c>
      <c r="AH85" s="5">
        <v>43390</v>
      </c>
      <c r="AI85" s="5">
        <v>43373</v>
      </c>
      <c r="AJ85" s="3" t="s">
        <v>5610</v>
      </c>
    </row>
    <row r="86" spans="1:36" x14ac:dyDescent="0.25">
      <c r="A86">
        <v>2018</v>
      </c>
      <c r="B86" s="5">
        <v>43282</v>
      </c>
      <c r="C86" s="5">
        <v>43373</v>
      </c>
      <c r="D86" t="s">
        <v>91</v>
      </c>
      <c r="E86">
        <v>10</v>
      </c>
      <c r="F86" t="s">
        <v>149</v>
      </c>
      <c r="G86" t="s">
        <v>259</v>
      </c>
      <c r="H86" t="s">
        <v>164</v>
      </c>
      <c r="I86" t="s">
        <v>390</v>
      </c>
      <c r="J86" t="s">
        <v>391</v>
      </c>
      <c r="K86" t="s">
        <v>392</v>
      </c>
      <c r="L86" t="s">
        <v>101</v>
      </c>
      <c r="M86" t="s">
        <v>121</v>
      </c>
      <c r="N86" t="s">
        <v>103</v>
      </c>
      <c r="O86">
        <v>0</v>
      </c>
      <c r="P86">
        <v>0</v>
      </c>
      <c r="Q86" t="s">
        <v>122</v>
      </c>
      <c r="R86" t="s">
        <v>393</v>
      </c>
      <c r="S86" t="s">
        <v>394</v>
      </c>
      <c r="T86" t="s">
        <v>125</v>
      </c>
      <c r="U86" t="s">
        <v>393</v>
      </c>
      <c r="V86" t="s">
        <v>395</v>
      </c>
      <c r="W86" t="s">
        <v>396</v>
      </c>
      <c r="X86" s="5">
        <v>43222</v>
      </c>
      <c r="Y86" s="5">
        <v>43224</v>
      </c>
      <c r="Z86">
        <v>1341237504</v>
      </c>
      <c r="AA86" s="6">
        <v>4439</v>
      </c>
      <c r="AB86" s="6">
        <v>0</v>
      </c>
      <c r="AC86" s="5">
        <v>43244</v>
      </c>
      <c r="AD86" s="4" t="s">
        <v>9800</v>
      </c>
      <c r="AE86" s="8">
        <v>1341237504</v>
      </c>
      <c r="AF86" s="4" t="s">
        <v>5618</v>
      </c>
      <c r="AG86" t="s">
        <v>129</v>
      </c>
      <c r="AH86" s="5">
        <v>43390</v>
      </c>
      <c r="AI86" s="5">
        <v>43373</v>
      </c>
    </row>
    <row r="87" spans="1:36" x14ac:dyDescent="0.25">
      <c r="A87">
        <v>2018</v>
      </c>
      <c r="B87" s="5">
        <v>43282</v>
      </c>
      <c r="C87" s="5">
        <v>43373</v>
      </c>
      <c r="D87" t="s">
        <v>91</v>
      </c>
      <c r="E87">
        <v>10</v>
      </c>
      <c r="F87" t="s">
        <v>149</v>
      </c>
      <c r="G87" t="s">
        <v>271</v>
      </c>
      <c r="H87" t="s">
        <v>164</v>
      </c>
      <c r="I87" t="s">
        <v>358</v>
      </c>
      <c r="J87" t="s">
        <v>397</v>
      </c>
      <c r="K87" t="s">
        <v>398</v>
      </c>
      <c r="L87" t="s">
        <v>101</v>
      </c>
      <c r="M87" t="s">
        <v>121</v>
      </c>
      <c r="N87" t="s">
        <v>103</v>
      </c>
      <c r="O87">
        <v>0</v>
      </c>
      <c r="P87">
        <v>0</v>
      </c>
      <c r="Q87" t="s">
        <v>122</v>
      </c>
      <c r="R87" t="s">
        <v>393</v>
      </c>
      <c r="S87" t="s">
        <v>394</v>
      </c>
      <c r="T87" t="s">
        <v>125</v>
      </c>
      <c r="U87" t="s">
        <v>393</v>
      </c>
      <c r="V87" t="s">
        <v>395</v>
      </c>
      <c r="W87" t="s">
        <v>396</v>
      </c>
      <c r="X87" s="5">
        <v>43222</v>
      </c>
      <c r="Y87" s="5">
        <v>43224</v>
      </c>
      <c r="Z87">
        <v>1341537504</v>
      </c>
      <c r="AA87" s="6">
        <v>4439</v>
      </c>
      <c r="AB87" s="6">
        <v>0</v>
      </c>
      <c r="AC87" s="5">
        <v>43244</v>
      </c>
      <c r="AD87" s="4" t="s">
        <v>9801</v>
      </c>
      <c r="AE87" s="8">
        <v>1341537504</v>
      </c>
      <c r="AF87" s="4" t="s">
        <v>5618</v>
      </c>
      <c r="AG87" t="s">
        <v>129</v>
      </c>
      <c r="AH87" s="5">
        <v>43390</v>
      </c>
      <c r="AI87" s="5">
        <v>43373</v>
      </c>
    </row>
    <row r="88" spans="1:36" x14ac:dyDescent="0.25">
      <c r="A88">
        <v>2018</v>
      </c>
      <c r="B88" s="5">
        <v>43282</v>
      </c>
      <c r="C88" s="5">
        <v>43373</v>
      </c>
      <c r="D88" t="s">
        <v>91</v>
      </c>
      <c r="E88" t="s">
        <v>161</v>
      </c>
      <c r="F88" t="s">
        <v>162</v>
      </c>
      <c r="G88" t="s">
        <v>399</v>
      </c>
      <c r="H88" t="s">
        <v>400</v>
      </c>
      <c r="I88" t="s">
        <v>401</v>
      </c>
      <c r="J88" t="s">
        <v>402</v>
      </c>
      <c r="K88" t="s">
        <v>292</v>
      </c>
      <c r="L88" t="s">
        <v>101</v>
      </c>
      <c r="M88" t="s">
        <v>121</v>
      </c>
      <c r="N88" t="s">
        <v>103</v>
      </c>
      <c r="O88">
        <v>0</v>
      </c>
      <c r="P88">
        <v>0</v>
      </c>
      <c r="Q88" t="s">
        <v>122</v>
      </c>
      <c r="R88" t="s">
        <v>393</v>
      </c>
      <c r="S88" t="s">
        <v>394</v>
      </c>
      <c r="T88" t="s">
        <v>125</v>
      </c>
      <c r="U88" t="s">
        <v>393</v>
      </c>
      <c r="V88" t="s">
        <v>395</v>
      </c>
      <c r="W88" t="s">
        <v>396</v>
      </c>
      <c r="X88" s="5">
        <v>43222</v>
      </c>
      <c r="Y88" s="5">
        <v>43224</v>
      </c>
      <c r="Z88">
        <v>1341837504</v>
      </c>
      <c r="AA88" s="6">
        <v>4439</v>
      </c>
      <c r="AB88" s="6">
        <v>0</v>
      </c>
      <c r="AC88" s="5">
        <v>43244</v>
      </c>
      <c r="AD88" s="4" t="s">
        <v>9802</v>
      </c>
      <c r="AE88" s="8">
        <v>1341837504</v>
      </c>
      <c r="AF88" s="4" t="s">
        <v>5618</v>
      </c>
      <c r="AG88" t="s">
        <v>129</v>
      </c>
      <c r="AH88" s="5">
        <v>43390</v>
      </c>
      <c r="AI88" s="5">
        <v>43373</v>
      </c>
    </row>
    <row r="89" spans="1:36" x14ac:dyDescent="0.25">
      <c r="A89">
        <v>2018</v>
      </c>
      <c r="B89" s="5">
        <v>43282</v>
      </c>
      <c r="C89" s="5">
        <v>43373</v>
      </c>
      <c r="D89" t="s">
        <v>91</v>
      </c>
      <c r="E89">
        <v>9</v>
      </c>
      <c r="F89" t="s">
        <v>149</v>
      </c>
      <c r="G89" t="s">
        <v>290</v>
      </c>
      <c r="H89" t="s">
        <v>164</v>
      </c>
      <c r="I89" t="s">
        <v>388</v>
      </c>
      <c r="J89" t="s">
        <v>389</v>
      </c>
      <c r="K89" t="s">
        <v>301</v>
      </c>
      <c r="L89" t="s">
        <v>101</v>
      </c>
      <c r="M89" t="s">
        <v>121</v>
      </c>
      <c r="N89" t="s">
        <v>103</v>
      </c>
      <c r="O89">
        <v>0</v>
      </c>
      <c r="P89">
        <v>0</v>
      </c>
      <c r="Q89" t="s">
        <v>122</v>
      </c>
      <c r="R89" t="s">
        <v>263</v>
      </c>
      <c r="S89" t="s">
        <v>264</v>
      </c>
      <c r="T89" t="s">
        <v>125</v>
      </c>
      <c r="U89" t="s">
        <v>263</v>
      </c>
      <c r="V89" t="s">
        <v>266</v>
      </c>
      <c r="W89" t="s">
        <v>387</v>
      </c>
      <c r="X89" s="5">
        <v>43226</v>
      </c>
      <c r="Y89" s="5">
        <v>43230</v>
      </c>
      <c r="Z89">
        <v>1341937901</v>
      </c>
      <c r="AA89" s="6">
        <v>3460</v>
      </c>
      <c r="AB89" s="6">
        <v>0</v>
      </c>
      <c r="AC89" s="5">
        <v>43250</v>
      </c>
      <c r="AD89" s="4" t="s">
        <v>9803</v>
      </c>
      <c r="AE89" s="8">
        <v>1341937901</v>
      </c>
      <c r="AF89" s="4" t="s">
        <v>5618</v>
      </c>
      <c r="AG89" t="s">
        <v>129</v>
      </c>
      <c r="AH89" s="5">
        <v>43390</v>
      </c>
      <c r="AI89" s="5">
        <v>43373</v>
      </c>
    </row>
    <row r="90" spans="1:36" x14ac:dyDescent="0.25">
      <c r="A90">
        <v>2018</v>
      </c>
      <c r="B90" s="5">
        <v>43282</v>
      </c>
      <c r="C90" s="5">
        <v>43373</v>
      </c>
      <c r="D90" t="s">
        <v>91</v>
      </c>
      <c r="E90">
        <v>10</v>
      </c>
      <c r="F90" t="s">
        <v>149</v>
      </c>
      <c r="G90" t="s">
        <v>259</v>
      </c>
      <c r="H90" t="s">
        <v>164</v>
      </c>
      <c r="I90" t="s">
        <v>403</v>
      </c>
      <c r="J90" t="s">
        <v>274</v>
      </c>
      <c r="K90" t="s">
        <v>404</v>
      </c>
      <c r="L90" t="s">
        <v>101</v>
      </c>
      <c r="M90" t="s">
        <v>121</v>
      </c>
      <c r="N90" t="s">
        <v>103</v>
      </c>
      <c r="O90">
        <v>0</v>
      </c>
      <c r="P90">
        <v>0</v>
      </c>
      <c r="Q90" t="s">
        <v>122</v>
      </c>
      <c r="R90" t="s">
        <v>393</v>
      </c>
      <c r="S90" t="s">
        <v>394</v>
      </c>
      <c r="T90" t="s">
        <v>125</v>
      </c>
      <c r="U90" t="s">
        <v>393</v>
      </c>
      <c r="V90" t="s">
        <v>405</v>
      </c>
      <c r="W90" t="s">
        <v>396</v>
      </c>
      <c r="X90" s="5">
        <v>43222</v>
      </c>
      <c r="Y90" s="5">
        <v>43224</v>
      </c>
      <c r="Z90">
        <v>1342037504</v>
      </c>
      <c r="AA90" s="6">
        <v>2552.71</v>
      </c>
      <c r="AB90" s="6">
        <v>1886.29</v>
      </c>
      <c r="AC90" s="5">
        <v>43244</v>
      </c>
      <c r="AD90" s="4" t="s">
        <v>9804</v>
      </c>
      <c r="AE90" s="8">
        <v>1342037504</v>
      </c>
      <c r="AF90" s="4" t="s">
        <v>5618</v>
      </c>
      <c r="AG90" t="s">
        <v>129</v>
      </c>
      <c r="AH90" s="5">
        <v>43390</v>
      </c>
      <c r="AI90" s="5">
        <v>43373</v>
      </c>
    </row>
    <row r="91" spans="1:36" x14ac:dyDescent="0.25">
      <c r="A91">
        <v>2018</v>
      </c>
      <c r="B91" s="5">
        <v>43282</v>
      </c>
      <c r="C91" s="5">
        <v>43373</v>
      </c>
      <c r="D91" t="s">
        <v>91</v>
      </c>
      <c r="E91">
        <v>10</v>
      </c>
      <c r="F91" t="s">
        <v>149</v>
      </c>
      <c r="G91" t="s">
        <v>271</v>
      </c>
      <c r="H91" t="s">
        <v>164</v>
      </c>
      <c r="I91" t="s">
        <v>406</v>
      </c>
      <c r="J91" t="s">
        <v>407</v>
      </c>
      <c r="K91" t="s">
        <v>408</v>
      </c>
      <c r="L91" t="s">
        <v>101</v>
      </c>
      <c r="M91" t="s">
        <v>121</v>
      </c>
      <c r="N91" t="s">
        <v>103</v>
      </c>
      <c r="O91">
        <v>0</v>
      </c>
      <c r="P91">
        <v>0</v>
      </c>
      <c r="Q91" t="s">
        <v>122</v>
      </c>
      <c r="R91" t="s">
        <v>393</v>
      </c>
      <c r="S91" t="s">
        <v>394</v>
      </c>
      <c r="T91" t="s">
        <v>125</v>
      </c>
      <c r="U91" t="s">
        <v>393</v>
      </c>
      <c r="V91" t="s">
        <v>405</v>
      </c>
      <c r="W91" t="s">
        <v>396</v>
      </c>
      <c r="X91" s="5">
        <v>43222</v>
      </c>
      <c r="Y91" s="5">
        <v>43224</v>
      </c>
      <c r="Z91">
        <v>1342137504</v>
      </c>
      <c r="AA91" s="6">
        <v>2416.23</v>
      </c>
      <c r="AB91" s="6">
        <v>2022.77</v>
      </c>
      <c r="AC91" s="5">
        <v>43244</v>
      </c>
      <c r="AD91" s="4" t="s">
        <v>9805</v>
      </c>
      <c r="AE91" s="8">
        <v>1342137504</v>
      </c>
      <c r="AF91" s="4" t="s">
        <v>5618</v>
      </c>
      <c r="AG91" t="s">
        <v>129</v>
      </c>
      <c r="AH91" s="5">
        <v>43390</v>
      </c>
      <c r="AI91" s="5">
        <v>43373</v>
      </c>
    </row>
    <row r="92" spans="1:36" x14ac:dyDescent="0.25">
      <c r="A92">
        <v>2018</v>
      </c>
      <c r="B92" s="5">
        <v>43282</v>
      </c>
      <c r="C92" s="5">
        <v>43373</v>
      </c>
      <c r="D92" t="s">
        <v>91</v>
      </c>
      <c r="E92">
        <v>10</v>
      </c>
      <c r="F92" t="s">
        <v>149</v>
      </c>
      <c r="G92" t="s">
        <v>259</v>
      </c>
      <c r="H92" t="s">
        <v>164</v>
      </c>
      <c r="I92" t="s">
        <v>409</v>
      </c>
      <c r="J92" t="s">
        <v>323</v>
      </c>
      <c r="K92" t="s">
        <v>410</v>
      </c>
      <c r="L92" t="s">
        <v>101</v>
      </c>
      <c r="M92" t="s">
        <v>121</v>
      </c>
      <c r="N92" t="s">
        <v>103</v>
      </c>
      <c r="O92">
        <v>0</v>
      </c>
      <c r="P92">
        <v>0</v>
      </c>
      <c r="Q92" t="s">
        <v>122</v>
      </c>
      <c r="R92" t="s">
        <v>393</v>
      </c>
      <c r="S92" t="s">
        <v>394</v>
      </c>
      <c r="T92" t="s">
        <v>125</v>
      </c>
      <c r="U92" t="s">
        <v>393</v>
      </c>
      <c r="V92" t="s">
        <v>405</v>
      </c>
      <c r="W92" t="s">
        <v>396</v>
      </c>
      <c r="X92" s="5">
        <v>43222</v>
      </c>
      <c r="Y92" s="5">
        <v>43224</v>
      </c>
      <c r="Z92">
        <v>1342237504</v>
      </c>
      <c r="AA92" s="6">
        <v>2486.54</v>
      </c>
      <c r="AB92" s="6">
        <v>1952.46</v>
      </c>
      <c r="AC92" s="5">
        <v>43244</v>
      </c>
      <c r="AD92" s="4" t="s">
        <v>9806</v>
      </c>
      <c r="AE92" s="8">
        <v>1342237504</v>
      </c>
      <c r="AF92" s="4" t="s">
        <v>5618</v>
      </c>
      <c r="AG92" t="s">
        <v>129</v>
      </c>
      <c r="AH92" s="5">
        <v>43390</v>
      </c>
      <c r="AI92" s="5">
        <v>43373</v>
      </c>
    </row>
    <row r="93" spans="1:36" x14ac:dyDescent="0.25">
      <c r="A93">
        <v>2018</v>
      </c>
      <c r="B93" s="5">
        <v>43282</v>
      </c>
      <c r="C93" s="5">
        <v>43373</v>
      </c>
      <c r="D93" t="s">
        <v>91</v>
      </c>
      <c r="E93">
        <v>10</v>
      </c>
      <c r="F93" t="s">
        <v>149</v>
      </c>
      <c r="G93" t="s">
        <v>259</v>
      </c>
      <c r="H93" t="s">
        <v>164</v>
      </c>
      <c r="I93" t="s">
        <v>411</v>
      </c>
      <c r="J93" t="s">
        <v>412</v>
      </c>
      <c r="K93" t="s">
        <v>413</v>
      </c>
      <c r="L93" t="s">
        <v>101</v>
      </c>
      <c r="M93" t="s">
        <v>121</v>
      </c>
      <c r="N93" t="s">
        <v>103</v>
      </c>
      <c r="O93">
        <v>0</v>
      </c>
      <c r="P93">
        <v>0</v>
      </c>
      <c r="Q93" t="s">
        <v>122</v>
      </c>
      <c r="R93" t="s">
        <v>393</v>
      </c>
      <c r="S93" t="s">
        <v>394</v>
      </c>
      <c r="T93" t="s">
        <v>125</v>
      </c>
      <c r="U93" t="s">
        <v>393</v>
      </c>
      <c r="V93" t="s">
        <v>414</v>
      </c>
      <c r="W93" t="s">
        <v>396</v>
      </c>
      <c r="X93" s="5">
        <v>43222</v>
      </c>
      <c r="Y93" s="5">
        <v>43224</v>
      </c>
      <c r="Z93">
        <v>1342437504</v>
      </c>
      <c r="AA93" s="6">
        <v>3372.69</v>
      </c>
      <c r="AB93" s="6">
        <v>1066.31</v>
      </c>
      <c r="AC93" s="5">
        <v>43244</v>
      </c>
      <c r="AD93" s="4" t="s">
        <v>9807</v>
      </c>
      <c r="AE93" s="8">
        <v>1342437504</v>
      </c>
      <c r="AF93" s="4" t="s">
        <v>5618</v>
      </c>
      <c r="AG93" t="s">
        <v>129</v>
      </c>
      <c r="AH93" s="5">
        <v>43390</v>
      </c>
      <c r="AI93" s="5">
        <v>43373</v>
      </c>
    </row>
    <row r="94" spans="1:36" x14ac:dyDescent="0.25">
      <c r="A94">
        <v>2018</v>
      </c>
      <c r="B94" s="5">
        <v>43282</v>
      </c>
      <c r="C94" s="5">
        <v>43373</v>
      </c>
      <c r="D94" t="s">
        <v>91</v>
      </c>
      <c r="E94">
        <v>10</v>
      </c>
      <c r="F94" t="s">
        <v>149</v>
      </c>
      <c r="G94" t="s">
        <v>271</v>
      </c>
      <c r="H94" t="s">
        <v>164</v>
      </c>
      <c r="I94" t="s">
        <v>415</v>
      </c>
      <c r="J94" t="s">
        <v>416</v>
      </c>
      <c r="K94" t="s">
        <v>368</v>
      </c>
      <c r="L94" t="s">
        <v>101</v>
      </c>
      <c r="M94" t="s">
        <v>121</v>
      </c>
      <c r="N94" t="s">
        <v>103</v>
      </c>
      <c r="O94">
        <v>0</v>
      </c>
      <c r="P94">
        <v>0</v>
      </c>
      <c r="Q94" t="s">
        <v>122</v>
      </c>
      <c r="R94" t="s">
        <v>393</v>
      </c>
      <c r="S94" t="s">
        <v>394</v>
      </c>
      <c r="T94" t="s">
        <v>125</v>
      </c>
      <c r="U94" t="s">
        <v>393</v>
      </c>
      <c r="V94" t="s">
        <v>414</v>
      </c>
      <c r="W94" t="s">
        <v>396</v>
      </c>
      <c r="X94" s="5">
        <v>43222</v>
      </c>
      <c r="Y94" s="5">
        <v>43224</v>
      </c>
      <c r="Z94">
        <v>1342537504</v>
      </c>
      <c r="AA94" s="6">
        <v>3240.8100000000004</v>
      </c>
      <c r="AB94" s="6">
        <v>1198.1899999999996</v>
      </c>
      <c r="AC94" s="5">
        <v>43244</v>
      </c>
      <c r="AD94" s="4" t="s">
        <v>9808</v>
      </c>
      <c r="AE94" s="8">
        <v>1342537504</v>
      </c>
      <c r="AF94" s="4" t="s">
        <v>5618</v>
      </c>
      <c r="AG94" t="s">
        <v>129</v>
      </c>
      <c r="AH94" s="5">
        <v>43390</v>
      </c>
      <c r="AI94" s="5">
        <v>43373</v>
      </c>
    </row>
    <row r="95" spans="1:36" x14ac:dyDescent="0.25">
      <c r="A95">
        <v>2018</v>
      </c>
      <c r="B95" s="5">
        <v>43282</v>
      </c>
      <c r="C95" s="5">
        <v>43373</v>
      </c>
      <c r="D95" t="s">
        <v>91</v>
      </c>
      <c r="E95">
        <v>9</v>
      </c>
      <c r="F95" t="s">
        <v>149</v>
      </c>
      <c r="G95" t="s">
        <v>290</v>
      </c>
      <c r="H95" t="s">
        <v>164</v>
      </c>
      <c r="I95" t="s">
        <v>417</v>
      </c>
      <c r="J95" t="s">
        <v>268</v>
      </c>
      <c r="K95" t="s">
        <v>418</v>
      </c>
      <c r="L95" t="s">
        <v>101</v>
      </c>
      <c r="M95" t="s">
        <v>121</v>
      </c>
      <c r="N95" t="s">
        <v>103</v>
      </c>
      <c r="O95">
        <v>0</v>
      </c>
      <c r="P95">
        <v>0</v>
      </c>
      <c r="Q95" t="s">
        <v>122</v>
      </c>
      <c r="R95" t="s">
        <v>393</v>
      </c>
      <c r="S95" t="s">
        <v>394</v>
      </c>
      <c r="T95" t="s">
        <v>125</v>
      </c>
      <c r="U95" t="s">
        <v>393</v>
      </c>
      <c r="V95" t="s">
        <v>414</v>
      </c>
      <c r="W95" t="s">
        <v>396</v>
      </c>
      <c r="X95" s="5">
        <v>43222</v>
      </c>
      <c r="Y95" s="5">
        <v>43224</v>
      </c>
      <c r="Z95">
        <v>1342737504</v>
      </c>
      <c r="AA95" s="6">
        <v>3184.4</v>
      </c>
      <c r="AB95" s="6">
        <v>1254.5999999999999</v>
      </c>
      <c r="AC95" s="5">
        <v>43244</v>
      </c>
      <c r="AD95" s="4" t="s">
        <v>9809</v>
      </c>
      <c r="AE95" s="8">
        <v>1342737504</v>
      </c>
      <c r="AF95" s="4" t="s">
        <v>5618</v>
      </c>
      <c r="AG95" t="s">
        <v>129</v>
      </c>
      <c r="AH95" s="5">
        <v>43390</v>
      </c>
      <c r="AI95" s="5">
        <v>43373</v>
      </c>
    </row>
    <row r="96" spans="1:36" x14ac:dyDescent="0.25">
      <c r="A96">
        <v>2018</v>
      </c>
      <c r="B96" s="5">
        <v>43282</v>
      </c>
      <c r="C96" s="5">
        <v>43373</v>
      </c>
      <c r="D96" t="s">
        <v>91</v>
      </c>
      <c r="E96">
        <v>10</v>
      </c>
      <c r="F96" t="s">
        <v>149</v>
      </c>
      <c r="G96" t="s">
        <v>259</v>
      </c>
      <c r="H96" t="s">
        <v>164</v>
      </c>
      <c r="I96" t="s">
        <v>419</v>
      </c>
      <c r="J96" t="s">
        <v>420</v>
      </c>
      <c r="K96" t="s">
        <v>392</v>
      </c>
      <c r="L96" t="s">
        <v>101</v>
      </c>
      <c r="M96" t="s">
        <v>121</v>
      </c>
      <c r="N96" t="s">
        <v>103</v>
      </c>
      <c r="O96">
        <v>0</v>
      </c>
      <c r="P96">
        <v>0</v>
      </c>
      <c r="Q96" t="s">
        <v>122</v>
      </c>
      <c r="R96" t="s">
        <v>393</v>
      </c>
      <c r="S96" t="s">
        <v>394</v>
      </c>
      <c r="T96" t="s">
        <v>125</v>
      </c>
      <c r="U96" t="s">
        <v>393</v>
      </c>
      <c r="V96" t="s">
        <v>421</v>
      </c>
      <c r="W96" t="s">
        <v>396</v>
      </c>
      <c r="X96" s="5">
        <v>43222</v>
      </c>
      <c r="Y96" s="5">
        <v>43224</v>
      </c>
      <c r="Z96">
        <v>1342837504</v>
      </c>
      <c r="AA96" s="6">
        <v>3687.5</v>
      </c>
      <c r="AB96" s="6">
        <v>751.5</v>
      </c>
      <c r="AC96" s="5">
        <v>43244</v>
      </c>
      <c r="AD96" s="4" t="s">
        <v>9810</v>
      </c>
      <c r="AE96" s="8">
        <v>1342837504</v>
      </c>
      <c r="AF96" s="4" t="s">
        <v>5618</v>
      </c>
      <c r="AG96" t="s">
        <v>129</v>
      </c>
      <c r="AH96" s="5">
        <v>43390</v>
      </c>
      <c r="AI96" s="5">
        <v>43373</v>
      </c>
    </row>
    <row r="97" spans="1:36" x14ac:dyDescent="0.25">
      <c r="A97">
        <v>2018</v>
      </c>
      <c r="B97" s="5">
        <v>43282</v>
      </c>
      <c r="C97" s="5">
        <v>43373</v>
      </c>
      <c r="D97" t="s">
        <v>91</v>
      </c>
      <c r="E97">
        <v>9</v>
      </c>
      <c r="F97" t="s">
        <v>149</v>
      </c>
      <c r="G97" t="s">
        <v>366</v>
      </c>
      <c r="H97" t="s">
        <v>164</v>
      </c>
      <c r="I97" t="s">
        <v>422</v>
      </c>
      <c r="J97" t="s">
        <v>423</v>
      </c>
      <c r="K97" t="s">
        <v>424</v>
      </c>
      <c r="L97" t="s">
        <v>101</v>
      </c>
      <c r="M97" t="s">
        <v>121</v>
      </c>
      <c r="N97" t="s">
        <v>103</v>
      </c>
      <c r="O97">
        <v>0</v>
      </c>
      <c r="P97">
        <v>0</v>
      </c>
      <c r="Q97" t="s">
        <v>122</v>
      </c>
      <c r="R97" t="s">
        <v>393</v>
      </c>
      <c r="S97" t="s">
        <v>394</v>
      </c>
      <c r="T97" t="s">
        <v>125</v>
      </c>
      <c r="U97" t="s">
        <v>393</v>
      </c>
      <c r="V97" t="s">
        <v>421</v>
      </c>
      <c r="W97" t="s">
        <v>396</v>
      </c>
      <c r="X97" s="5">
        <v>43222</v>
      </c>
      <c r="Y97" s="5">
        <v>43224</v>
      </c>
      <c r="Z97">
        <v>1343037504</v>
      </c>
      <c r="AA97" s="6">
        <v>3331.3</v>
      </c>
      <c r="AB97" s="6">
        <v>1107.6999999999998</v>
      </c>
      <c r="AC97" s="5">
        <v>43244</v>
      </c>
      <c r="AD97" s="4" t="s">
        <v>9811</v>
      </c>
      <c r="AE97" s="8">
        <v>1343037504</v>
      </c>
      <c r="AF97" s="4" t="s">
        <v>5618</v>
      </c>
      <c r="AG97" t="s">
        <v>129</v>
      </c>
      <c r="AH97" s="5">
        <v>43390</v>
      </c>
      <c r="AI97" s="5">
        <v>43373</v>
      </c>
    </row>
    <row r="98" spans="1:36" x14ac:dyDescent="0.25">
      <c r="A98">
        <v>2018</v>
      </c>
      <c r="B98" s="5">
        <v>43282</v>
      </c>
      <c r="C98" s="5">
        <v>43373</v>
      </c>
      <c r="D98" t="s">
        <v>91</v>
      </c>
      <c r="E98">
        <v>9</v>
      </c>
      <c r="F98" t="s">
        <v>149</v>
      </c>
      <c r="G98" t="s">
        <v>290</v>
      </c>
      <c r="H98" t="s">
        <v>164</v>
      </c>
      <c r="I98" t="s">
        <v>425</v>
      </c>
      <c r="J98" t="s">
        <v>166</v>
      </c>
      <c r="K98" t="s">
        <v>426</v>
      </c>
      <c r="L98" t="s">
        <v>101</v>
      </c>
      <c r="M98" t="s">
        <v>121</v>
      </c>
      <c r="N98" t="s">
        <v>103</v>
      </c>
      <c r="O98">
        <v>0</v>
      </c>
      <c r="P98">
        <v>0</v>
      </c>
      <c r="Q98" t="s">
        <v>122</v>
      </c>
      <c r="R98" t="s">
        <v>393</v>
      </c>
      <c r="S98" t="s">
        <v>394</v>
      </c>
      <c r="T98" t="s">
        <v>125</v>
      </c>
      <c r="U98" t="s">
        <v>393</v>
      </c>
      <c r="V98" t="s">
        <v>421</v>
      </c>
      <c r="W98" t="s">
        <v>396</v>
      </c>
      <c r="X98" s="5">
        <v>43222</v>
      </c>
      <c r="Y98" s="5">
        <v>43224</v>
      </c>
      <c r="Z98">
        <v>1343137504</v>
      </c>
      <c r="AA98" s="6">
        <v>4417.5</v>
      </c>
      <c r="AB98" s="6">
        <v>21.5</v>
      </c>
      <c r="AC98" s="5">
        <v>43244</v>
      </c>
      <c r="AD98" s="4" t="s">
        <v>9812</v>
      </c>
      <c r="AE98" s="8">
        <v>1343137504</v>
      </c>
      <c r="AF98" s="4" t="s">
        <v>5618</v>
      </c>
      <c r="AG98" t="s">
        <v>129</v>
      </c>
      <c r="AH98" s="5">
        <v>43390</v>
      </c>
      <c r="AI98" s="5">
        <v>43373</v>
      </c>
    </row>
    <row r="99" spans="1:36" x14ac:dyDescent="0.25">
      <c r="A99">
        <v>2018</v>
      </c>
      <c r="B99" s="5">
        <v>43282</v>
      </c>
      <c r="C99" s="5">
        <v>43373</v>
      </c>
      <c r="D99" t="s">
        <v>91</v>
      </c>
      <c r="E99">
        <v>10</v>
      </c>
      <c r="F99" t="s">
        <v>149</v>
      </c>
      <c r="G99" t="s">
        <v>259</v>
      </c>
      <c r="H99" t="s">
        <v>164</v>
      </c>
      <c r="I99" t="s">
        <v>427</v>
      </c>
      <c r="J99" t="s">
        <v>420</v>
      </c>
      <c r="K99" t="s">
        <v>392</v>
      </c>
      <c r="L99" t="s">
        <v>101</v>
      </c>
      <c r="M99" t="s">
        <v>121</v>
      </c>
      <c r="N99" t="s">
        <v>103</v>
      </c>
      <c r="O99">
        <v>0</v>
      </c>
      <c r="P99">
        <v>0</v>
      </c>
      <c r="Q99" t="s">
        <v>122</v>
      </c>
      <c r="R99" t="s">
        <v>393</v>
      </c>
      <c r="S99" t="s">
        <v>394</v>
      </c>
      <c r="T99" t="s">
        <v>125</v>
      </c>
      <c r="U99" t="s">
        <v>393</v>
      </c>
      <c r="V99" t="s">
        <v>428</v>
      </c>
      <c r="W99" t="s">
        <v>396</v>
      </c>
      <c r="X99" s="5">
        <v>43222</v>
      </c>
      <c r="Y99" s="5">
        <v>43224</v>
      </c>
      <c r="Z99">
        <v>1343237504</v>
      </c>
      <c r="AA99" s="6">
        <v>4408.91</v>
      </c>
      <c r="AB99" s="6">
        <v>30.090000000000146</v>
      </c>
      <c r="AC99" s="5">
        <v>43244</v>
      </c>
      <c r="AD99" s="4" t="s">
        <v>9813</v>
      </c>
      <c r="AE99" s="8">
        <v>1343237504</v>
      </c>
      <c r="AF99" s="4" t="s">
        <v>5618</v>
      </c>
      <c r="AG99" t="s">
        <v>129</v>
      </c>
      <c r="AH99" s="5">
        <v>43390</v>
      </c>
      <c r="AI99" s="5">
        <v>43373</v>
      </c>
    </row>
    <row r="100" spans="1:36" x14ac:dyDescent="0.25">
      <c r="A100">
        <v>2018</v>
      </c>
      <c r="B100" s="5">
        <v>43282</v>
      </c>
      <c r="C100" s="5">
        <v>43373</v>
      </c>
      <c r="D100" t="s">
        <v>91</v>
      </c>
      <c r="E100">
        <v>10</v>
      </c>
      <c r="F100" t="s">
        <v>149</v>
      </c>
      <c r="G100" t="s">
        <v>271</v>
      </c>
      <c r="H100" t="s">
        <v>164</v>
      </c>
      <c r="I100" t="s">
        <v>429</v>
      </c>
      <c r="J100" t="s">
        <v>430</v>
      </c>
      <c r="K100" t="s">
        <v>431</v>
      </c>
      <c r="L100" t="s">
        <v>101</v>
      </c>
      <c r="M100" t="s">
        <v>121</v>
      </c>
      <c r="N100" t="s">
        <v>103</v>
      </c>
      <c r="O100">
        <v>0</v>
      </c>
      <c r="P100">
        <v>0</v>
      </c>
      <c r="Q100" t="s">
        <v>122</v>
      </c>
      <c r="R100" t="s">
        <v>393</v>
      </c>
      <c r="S100" t="s">
        <v>394</v>
      </c>
      <c r="T100" t="s">
        <v>125</v>
      </c>
      <c r="U100" t="s">
        <v>393</v>
      </c>
      <c r="V100" t="s">
        <v>428</v>
      </c>
      <c r="W100" t="s">
        <v>396</v>
      </c>
      <c r="X100" s="5">
        <v>43222</v>
      </c>
      <c r="Y100" s="5">
        <v>43224</v>
      </c>
      <c r="Z100">
        <v>1343337504</v>
      </c>
      <c r="AA100" s="6">
        <v>4439</v>
      </c>
      <c r="AB100" s="6">
        <v>0</v>
      </c>
      <c r="AC100" s="5">
        <v>43244</v>
      </c>
      <c r="AD100" s="4" t="s">
        <v>9814</v>
      </c>
      <c r="AE100" s="8">
        <v>1343337504</v>
      </c>
      <c r="AF100" s="4" t="s">
        <v>5618</v>
      </c>
      <c r="AG100" t="s">
        <v>129</v>
      </c>
      <c r="AH100" s="5">
        <v>43390</v>
      </c>
      <c r="AI100" s="5">
        <v>43373</v>
      </c>
    </row>
    <row r="101" spans="1:36" x14ac:dyDescent="0.25">
      <c r="A101">
        <v>2018</v>
      </c>
      <c r="B101" s="5">
        <v>43282</v>
      </c>
      <c r="C101" s="5">
        <v>43373</v>
      </c>
      <c r="D101" t="s">
        <v>91</v>
      </c>
      <c r="E101">
        <v>9</v>
      </c>
      <c r="F101" t="s">
        <v>149</v>
      </c>
      <c r="G101" t="s">
        <v>290</v>
      </c>
      <c r="H101" t="s">
        <v>164</v>
      </c>
      <c r="I101" t="s">
        <v>432</v>
      </c>
      <c r="J101" t="s">
        <v>433</v>
      </c>
      <c r="K101" t="s">
        <v>166</v>
      </c>
      <c r="L101" t="s">
        <v>101</v>
      </c>
      <c r="M101" t="s">
        <v>121</v>
      </c>
      <c r="N101" t="s">
        <v>103</v>
      </c>
      <c r="O101">
        <v>0</v>
      </c>
      <c r="P101">
        <v>0</v>
      </c>
      <c r="Q101" t="s">
        <v>122</v>
      </c>
      <c r="R101" t="s">
        <v>393</v>
      </c>
      <c r="S101" t="s">
        <v>394</v>
      </c>
      <c r="T101" t="s">
        <v>125</v>
      </c>
      <c r="U101" t="s">
        <v>393</v>
      </c>
      <c r="V101" t="s">
        <v>428</v>
      </c>
      <c r="W101" t="s">
        <v>396</v>
      </c>
      <c r="X101" s="5">
        <v>43222</v>
      </c>
      <c r="Y101" s="5">
        <v>43224</v>
      </c>
      <c r="Z101">
        <v>1343537504</v>
      </c>
      <c r="AA101" s="6">
        <v>4317.7000000000007</v>
      </c>
      <c r="AB101" s="6">
        <v>121.29999999999927</v>
      </c>
      <c r="AC101" s="5">
        <v>43244</v>
      </c>
      <c r="AD101" s="4" t="s">
        <v>9815</v>
      </c>
      <c r="AE101" s="8">
        <v>1343537504</v>
      </c>
      <c r="AF101" s="4" t="s">
        <v>5618</v>
      </c>
      <c r="AG101" t="s">
        <v>129</v>
      </c>
      <c r="AH101" s="5">
        <v>43390</v>
      </c>
      <c r="AI101" s="5">
        <v>43373</v>
      </c>
    </row>
    <row r="102" spans="1:36" x14ac:dyDescent="0.25">
      <c r="A102">
        <v>2018</v>
      </c>
      <c r="B102" s="5">
        <v>43282</v>
      </c>
      <c r="C102" s="5">
        <v>43373</v>
      </c>
      <c r="D102" t="s">
        <v>91</v>
      </c>
      <c r="E102">
        <v>10</v>
      </c>
      <c r="F102" t="s">
        <v>149</v>
      </c>
      <c r="G102" t="s">
        <v>259</v>
      </c>
      <c r="H102" t="s">
        <v>164</v>
      </c>
      <c r="I102" t="s">
        <v>434</v>
      </c>
      <c r="J102" t="s">
        <v>293</v>
      </c>
      <c r="K102" t="s">
        <v>435</v>
      </c>
      <c r="L102" t="s">
        <v>101</v>
      </c>
      <c r="M102" t="s">
        <v>121</v>
      </c>
      <c r="N102" t="s">
        <v>103</v>
      </c>
      <c r="O102">
        <v>0</v>
      </c>
      <c r="P102">
        <v>0</v>
      </c>
      <c r="Q102" t="s">
        <v>122</v>
      </c>
      <c r="R102" t="s">
        <v>393</v>
      </c>
      <c r="S102" t="s">
        <v>394</v>
      </c>
      <c r="T102" t="s">
        <v>125</v>
      </c>
      <c r="U102" t="s">
        <v>393</v>
      </c>
      <c r="V102" t="s">
        <v>436</v>
      </c>
      <c r="W102" t="s">
        <v>396</v>
      </c>
      <c r="X102" s="5">
        <v>43222</v>
      </c>
      <c r="Y102" s="5">
        <v>43224</v>
      </c>
      <c r="Z102">
        <v>1343737504</v>
      </c>
      <c r="AA102" s="6">
        <v>3758.56</v>
      </c>
      <c r="AB102" s="6">
        <v>680.44</v>
      </c>
      <c r="AC102" s="5">
        <v>43244</v>
      </c>
      <c r="AD102" s="4" t="s">
        <v>9816</v>
      </c>
      <c r="AE102" s="8">
        <v>1343737504</v>
      </c>
      <c r="AF102" s="4" t="s">
        <v>5618</v>
      </c>
      <c r="AG102" t="s">
        <v>129</v>
      </c>
      <c r="AH102" s="5">
        <v>43390</v>
      </c>
      <c r="AI102" s="5">
        <v>43373</v>
      </c>
    </row>
    <row r="103" spans="1:36" x14ac:dyDescent="0.25">
      <c r="A103">
        <v>2018</v>
      </c>
      <c r="B103" s="5">
        <v>43282</v>
      </c>
      <c r="C103" s="5">
        <v>43373</v>
      </c>
      <c r="D103" t="s">
        <v>91</v>
      </c>
      <c r="E103">
        <v>9</v>
      </c>
      <c r="F103" t="s">
        <v>149</v>
      </c>
      <c r="G103" t="s">
        <v>290</v>
      </c>
      <c r="H103" t="s">
        <v>164</v>
      </c>
      <c r="I103" t="s">
        <v>437</v>
      </c>
      <c r="J103" t="s">
        <v>418</v>
      </c>
      <c r="K103" t="s">
        <v>431</v>
      </c>
      <c r="L103" t="s">
        <v>101</v>
      </c>
      <c r="M103" t="s">
        <v>121</v>
      </c>
      <c r="N103" t="s">
        <v>103</v>
      </c>
      <c r="O103">
        <v>0</v>
      </c>
      <c r="P103">
        <v>0</v>
      </c>
      <c r="Q103" t="s">
        <v>122</v>
      </c>
      <c r="R103" t="s">
        <v>393</v>
      </c>
      <c r="S103" t="s">
        <v>394</v>
      </c>
      <c r="T103" t="s">
        <v>125</v>
      </c>
      <c r="U103" t="s">
        <v>393</v>
      </c>
      <c r="V103" t="s">
        <v>436</v>
      </c>
      <c r="W103" t="s">
        <v>396</v>
      </c>
      <c r="X103" s="5">
        <v>43222</v>
      </c>
      <c r="Y103" s="5">
        <v>43224</v>
      </c>
      <c r="Z103">
        <v>1343937504</v>
      </c>
      <c r="AA103" s="6">
        <v>4424.05</v>
      </c>
      <c r="AB103" s="6">
        <v>14.949999999999818</v>
      </c>
      <c r="AC103" s="5">
        <v>43244</v>
      </c>
      <c r="AD103" s="4" t="s">
        <v>9817</v>
      </c>
      <c r="AE103" s="8">
        <v>1343937504</v>
      </c>
      <c r="AF103" s="4" t="s">
        <v>5618</v>
      </c>
      <c r="AG103" t="s">
        <v>129</v>
      </c>
      <c r="AH103" s="5">
        <v>43390</v>
      </c>
      <c r="AI103" s="5">
        <v>43373</v>
      </c>
    </row>
    <row r="104" spans="1:36" x14ac:dyDescent="0.25">
      <c r="A104">
        <v>2018</v>
      </c>
      <c r="B104" s="5">
        <v>43282</v>
      </c>
      <c r="C104" s="5">
        <v>43373</v>
      </c>
      <c r="D104" t="s">
        <v>91</v>
      </c>
      <c r="E104">
        <v>9</v>
      </c>
      <c r="F104" t="s">
        <v>149</v>
      </c>
      <c r="G104" t="s">
        <v>296</v>
      </c>
      <c r="H104" t="s">
        <v>164</v>
      </c>
      <c r="I104" t="s">
        <v>438</v>
      </c>
      <c r="J104" t="s">
        <v>439</v>
      </c>
      <c r="K104" t="s">
        <v>440</v>
      </c>
      <c r="L104" t="s">
        <v>101</v>
      </c>
      <c r="M104" t="s">
        <v>121</v>
      </c>
      <c r="N104" t="s">
        <v>103</v>
      </c>
      <c r="O104">
        <v>0</v>
      </c>
      <c r="P104">
        <v>0</v>
      </c>
      <c r="Q104" t="s">
        <v>122</v>
      </c>
      <c r="R104" t="s">
        <v>231</v>
      </c>
      <c r="S104" t="s">
        <v>337</v>
      </c>
      <c r="T104" t="s">
        <v>125</v>
      </c>
      <c r="U104" t="s">
        <v>231</v>
      </c>
      <c r="V104" t="s">
        <v>441</v>
      </c>
      <c r="W104" t="s">
        <v>442</v>
      </c>
      <c r="X104" s="5">
        <v>43221</v>
      </c>
      <c r="Y104" s="5">
        <v>43224</v>
      </c>
      <c r="Z104">
        <v>1344737504</v>
      </c>
      <c r="AA104" s="6">
        <v>4992</v>
      </c>
      <c r="AB104" s="6">
        <v>1263</v>
      </c>
      <c r="AC104" s="5">
        <v>43244</v>
      </c>
      <c r="AD104" s="4" t="s">
        <v>9818</v>
      </c>
      <c r="AE104" s="8">
        <v>1344737504</v>
      </c>
      <c r="AF104" s="4" t="s">
        <v>5618</v>
      </c>
      <c r="AG104" t="s">
        <v>129</v>
      </c>
      <c r="AH104" s="5">
        <v>43390</v>
      </c>
      <c r="AI104" s="5">
        <v>43373</v>
      </c>
    </row>
    <row r="105" spans="1:36" x14ac:dyDescent="0.25">
      <c r="A105">
        <v>2018</v>
      </c>
      <c r="B105" s="5">
        <v>43282</v>
      </c>
      <c r="C105" s="5">
        <v>43373</v>
      </c>
      <c r="D105" t="s">
        <v>91</v>
      </c>
      <c r="E105">
        <v>10</v>
      </c>
      <c r="F105" t="s">
        <v>149</v>
      </c>
      <c r="G105" t="s">
        <v>271</v>
      </c>
      <c r="H105" t="s">
        <v>164</v>
      </c>
      <c r="I105" t="s">
        <v>118</v>
      </c>
      <c r="J105" t="s">
        <v>276</v>
      </c>
      <c r="K105" t="s">
        <v>443</v>
      </c>
      <c r="L105" t="s">
        <v>101</v>
      </c>
      <c r="M105" t="s">
        <v>121</v>
      </c>
      <c r="N105" t="s">
        <v>103</v>
      </c>
      <c r="O105">
        <v>0</v>
      </c>
      <c r="P105">
        <v>0</v>
      </c>
      <c r="Q105" t="s">
        <v>122</v>
      </c>
      <c r="R105" t="s">
        <v>231</v>
      </c>
      <c r="S105" t="s">
        <v>337</v>
      </c>
      <c r="T105" t="s">
        <v>125</v>
      </c>
      <c r="U105" t="s">
        <v>231</v>
      </c>
      <c r="V105" t="s">
        <v>441</v>
      </c>
      <c r="W105" t="s">
        <v>442</v>
      </c>
      <c r="X105" s="5">
        <v>43221</v>
      </c>
      <c r="Y105" s="5">
        <v>43224</v>
      </c>
      <c r="Z105">
        <v>1344837504</v>
      </c>
      <c r="AA105" s="6">
        <v>5911.99</v>
      </c>
      <c r="AB105" s="6">
        <v>343.01000000000022</v>
      </c>
      <c r="AC105" s="5">
        <v>43244</v>
      </c>
      <c r="AD105" s="4" t="s">
        <v>9819</v>
      </c>
      <c r="AE105" s="8">
        <v>1344837504</v>
      </c>
      <c r="AF105" s="4" t="s">
        <v>5618</v>
      </c>
      <c r="AG105" t="s">
        <v>129</v>
      </c>
      <c r="AH105" s="5">
        <v>43390</v>
      </c>
      <c r="AI105" s="5">
        <v>43373</v>
      </c>
    </row>
    <row r="106" spans="1:36" x14ac:dyDescent="0.25">
      <c r="A106">
        <v>2018</v>
      </c>
      <c r="B106" s="5">
        <v>43282</v>
      </c>
      <c r="C106" s="5">
        <v>43373</v>
      </c>
      <c r="D106" t="s">
        <v>91</v>
      </c>
      <c r="E106">
        <v>9</v>
      </c>
      <c r="F106" t="s">
        <v>149</v>
      </c>
      <c r="G106" t="s">
        <v>366</v>
      </c>
      <c r="H106" t="s">
        <v>164</v>
      </c>
      <c r="I106" t="s">
        <v>444</v>
      </c>
      <c r="J106" t="s">
        <v>445</v>
      </c>
      <c r="K106" t="s">
        <v>446</v>
      </c>
      <c r="L106" t="s">
        <v>101</v>
      </c>
      <c r="M106" t="s">
        <v>121</v>
      </c>
      <c r="N106" t="s">
        <v>103</v>
      </c>
      <c r="O106">
        <v>0</v>
      </c>
      <c r="P106">
        <v>0</v>
      </c>
      <c r="Q106" t="s">
        <v>122</v>
      </c>
      <c r="R106" t="s">
        <v>231</v>
      </c>
      <c r="S106" t="s">
        <v>337</v>
      </c>
      <c r="T106" t="s">
        <v>125</v>
      </c>
      <c r="U106" t="s">
        <v>231</v>
      </c>
      <c r="V106" t="s">
        <v>441</v>
      </c>
      <c r="W106" t="s">
        <v>442</v>
      </c>
      <c r="X106" s="5">
        <v>43221</v>
      </c>
      <c r="Y106" s="5">
        <v>43224</v>
      </c>
      <c r="Z106">
        <v>1344937504</v>
      </c>
      <c r="AA106" s="6">
        <v>5614.5</v>
      </c>
      <c r="AB106" s="6">
        <v>640.5</v>
      </c>
      <c r="AC106" s="5">
        <v>43244</v>
      </c>
      <c r="AD106" s="4" t="s">
        <v>9820</v>
      </c>
      <c r="AE106" s="8">
        <v>1344937504</v>
      </c>
      <c r="AF106" s="4" t="s">
        <v>5618</v>
      </c>
      <c r="AG106" t="s">
        <v>129</v>
      </c>
      <c r="AH106" s="5">
        <v>43390</v>
      </c>
      <c r="AI106" s="5">
        <v>43373</v>
      </c>
    </row>
    <row r="107" spans="1:36" x14ac:dyDescent="0.25">
      <c r="A107">
        <v>2018</v>
      </c>
      <c r="B107" s="5">
        <v>43282</v>
      </c>
      <c r="C107" s="5">
        <v>43373</v>
      </c>
      <c r="D107" t="s">
        <v>91</v>
      </c>
      <c r="E107">
        <v>9</v>
      </c>
      <c r="F107" t="s">
        <v>149</v>
      </c>
      <c r="G107" t="s">
        <v>296</v>
      </c>
      <c r="H107" t="s">
        <v>164</v>
      </c>
      <c r="I107" t="s">
        <v>438</v>
      </c>
      <c r="J107" t="s">
        <v>439</v>
      </c>
      <c r="K107" t="s">
        <v>440</v>
      </c>
      <c r="L107" t="s">
        <v>101</v>
      </c>
      <c r="M107" t="s">
        <v>121</v>
      </c>
      <c r="N107" t="s">
        <v>103</v>
      </c>
      <c r="O107">
        <v>0</v>
      </c>
      <c r="P107">
        <v>0</v>
      </c>
      <c r="Q107" t="s">
        <v>122</v>
      </c>
      <c r="R107" t="s">
        <v>231</v>
      </c>
      <c r="S107" t="s">
        <v>337</v>
      </c>
      <c r="T107" t="s">
        <v>125</v>
      </c>
      <c r="U107" t="s">
        <v>231</v>
      </c>
      <c r="V107" t="s">
        <v>441</v>
      </c>
      <c r="W107" t="s">
        <v>447</v>
      </c>
      <c r="X107" s="5">
        <v>43226</v>
      </c>
      <c r="Y107" s="5">
        <v>43229</v>
      </c>
      <c r="Z107">
        <v>1345037504</v>
      </c>
      <c r="AA107" s="6">
        <v>5049.0000000000009</v>
      </c>
      <c r="AB107" s="6">
        <v>1205.9999999999991</v>
      </c>
      <c r="AC107" s="5">
        <v>43249</v>
      </c>
      <c r="AD107" s="4" t="s">
        <v>9821</v>
      </c>
      <c r="AE107" s="8">
        <v>1345037504</v>
      </c>
      <c r="AF107" s="4" t="s">
        <v>5618</v>
      </c>
      <c r="AG107" t="s">
        <v>129</v>
      </c>
      <c r="AH107" s="5">
        <v>43390</v>
      </c>
      <c r="AI107" s="5">
        <v>43373</v>
      </c>
    </row>
    <row r="108" spans="1:36" x14ac:dyDescent="0.25">
      <c r="A108">
        <v>2018</v>
      </c>
      <c r="B108" s="5">
        <v>43282</v>
      </c>
      <c r="C108" s="5">
        <v>43373</v>
      </c>
      <c r="D108" t="s">
        <v>91</v>
      </c>
      <c r="E108">
        <v>10</v>
      </c>
      <c r="F108" t="s">
        <v>149</v>
      </c>
      <c r="G108" t="s">
        <v>271</v>
      </c>
      <c r="H108" t="s">
        <v>164</v>
      </c>
      <c r="I108" t="s">
        <v>118</v>
      </c>
      <c r="J108" t="s">
        <v>276</v>
      </c>
      <c r="K108" t="s">
        <v>443</v>
      </c>
      <c r="L108" t="s">
        <v>101</v>
      </c>
      <c r="M108" t="s">
        <v>121</v>
      </c>
      <c r="N108" t="s">
        <v>103</v>
      </c>
      <c r="O108">
        <v>0</v>
      </c>
      <c r="P108">
        <v>0</v>
      </c>
      <c r="Q108" t="s">
        <v>122</v>
      </c>
      <c r="R108" t="s">
        <v>231</v>
      </c>
      <c r="S108" t="s">
        <v>337</v>
      </c>
      <c r="T108" t="s">
        <v>125</v>
      </c>
      <c r="U108" t="s">
        <v>231</v>
      </c>
      <c r="V108" t="s">
        <v>441</v>
      </c>
      <c r="W108" t="s">
        <v>447</v>
      </c>
      <c r="X108" s="5">
        <v>43226</v>
      </c>
      <c r="Y108" s="5">
        <v>43229</v>
      </c>
      <c r="Z108">
        <v>1345137504</v>
      </c>
      <c r="AA108" s="6">
        <v>6102</v>
      </c>
      <c r="AB108" s="6">
        <v>153</v>
      </c>
      <c r="AC108" s="5">
        <v>43249</v>
      </c>
      <c r="AD108" s="4" t="s">
        <v>9822</v>
      </c>
      <c r="AE108" s="8">
        <v>1345137504</v>
      </c>
      <c r="AF108" s="4" t="s">
        <v>5618</v>
      </c>
      <c r="AG108" t="s">
        <v>129</v>
      </c>
      <c r="AH108" s="5">
        <v>43390</v>
      </c>
      <c r="AI108" s="5">
        <v>43373</v>
      </c>
    </row>
    <row r="109" spans="1:36" x14ac:dyDescent="0.25">
      <c r="A109">
        <v>2018</v>
      </c>
      <c r="B109" s="5">
        <v>43282</v>
      </c>
      <c r="C109" s="5">
        <v>43373</v>
      </c>
      <c r="D109" t="s">
        <v>91</v>
      </c>
      <c r="E109">
        <v>9</v>
      </c>
      <c r="F109" t="s">
        <v>149</v>
      </c>
      <c r="G109" t="s">
        <v>366</v>
      </c>
      <c r="H109" t="s">
        <v>164</v>
      </c>
      <c r="I109" t="s">
        <v>444</v>
      </c>
      <c r="J109" t="s">
        <v>445</v>
      </c>
      <c r="K109" t="s">
        <v>446</v>
      </c>
      <c r="L109" t="s">
        <v>101</v>
      </c>
      <c r="M109" t="s">
        <v>121</v>
      </c>
      <c r="N109" t="s">
        <v>103</v>
      </c>
      <c r="O109">
        <v>0</v>
      </c>
      <c r="P109">
        <v>0</v>
      </c>
      <c r="Q109" t="s">
        <v>122</v>
      </c>
      <c r="R109" t="s">
        <v>231</v>
      </c>
      <c r="S109" t="s">
        <v>337</v>
      </c>
      <c r="T109" t="s">
        <v>125</v>
      </c>
      <c r="U109" t="s">
        <v>231</v>
      </c>
      <c r="V109" t="s">
        <v>441</v>
      </c>
      <c r="W109" t="s">
        <v>447</v>
      </c>
      <c r="X109" s="5">
        <v>43226</v>
      </c>
      <c r="Y109" s="5">
        <v>43229</v>
      </c>
      <c r="Z109">
        <v>1345237504</v>
      </c>
      <c r="AA109" s="6">
        <v>5419.1</v>
      </c>
      <c r="AB109" s="6">
        <v>835.89999999999964</v>
      </c>
      <c r="AC109" s="5">
        <v>43249</v>
      </c>
      <c r="AD109" s="4" t="s">
        <v>9823</v>
      </c>
      <c r="AE109" s="8">
        <v>1345237504</v>
      </c>
      <c r="AF109" s="4" t="s">
        <v>5618</v>
      </c>
      <c r="AG109" t="s">
        <v>129</v>
      </c>
      <c r="AH109" s="5">
        <v>43390</v>
      </c>
      <c r="AI109" s="5">
        <v>43373</v>
      </c>
    </row>
    <row r="110" spans="1:36" x14ac:dyDescent="0.25">
      <c r="A110">
        <v>2018</v>
      </c>
      <c r="B110" s="5">
        <v>43282</v>
      </c>
      <c r="C110" s="5">
        <v>43373</v>
      </c>
      <c r="D110" t="s">
        <v>91</v>
      </c>
      <c r="E110" t="s">
        <v>161</v>
      </c>
      <c r="F110" t="s">
        <v>162</v>
      </c>
      <c r="G110" t="s">
        <v>399</v>
      </c>
      <c r="H110" t="s">
        <v>400</v>
      </c>
      <c r="I110" t="s">
        <v>448</v>
      </c>
      <c r="J110" t="s">
        <v>362</v>
      </c>
      <c r="K110" t="s">
        <v>449</v>
      </c>
      <c r="L110" t="s">
        <v>101</v>
      </c>
      <c r="M110" t="s">
        <v>121</v>
      </c>
      <c r="N110" t="s">
        <v>103</v>
      </c>
      <c r="O110">
        <v>0</v>
      </c>
      <c r="P110">
        <v>0</v>
      </c>
      <c r="Q110" t="s">
        <v>122</v>
      </c>
      <c r="R110" t="s">
        <v>263</v>
      </c>
      <c r="S110" t="s">
        <v>264</v>
      </c>
      <c r="T110" t="s">
        <v>125</v>
      </c>
      <c r="U110" t="s">
        <v>263</v>
      </c>
      <c r="V110" t="s">
        <v>299</v>
      </c>
      <c r="W110" t="s">
        <v>387</v>
      </c>
      <c r="X110" s="5">
        <v>43221</v>
      </c>
      <c r="Y110" s="5">
        <v>43225</v>
      </c>
      <c r="Z110">
        <v>1346737901</v>
      </c>
      <c r="AA110" s="6">
        <v>2840</v>
      </c>
      <c r="AB110" s="6">
        <v>620</v>
      </c>
      <c r="AC110" s="5">
        <v>43245</v>
      </c>
      <c r="AD110" s="4" t="s">
        <v>9824</v>
      </c>
      <c r="AE110" s="8">
        <v>1346737901</v>
      </c>
      <c r="AF110" s="4" t="s">
        <v>5618</v>
      </c>
      <c r="AG110" t="s">
        <v>129</v>
      </c>
      <c r="AH110" s="5">
        <v>43390</v>
      </c>
      <c r="AI110" s="5">
        <v>43373</v>
      </c>
    </row>
    <row r="111" spans="1:36" x14ac:dyDescent="0.25">
      <c r="A111">
        <v>2018</v>
      </c>
      <c r="B111" s="5">
        <v>43282</v>
      </c>
      <c r="C111" s="5">
        <v>43373</v>
      </c>
      <c r="D111" t="s">
        <v>91</v>
      </c>
      <c r="E111" t="s">
        <v>161</v>
      </c>
      <c r="F111" t="s">
        <v>162</v>
      </c>
      <c r="G111" t="s">
        <v>399</v>
      </c>
      <c r="H111" t="s">
        <v>400</v>
      </c>
      <c r="I111" t="s">
        <v>448</v>
      </c>
      <c r="J111" t="s">
        <v>362</v>
      </c>
      <c r="K111" t="s">
        <v>449</v>
      </c>
      <c r="L111" t="s">
        <v>101</v>
      </c>
      <c r="M111" t="s">
        <v>121</v>
      </c>
      <c r="N111" t="s">
        <v>103</v>
      </c>
      <c r="O111">
        <v>0</v>
      </c>
      <c r="P111">
        <v>0</v>
      </c>
      <c r="Q111" t="s">
        <v>122</v>
      </c>
      <c r="R111" t="s">
        <v>263</v>
      </c>
      <c r="S111" t="s">
        <v>264</v>
      </c>
      <c r="T111" t="s">
        <v>125</v>
      </c>
      <c r="U111" t="s">
        <v>263</v>
      </c>
      <c r="V111" t="s">
        <v>298</v>
      </c>
      <c r="W111" t="s">
        <v>387</v>
      </c>
      <c r="X111" s="5">
        <v>43226</v>
      </c>
      <c r="Y111" s="5">
        <v>43230</v>
      </c>
      <c r="Z111">
        <v>1346937901</v>
      </c>
      <c r="AA111" s="6">
        <v>0</v>
      </c>
      <c r="AB111" s="6">
        <v>3460</v>
      </c>
      <c r="AC111" s="5">
        <v>43250</v>
      </c>
      <c r="AD111" s="4" t="s">
        <v>9825</v>
      </c>
      <c r="AE111" s="8">
        <v>1346937901</v>
      </c>
      <c r="AF111" s="4" t="s">
        <v>5618</v>
      </c>
      <c r="AG111" t="s">
        <v>129</v>
      </c>
      <c r="AH111" s="5">
        <v>43390</v>
      </c>
      <c r="AI111" s="5">
        <v>43373</v>
      </c>
      <c r="AJ111" s="3" t="s">
        <v>5610</v>
      </c>
    </row>
    <row r="112" spans="1:36" x14ac:dyDescent="0.25">
      <c r="A112">
        <v>2018</v>
      </c>
      <c r="B112" s="5">
        <v>43282</v>
      </c>
      <c r="C112" s="5">
        <v>43373</v>
      </c>
      <c r="D112" t="s">
        <v>91</v>
      </c>
      <c r="E112">
        <v>11</v>
      </c>
      <c r="F112" t="s">
        <v>149</v>
      </c>
      <c r="G112" t="s">
        <v>347</v>
      </c>
      <c r="H112" t="s">
        <v>164</v>
      </c>
      <c r="I112" t="s">
        <v>450</v>
      </c>
      <c r="J112" t="s">
        <v>451</v>
      </c>
      <c r="K112" t="s">
        <v>120</v>
      </c>
      <c r="L112" t="s">
        <v>101</v>
      </c>
      <c r="M112" t="s">
        <v>121</v>
      </c>
      <c r="N112" t="s">
        <v>103</v>
      </c>
      <c r="O112">
        <v>0</v>
      </c>
      <c r="P112">
        <v>0</v>
      </c>
      <c r="Q112" t="s">
        <v>122</v>
      </c>
      <c r="R112" t="s">
        <v>452</v>
      </c>
      <c r="S112" t="s">
        <v>453</v>
      </c>
      <c r="T112" t="s">
        <v>125</v>
      </c>
      <c r="U112" t="s">
        <v>452</v>
      </c>
      <c r="V112" t="s">
        <v>454</v>
      </c>
      <c r="W112" t="s">
        <v>455</v>
      </c>
      <c r="X112" s="5">
        <v>43221</v>
      </c>
      <c r="Y112" s="5">
        <v>43224</v>
      </c>
      <c r="Z112">
        <v>1349237504</v>
      </c>
      <c r="AA112" s="6">
        <v>3284</v>
      </c>
      <c r="AB112" s="6">
        <v>2971</v>
      </c>
      <c r="AC112" s="5">
        <v>43244</v>
      </c>
      <c r="AD112" s="4" t="s">
        <v>9826</v>
      </c>
      <c r="AE112" s="8">
        <v>1349237504</v>
      </c>
      <c r="AF112" s="4" t="s">
        <v>5618</v>
      </c>
      <c r="AG112" t="s">
        <v>129</v>
      </c>
      <c r="AH112" s="5">
        <v>43390</v>
      </c>
      <c r="AI112" s="5">
        <v>43373</v>
      </c>
    </row>
    <row r="113" spans="1:36" x14ac:dyDescent="0.25">
      <c r="A113">
        <v>2018</v>
      </c>
      <c r="B113" s="5">
        <v>43282</v>
      </c>
      <c r="C113" s="5">
        <v>43373</v>
      </c>
      <c r="D113" t="s">
        <v>91</v>
      </c>
      <c r="E113">
        <v>9</v>
      </c>
      <c r="F113" t="s">
        <v>149</v>
      </c>
      <c r="G113" t="s">
        <v>366</v>
      </c>
      <c r="H113" t="s">
        <v>164</v>
      </c>
      <c r="I113" t="s">
        <v>456</v>
      </c>
      <c r="J113" t="s">
        <v>359</v>
      </c>
      <c r="K113" t="s">
        <v>457</v>
      </c>
      <c r="L113" t="s">
        <v>101</v>
      </c>
      <c r="M113" t="s">
        <v>121</v>
      </c>
      <c r="N113" t="s">
        <v>103</v>
      </c>
      <c r="O113">
        <v>0</v>
      </c>
      <c r="P113">
        <v>0</v>
      </c>
      <c r="Q113" t="s">
        <v>122</v>
      </c>
      <c r="R113" t="s">
        <v>452</v>
      </c>
      <c r="S113" t="s">
        <v>453</v>
      </c>
      <c r="T113" t="s">
        <v>125</v>
      </c>
      <c r="U113" t="s">
        <v>452</v>
      </c>
      <c r="V113" t="s">
        <v>454</v>
      </c>
      <c r="W113" t="s">
        <v>458</v>
      </c>
      <c r="X113" s="5">
        <v>43221</v>
      </c>
      <c r="Y113" s="5">
        <v>43224</v>
      </c>
      <c r="Z113">
        <v>1349337504</v>
      </c>
      <c r="AA113" s="6">
        <v>3548.64</v>
      </c>
      <c r="AB113" s="6">
        <v>2706.36</v>
      </c>
      <c r="AC113" s="5">
        <v>43244</v>
      </c>
      <c r="AD113" s="4" t="s">
        <v>9827</v>
      </c>
      <c r="AE113" s="8">
        <v>1349337504</v>
      </c>
      <c r="AF113" s="4" t="s">
        <v>5618</v>
      </c>
      <c r="AG113" t="s">
        <v>129</v>
      </c>
      <c r="AH113" s="5">
        <v>43390</v>
      </c>
      <c r="AI113" s="5">
        <v>43373</v>
      </c>
    </row>
    <row r="114" spans="1:36" x14ac:dyDescent="0.25">
      <c r="A114">
        <v>2018</v>
      </c>
      <c r="B114" s="5">
        <v>43282</v>
      </c>
      <c r="C114" s="5">
        <v>43373</v>
      </c>
      <c r="D114" t="s">
        <v>91</v>
      </c>
      <c r="E114">
        <v>9</v>
      </c>
      <c r="F114" t="s">
        <v>149</v>
      </c>
      <c r="G114" t="s">
        <v>290</v>
      </c>
      <c r="H114" t="s">
        <v>164</v>
      </c>
      <c r="I114" t="s">
        <v>459</v>
      </c>
      <c r="J114" t="s">
        <v>460</v>
      </c>
      <c r="K114" t="s">
        <v>313</v>
      </c>
      <c r="L114" t="s">
        <v>101</v>
      </c>
      <c r="M114" t="s">
        <v>121</v>
      </c>
      <c r="N114" t="s">
        <v>103</v>
      </c>
      <c r="O114">
        <v>0</v>
      </c>
      <c r="P114">
        <v>0</v>
      </c>
      <c r="Q114" t="s">
        <v>122</v>
      </c>
      <c r="R114" t="s">
        <v>452</v>
      </c>
      <c r="S114" t="s">
        <v>453</v>
      </c>
      <c r="T114" t="s">
        <v>125</v>
      </c>
      <c r="U114" t="s">
        <v>452</v>
      </c>
      <c r="V114" t="s">
        <v>454</v>
      </c>
      <c r="W114" t="s">
        <v>461</v>
      </c>
      <c r="X114" s="5">
        <v>43221</v>
      </c>
      <c r="Y114" s="5">
        <v>43224</v>
      </c>
      <c r="Z114">
        <v>1349437504</v>
      </c>
      <c r="AA114" s="6">
        <v>4689</v>
      </c>
      <c r="AB114" s="6">
        <v>1566</v>
      </c>
      <c r="AC114" s="5">
        <v>43244</v>
      </c>
      <c r="AD114" s="4" t="s">
        <v>9828</v>
      </c>
      <c r="AE114" s="8">
        <v>1349437504</v>
      </c>
      <c r="AF114" s="4" t="s">
        <v>5618</v>
      </c>
      <c r="AG114" t="s">
        <v>129</v>
      </c>
      <c r="AH114" s="5">
        <v>43390</v>
      </c>
      <c r="AI114" s="5">
        <v>43373</v>
      </c>
    </row>
    <row r="115" spans="1:36" x14ac:dyDescent="0.25">
      <c r="A115">
        <v>2018</v>
      </c>
      <c r="B115" s="5">
        <v>43282</v>
      </c>
      <c r="C115" s="5">
        <v>43373</v>
      </c>
      <c r="D115" t="s">
        <v>91</v>
      </c>
      <c r="E115" t="s">
        <v>130</v>
      </c>
      <c r="F115" t="s">
        <v>131</v>
      </c>
      <c r="G115" t="s">
        <v>132</v>
      </c>
      <c r="H115" t="s">
        <v>462</v>
      </c>
      <c r="I115" t="s">
        <v>463</v>
      </c>
      <c r="J115" t="s">
        <v>464</v>
      </c>
      <c r="K115" t="s">
        <v>465</v>
      </c>
      <c r="L115" t="s">
        <v>101</v>
      </c>
      <c r="M115" t="s">
        <v>121</v>
      </c>
      <c r="N115" t="s">
        <v>103</v>
      </c>
      <c r="O115">
        <v>0</v>
      </c>
      <c r="P115">
        <v>0</v>
      </c>
      <c r="Q115" t="s">
        <v>122</v>
      </c>
      <c r="R115" t="s">
        <v>452</v>
      </c>
      <c r="S115" t="s">
        <v>453</v>
      </c>
      <c r="T115" t="s">
        <v>125</v>
      </c>
      <c r="U115" t="s">
        <v>452</v>
      </c>
      <c r="V115" t="s">
        <v>454</v>
      </c>
      <c r="W115" t="s">
        <v>466</v>
      </c>
      <c r="X115" s="5">
        <v>43221</v>
      </c>
      <c r="Y115" s="5">
        <v>43224</v>
      </c>
      <c r="Z115">
        <v>1349537504</v>
      </c>
      <c r="AA115" s="6">
        <v>3849.9999999999995</v>
      </c>
      <c r="AB115" s="6">
        <v>2405.0000000000005</v>
      </c>
      <c r="AC115" s="5">
        <v>43244</v>
      </c>
      <c r="AD115" s="4" t="s">
        <v>9829</v>
      </c>
      <c r="AE115" s="8">
        <v>1349537504</v>
      </c>
      <c r="AF115" s="4" t="s">
        <v>5618</v>
      </c>
      <c r="AG115" t="s">
        <v>129</v>
      </c>
      <c r="AH115" s="5">
        <v>43390</v>
      </c>
      <c r="AI115" s="5">
        <v>43373</v>
      </c>
    </row>
    <row r="116" spans="1:36" x14ac:dyDescent="0.25">
      <c r="A116">
        <v>2018</v>
      </c>
      <c r="B116" s="5">
        <v>43282</v>
      </c>
      <c r="C116" s="5">
        <v>43373</v>
      </c>
      <c r="D116" t="s">
        <v>91</v>
      </c>
      <c r="E116" t="s">
        <v>114</v>
      </c>
      <c r="F116" t="s">
        <v>115</v>
      </c>
      <c r="G116" t="s">
        <v>116</v>
      </c>
      <c r="H116" t="s">
        <v>462</v>
      </c>
      <c r="I116" t="s">
        <v>467</v>
      </c>
      <c r="J116" t="s">
        <v>468</v>
      </c>
      <c r="K116" t="s">
        <v>469</v>
      </c>
      <c r="L116" t="s">
        <v>101</v>
      </c>
      <c r="M116" t="s">
        <v>121</v>
      </c>
      <c r="N116" t="s">
        <v>103</v>
      </c>
      <c r="O116">
        <v>0</v>
      </c>
      <c r="P116">
        <v>0</v>
      </c>
      <c r="Q116" t="s">
        <v>122</v>
      </c>
      <c r="R116" t="s">
        <v>452</v>
      </c>
      <c r="S116" t="s">
        <v>453</v>
      </c>
      <c r="T116" t="s">
        <v>125</v>
      </c>
      <c r="U116" t="s">
        <v>452</v>
      </c>
      <c r="V116" t="s">
        <v>470</v>
      </c>
      <c r="W116" t="s">
        <v>471</v>
      </c>
      <c r="X116" s="5">
        <v>43228</v>
      </c>
      <c r="Y116" s="5">
        <v>43229</v>
      </c>
      <c r="Z116">
        <v>1349637504</v>
      </c>
      <c r="AA116" s="6">
        <v>3029</v>
      </c>
      <c r="AB116" s="6">
        <v>0</v>
      </c>
      <c r="AC116" s="5">
        <v>43249</v>
      </c>
      <c r="AD116" s="4" t="s">
        <v>9830</v>
      </c>
      <c r="AE116" s="8">
        <v>1349637504</v>
      </c>
      <c r="AF116" s="4" t="s">
        <v>5618</v>
      </c>
      <c r="AG116" t="s">
        <v>129</v>
      </c>
      <c r="AH116" s="5">
        <v>43390</v>
      </c>
      <c r="AI116" s="5">
        <v>43373</v>
      </c>
    </row>
    <row r="117" spans="1:36" x14ac:dyDescent="0.25">
      <c r="A117">
        <v>2018</v>
      </c>
      <c r="B117" s="5">
        <v>43282</v>
      </c>
      <c r="C117" s="5">
        <v>43373</v>
      </c>
      <c r="D117" t="s">
        <v>91</v>
      </c>
      <c r="E117">
        <v>11</v>
      </c>
      <c r="F117" t="s">
        <v>149</v>
      </c>
      <c r="G117" t="s">
        <v>347</v>
      </c>
      <c r="H117" t="s">
        <v>164</v>
      </c>
      <c r="I117" t="s">
        <v>450</v>
      </c>
      <c r="J117" t="s">
        <v>451</v>
      </c>
      <c r="K117" t="s">
        <v>120</v>
      </c>
      <c r="L117" t="s">
        <v>101</v>
      </c>
      <c r="M117" t="s">
        <v>121</v>
      </c>
      <c r="N117" t="s">
        <v>103</v>
      </c>
      <c r="O117">
        <v>0</v>
      </c>
      <c r="P117">
        <v>0</v>
      </c>
      <c r="Q117" t="s">
        <v>122</v>
      </c>
      <c r="R117" t="s">
        <v>452</v>
      </c>
      <c r="S117" t="s">
        <v>453</v>
      </c>
      <c r="T117" t="s">
        <v>125</v>
      </c>
      <c r="U117" t="s">
        <v>452</v>
      </c>
      <c r="V117" t="s">
        <v>472</v>
      </c>
      <c r="W117" t="s">
        <v>455</v>
      </c>
      <c r="X117" s="5">
        <v>43226</v>
      </c>
      <c r="Y117" s="5">
        <v>43229</v>
      </c>
      <c r="Z117">
        <v>1349937504</v>
      </c>
      <c r="AA117" s="6">
        <v>3438</v>
      </c>
      <c r="AB117" s="6">
        <v>2817</v>
      </c>
      <c r="AC117" s="5">
        <v>43249</v>
      </c>
      <c r="AD117" s="4" t="s">
        <v>9831</v>
      </c>
      <c r="AE117" s="8">
        <v>1349937504</v>
      </c>
      <c r="AF117" s="4" t="s">
        <v>5618</v>
      </c>
      <c r="AG117" t="s">
        <v>129</v>
      </c>
      <c r="AH117" s="5">
        <v>43390</v>
      </c>
      <c r="AI117" s="5">
        <v>43373</v>
      </c>
    </row>
    <row r="118" spans="1:36" x14ac:dyDescent="0.25">
      <c r="A118">
        <v>2018</v>
      </c>
      <c r="B118" s="5">
        <v>43282</v>
      </c>
      <c r="C118" s="5">
        <v>43373</v>
      </c>
      <c r="D118" t="s">
        <v>91</v>
      </c>
      <c r="E118">
        <v>9</v>
      </c>
      <c r="F118" t="s">
        <v>149</v>
      </c>
      <c r="G118" t="s">
        <v>366</v>
      </c>
      <c r="H118" t="s">
        <v>164</v>
      </c>
      <c r="I118" t="s">
        <v>456</v>
      </c>
      <c r="J118" t="s">
        <v>359</v>
      </c>
      <c r="K118" t="s">
        <v>457</v>
      </c>
      <c r="L118" t="s">
        <v>101</v>
      </c>
      <c r="M118" t="s">
        <v>121</v>
      </c>
      <c r="N118" t="s">
        <v>103</v>
      </c>
      <c r="O118">
        <v>0</v>
      </c>
      <c r="P118">
        <v>0</v>
      </c>
      <c r="Q118" t="s">
        <v>122</v>
      </c>
      <c r="R118" t="s">
        <v>452</v>
      </c>
      <c r="S118" t="s">
        <v>453</v>
      </c>
      <c r="T118" t="s">
        <v>125</v>
      </c>
      <c r="U118" t="s">
        <v>452</v>
      </c>
      <c r="V118" t="s">
        <v>472</v>
      </c>
      <c r="W118" t="s">
        <v>455</v>
      </c>
      <c r="X118" s="5">
        <v>43226</v>
      </c>
      <c r="Y118" s="5">
        <v>43229</v>
      </c>
      <c r="Z118">
        <v>1350137504</v>
      </c>
      <c r="AA118" s="6">
        <v>2862</v>
      </c>
      <c r="AB118" s="6">
        <v>3393</v>
      </c>
      <c r="AC118" s="5">
        <v>43249</v>
      </c>
      <c r="AD118" s="4" t="s">
        <v>9832</v>
      </c>
      <c r="AE118" s="8">
        <v>1350137504</v>
      </c>
      <c r="AF118" s="4" t="s">
        <v>5618</v>
      </c>
      <c r="AG118" t="s">
        <v>129</v>
      </c>
      <c r="AH118" s="5">
        <v>43390</v>
      </c>
      <c r="AI118" s="5">
        <v>43373</v>
      </c>
    </row>
    <row r="119" spans="1:36" x14ac:dyDescent="0.25">
      <c r="A119">
        <v>2018</v>
      </c>
      <c r="B119" s="5">
        <v>43282</v>
      </c>
      <c r="C119" s="5">
        <v>43373</v>
      </c>
      <c r="D119" t="s">
        <v>91</v>
      </c>
      <c r="E119">
        <v>9</v>
      </c>
      <c r="F119" t="s">
        <v>149</v>
      </c>
      <c r="G119" t="s">
        <v>290</v>
      </c>
      <c r="H119" t="s">
        <v>164</v>
      </c>
      <c r="I119" t="s">
        <v>459</v>
      </c>
      <c r="J119" t="s">
        <v>460</v>
      </c>
      <c r="K119" t="s">
        <v>313</v>
      </c>
      <c r="L119" t="s">
        <v>101</v>
      </c>
      <c r="M119" t="s">
        <v>121</v>
      </c>
      <c r="N119" t="s">
        <v>103</v>
      </c>
      <c r="O119">
        <v>0</v>
      </c>
      <c r="P119">
        <v>0</v>
      </c>
      <c r="Q119" t="s">
        <v>122</v>
      </c>
      <c r="R119" t="s">
        <v>452</v>
      </c>
      <c r="S119" t="s">
        <v>453</v>
      </c>
      <c r="T119" t="s">
        <v>125</v>
      </c>
      <c r="U119" t="s">
        <v>452</v>
      </c>
      <c r="V119" t="s">
        <v>472</v>
      </c>
      <c r="W119" t="s">
        <v>473</v>
      </c>
      <c r="X119" s="5">
        <v>43226</v>
      </c>
      <c r="Y119" s="5">
        <v>43229</v>
      </c>
      <c r="Z119">
        <v>1350337504</v>
      </c>
      <c r="AA119" s="6">
        <v>3793</v>
      </c>
      <c r="AB119" s="6">
        <v>2462</v>
      </c>
      <c r="AC119" s="5">
        <v>43249</v>
      </c>
      <c r="AD119" s="4" t="s">
        <v>9833</v>
      </c>
      <c r="AE119" s="8">
        <v>1350337504</v>
      </c>
      <c r="AF119" s="4" t="s">
        <v>5618</v>
      </c>
      <c r="AG119" t="s">
        <v>129</v>
      </c>
      <c r="AH119" s="5">
        <v>43390</v>
      </c>
      <c r="AI119" s="5">
        <v>43373</v>
      </c>
    </row>
    <row r="120" spans="1:36" x14ac:dyDescent="0.25">
      <c r="A120">
        <v>2018</v>
      </c>
      <c r="B120" s="5">
        <v>43282</v>
      </c>
      <c r="C120" s="5">
        <v>43373</v>
      </c>
      <c r="D120" t="s">
        <v>91</v>
      </c>
      <c r="E120" t="s">
        <v>130</v>
      </c>
      <c r="F120" t="s">
        <v>131</v>
      </c>
      <c r="G120" t="s">
        <v>132</v>
      </c>
      <c r="H120" t="s">
        <v>462</v>
      </c>
      <c r="I120" t="s">
        <v>463</v>
      </c>
      <c r="J120" t="s">
        <v>464</v>
      </c>
      <c r="K120" t="s">
        <v>465</v>
      </c>
      <c r="L120" t="s">
        <v>101</v>
      </c>
      <c r="M120" t="s">
        <v>121</v>
      </c>
      <c r="N120" t="s">
        <v>103</v>
      </c>
      <c r="O120">
        <v>0</v>
      </c>
      <c r="P120">
        <v>0</v>
      </c>
      <c r="Q120" t="s">
        <v>122</v>
      </c>
      <c r="R120" t="s">
        <v>452</v>
      </c>
      <c r="S120" t="s">
        <v>453</v>
      </c>
      <c r="T120" t="s">
        <v>125</v>
      </c>
      <c r="U120" t="s">
        <v>452</v>
      </c>
      <c r="V120" t="s">
        <v>472</v>
      </c>
      <c r="W120" t="s">
        <v>474</v>
      </c>
      <c r="X120" s="5">
        <v>43226</v>
      </c>
      <c r="Y120" s="5">
        <v>43229</v>
      </c>
      <c r="Z120">
        <v>1350537504</v>
      </c>
      <c r="AA120" s="6">
        <v>0</v>
      </c>
      <c r="AB120" s="6">
        <v>6255</v>
      </c>
      <c r="AC120" s="5">
        <v>43249</v>
      </c>
      <c r="AD120" s="4" t="s">
        <v>9834</v>
      </c>
      <c r="AE120" s="8">
        <v>1350537504</v>
      </c>
      <c r="AF120" s="4" t="s">
        <v>5618</v>
      </c>
      <c r="AG120" t="s">
        <v>129</v>
      </c>
      <c r="AH120" s="5">
        <v>43390</v>
      </c>
      <c r="AI120" s="5">
        <v>43373</v>
      </c>
      <c r="AJ120" s="3" t="s">
        <v>5610</v>
      </c>
    </row>
    <row r="121" spans="1:36" x14ac:dyDescent="0.25">
      <c r="A121">
        <v>2018</v>
      </c>
      <c r="B121" s="5">
        <v>43282</v>
      </c>
      <c r="C121" s="5">
        <v>43373</v>
      </c>
      <c r="D121" t="s">
        <v>91</v>
      </c>
      <c r="E121" t="s">
        <v>189</v>
      </c>
      <c r="F121" t="s">
        <v>190</v>
      </c>
      <c r="G121" t="s">
        <v>475</v>
      </c>
      <c r="H121" t="s">
        <v>252</v>
      </c>
      <c r="I121" t="s">
        <v>476</v>
      </c>
      <c r="J121" t="s">
        <v>477</v>
      </c>
      <c r="K121" t="s">
        <v>478</v>
      </c>
      <c r="L121" t="s">
        <v>101</v>
      </c>
      <c r="M121" t="s">
        <v>121</v>
      </c>
      <c r="N121" t="s">
        <v>103</v>
      </c>
      <c r="O121">
        <v>0</v>
      </c>
      <c r="P121">
        <v>0</v>
      </c>
      <c r="Q121" t="s">
        <v>122</v>
      </c>
      <c r="R121" t="s">
        <v>174</v>
      </c>
      <c r="S121" t="s">
        <v>175</v>
      </c>
      <c r="T121" t="s">
        <v>125</v>
      </c>
      <c r="U121" t="s">
        <v>330</v>
      </c>
      <c r="V121" t="s">
        <v>331</v>
      </c>
      <c r="W121" t="s">
        <v>479</v>
      </c>
      <c r="X121" s="5">
        <v>43236</v>
      </c>
      <c r="Y121" s="5">
        <v>43239</v>
      </c>
      <c r="Z121">
        <v>1350737204</v>
      </c>
      <c r="AA121" s="6">
        <v>550</v>
      </c>
      <c r="AB121" s="6">
        <v>650</v>
      </c>
      <c r="AC121" s="5">
        <v>43259</v>
      </c>
      <c r="AD121" s="4" t="s">
        <v>9835</v>
      </c>
      <c r="AE121" s="8">
        <v>1350737204</v>
      </c>
      <c r="AF121" s="4" t="s">
        <v>5618</v>
      </c>
      <c r="AG121" t="s">
        <v>129</v>
      </c>
      <c r="AH121" s="5">
        <v>43390</v>
      </c>
      <c r="AI121" s="5">
        <v>43373</v>
      </c>
    </row>
    <row r="122" spans="1:36" x14ac:dyDescent="0.25">
      <c r="A122">
        <v>2018</v>
      </c>
      <c r="B122" s="5">
        <v>43282</v>
      </c>
      <c r="C122" s="5">
        <v>43373</v>
      </c>
      <c r="D122" t="s">
        <v>91</v>
      </c>
      <c r="E122" t="s">
        <v>189</v>
      </c>
      <c r="F122" t="s">
        <v>190</v>
      </c>
      <c r="G122" t="s">
        <v>475</v>
      </c>
      <c r="H122" t="s">
        <v>252</v>
      </c>
      <c r="I122" t="s">
        <v>476</v>
      </c>
      <c r="J122" t="s">
        <v>477</v>
      </c>
      <c r="K122" t="s">
        <v>478</v>
      </c>
      <c r="L122" t="s">
        <v>101</v>
      </c>
      <c r="M122" t="s">
        <v>121</v>
      </c>
      <c r="N122" t="s">
        <v>103</v>
      </c>
      <c r="O122">
        <v>0</v>
      </c>
      <c r="P122">
        <v>0</v>
      </c>
      <c r="Q122" t="s">
        <v>122</v>
      </c>
      <c r="R122" t="s">
        <v>174</v>
      </c>
      <c r="S122" t="s">
        <v>175</v>
      </c>
      <c r="T122" t="s">
        <v>125</v>
      </c>
      <c r="U122" t="s">
        <v>330</v>
      </c>
      <c r="V122" t="s">
        <v>331</v>
      </c>
      <c r="W122" t="s">
        <v>479</v>
      </c>
      <c r="X122" s="5">
        <v>43236</v>
      </c>
      <c r="Y122" s="5">
        <v>43239</v>
      </c>
      <c r="Z122">
        <v>1350737504</v>
      </c>
      <c r="AA122" s="6">
        <v>1465.04</v>
      </c>
      <c r="AB122" s="6">
        <v>4789.96</v>
      </c>
      <c r="AC122" s="5">
        <v>43259</v>
      </c>
      <c r="AD122" s="4" t="s">
        <v>9835</v>
      </c>
      <c r="AE122" s="8">
        <v>1350737504</v>
      </c>
      <c r="AF122" s="4" t="s">
        <v>5618</v>
      </c>
      <c r="AG122" t="s">
        <v>129</v>
      </c>
      <c r="AH122" s="5">
        <v>43390</v>
      </c>
      <c r="AI122" s="5">
        <v>43373</v>
      </c>
    </row>
    <row r="123" spans="1:36" x14ac:dyDescent="0.25">
      <c r="A123">
        <v>2018</v>
      </c>
      <c r="B123" s="5">
        <v>43282</v>
      </c>
      <c r="C123" s="5">
        <v>43373</v>
      </c>
      <c r="D123" t="s">
        <v>91</v>
      </c>
      <c r="E123">
        <v>11</v>
      </c>
      <c r="F123" t="s">
        <v>149</v>
      </c>
      <c r="G123" t="s">
        <v>347</v>
      </c>
      <c r="H123" t="s">
        <v>164</v>
      </c>
      <c r="I123" t="s">
        <v>480</v>
      </c>
      <c r="J123" t="s">
        <v>268</v>
      </c>
      <c r="K123" t="s">
        <v>481</v>
      </c>
      <c r="L123" t="s">
        <v>101</v>
      </c>
      <c r="M123" t="s">
        <v>121</v>
      </c>
      <c r="N123" t="s">
        <v>103</v>
      </c>
      <c r="O123">
        <v>0</v>
      </c>
      <c r="P123">
        <v>0</v>
      </c>
      <c r="Q123" t="s">
        <v>122</v>
      </c>
      <c r="R123" t="s">
        <v>482</v>
      </c>
      <c r="S123" t="s">
        <v>483</v>
      </c>
      <c r="T123" t="s">
        <v>125</v>
      </c>
      <c r="U123" t="s">
        <v>482</v>
      </c>
      <c r="V123" t="s">
        <v>484</v>
      </c>
      <c r="W123" t="s">
        <v>485</v>
      </c>
      <c r="X123" s="5">
        <v>43222</v>
      </c>
      <c r="Y123" s="5">
        <v>43224</v>
      </c>
      <c r="Z123">
        <v>1351237504</v>
      </c>
      <c r="AA123" s="6">
        <v>890.53</v>
      </c>
      <c r="AB123" s="6">
        <v>1530.47</v>
      </c>
      <c r="AC123" s="5">
        <v>43244</v>
      </c>
      <c r="AD123" s="4" t="s">
        <v>9836</v>
      </c>
      <c r="AE123" s="8">
        <v>1351237504</v>
      </c>
      <c r="AF123" s="4" t="s">
        <v>5618</v>
      </c>
      <c r="AG123" t="s">
        <v>129</v>
      </c>
      <c r="AH123" s="5">
        <v>43390</v>
      </c>
      <c r="AI123" s="5">
        <v>43373</v>
      </c>
    </row>
    <row r="124" spans="1:36" x14ac:dyDescent="0.25">
      <c r="A124">
        <v>2018</v>
      </c>
      <c r="B124" s="5">
        <v>43282</v>
      </c>
      <c r="C124" s="5">
        <v>43373</v>
      </c>
      <c r="D124" t="s">
        <v>91</v>
      </c>
      <c r="E124">
        <v>11</v>
      </c>
      <c r="F124" t="s">
        <v>149</v>
      </c>
      <c r="G124" t="s">
        <v>347</v>
      </c>
      <c r="H124" t="s">
        <v>164</v>
      </c>
      <c r="I124" t="s">
        <v>486</v>
      </c>
      <c r="J124" t="s">
        <v>268</v>
      </c>
      <c r="K124" t="s">
        <v>487</v>
      </c>
      <c r="L124" t="s">
        <v>101</v>
      </c>
      <c r="M124" t="s">
        <v>121</v>
      </c>
      <c r="N124" t="s">
        <v>103</v>
      </c>
      <c r="O124">
        <v>0</v>
      </c>
      <c r="P124">
        <v>0</v>
      </c>
      <c r="Q124" t="s">
        <v>122</v>
      </c>
      <c r="R124" t="s">
        <v>482</v>
      </c>
      <c r="S124" t="s">
        <v>483</v>
      </c>
      <c r="T124" t="s">
        <v>125</v>
      </c>
      <c r="U124" t="s">
        <v>482</v>
      </c>
      <c r="V124" t="s">
        <v>484</v>
      </c>
      <c r="W124" t="s">
        <v>485</v>
      </c>
      <c r="X124" s="5">
        <v>43222</v>
      </c>
      <c r="Y124" s="5">
        <v>43224</v>
      </c>
      <c r="Z124">
        <v>1351337504</v>
      </c>
      <c r="AA124" s="6">
        <v>1444.01</v>
      </c>
      <c r="AB124" s="6">
        <v>976.99</v>
      </c>
      <c r="AC124" s="5">
        <v>43244</v>
      </c>
      <c r="AD124" s="4" t="s">
        <v>9837</v>
      </c>
      <c r="AE124" s="8">
        <v>1351337504</v>
      </c>
      <c r="AF124" s="4" t="s">
        <v>5618</v>
      </c>
      <c r="AG124" t="s">
        <v>129</v>
      </c>
      <c r="AH124" s="5">
        <v>43390</v>
      </c>
      <c r="AI124" s="5">
        <v>43373</v>
      </c>
    </row>
    <row r="125" spans="1:36" x14ac:dyDescent="0.25">
      <c r="A125">
        <v>2018</v>
      </c>
      <c r="B125" s="5">
        <v>43282</v>
      </c>
      <c r="C125" s="5">
        <v>43373</v>
      </c>
      <c r="D125" t="s">
        <v>91</v>
      </c>
      <c r="E125">
        <v>11</v>
      </c>
      <c r="F125" t="s">
        <v>149</v>
      </c>
      <c r="G125" t="s">
        <v>347</v>
      </c>
      <c r="H125" t="s">
        <v>164</v>
      </c>
      <c r="I125" t="s">
        <v>488</v>
      </c>
      <c r="J125" t="s">
        <v>489</v>
      </c>
      <c r="K125" t="s">
        <v>490</v>
      </c>
      <c r="L125" t="s">
        <v>101</v>
      </c>
      <c r="M125" t="s">
        <v>121</v>
      </c>
      <c r="N125" t="s">
        <v>103</v>
      </c>
      <c r="O125">
        <v>0</v>
      </c>
      <c r="P125">
        <v>0</v>
      </c>
      <c r="Q125" t="s">
        <v>122</v>
      </c>
      <c r="R125" t="s">
        <v>482</v>
      </c>
      <c r="S125" t="s">
        <v>483</v>
      </c>
      <c r="T125" t="s">
        <v>125</v>
      </c>
      <c r="U125" t="s">
        <v>482</v>
      </c>
      <c r="V125" t="s">
        <v>484</v>
      </c>
      <c r="W125" t="s">
        <v>485</v>
      </c>
      <c r="X125" s="5">
        <v>43222</v>
      </c>
      <c r="Y125" s="5">
        <v>43224</v>
      </c>
      <c r="Z125">
        <v>1351437504</v>
      </c>
      <c r="AA125" s="6">
        <v>1093.54</v>
      </c>
      <c r="AB125" s="6">
        <v>1327.46</v>
      </c>
      <c r="AC125" s="5">
        <v>43244</v>
      </c>
      <c r="AD125" s="4" t="s">
        <v>9838</v>
      </c>
      <c r="AE125" s="8">
        <v>1351437504</v>
      </c>
      <c r="AF125" s="4" t="s">
        <v>5618</v>
      </c>
      <c r="AG125" t="s">
        <v>129</v>
      </c>
      <c r="AH125" s="5">
        <v>43390</v>
      </c>
      <c r="AI125" s="5">
        <v>43373</v>
      </c>
    </row>
    <row r="126" spans="1:36" x14ac:dyDescent="0.25">
      <c r="A126">
        <v>2018</v>
      </c>
      <c r="B126" s="5">
        <v>43282</v>
      </c>
      <c r="C126" s="5">
        <v>43373</v>
      </c>
      <c r="D126" t="s">
        <v>91</v>
      </c>
      <c r="E126">
        <v>9</v>
      </c>
      <c r="F126" t="s">
        <v>149</v>
      </c>
      <c r="G126" t="s">
        <v>296</v>
      </c>
      <c r="H126" t="s">
        <v>164</v>
      </c>
      <c r="I126" t="s">
        <v>491</v>
      </c>
      <c r="J126" t="s">
        <v>237</v>
      </c>
      <c r="K126" t="s">
        <v>492</v>
      </c>
      <c r="L126" t="s">
        <v>101</v>
      </c>
      <c r="M126" t="s">
        <v>121</v>
      </c>
      <c r="N126" t="s">
        <v>103</v>
      </c>
      <c r="O126">
        <v>0</v>
      </c>
      <c r="P126">
        <v>0</v>
      </c>
      <c r="Q126" t="s">
        <v>122</v>
      </c>
      <c r="R126" t="s">
        <v>305</v>
      </c>
      <c r="S126" t="s">
        <v>493</v>
      </c>
      <c r="T126" t="s">
        <v>125</v>
      </c>
      <c r="U126" t="s">
        <v>305</v>
      </c>
      <c r="V126" t="s">
        <v>493</v>
      </c>
      <c r="W126" t="s">
        <v>494</v>
      </c>
      <c r="X126" s="5">
        <v>43222</v>
      </c>
      <c r="Y126" s="5">
        <v>43224</v>
      </c>
      <c r="Z126">
        <v>1351637504</v>
      </c>
      <c r="AA126" s="6">
        <v>450</v>
      </c>
      <c r="AB126" s="6">
        <v>0</v>
      </c>
      <c r="AC126" s="5">
        <v>43244</v>
      </c>
      <c r="AD126" s="4" t="s">
        <v>9839</v>
      </c>
      <c r="AE126" s="8">
        <v>1351637504</v>
      </c>
      <c r="AF126" s="4" t="s">
        <v>5618</v>
      </c>
      <c r="AG126" t="s">
        <v>129</v>
      </c>
      <c r="AH126" s="5">
        <v>43390</v>
      </c>
      <c r="AI126" s="5">
        <v>43373</v>
      </c>
    </row>
    <row r="127" spans="1:36" x14ac:dyDescent="0.25">
      <c r="A127">
        <v>2018</v>
      </c>
      <c r="B127" s="5">
        <v>43282</v>
      </c>
      <c r="C127" s="5">
        <v>43373</v>
      </c>
      <c r="D127" t="s">
        <v>91</v>
      </c>
      <c r="E127">
        <v>10</v>
      </c>
      <c r="F127" t="s">
        <v>149</v>
      </c>
      <c r="G127" t="s">
        <v>259</v>
      </c>
      <c r="H127" t="s">
        <v>164</v>
      </c>
      <c r="I127" t="s">
        <v>495</v>
      </c>
      <c r="J127" t="s">
        <v>496</v>
      </c>
      <c r="K127" t="s">
        <v>497</v>
      </c>
      <c r="L127" t="s">
        <v>101</v>
      </c>
      <c r="M127" t="s">
        <v>121</v>
      </c>
      <c r="N127" t="s">
        <v>103</v>
      </c>
      <c r="O127">
        <v>0</v>
      </c>
      <c r="P127">
        <v>0</v>
      </c>
      <c r="Q127" t="s">
        <v>122</v>
      </c>
      <c r="R127" t="s">
        <v>498</v>
      </c>
      <c r="S127" t="s">
        <v>499</v>
      </c>
      <c r="T127" t="s">
        <v>125</v>
      </c>
      <c r="U127" t="s">
        <v>498</v>
      </c>
      <c r="V127" t="s">
        <v>500</v>
      </c>
      <c r="W127" t="s">
        <v>501</v>
      </c>
      <c r="X127" s="5">
        <v>43221</v>
      </c>
      <c r="Y127" s="5">
        <v>43223</v>
      </c>
      <c r="Z127">
        <v>1352437504</v>
      </c>
      <c r="AA127" s="6">
        <v>4426.0999999999995</v>
      </c>
      <c r="AB127" s="6">
        <v>12.900000000000546</v>
      </c>
      <c r="AC127" s="5">
        <v>43243</v>
      </c>
      <c r="AD127" s="4" t="s">
        <v>9840</v>
      </c>
      <c r="AE127" s="8">
        <v>1352437504</v>
      </c>
      <c r="AF127" s="4" t="s">
        <v>5618</v>
      </c>
      <c r="AG127" t="s">
        <v>129</v>
      </c>
      <c r="AH127" s="5">
        <v>43390</v>
      </c>
      <c r="AI127" s="5">
        <v>43373</v>
      </c>
    </row>
    <row r="128" spans="1:36" x14ac:dyDescent="0.25">
      <c r="A128">
        <v>2018</v>
      </c>
      <c r="B128" s="5">
        <v>43282</v>
      </c>
      <c r="C128" s="5">
        <v>43373</v>
      </c>
      <c r="D128" t="s">
        <v>91</v>
      </c>
      <c r="E128">
        <v>10</v>
      </c>
      <c r="F128" t="s">
        <v>149</v>
      </c>
      <c r="G128" t="s">
        <v>259</v>
      </c>
      <c r="H128" t="s">
        <v>164</v>
      </c>
      <c r="I128" t="s">
        <v>502</v>
      </c>
      <c r="J128" t="s">
        <v>503</v>
      </c>
      <c r="K128" t="s">
        <v>504</v>
      </c>
      <c r="L128" t="s">
        <v>101</v>
      </c>
      <c r="M128" t="s">
        <v>121</v>
      </c>
      <c r="N128" t="s">
        <v>103</v>
      </c>
      <c r="O128">
        <v>0</v>
      </c>
      <c r="P128">
        <v>0</v>
      </c>
      <c r="Q128" t="s">
        <v>122</v>
      </c>
      <c r="R128" t="s">
        <v>498</v>
      </c>
      <c r="S128" t="s">
        <v>499</v>
      </c>
      <c r="T128" t="s">
        <v>125</v>
      </c>
      <c r="U128" t="s">
        <v>498</v>
      </c>
      <c r="V128" t="s">
        <v>500</v>
      </c>
      <c r="W128" t="s">
        <v>501</v>
      </c>
      <c r="X128" s="5">
        <v>43221</v>
      </c>
      <c r="Y128" s="5">
        <v>43223</v>
      </c>
      <c r="Z128">
        <v>1352537504</v>
      </c>
      <c r="AA128" s="6">
        <v>3863.1</v>
      </c>
      <c r="AB128" s="6">
        <v>575.90000000000009</v>
      </c>
      <c r="AC128" s="5">
        <v>43243</v>
      </c>
      <c r="AD128" s="4" t="s">
        <v>9841</v>
      </c>
      <c r="AE128" s="8">
        <v>1352537504</v>
      </c>
      <c r="AF128" s="4" t="s">
        <v>5618</v>
      </c>
      <c r="AG128" t="s">
        <v>129</v>
      </c>
      <c r="AH128" s="5">
        <v>43390</v>
      </c>
      <c r="AI128" s="5">
        <v>43373</v>
      </c>
    </row>
    <row r="129" spans="1:36" x14ac:dyDescent="0.25">
      <c r="A129">
        <v>2018</v>
      </c>
      <c r="B129" s="5">
        <v>43282</v>
      </c>
      <c r="C129" s="5">
        <v>43373</v>
      </c>
      <c r="D129" t="s">
        <v>91</v>
      </c>
      <c r="E129">
        <v>9</v>
      </c>
      <c r="F129" t="s">
        <v>149</v>
      </c>
      <c r="G129" t="s">
        <v>290</v>
      </c>
      <c r="H129" t="s">
        <v>164</v>
      </c>
      <c r="I129" t="s">
        <v>505</v>
      </c>
      <c r="J129" t="s">
        <v>506</v>
      </c>
      <c r="K129" t="s">
        <v>507</v>
      </c>
      <c r="L129" t="s">
        <v>101</v>
      </c>
      <c r="M129" t="s">
        <v>121</v>
      </c>
      <c r="N129" t="s">
        <v>103</v>
      </c>
      <c r="O129">
        <v>0</v>
      </c>
      <c r="P129">
        <v>0</v>
      </c>
      <c r="Q129" t="s">
        <v>122</v>
      </c>
      <c r="R129" t="s">
        <v>498</v>
      </c>
      <c r="S129" t="s">
        <v>499</v>
      </c>
      <c r="T129" t="s">
        <v>125</v>
      </c>
      <c r="U129" t="s">
        <v>498</v>
      </c>
      <c r="V129" t="s">
        <v>500</v>
      </c>
      <c r="W129" t="s">
        <v>501</v>
      </c>
      <c r="X129" s="5">
        <v>43221</v>
      </c>
      <c r="Y129" s="5">
        <v>43223</v>
      </c>
      <c r="Z129">
        <v>1352637504</v>
      </c>
      <c r="AA129" s="6">
        <v>4424</v>
      </c>
      <c r="AB129" s="6">
        <v>15</v>
      </c>
      <c r="AC129" s="5">
        <v>43243</v>
      </c>
      <c r="AD129" s="4" t="s">
        <v>9842</v>
      </c>
      <c r="AE129" s="8">
        <v>1352637504</v>
      </c>
      <c r="AF129" s="4" t="s">
        <v>5618</v>
      </c>
      <c r="AG129" t="s">
        <v>129</v>
      </c>
      <c r="AH129" s="5">
        <v>43390</v>
      </c>
      <c r="AI129" s="5">
        <v>43373</v>
      </c>
    </row>
    <row r="130" spans="1:36" x14ac:dyDescent="0.25">
      <c r="A130">
        <v>2018</v>
      </c>
      <c r="B130" s="5">
        <v>43282</v>
      </c>
      <c r="C130" s="5">
        <v>43373</v>
      </c>
      <c r="D130" t="s">
        <v>91</v>
      </c>
      <c r="E130">
        <v>9</v>
      </c>
      <c r="F130" t="s">
        <v>149</v>
      </c>
      <c r="G130" t="s">
        <v>366</v>
      </c>
      <c r="H130" t="s">
        <v>164</v>
      </c>
      <c r="I130" t="s">
        <v>508</v>
      </c>
      <c r="J130" t="s">
        <v>509</v>
      </c>
      <c r="K130" t="s">
        <v>510</v>
      </c>
      <c r="L130" t="s">
        <v>101</v>
      </c>
      <c r="M130" t="s">
        <v>121</v>
      </c>
      <c r="N130" t="s">
        <v>103</v>
      </c>
      <c r="O130">
        <v>0</v>
      </c>
      <c r="P130">
        <v>0</v>
      </c>
      <c r="Q130" t="s">
        <v>122</v>
      </c>
      <c r="R130" t="s">
        <v>305</v>
      </c>
      <c r="S130" t="s">
        <v>493</v>
      </c>
      <c r="T130" t="s">
        <v>125</v>
      </c>
      <c r="U130" t="s">
        <v>305</v>
      </c>
      <c r="V130" t="s">
        <v>493</v>
      </c>
      <c r="W130" t="s">
        <v>511</v>
      </c>
      <c r="X130" s="5">
        <v>43222</v>
      </c>
      <c r="Y130" s="5">
        <v>43224</v>
      </c>
      <c r="Z130">
        <v>1352737504</v>
      </c>
      <c r="AA130" s="6">
        <v>450</v>
      </c>
      <c r="AB130" s="6">
        <v>0</v>
      </c>
      <c r="AC130" s="5">
        <v>43244</v>
      </c>
      <c r="AD130" s="4" t="s">
        <v>9843</v>
      </c>
      <c r="AE130" s="8">
        <v>1352737504</v>
      </c>
      <c r="AF130" s="4" t="s">
        <v>5618</v>
      </c>
      <c r="AG130" t="s">
        <v>129</v>
      </c>
      <c r="AH130" s="5">
        <v>43390</v>
      </c>
      <c r="AI130" s="5">
        <v>43373</v>
      </c>
    </row>
    <row r="131" spans="1:36" x14ac:dyDescent="0.25">
      <c r="A131">
        <v>2018</v>
      </c>
      <c r="B131" s="5">
        <v>43282</v>
      </c>
      <c r="C131" s="5">
        <v>43373</v>
      </c>
      <c r="D131" t="s">
        <v>91</v>
      </c>
      <c r="E131">
        <v>11</v>
      </c>
      <c r="F131" t="s">
        <v>149</v>
      </c>
      <c r="G131" t="s">
        <v>347</v>
      </c>
      <c r="H131" t="s">
        <v>164</v>
      </c>
      <c r="I131" t="s">
        <v>512</v>
      </c>
      <c r="J131" t="s">
        <v>513</v>
      </c>
      <c r="K131" t="s">
        <v>514</v>
      </c>
      <c r="L131" t="s">
        <v>101</v>
      </c>
      <c r="M131" t="s">
        <v>121</v>
      </c>
      <c r="N131" t="s">
        <v>103</v>
      </c>
      <c r="O131">
        <v>0</v>
      </c>
      <c r="P131">
        <v>0</v>
      </c>
      <c r="Q131" t="s">
        <v>122</v>
      </c>
      <c r="R131" t="s">
        <v>305</v>
      </c>
      <c r="S131" t="s">
        <v>493</v>
      </c>
      <c r="T131" t="s">
        <v>125</v>
      </c>
      <c r="U131" t="s">
        <v>305</v>
      </c>
      <c r="V131" t="s">
        <v>493</v>
      </c>
      <c r="W131" t="s">
        <v>511</v>
      </c>
      <c r="X131" s="5">
        <v>43222</v>
      </c>
      <c r="Y131" s="5">
        <v>43224</v>
      </c>
      <c r="Z131">
        <v>1352937504</v>
      </c>
      <c r="AA131" s="6">
        <v>450</v>
      </c>
      <c r="AB131" s="6">
        <v>0</v>
      </c>
      <c r="AC131" s="5">
        <v>43244</v>
      </c>
      <c r="AD131" s="4" t="s">
        <v>9844</v>
      </c>
      <c r="AE131" s="8">
        <v>1352937504</v>
      </c>
      <c r="AF131" s="4" t="s">
        <v>5618</v>
      </c>
      <c r="AG131" t="s">
        <v>129</v>
      </c>
      <c r="AH131" s="5">
        <v>43390</v>
      </c>
      <c r="AI131" s="5">
        <v>43373</v>
      </c>
    </row>
    <row r="132" spans="1:36" x14ac:dyDescent="0.25">
      <c r="A132">
        <v>2018</v>
      </c>
      <c r="B132" s="5">
        <v>43282</v>
      </c>
      <c r="C132" s="5">
        <v>43373</v>
      </c>
      <c r="D132" t="s">
        <v>91</v>
      </c>
      <c r="E132">
        <v>11</v>
      </c>
      <c r="F132" t="s">
        <v>149</v>
      </c>
      <c r="G132" t="s">
        <v>347</v>
      </c>
      <c r="H132" t="s">
        <v>164</v>
      </c>
      <c r="I132" t="s">
        <v>515</v>
      </c>
      <c r="J132" t="s">
        <v>516</v>
      </c>
      <c r="K132" t="s">
        <v>517</v>
      </c>
      <c r="L132" t="s">
        <v>101</v>
      </c>
      <c r="M132" t="s">
        <v>121</v>
      </c>
      <c r="N132" t="s">
        <v>103</v>
      </c>
      <c r="O132">
        <v>0</v>
      </c>
      <c r="P132">
        <v>0</v>
      </c>
      <c r="Q132" t="s">
        <v>122</v>
      </c>
      <c r="R132" t="s">
        <v>305</v>
      </c>
      <c r="S132" t="s">
        <v>493</v>
      </c>
      <c r="T132" t="s">
        <v>125</v>
      </c>
      <c r="U132" t="s">
        <v>305</v>
      </c>
      <c r="V132" t="s">
        <v>518</v>
      </c>
      <c r="W132" t="s">
        <v>519</v>
      </c>
      <c r="X132" s="5">
        <v>43222</v>
      </c>
      <c r="Y132" s="5">
        <v>43224</v>
      </c>
      <c r="Z132">
        <v>1353337504</v>
      </c>
      <c r="AA132" s="6">
        <v>450</v>
      </c>
      <c r="AB132" s="6">
        <v>0</v>
      </c>
      <c r="AC132" s="5">
        <v>43244</v>
      </c>
      <c r="AD132" s="4" t="s">
        <v>9845</v>
      </c>
      <c r="AE132" s="8">
        <v>1353337504</v>
      </c>
      <c r="AF132" s="4" t="s">
        <v>5618</v>
      </c>
      <c r="AG132" t="s">
        <v>129</v>
      </c>
      <c r="AH132" s="5">
        <v>43390</v>
      </c>
      <c r="AI132" s="5">
        <v>43373</v>
      </c>
    </row>
    <row r="133" spans="1:36" x14ac:dyDescent="0.25">
      <c r="A133">
        <v>2018</v>
      </c>
      <c r="B133" s="5">
        <v>43282</v>
      </c>
      <c r="C133" s="5">
        <v>43373</v>
      </c>
      <c r="D133" t="s">
        <v>91</v>
      </c>
      <c r="E133">
        <v>10</v>
      </c>
      <c r="F133" t="s">
        <v>149</v>
      </c>
      <c r="G133" t="s">
        <v>271</v>
      </c>
      <c r="H133" t="s">
        <v>164</v>
      </c>
      <c r="I133" t="s">
        <v>520</v>
      </c>
      <c r="J133" t="s">
        <v>166</v>
      </c>
      <c r="K133" t="s">
        <v>521</v>
      </c>
      <c r="L133" t="s">
        <v>101</v>
      </c>
      <c r="M133" t="s">
        <v>121</v>
      </c>
      <c r="N133" t="s">
        <v>103</v>
      </c>
      <c r="O133">
        <v>0</v>
      </c>
      <c r="P133">
        <v>0</v>
      </c>
      <c r="Q133" t="s">
        <v>122</v>
      </c>
      <c r="R133" t="s">
        <v>305</v>
      </c>
      <c r="S133" t="s">
        <v>493</v>
      </c>
      <c r="T133" t="s">
        <v>125</v>
      </c>
      <c r="U133" t="s">
        <v>305</v>
      </c>
      <c r="V133" t="s">
        <v>518</v>
      </c>
      <c r="W133" t="s">
        <v>519</v>
      </c>
      <c r="X133" s="5">
        <v>43222</v>
      </c>
      <c r="Y133" s="5">
        <v>43224</v>
      </c>
      <c r="Z133">
        <v>1353737504</v>
      </c>
      <c r="AA133" s="6">
        <v>450</v>
      </c>
      <c r="AB133" s="6">
        <v>0</v>
      </c>
      <c r="AC133" s="5">
        <v>43244</v>
      </c>
      <c r="AD133" s="4" t="s">
        <v>9846</v>
      </c>
      <c r="AE133" s="8">
        <v>1353737504</v>
      </c>
      <c r="AF133" s="4" t="s">
        <v>5618</v>
      </c>
      <c r="AG133" t="s">
        <v>129</v>
      </c>
      <c r="AH133" s="5">
        <v>43390</v>
      </c>
      <c r="AI133" s="5">
        <v>43373</v>
      </c>
    </row>
    <row r="134" spans="1:36" x14ac:dyDescent="0.25">
      <c r="A134">
        <v>2018</v>
      </c>
      <c r="B134" s="5">
        <v>43282</v>
      </c>
      <c r="C134" s="5">
        <v>43373</v>
      </c>
      <c r="D134" t="s">
        <v>91</v>
      </c>
      <c r="E134">
        <v>9</v>
      </c>
      <c r="F134" t="s">
        <v>149</v>
      </c>
      <c r="G134" t="s">
        <v>290</v>
      </c>
      <c r="H134" t="s">
        <v>164</v>
      </c>
      <c r="I134" t="s">
        <v>522</v>
      </c>
      <c r="J134" t="s">
        <v>523</v>
      </c>
      <c r="K134" t="s">
        <v>524</v>
      </c>
      <c r="L134" t="s">
        <v>101</v>
      </c>
      <c r="M134" t="s">
        <v>121</v>
      </c>
      <c r="N134" t="s">
        <v>103</v>
      </c>
      <c r="O134">
        <v>0</v>
      </c>
      <c r="P134">
        <v>0</v>
      </c>
      <c r="Q134" t="s">
        <v>122</v>
      </c>
      <c r="R134" t="s">
        <v>305</v>
      </c>
      <c r="S134" t="s">
        <v>493</v>
      </c>
      <c r="T134" t="s">
        <v>125</v>
      </c>
      <c r="U134" t="s">
        <v>305</v>
      </c>
      <c r="V134" t="s">
        <v>518</v>
      </c>
      <c r="W134" t="s">
        <v>519</v>
      </c>
      <c r="X134" s="5">
        <v>43222</v>
      </c>
      <c r="Y134" s="5">
        <v>43224</v>
      </c>
      <c r="Z134">
        <v>1354137504</v>
      </c>
      <c r="AA134" s="6">
        <v>432</v>
      </c>
      <c r="AB134" s="6">
        <v>18</v>
      </c>
      <c r="AC134" s="5">
        <v>43244</v>
      </c>
      <c r="AD134" s="4" t="s">
        <v>9847</v>
      </c>
      <c r="AE134" s="8">
        <v>1354137504</v>
      </c>
      <c r="AF134" s="4" t="s">
        <v>5618</v>
      </c>
      <c r="AG134" t="s">
        <v>129</v>
      </c>
      <c r="AH134" s="5">
        <v>43390</v>
      </c>
      <c r="AI134" s="5">
        <v>43373</v>
      </c>
    </row>
    <row r="135" spans="1:36" x14ac:dyDescent="0.25">
      <c r="A135">
        <v>2018</v>
      </c>
      <c r="B135" s="5">
        <v>43282</v>
      </c>
      <c r="C135" s="5">
        <v>43373</v>
      </c>
      <c r="D135" t="s">
        <v>91</v>
      </c>
      <c r="E135" t="s">
        <v>130</v>
      </c>
      <c r="F135" t="s">
        <v>131</v>
      </c>
      <c r="G135" t="s">
        <v>132</v>
      </c>
      <c r="H135" t="s">
        <v>525</v>
      </c>
      <c r="I135" t="s">
        <v>526</v>
      </c>
      <c r="J135" t="s">
        <v>527</v>
      </c>
      <c r="K135" t="s">
        <v>528</v>
      </c>
      <c r="L135" t="s">
        <v>101</v>
      </c>
      <c r="M135" t="s">
        <v>121</v>
      </c>
      <c r="N135" t="s">
        <v>103</v>
      </c>
      <c r="O135">
        <v>0</v>
      </c>
      <c r="P135">
        <v>0</v>
      </c>
      <c r="Q135" t="s">
        <v>122</v>
      </c>
      <c r="R135" t="s">
        <v>482</v>
      </c>
      <c r="S135" t="s">
        <v>483</v>
      </c>
      <c r="T135" t="s">
        <v>125</v>
      </c>
      <c r="U135" t="s">
        <v>482</v>
      </c>
      <c r="V135" t="s">
        <v>484</v>
      </c>
      <c r="W135" t="s">
        <v>485</v>
      </c>
      <c r="X135" s="5">
        <v>43223</v>
      </c>
      <c r="Y135" s="5">
        <v>43224</v>
      </c>
      <c r="Z135">
        <v>1354837504</v>
      </c>
      <c r="AA135" s="6">
        <v>0</v>
      </c>
      <c r="AB135" s="6">
        <v>1614</v>
      </c>
      <c r="AC135" s="5">
        <v>43244</v>
      </c>
      <c r="AD135" s="4" t="s">
        <v>9848</v>
      </c>
      <c r="AE135" s="8">
        <v>1354837504</v>
      </c>
      <c r="AF135" s="4" t="s">
        <v>5618</v>
      </c>
      <c r="AG135" t="s">
        <v>129</v>
      </c>
      <c r="AH135" s="5">
        <v>43390</v>
      </c>
      <c r="AI135" s="5">
        <v>43373</v>
      </c>
      <c r="AJ135" s="3" t="s">
        <v>5610</v>
      </c>
    </row>
    <row r="136" spans="1:36" x14ac:dyDescent="0.25">
      <c r="A136">
        <v>2018</v>
      </c>
      <c r="B136" s="5">
        <v>43282</v>
      </c>
      <c r="C136" s="5">
        <v>43373</v>
      </c>
      <c r="D136" t="s">
        <v>91</v>
      </c>
      <c r="E136">
        <v>11</v>
      </c>
      <c r="F136" t="s">
        <v>149</v>
      </c>
      <c r="G136" t="s">
        <v>347</v>
      </c>
      <c r="H136" t="s">
        <v>164</v>
      </c>
      <c r="I136" t="s">
        <v>373</v>
      </c>
      <c r="J136" t="s">
        <v>514</v>
      </c>
      <c r="K136" t="s">
        <v>529</v>
      </c>
      <c r="L136" t="s">
        <v>101</v>
      </c>
      <c r="M136" t="s">
        <v>121</v>
      </c>
      <c r="N136" t="s">
        <v>103</v>
      </c>
      <c r="O136">
        <v>0</v>
      </c>
      <c r="P136">
        <v>0</v>
      </c>
      <c r="Q136" t="s">
        <v>122</v>
      </c>
      <c r="R136" t="s">
        <v>145</v>
      </c>
      <c r="S136" t="s">
        <v>146</v>
      </c>
      <c r="T136" t="s">
        <v>125</v>
      </c>
      <c r="U136" t="s">
        <v>330</v>
      </c>
      <c r="V136" t="s">
        <v>530</v>
      </c>
      <c r="W136" t="s">
        <v>531</v>
      </c>
      <c r="X136" s="5">
        <v>43221</v>
      </c>
      <c r="Y136" s="5">
        <v>43224</v>
      </c>
      <c r="Z136">
        <v>1355337504</v>
      </c>
      <c r="AA136" s="6">
        <v>6255.0000000000009</v>
      </c>
      <c r="AB136" s="6">
        <v>0</v>
      </c>
      <c r="AC136" s="5">
        <v>43244</v>
      </c>
      <c r="AD136" s="4" t="s">
        <v>9849</v>
      </c>
      <c r="AE136" s="8">
        <v>1355337504</v>
      </c>
      <c r="AF136" s="4" t="s">
        <v>5618</v>
      </c>
      <c r="AG136" t="s">
        <v>129</v>
      </c>
      <c r="AH136" s="5">
        <v>43390</v>
      </c>
      <c r="AI136" s="5">
        <v>43373</v>
      </c>
    </row>
    <row r="137" spans="1:36" x14ac:dyDescent="0.25">
      <c r="A137">
        <v>2018</v>
      </c>
      <c r="B137" s="5">
        <v>43282</v>
      </c>
      <c r="C137" s="5">
        <v>43373</v>
      </c>
      <c r="D137" t="s">
        <v>91</v>
      </c>
      <c r="E137">
        <v>9</v>
      </c>
      <c r="F137" t="s">
        <v>149</v>
      </c>
      <c r="G137" t="s">
        <v>366</v>
      </c>
      <c r="H137" t="s">
        <v>164</v>
      </c>
      <c r="I137" t="s">
        <v>532</v>
      </c>
      <c r="J137" t="s">
        <v>533</v>
      </c>
      <c r="K137" t="s">
        <v>534</v>
      </c>
      <c r="L137" t="s">
        <v>101</v>
      </c>
      <c r="M137" t="s">
        <v>121</v>
      </c>
      <c r="N137" t="s">
        <v>103</v>
      </c>
      <c r="O137">
        <v>0</v>
      </c>
      <c r="P137">
        <v>0</v>
      </c>
      <c r="Q137" t="s">
        <v>122</v>
      </c>
      <c r="R137" t="s">
        <v>145</v>
      </c>
      <c r="S137" t="s">
        <v>146</v>
      </c>
      <c r="T137" t="s">
        <v>125</v>
      </c>
      <c r="U137" t="s">
        <v>330</v>
      </c>
      <c r="V137" t="s">
        <v>530</v>
      </c>
      <c r="W137" t="s">
        <v>531</v>
      </c>
      <c r="X137" s="5">
        <v>43221</v>
      </c>
      <c r="Y137" s="5">
        <v>43224</v>
      </c>
      <c r="Z137">
        <v>1355437504</v>
      </c>
      <c r="AA137" s="6">
        <v>6201.0000000000009</v>
      </c>
      <c r="AB137" s="6">
        <v>53.999999999999091</v>
      </c>
      <c r="AC137" s="5">
        <v>43244</v>
      </c>
      <c r="AD137" s="4" t="s">
        <v>9850</v>
      </c>
      <c r="AE137" s="8">
        <v>1355437504</v>
      </c>
      <c r="AF137" s="4" t="s">
        <v>5618</v>
      </c>
      <c r="AG137" t="s">
        <v>129</v>
      </c>
      <c r="AH137" s="5">
        <v>43390</v>
      </c>
      <c r="AI137" s="5">
        <v>43373</v>
      </c>
    </row>
    <row r="138" spans="1:36" x14ac:dyDescent="0.25">
      <c r="A138">
        <v>2018</v>
      </c>
      <c r="B138" s="5">
        <v>43282</v>
      </c>
      <c r="C138" s="5">
        <v>43373</v>
      </c>
      <c r="D138" t="s">
        <v>91</v>
      </c>
      <c r="E138">
        <v>11</v>
      </c>
      <c r="F138" t="s">
        <v>149</v>
      </c>
      <c r="G138" t="s">
        <v>347</v>
      </c>
      <c r="H138" t="s">
        <v>164</v>
      </c>
      <c r="I138" t="s">
        <v>535</v>
      </c>
      <c r="J138" t="s">
        <v>536</v>
      </c>
      <c r="K138" t="s">
        <v>514</v>
      </c>
      <c r="L138" t="s">
        <v>101</v>
      </c>
      <c r="M138" t="s">
        <v>121</v>
      </c>
      <c r="N138" t="s">
        <v>103</v>
      </c>
      <c r="O138">
        <v>0</v>
      </c>
      <c r="P138">
        <v>0</v>
      </c>
      <c r="Q138" t="s">
        <v>122</v>
      </c>
      <c r="R138" t="s">
        <v>215</v>
      </c>
      <c r="S138" t="s">
        <v>537</v>
      </c>
      <c r="T138" t="s">
        <v>125</v>
      </c>
      <c r="U138" t="s">
        <v>482</v>
      </c>
      <c r="V138" t="s">
        <v>538</v>
      </c>
      <c r="W138" t="s">
        <v>539</v>
      </c>
      <c r="X138" s="5">
        <v>43222</v>
      </c>
      <c r="Y138" s="5">
        <v>43223</v>
      </c>
      <c r="Z138">
        <v>1355537901</v>
      </c>
      <c r="AA138" s="6">
        <v>547</v>
      </c>
      <c r="AB138" s="6">
        <v>253</v>
      </c>
      <c r="AC138" s="5">
        <v>43243</v>
      </c>
      <c r="AD138" s="4" t="s">
        <v>9851</v>
      </c>
      <c r="AE138" s="8">
        <v>1355537901</v>
      </c>
      <c r="AF138" s="4" t="s">
        <v>5618</v>
      </c>
      <c r="AG138" t="s">
        <v>129</v>
      </c>
      <c r="AH138" s="5">
        <v>43390</v>
      </c>
      <c r="AI138" s="5">
        <v>43373</v>
      </c>
    </row>
    <row r="139" spans="1:36" x14ac:dyDescent="0.25">
      <c r="A139">
        <v>2018</v>
      </c>
      <c r="B139" s="5">
        <v>43282</v>
      </c>
      <c r="C139" s="5">
        <v>43373</v>
      </c>
      <c r="D139" t="s">
        <v>91</v>
      </c>
      <c r="E139">
        <v>11</v>
      </c>
      <c r="F139" t="s">
        <v>149</v>
      </c>
      <c r="G139" t="s">
        <v>347</v>
      </c>
      <c r="H139" t="s">
        <v>164</v>
      </c>
      <c r="I139" t="s">
        <v>540</v>
      </c>
      <c r="J139" t="s">
        <v>541</v>
      </c>
      <c r="K139" t="s">
        <v>542</v>
      </c>
      <c r="L139" t="s">
        <v>101</v>
      </c>
      <c r="M139" t="s">
        <v>121</v>
      </c>
      <c r="N139" t="s">
        <v>103</v>
      </c>
      <c r="O139">
        <v>0</v>
      </c>
      <c r="P139">
        <v>0</v>
      </c>
      <c r="Q139" t="s">
        <v>122</v>
      </c>
      <c r="R139" t="s">
        <v>145</v>
      </c>
      <c r="S139" t="s">
        <v>146</v>
      </c>
      <c r="T139" t="s">
        <v>125</v>
      </c>
      <c r="U139" t="s">
        <v>330</v>
      </c>
      <c r="V139" t="s">
        <v>530</v>
      </c>
      <c r="W139" t="s">
        <v>543</v>
      </c>
      <c r="X139" s="5">
        <v>43221</v>
      </c>
      <c r="Y139" s="5">
        <v>43224</v>
      </c>
      <c r="Z139">
        <v>1355637504</v>
      </c>
      <c r="AA139" s="6">
        <v>6255</v>
      </c>
      <c r="AB139" s="6">
        <v>0</v>
      </c>
      <c r="AC139" s="5">
        <v>43244</v>
      </c>
      <c r="AD139" s="4" t="s">
        <v>9852</v>
      </c>
      <c r="AE139" s="8">
        <v>1355637504</v>
      </c>
      <c r="AF139" s="4" t="s">
        <v>5618</v>
      </c>
      <c r="AG139" t="s">
        <v>129</v>
      </c>
      <c r="AH139" s="5">
        <v>43390</v>
      </c>
      <c r="AI139" s="5">
        <v>43373</v>
      </c>
    </row>
    <row r="140" spans="1:36" x14ac:dyDescent="0.25">
      <c r="A140">
        <v>2018</v>
      </c>
      <c r="B140" s="5">
        <v>43282</v>
      </c>
      <c r="C140" s="5">
        <v>43373</v>
      </c>
      <c r="D140" t="s">
        <v>91</v>
      </c>
      <c r="E140">
        <v>11</v>
      </c>
      <c r="F140" t="s">
        <v>149</v>
      </c>
      <c r="G140" t="s">
        <v>347</v>
      </c>
      <c r="H140" t="s">
        <v>164</v>
      </c>
      <c r="I140" t="s">
        <v>544</v>
      </c>
      <c r="J140" t="s">
        <v>545</v>
      </c>
      <c r="K140" t="s">
        <v>546</v>
      </c>
      <c r="L140" t="s">
        <v>101</v>
      </c>
      <c r="M140" t="s">
        <v>121</v>
      </c>
      <c r="N140" t="s">
        <v>103</v>
      </c>
      <c r="O140">
        <v>0</v>
      </c>
      <c r="P140">
        <v>0</v>
      </c>
      <c r="Q140" t="s">
        <v>122</v>
      </c>
      <c r="R140" t="s">
        <v>305</v>
      </c>
      <c r="S140" t="s">
        <v>493</v>
      </c>
      <c r="T140" t="s">
        <v>125</v>
      </c>
      <c r="U140" t="s">
        <v>305</v>
      </c>
      <c r="V140" t="s">
        <v>547</v>
      </c>
      <c r="W140" t="s">
        <v>548</v>
      </c>
      <c r="X140" s="5">
        <v>43222</v>
      </c>
      <c r="Y140" s="5">
        <v>43223</v>
      </c>
      <c r="Z140">
        <v>1355737504</v>
      </c>
      <c r="AA140" s="6">
        <v>300</v>
      </c>
      <c r="AB140" s="6">
        <v>0</v>
      </c>
      <c r="AC140" s="5">
        <v>43243</v>
      </c>
      <c r="AD140" s="4" t="s">
        <v>9853</v>
      </c>
      <c r="AE140" s="8">
        <v>1355737504</v>
      </c>
      <c r="AF140" s="4" t="s">
        <v>5618</v>
      </c>
      <c r="AG140" t="s">
        <v>129</v>
      </c>
      <c r="AH140" s="5">
        <v>43390</v>
      </c>
      <c r="AI140" s="5">
        <v>43373</v>
      </c>
    </row>
    <row r="141" spans="1:36" x14ac:dyDescent="0.25">
      <c r="A141">
        <v>2018</v>
      </c>
      <c r="B141" s="5">
        <v>43282</v>
      </c>
      <c r="C141" s="5">
        <v>43373</v>
      </c>
      <c r="D141" t="s">
        <v>91</v>
      </c>
      <c r="E141">
        <v>10</v>
      </c>
      <c r="F141" t="s">
        <v>149</v>
      </c>
      <c r="G141" t="s">
        <v>271</v>
      </c>
      <c r="H141" t="s">
        <v>164</v>
      </c>
      <c r="I141" t="s">
        <v>549</v>
      </c>
      <c r="J141" t="s">
        <v>550</v>
      </c>
      <c r="K141" t="s">
        <v>551</v>
      </c>
      <c r="L141" t="s">
        <v>101</v>
      </c>
      <c r="M141" t="s">
        <v>121</v>
      </c>
      <c r="N141" t="s">
        <v>103</v>
      </c>
      <c r="O141">
        <v>0</v>
      </c>
      <c r="P141">
        <v>0</v>
      </c>
      <c r="Q141" t="s">
        <v>122</v>
      </c>
      <c r="R141" t="s">
        <v>215</v>
      </c>
      <c r="S141" t="s">
        <v>537</v>
      </c>
      <c r="T141" t="s">
        <v>125</v>
      </c>
      <c r="U141" t="s">
        <v>482</v>
      </c>
      <c r="V141" t="s">
        <v>538</v>
      </c>
      <c r="W141" t="s">
        <v>539</v>
      </c>
      <c r="X141" s="5">
        <v>43222</v>
      </c>
      <c r="Y141" s="5">
        <v>43223</v>
      </c>
      <c r="Z141">
        <v>1355837901</v>
      </c>
      <c r="AA141" s="6">
        <v>505</v>
      </c>
      <c r="AB141" s="6">
        <v>295</v>
      </c>
      <c r="AC141" s="5">
        <v>43243</v>
      </c>
      <c r="AD141" s="4" t="s">
        <v>9854</v>
      </c>
      <c r="AE141" s="8">
        <v>1355837901</v>
      </c>
      <c r="AF141" s="4" t="s">
        <v>5618</v>
      </c>
      <c r="AG141" t="s">
        <v>129</v>
      </c>
      <c r="AH141" s="5">
        <v>43390</v>
      </c>
      <c r="AI141" s="5">
        <v>43373</v>
      </c>
    </row>
    <row r="142" spans="1:36" x14ac:dyDescent="0.25">
      <c r="A142">
        <v>2018</v>
      </c>
      <c r="B142" s="5">
        <v>43282</v>
      </c>
      <c r="C142" s="5">
        <v>43373</v>
      </c>
      <c r="D142" t="s">
        <v>91</v>
      </c>
      <c r="E142">
        <v>9</v>
      </c>
      <c r="F142" t="s">
        <v>149</v>
      </c>
      <c r="G142" t="s">
        <v>290</v>
      </c>
      <c r="H142" t="s">
        <v>164</v>
      </c>
      <c r="I142" t="s">
        <v>552</v>
      </c>
      <c r="J142" t="s">
        <v>553</v>
      </c>
      <c r="K142" t="s">
        <v>378</v>
      </c>
      <c r="L142" t="s">
        <v>101</v>
      </c>
      <c r="M142" t="s">
        <v>121</v>
      </c>
      <c r="N142" t="s">
        <v>103</v>
      </c>
      <c r="O142">
        <v>0</v>
      </c>
      <c r="P142">
        <v>0</v>
      </c>
      <c r="Q142" t="s">
        <v>122</v>
      </c>
      <c r="R142" t="s">
        <v>215</v>
      </c>
      <c r="S142" t="s">
        <v>537</v>
      </c>
      <c r="T142" t="s">
        <v>125</v>
      </c>
      <c r="U142" t="s">
        <v>482</v>
      </c>
      <c r="V142" t="s">
        <v>538</v>
      </c>
      <c r="W142" t="s">
        <v>539</v>
      </c>
      <c r="X142" s="5">
        <v>43222</v>
      </c>
      <c r="Y142" s="5">
        <v>43223</v>
      </c>
      <c r="Z142">
        <v>1355937901</v>
      </c>
      <c r="AA142" s="6">
        <v>495</v>
      </c>
      <c r="AB142" s="6">
        <v>305</v>
      </c>
      <c r="AC142" s="5">
        <v>43243</v>
      </c>
      <c r="AD142" s="4" t="s">
        <v>9855</v>
      </c>
      <c r="AE142" s="8">
        <v>1355937901</v>
      </c>
      <c r="AF142" s="4" t="s">
        <v>5618</v>
      </c>
      <c r="AG142" t="s">
        <v>129</v>
      </c>
      <c r="AH142" s="5">
        <v>43390</v>
      </c>
      <c r="AI142" s="5">
        <v>43373</v>
      </c>
    </row>
    <row r="143" spans="1:36" x14ac:dyDescent="0.25">
      <c r="A143">
        <v>2018</v>
      </c>
      <c r="B143" s="5">
        <v>43282</v>
      </c>
      <c r="C143" s="5">
        <v>43373</v>
      </c>
      <c r="D143" t="s">
        <v>91</v>
      </c>
      <c r="E143">
        <v>11</v>
      </c>
      <c r="F143" t="s">
        <v>149</v>
      </c>
      <c r="G143" t="s">
        <v>347</v>
      </c>
      <c r="H143" t="s">
        <v>164</v>
      </c>
      <c r="I143" t="s">
        <v>554</v>
      </c>
      <c r="J143" t="s">
        <v>555</v>
      </c>
      <c r="K143" t="s">
        <v>304</v>
      </c>
      <c r="L143" t="s">
        <v>101</v>
      </c>
      <c r="M143" t="s">
        <v>121</v>
      </c>
      <c r="N143" t="s">
        <v>103</v>
      </c>
      <c r="O143">
        <v>0</v>
      </c>
      <c r="P143">
        <v>0</v>
      </c>
      <c r="Q143" t="s">
        <v>122</v>
      </c>
      <c r="R143" t="s">
        <v>215</v>
      </c>
      <c r="S143" t="s">
        <v>556</v>
      </c>
      <c r="T143" t="s">
        <v>125</v>
      </c>
      <c r="U143" t="s">
        <v>482</v>
      </c>
      <c r="V143" t="s">
        <v>557</v>
      </c>
      <c r="W143" t="s">
        <v>539</v>
      </c>
      <c r="X143" s="5">
        <v>43222</v>
      </c>
      <c r="Y143" s="5">
        <v>43224</v>
      </c>
      <c r="Z143">
        <v>1356137901</v>
      </c>
      <c r="AA143" s="6">
        <v>724</v>
      </c>
      <c r="AB143" s="6">
        <v>476</v>
      </c>
      <c r="AC143" s="5">
        <v>43244</v>
      </c>
      <c r="AD143" s="4" t="s">
        <v>9856</v>
      </c>
      <c r="AE143" s="8">
        <v>1356137901</v>
      </c>
      <c r="AF143" s="4" t="s">
        <v>5618</v>
      </c>
      <c r="AG143" t="s">
        <v>129</v>
      </c>
      <c r="AH143" s="5">
        <v>43390</v>
      </c>
      <c r="AI143" s="5">
        <v>43373</v>
      </c>
    </row>
    <row r="144" spans="1:36" x14ac:dyDescent="0.25">
      <c r="A144">
        <v>2018</v>
      </c>
      <c r="B144" s="5">
        <v>43282</v>
      </c>
      <c r="C144" s="5">
        <v>43373</v>
      </c>
      <c r="D144" t="s">
        <v>91</v>
      </c>
      <c r="E144">
        <v>9</v>
      </c>
      <c r="F144" t="s">
        <v>149</v>
      </c>
      <c r="G144" t="s">
        <v>290</v>
      </c>
      <c r="H144" t="s">
        <v>164</v>
      </c>
      <c r="I144" t="s">
        <v>558</v>
      </c>
      <c r="J144" t="s">
        <v>559</v>
      </c>
      <c r="K144" t="s">
        <v>560</v>
      </c>
      <c r="L144" t="s">
        <v>101</v>
      </c>
      <c r="M144" t="s">
        <v>121</v>
      </c>
      <c r="N144" t="s">
        <v>103</v>
      </c>
      <c r="O144">
        <v>0</v>
      </c>
      <c r="P144">
        <v>0</v>
      </c>
      <c r="Q144" t="s">
        <v>122</v>
      </c>
      <c r="R144" t="s">
        <v>305</v>
      </c>
      <c r="S144" t="s">
        <v>493</v>
      </c>
      <c r="T144" t="s">
        <v>125</v>
      </c>
      <c r="U144" t="s">
        <v>305</v>
      </c>
      <c r="V144" t="s">
        <v>547</v>
      </c>
      <c r="W144" t="s">
        <v>548</v>
      </c>
      <c r="X144" s="5">
        <v>43222</v>
      </c>
      <c r="Y144" s="5">
        <v>43223</v>
      </c>
      <c r="Z144">
        <v>1356237504</v>
      </c>
      <c r="AA144" s="6">
        <v>300</v>
      </c>
      <c r="AB144" s="6">
        <v>0</v>
      </c>
      <c r="AC144" s="5">
        <v>43243</v>
      </c>
      <c r="AD144" s="4" t="s">
        <v>9857</v>
      </c>
      <c r="AE144" s="8">
        <v>1356237504</v>
      </c>
      <c r="AF144" s="4" t="s">
        <v>5618</v>
      </c>
      <c r="AG144" t="s">
        <v>129</v>
      </c>
      <c r="AH144" s="5">
        <v>43390</v>
      </c>
      <c r="AI144" s="5">
        <v>43373</v>
      </c>
    </row>
    <row r="145" spans="1:35" x14ac:dyDescent="0.25">
      <c r="A145">
        <v>2018</v>
      </c>
      <c r="B145" s="5">
        <v>43282</v>
      </c>
      <c r="C145" s="5">
        <v>43373</v>
      </c>
      <c r="D145" t="s">
        <v>91</v>
      </c>
      <c r="E145">
        <v>10</v>
      </c>
      <c r="F145" t="s">
        <v>149</v>
      </c>
      <c r="G145" t="s">
        <v>271</v>
      </c>
      <c r="H145" t="s">
        <v>164</v>
      </c>
      <c r="I145" t="s">
        <v>561</v>
      </c>
      <c r="J145" t="s">
        <v>154</v>
      </c>
      <c r="K145" t="s">
        <v>293</v>
      </c>
      <c r="L145" t="s">
        <v>101</v>
      </c>
      <c r="M145" t="s">
        <v>121</v>
      </c>
      <c r="N145" t="s">
        <v>103</v>
      </c>
      <c r="O145">
        <v>0</v>
      </c>
      <c r="P145">
        <v>0</v>
      </c>
      <c r="Q145" t="s">
        <v>122</v>
      </c>
      <c r="R145" t="s">
        <v>215</v>
      </c>
      <c r="S145" t="s">
        <v>556</v>
      </c>
      <c r="T145" t="s">
        <v>125</v>
      </c>
      <c r="U145" t="s">
        <v>305</v>
      </c>
      <c r="V145" t="s">
        <v>557</v>
      </c>
      <c r="W145" t="s">
        <v>539</v>
      </c>
      <c r="X145" s="5">
        <v>43222</v>
      </c>
      <c r="Y145" s="5">
        <v>43224</v>
      </c>
      <c r="Z145">
        <v>1356337901</v>
      </c>
      <c r="AA145" s="6">
        <v>758</v>
      </c>
      <c r="AB145" s="6">
        <v>442</v>
      </c>
      <c r="AC145" s="5">
        <v>43244</v>
      </c>
      <c r="AD145" s="4" t="s">
        <v>9858</v>
      </c>
      <c r="AE145" s="8">
        <v>1356337901</v>
      </c>
      <c r="AF145" s="4" t="s">
        <v>5618</v>
      </c>
      <c r="AG145" t="s">
        <v>129</v>
      </c>
      <c r="AH145" s="5">
        <v>43390</v>
      </c>
      <c r="AI145" s="5">
        <v>43373</v>
      </c>
    </row>
    <row r="146" spans="1:35" x14ac:dyDescent="0.25">
      <c r="A146">
        <v>2018</v>
      </c>
      <c r="B146" s="5">
        <v>43282</v>
      </c>
      <c r="C146" s="5">
        <v>43373</v>
      </c>
      <c r="D146" t="s">
        <v>91</v>
      </c>
      <c r="E146">
        <v>9</v>
      </c>
      <c r="F146" t="s">
        <v>149</v>
      </c>
      <c r="G146" t="s">
        <v>290</v>
      </c>
      <c r="H146" t="s">
        <v>164</v>
      </c>
      <c r="I146" t="s">
        <v>562</v>
      </c>
      <c r="J146" t="s">
        <v>359</v>
      </c>
      <c r="K146" t="s">
        <v>563</v>
      </c>
      <c r="L146" t="s">
        <v>101</v>
      </c>
      <c r="M146" t="s">
        <v>121</v>
      </c>
      <c r="N146" t="s">
        <v>103</v>
      </c>
      <c r="O146">
        <v>0</v>
      </c>
      <c r="P146">
        <v>0</v>
      </c>
      <c r="Q146" t="s">
        <v>122</v>
      </c>
      <c r="R146" t="s">
        <v>215</v>
      </c>
      <c r="S146" t="s">
        <v>556</v>
      </c>
      <c r="T146" t="s">
        <v>125</v>
      </c>
      <c r="U146" t="s">
        <v>305</v>
      </c>
      <c r="V146" t="s">
        <v>557</v>
      </c>
      <c r="W146" t="s">
        <v>539</v>
      </c>
      <c r="X146" s="5">
        <v>43222</v>
      </c>
      <c r="Y146" s="5">
        <v>43224</v>
      </c>
      <c r="Z146">
        <v>1356437901</v>
      </c>
      <c r="AA146" s="6">
        <v>725</v>
      </c>
      <c r="AB146" s="6">
        <v>475</v>
      </c>
      <c r="AC146" s="5">
        <v>43244</v>
      </c>
      <c r="AD146" s="4" t="s">
        <v>9859</v>
      </c>
      <c r="AE146" s="8">
        <v>1356437901</v>
      </c>
      <c r="AF146" s="4" t="s">
        <v>5618</v>
      </c>
      <c r="AG146" t="s">
        <v>129</v>
      </c>
      <c r="AH146" s="5">
        <v>43390</v>
      </c>
      <c r="AI146" s="5">
        <v>43373</v>
      </c>
    </row>
    <row r="147" spans="1:35" x14ac:dyDescent="0.25">
      <c r="A147">
        <v>2018</v>
      </c>
      <c r="B147" s="5">
        <v>43282</v>
      </c>
      <c r="C147" s="5">
        <v>43373</v>
      </c>
      <c r="D147" t="s">
        <v>91</v>
      </c>
      <c r="E147">
        <v>9</v>
      </c>
      <c r="F147" t="s">
        <v>149</v>
      </c>
      <c r="G147" t="s">
        <v>290</v>
      </c>
      <c r="H147" t="s">
        <v>164</v>
      </c>
      <c r="I147" t="s">
        <v>564</v>
      </c>
      <c r="J147" t="s">
        <v>541</v>
      </c>
      <c r="K147" t="s">
        <v>565</v>
      </c>
      <c r="L147" t="s">
        <v>101</v>
      </c>
      <c r="M147" t="s">
        <v>121</v>
      </c>
      <c r="N147" t="s">
        <v>103</v>
      </c>
      <c r="O147">
        <v>0</v>
      </c>
      <c r="P147">
        <v>0</v>
      </c>
      <c r="Q147" t="s">
        <v>122</v>
      </c>
      <c r="R147" t="s">
        <v>305</v>
      </c>
      <c r="S147" t="s">
        <v>493</v>
      </c>
      <c r="T147" t="s">
        <v>125</v>
      </c>
      <c r="U147" t="s">
        <v>305</v>
      </c>
      <c r="V147" t="s">
        <v>547</v>
      </c>
      <c r="W147" t="s">
        <v>548</v>
      </c>
      <c r="X147" s="5">
        <v>43222</v>
      </c>
      <c r="Y147" s="5">
        <v>43223</v>
      </c>
      <c r="Z147">
        <v>1356637504</v>
      </c>
      <c r="AA147" s="6">
        <v>300</v>
      </c>
      <c r="AB147" s="6">
        <v>0</v>
      </c>
      <c r="AC147" s="5">
        <v>43243</v>
      </c>
      <c r="AD147" s="4" t="s">
        <v>9860</v>
      </c>
      <c r="AE147" s="8">
        <v>1356637504</v>
      </c>
      <c r="AF147" s="4" t="s">
        <v>5618</v>
      </c>
      <c r="AG147" t="s">
        <v>129</v>
      </c>
      <c r="AH147" s="5">
        <v>43390</v>
      </c>
      <c r="AI147" s="5">
        <v>43373</v>
      </c>
    </row>
    <row r="148" spans="1:35" x14ac:dyDescent="0.25">
      <c r="A148">
        <v>2018</v>
      </c>
      <c r="B148" s="5">
        <v>43282</v>
      </c>
      <c r="C148" s="5">
        <v>43373</v>
      </c>
      <c r="D148" t="s">
        <v>91</v>
      </c>
      <c r="E148">
        <v>10</v>
      </c>
      <c r="F148" t="s">
        <v>149</v>
      </c>
      <c r="G148" t="s">
        <v>259</v>
      </c>
      <c r="H148" t="s">
        <v>164</v>
      </c>
      <c r="I148" t="s">
        <v>566</v>
      </c>
      <c r="J148" t="s">
        <v>567</v>
      </c>
      <c r="K148" t="s">
        <v>240</v>
      </c>
      <c r="L148" t="s">
        <v>101</v>
      </c>
      <c r="M148" t="s">
        <v>121</v>
      </c>
      <c r="N148" t="s">
        <v>103</v>
      </c>
      <c r="O148">
        <v>0</v>
      </c>
      <c r="P148">
        <v>0</v>
      </c>
      <c r="Q148" t="s">
        <v>122</v>
      </c>
      <c r="R148" t="s">
        <v>215</v>
      </c>
      <c r="S148" t="s">
        <v>568</v>
      </c>
      <c r="T148" t="s">
        <v>125</v>
      </c>
      <c r="U148" t="s">
        <v>569</v>
      </c>
      <c r="V148" t="s">
        <v>570</v>
      </c>
      <c r="W148" t="s">
        <v>539</v>
      </c>
      <c r="X148" s="5">
        <v>43222</v>
      </c>
      <c r="Y148" s="5">
        <v>43224</v>
      </c>
      <c r="Z148">
        <v>1356837901</v>
      </c>
      <c r="AA148" s="6">
        <v>675</v>
      </c>
      <c r="AB148" s="6">
        <v>525</v>
      </c>
      <c r="AC148" s="5">
        <v>43244</v>
      </c>
      <c r="AD148" s="4" t="s">
        <v>9861</v>
      </c>
      <c r="AE148" s="8">
        <v>1356837901</v>
      </c>
      <c r="AF148" s="4" t="s">
        <v>5618</v>
      </c>
      <c r="AG148" t="s">
        <v>129</v>
      </c>
      <c r="AH148" s="5">
        <v>43390</v>
      </c>
      <c r="AI148" s="5">
        <v>43373</v>
      </c>
    </row>
    <row r="149" spans="1:35" x14ac:dyDescent="0.25">
      <c r="A149">
        <v>2018</v>
      </c>
      <c r="B149" s="5">
        <v>43282</v>
      </c>
      <c r="C149" s="5">
        <v>43373</v>
      </c>
      <c r="D149" t="s">
        <v>91</v>
      </c>
      <c r="E149">
        <v>10</v>
      </c>
      <c r="F149" t="s">
        <v>149</v>
      </c>
      <c r="G149" t="s">
        <v>259</v>
      </c>
      <c r="H149" t="s">
        <v>164</v>
      </c>
      <c r="I149" t="s">
        <v>571</v>
      </c>
      <c r="J149" t="s">
        <v>166</v>
      </c>
      <c r="K149" t="s">
        <v>572</v>
      </c>
      <c r="L149" t="s">
        <v>101</v>
      </c>
      <c r="M149" t="s">
        <v>121</v>
      </c>
      <c r="N149" t="s">
        <v>103</v>
      </c>
      <c r="O149">
        <v>0</v>
      </c>
      <c r="P149">
        <v>0</v>
      </c>
      <c r="Q149" t="s">
        <v>122</v>
      </c>
      <c r="R149" t="s">
        <v>215</v>
      </c>
      <c r="S149" t="s">
        <v>568</v>
      </c>
      <c r="T149" t="s">
        <v>125</v>
      </c>
      <c r="U149" t="s">
        <v>569</v>
      </c>
      <c r="V149" t="s">
        <v>570</v>
      </c>
      <c r="W149" t="s">
        <v>539</v>
      </c>
      <c r="X149" s="5">
        <v>43222</v>
      </c>
      <c r="Y149" s="5">
        <v>43224</v>
      </c>
      <c r="Z149">
        <v>1356937901</v>
      </c>
      <c r="AA149" s="6">
        <v>675</v>
      </c>
      <c r="AB149" s="6">
        <v>525</v>
      </c>
      <c r="AC149" s="5">
        <v>43244</v>
      </c>
      <c r="AD149" s="4" t="s">
        <v>9862</v>
      </c>
      <c r="AE149" s="8">
        <v>1356937901</v>
      </c>
      <c r="AF149" s="4" t="s">
        <v>5618</v>
      </c>
      <c r="AG149" t="s">
        <v>129</v>
      </c>
      <c r="AH149" s="5">
        <v>43390</v>
      </c>
      <c r="AI149" s="5">
        <v>43373</v>
      </c>
    </row>
    <row r="150" spans="1:35" x14ac:dyDescent="0.25">
      <c r="A150">
        <v>2018</v>
      </c>
      <c r="B150" s="5">
        <v>43282</v>
      </c>
      <c r="C150" s="5">
        <v>43373</v>
      </c>
      <c r="D150" t="s">
        <v>91</v>
      </c>
      <c r="E150">
        <v>10</v>
      </c>
      <c r="F150" t="s">
        <v>149</v>
      </c>
      <c r="G150" t="s">
        <v>259</v>
      </c>
      <c r="H150" t="s">
        <v>164</v>
      </c>
      <c r="I150" t="s">
        <v>573</v>
      </c>
      <c r="J150" t="s">
        <v>355</v>
      </c>
      <c r="K150" t="s">
        <v>574</v>
      </c>
      <c r="L150" t="s">
        <v>101</v>
      </c>
      <c r="M150" t="s">
        <v>121</v>
      </c>
      <c r="N150" t="s">
        <v>103</v>
      </c>
      <c r="O150">
        <v>0</v>
      </c>
      <c r="P150">
        <v>0</v>
      </c>
      <c r="Q150" t="s">
        <v>122</v>
      </c>
      <c r="R150" t="s">
        <v>145</v>
      </c>
      <c r="S150" t="s">
        <v>575</v>
      </c>
      <c r="T150" t="s">
        <v>125</v>
      </c>
      <c r="U150" t="s">
        <v>569</v>
      </c>
      <c r="V150" t="s">
        <v>576</v>
      </c>
      <c r="W150" t="s">
        <v>577</v>
      </c>
      <c r="X150" s="5">
        <v>43226</v>
      </c>
      <c r="Y150" s="5">
        <v>43228</v>
      </c>
      <c r="Z150">
        <v>1357037504</v>
      </c>
      <c r="AA150" s="6">
        <v>4439</v>
      </c>
      <c r="AB150" s="6">
        <v>0</v>
      </c>
      <c r="AC150" s="5">
        <v>43248</v>
      </c>
      <c r="AD150" s="4" t="s">
        <v>9863</v>
      </c>
      <c r="AE150" s="8">
        <v>1357037504</v>
      </c>
      <c r="AF150" s="4" t="s">
        <v>5618</v>
      </c>
      <c r="AG150" t="s">
        <v>129</v>
      </c>
      <c r="AH150" s="5">
        <v>43390</v>
      </c>
      <c r="AI150" s="5">
        <v>43373</v>
      </c>
    </row>
    <row r="151" spans="1:35" x14ac:dyDescent="0.25">
      <c r="A151">
        <v>2018</v>
      </c>
      <c r="B151" s="5">
        <v>43282</v>
      </c>
      <c r="C151" s="5">
        <v>43373</v>
      </c>
      <c r="D151" t="s">
        <v>91</v>
      </c>
      <c r="E151">
        <v>9</v>
      </c>
      <c r="F151" t="s">
        <v>149</v>
      </c>
      <c r="G151" t="s">
        <v>290</v>
      </c>
      <c r="H151" t="s">
        <v>164</v>
      </c>
      <c r="I151" t="s">
        <v>578</v>
      </c>
      <c r="J151" t="s">
        <v>273</v>
      </c>
      <c r="K151" t="s">
        <v>579</v>
      </c>
      <c r="L151" t="s">
        <v>101</v>
      </c>
      <c r="M151" t="s">
        <v>121</v>
      </c>
      <c r="N151" t="s">
        <v>103</v>
      </c>
      <c r="O151">
        <v>0</v>
      </c>
      <c r="P151">
        <v>0</v>
      </c>
      <c r="Q151" t="s">
        <v>122</v>
      </c>
      <c r="R151" t="s">
        <v>215</v>
      </c>
      <c r="S151" t="s">
        <v>568</v>
      </c>
      <c r="T151" t="s">
        <v>125</v>
      </c>
      <c r="U151" t="s">
        <v>569</v>
      </c>
      <c r="V151" t="s">
        <v>570</v>
      </c>
      <c r="W151" t="s">
        <v>539</v>
      </c>
      <c r="X151" s="5">
        <v>43222</v>
      </c>
      <c r="Y151" s="5">
        <v>43224</v>
      </c>
      <c r="Z151">
        <v>1357237901</v>
      </c>
      <c r="AA151" s="6">
        <v>700</v>
      </c>
      <c r="AB151" s="6">
        <v>500</v>
      </c>
      <c r="AC151" s="5">
        <v>43244</v>
      </c>
      <c r="AD151" s="4" t="s">
        <v>9864</v>
      </c>
      <c r="AE151" s="8">
        <v>1357237901</v>
      </c>
      <c r="AF151" s="4" t="s">
        <v>5618</v>
      </c>
      <c r="AG151" t="s">
        <v>129</v>
      </c>
      <c r="AH151" s="5">
        <v>43390</v>
      </c>
      <c r="AI151" s="5">
        <v>43373</v>
      </c>
    </row>
    <row r="152" spans="1:35" x14ac:dyDescent="0.25">
      <c r="A152">
        <v>2018</v>
      </c>
      <c r="B152" s="5">
        <v>43282</v>
      </c>
      <c r="C152" s="5">
        <v>43373</v>
      </c>
      <c r="D152" t="s">
        <v>91</v>
      </c>
      <c r="E152" t="s">
        <v>218</v>
      </c>
      <c r="F152" t="s">
        <v>219</v>
      </c>
      <c r="G152" t="s">
        <v>580</v>
      </c>
      <c r="H152" t="s">
        <v>581</v>
      </c>
      <c r="I152" t="s">
        <v>582</v>
      </c>
      <c r="J152" t="s">
        <v>492</v>
      </c>
      <c r="K152" t="s">
        <v>583</v>
      </c>
      <c r="L152" t="s">
        <v>101</v>
      </c>
      <c r="M152" t="s">
        <v>121</v>
      </c>
      <c r="N152" t="s">
        <v>104</v>
      </c>
      <c r="O152">
        <v>0</v>
      </c>
      <c r="P152">
        <v>0</v>
      </c>
      <c r="Q152" t="s">
        <v>122</v>
      </c>
      <c r="R152" t="s">
        <v>174</v>
      </c>
      <c r="S152" t="s">
        <v>175</v>
      </c>
      <c r="T152" t="s">
        <v>186</v>
      </c>
      <c r="U152" t="s">
        <v>186</v>
      </c>
      <c r="V152" t="s">
        <v>187</v>
      </c>
      <c r="W152" t="s">
        <v>584</v>
      </c>
      <c r="X152" s="5">
        <v>43229</v>
      </c>
      <c r="Y152" s="5">
        <v>43233</v>
      </c>
      <c r="Z152">
        <v>1357337602</v>
      </c>
      <c r="AA152" s="6">
        <v>11670.310000000001</v>
      </c>
      <c r="AB152" s="6">
        <v>18871.149999999998</v>
      </c>
      <c r="AC152" s="5">
        <v>43253</v>
      </c>
      <c r="AD152" s="4" t="s">
        <v>9865</v>
      </c>
      <c r="AE152" s="8">
        <v>1357337602</v>
      </c>
      <c r="AF152" s="4" t="s">
        <v>5618</v>
      </c>
      <c r="AG152" t="s">
        <v>129</v>
      </c>
      <c r="AH152" s="5">
        <v>43390</v>
      </c>
      <c r="AI152" s="5">
        <v>43373</v>
      </c>
    </row>
    <row r="153" spans="1:35" x14ac:dyDescent="0.25">
      <c r="A153">
        <v>2018</v>
      </c>
      <c r="B153" s="5">
        <v>43282</v>
      </c>
      <c r="C153" s="5">
        <v>43373</v>
      </c>
      <c r="D153" t="s">
        <v>91</v>
      </c>
      <c r="E153" t="s">
        <v>218</v>
      </c>
      <c r="F153" t="s">
        <v>219</v>
      </c>
      <c r="G153" t="s">
        <v>585</v>
      </c>
      <c r="H153" t="s">
        <v>196</v>
      </c>
      <c r="I153" t="s">
        <v>586</v>
      </c>
      <c r="J153" t="s">
        <v>587</v>
      </c>
      <c r="K153" t="s">
        <v>213</v>
      </c>
      <c r="L153" t="s">
        <v>101</v>
      </c>
      <c r="M153" t="s">
        <v>121</v>
      </c>
      <c r="N153" t="s">
        <v>103</v>
      </c>
      <c r="O153">
        <v>0</v>
      </c>
      <c r="P153">
        <v>0</v>
      </c>
      <c r="Q153" t="s">
        <v>122</v>
      </c>
      <c r="R153" t="s">
        <v>174</v>
      </c>
      <c r="S153" t="s">
        <v>175</v>
      </c>
      <c r="T153" t="s">
        <v>125</v>
      </c>
      <c r="U153" t="s">
        <v>569</v>
      </c>
      <c r="V153" t="s">
        <v>588</v>
      </c>
      <c r="W153" t="s">
        <v>589</v>
      </c>
      <c r="X153" s="5">
        <v>43223</v>
      </c>
      <c r="Y153" s="5">
        <v>43224</v>
      </c>
      <c r="Z153">
        <v>1357437204</v>
      </c>
      <c r="AA153" s="6">
        <v>435</v>
      </c>
      <c r="AB153" s="6">
        <v>765</v>
      </c>
      <c r="AC153" s="5">
        <v>43244</v>
      </c>
      <c r="AD153" s="4" t="s">
        <v>9866</v>
      </c>
      <c r="AE153" s="8">
        <v>1357437204</v>
      </c>
      <c r="AF153" s="4" t="s">
        <v>5618</v>
      </c>
      <c r="AG153" t="s">
        <v>129</v>
      </c>
      <c r="AH153" s="5">
        <v>43390</v>
      </c>
      <c r="AI153" s="5">
        <v>43373</v>
      </c>
    </row>
    <row r="154" spans="1:35" x14ac:dyDescent="0.25">
      <c r="A154">
        <v>2018</v>
      </c>
      <c r="B154" s="5">
        <v>43282</v>
      </c>
      <c r="C154" s="5">
        <v>43373</v>
      </c>
      <c r="D154" t="s">
        <v>91</v>
      </c>
      <c r="E154" t="s">
        <v>218</v>
      </c>
      <c r="F154" t="s">
        <v>219</v>
      </c>
      <c r="G154" t="s">
        <v>585</v>
      </c>
      <c r="H154" t="s">
        <v>196</v>
      </c>
      <c r="I154" t="s">
        <v>586</v>
      </c>
      <c r="J154" t="s">
        <v>587</v>
      </c>
      <c r="K154" t="s">
        <v>213</v>
      </c>
      <c r="L154" t="s">
        <v>101</v>
      </c>
      <c r="M154" t="s">
        <v>121</v>
      </c>
      <c r="N154" t="s">
        <v>103</v>
      </c>
      <c r="O154">
        <v>0</v>
      </c>
      <c r="P154">
        <v>0</v>
      </c>
      <c r="Q154" t="s">
        <v>122</v>
      </c>
      <c r="R154" t="s">
        <v>174</v>
      </c>
      <c r="S154" t="s">
        <v>175</v>
      </c>
      <c r="T154" t="s">
        <v>125</v>
      </c>
      <c r="U154" t="s">
        <v>569</v>
      </c>
      <c r="V154" t="s">
        <v>588</v>
      </c>
      <c r="W154" t="s">
        <v>589</v>
      </c>
      <c r="X154" s="5">
        <v>43223</v>
      </c>
      <c r="Y154" s="5">
        <v>43224</v>
      </c>
      <c r="Z154">
        <v>1357437504</v>
      </c>
      <c r="AA154" s="6">
        <v>1361.49</v>
      </c>
      <c r="AB154" s="6">
        <v>1667.51</v>
      </c>
      <c r="AC154" s="5">
        <v>43244</v>
      </c>
      <c r="AD154" s="4" t="s">
        <v>9866</v>
      </c>
      <c r="AE154" s="8">
        <v>1357437504</v>
      </c>
      <c r="AF154" s="4" t="s">
        <v>5618</v>
      </c>
      <c r="AG154" t="s">
        <v>129</v>
      </c>
      <c r="AH154" s="5">
        <v>43390</v>
      </c>
      <c r="AI154" s="5">
        <v>43373</v>
      </c>
    </row>
    <row r="155" spans="1:35" x14ac:dyDescent="0.25">
      <c r="A155">
        <v>2018</v>
      </c>
      <c r="B155" s="5">
        <v>43282</v>
      </c>
      <c r="C155" s="5">
        <v>43373</v>
      </c>
      <c r="D155" t="s">
        <v>91</v>
      </c>
      <c r="E155">
        <v>11</v>
      </c>
      <c r="F155" t="s">
        <v>149</v>
      </c>
      <c r="G155" t="s">
        <v>347</v>
      </c>
      <c r="H155" t="s">
        <v>164</v>
      </c>
      <c r="I155" t="s">
        <v>590</v>
      </c>
      <c r="J155" t="s">
        <v>205</v>
      </c>
      <c r="K155" t="s">
        <v>591</v>
      </c>
      <c r="L155" t="s">
        <v>101</v>
      </c>
      <c r="M155" t="s">
        <v>121</v>
      </c>
      <c r="N155" t="s">
        <v>103</v>
      </c>
      <c r="O155">
        <v>0</v>
      </c>
      <c r="P155">
        <v>0</v>
      </c>
      <c r="Q155" t="s">
        <v>122</v>
      </c>
      <c r="R155" t="s">
        <v>345</v>
      </c>
      <c r="S155" t="s">
        <v>351</v>
      </c>
      <c r="T155" t="s">
        <v>125</v>
      </c>
      <c r="U155" t="s">
        <v>345</v>
      </c>
      <c r="V155" t="s">
        <v>384</v>
      </c>
      <c r="W155" t="s">
        <v>353</v>
      </c>
      <c r="X155" s="5">
        <v>43226</v>
      </c>
      <c r="Y155" s="5">
        <v>43229</v>
      </c>
      <c r="Z155">
        <v>1357537901</v>
      </c>
      <c r="AA155" s="6">
        <v>2695</v>
      </c>
      <c r="AB155" s="6">
        <v>0</v>
      </c>
      <c r="AC155" s="5">
        <v>43249</v>
      </c>
      <c r="AD155" s="4" t="s">
        <v>9867</v>
      </c>
      <c r="AE155" s="8">
        <v>1357537901</v>
      </c>
      <c r="AF155" s="4" t="s">
        <v>5618</v>
      </c>
      <c r="AG155" t="s">
        <v>129</v>
      </c>
      <c r="AH155" s="5">
        <v>43390</v>
      </c>
      <c r="AI155" s="5">
        <v>43373</v>
      </c>
    </row>
    <row r="156" spans="1:35" x14ac:dyDescent="0.25">
      <c r="A156">
        <v>2018</v>
      </c>
      <c r="B156" s="5">
        <v>43282</v>
      </c>
      <c r="C156" s="5">
        <v>43373</v>
      </c>
      <c r="D156" t="s">
        <v>91</v>
      </c>
      <c r="E156" t="s">
        <v>179</v>
      </c>
      <c r="F156" t="s">
        <v>180</v>
      </c>
      <c r="G156" t="s">
        <v>592</v>
      </c>
      <c r="H156" t="s">
        <v>581</v>
      </c>
      <c r="I156" t="s">
        <v>593</v>
      </c>
      <c r="J156" t="s">
        <v>579</v>
      </c>
      <c r="K156" t="s">
        <v>594</v>
      </c>
      <c r="L156" t="s">
        <v>101</v>
      </c>
      <c r="M156" t="s">
        <v>121</v>
      </c>
      <c r="N156" t="s">
        <v>104</v>
      </c>
      <c r="O156">
        <v>0</v>
      </c>
      <c r="P156">
        <v>0</v>
      </c>
      <c r="Q156" t="s">
        <v>122</v>
      </c>
      <c r="R156" t="s">
        <v>174</v>
      </c>
      <c r="S156" t="s">
        <v>175</v>
      </c>
      <c r="T156" t="s">
        <v>186</v>
      </c>
      <c r="U156" t="s">
        <v>186</v>
      </c>
      <c r="V156" t="s">
        <v>187</v>
      </c>
      <c r="W156" t="s">
        <v>595</v>
      </c>
      <c r="X156" s="5">
        <v>43228</v>
      </c>
      <c r="Y156" s="5">
        <v>43233</v>
      </c>
      <c r="Z156">
        <v>1357637602</v>
      </c>
      <c r="AA156" s="6">
        <v>18652.580000000002</v>
      </c>
      <c r="AB156" s="6">
        <v>19528.97</v>
      </c>
      <c r="AC156" s="5">
        <v>43253</v>
      </c>
      <c r="AD156" s="4" t="s">
        <v>9868</v>
      </c>
      <c r="AE156" s="8">
        <v>1357637602</v>
      </c>
      <c r="AF156" s="4" t="s">
        <v>5618</v>
      </c>
      <c r="AG156" t="s">
        <v>129</v>
      </c>
      <c r="AH156" s="5">
        <v>43390</v>
      </c>
      <c r="AI156" s="5">
        <v>43373</v>
      </c>
    </row>
    <row r="157" spans="1:35" x14ac:dyDescent="0.25">
      <c r="A157">
        <v>2018</v>
      </c>
      <c r="B157" s="5">
        <v>43282</v>
      </c>
      <c r="C157" s="5">
        <v>43373</v>
      </c>
      <c r="D157" t="s">
        <v>91</v>
      </c>
      <c r="E157">
        <v>11</v>
      </c>
      <c r="F157" t="s">
        <v>149</v>
      </c>
      <c r="G157" t="s">
        <v>347</v>
      </c>
      <c r="H157" t="s">
        <v>164</v>
      </c>
      <c r="I157" t="s">
        <v>590</v>
      </c>
      <c r="J157" t="s">
        <v>205</v>
      </c>
      <c r="K157" t="s">
        <v>591</v>
      </c>
      <c r="L157" t="s">
        <v>101</v>
      </c>
      <c r="M157" t="s">
        <v>121</v>
      </c>
      <c r="N157" t="s">
        <v>103</v>
      </c>
      <c r="O157">
        <v>0</v>
      </c>
      <c r="P157">
        <v>0</v>
      </c>
      <c r="Q157" t="s">
        <v>122</v>
      </c>
      <c r="R157" t="s">
        <v>345</v>
      </c>
      <c r="S157" t="s">
        <v>351</v>
      </c>
      <c r="T157" t="s">
        <v>125</v>
      </c>
      <c r="U157" t="s">
        <v>345</v>
      </c>
      <c r="V157" t="s">
        <v>360</v>
      </c>
      <c r="W157" t="s">
        <v>596</v>
      </c>
      <c r="X157" s="5">
        <v>43221</v>
      </c>
      <c r="Y157" s="5">
        <v>43224</v>
      </c>
      <c r="Z157">
        <v>1357737901</v>
      </c>
      <c r="AA157" s="6">
        <v>2695</v>
      </c>
      <c r="AB157" s="6">
        <v>0</v>
      </c>
      <c r="AC157" s="5">
        <v>43244</v>
      </c>
      <c r="AD157" s="4" t="s">
        <v>9869</v>
      </c>
      <c r="AE157" s="8">
        <v>1357737901</v>
      </c>
      <c r="AF157" s="4" t="s">
        <v>5618</v>
      </c>
      <c r="AG157" t="s">
        <v>129</v>
      </c>
      <c r="AH157" s="5">
        <v>43390</v>
      </c>
      <c r="AI157" s="5">
        <v>43373</v>
      </c>
    </row>
    <row r="158" spans="1:35" x14ac:dyDescent="0.25">
      <c r="A158">
        <v>2018</v>
      </c>
      <c r="B158" s="5">
        <v>43282</v>
      </c>
      <c r="C158" s="5">
        <v>43373</v>
      </c>
      <c r="D158" t="s">
        <v>91</v>
      </c>
      <c r="E158" t="s">
        <v>189</v>
      </c>
      <c r="F158" t="s">
        <v>190</v>
      </c>
      <c r="G158" t="s">
        <v>597</v>
      </c>
      <c r="H158" t="s">
        <v>196</v>
      </c>
      <c r="I158" t="s">
        <v>598</v>
      </c>
      <c r="J158" t="s">
        <v>599</v>
      </c>
      <c r="K158" t="s">
        <v>600</v>
      </c>
      <c r="L158" t="s">
        <v>101</v>
      </c>
      <c r="M158" t="s">
        <v>121</v>
      </c>
      <c r="N158" t="s">
        <v>103</v>
      </c>
      <c r="O158">
        <v>0</v>
      </c>
      <c r="P158">
        <v>0</v>
      </c>
      <c r="Q158" t="s">
        <v>122</v>
      </c>
      <c r="R158" t="s">
        <v>174</v>
      </c>
      <c r="S158" t="s">
        <v>175</v>
      </c>
      <c r="T158" t="s">
        <v>125</v>
      </c>
      <c r="U158" t="s">
        <v>569</v>
      </c>
      <c r="V158" t="s">
        <v>601</v>
      </c>
      <c r="W158" t="s">
        <v>589</v>
      </c>
      <c r="X158" s="5">
        <v>43223</v>
      </c>
      <c r="Y158" s="5">
        <v>43224</v>
      </c>
      <c r="Z158">
        <v>1357837204</v>
      </c>
      <c r="AA158" s="6">
        <v>515</v>
      </c>
      <c r="AB158" s="6">
        <v>685</v>
      </c>
      <c r="AC158" s="5">
        <v>43244</v>
      </c>
      <c r="AD158" s="4" t="s">
        <v>9870</v>
      </c>
      <c r="AE158" s="8">
        <v>1357837204</v>
      </c>
      <c r="AF158" s="4" t="s">
        <v>5618</v>
      </c>
      <c r="AG158" t="s">
        <v>129</v>
      </c>
      <c r="AH158" s="5">
        <v>43390</v>
      </c>
      <c r="AI158" s="5">
        <v>43373</v>
      </c>
    </row>
    <row r="159" spans="1:35" x14ac:dyDescent="0.25">
      <c r="A159">
        <v>2018</v>
      </c>
      <c r="B159" s="5">
        <v>43282</v>
      </c>
      <c r="C159" s="5">
        <v>43373</v>
      </c>
      <c r="D159" t="s">
        <v>91</v>
      </c>
      <c r="E159" t="s">
        <v>189</v>
      </c>
      <c r="F159" t="s">
        <v>190</v>
      </c>
      <c r="G159" t="s">
        <v>597</v>
      </c>
      <c r="H159" t="s">
        <v>196</v>
      </c>
      <c r="I159" t="s">
        <v>598</v>
      </c>
      <c r="J159" t="s">
        <v>599</v>
      </c>
      <c r="K159" t="s">
        <v>600</v>
      </c>
      <c r="L159" t="s">
        <v>101</v>
      </c>
      <c r="M159" t="s">
        <v>121</v>
      </c>
      <c r="N159" t="s">
        <v>103</v>
      </c>
      <c r="O159">
        <v>0</v>
      </c>
      <c r="P159">
        <v>0</v>
      </c>
      <c r="Q159" t="s">
        <v>122</v>
      </c>
      <c r="R159" t="s">
        <v>174</v>
      </c>
      <c r="S159" t="s">
        <v>175</v>
      </c>
      <c r="T159" t="s">
        <v>125</v>
      </c>
      <c r="U159" t="s">
        <v>569</v>
      </c>
      <c r="V159" t="s">
        <v>601</v>
      </c>
      <c r="W159" t="s">
        <v>589</v>
      </c>
      <c r="X159" s="5">
        <v>43223</v>
      </c>
      <c r="Y159" s="5">
        <v>43224</v>
      </c>
      <c r="Z159">
        <v>1357837504</v>
      </c>
      <c r="AA159" s="6">
        <v>1361.49</v>
      </c>
      <c r="AB159" s="6">
        <v>1261.51</v>
      </c>
      <c r="AC159" s="5">
        <v>43244</v>
      </c>
      <c r="AD159" s="4" t="s">
        <v>9870</v>
      </c>
      <c r="AE159" s="8">
        <v>1357837504</v>
      </c>
      <c r="AF159" s="4" t="s">
        <v>5618</v>
      </c>
      <c r="AG159" t="s">
        <v>129</v>
      </c>
      <c r="AH159" s="5">
        <v>43390</v>
      </c>
      <c r="AI159" s="5">
        <v>43373</v>
      </c>
    </row>
    <row r="160" spans="1:35" x14ac:dyDescent="0.25">
      <c r="A160">
        <v>2018</v>
      </c>
      <c r="B160" s="5">
        <v>43282</v>
      </c>
      <c r="C160" s="5">
        <v>43373</v>
      </c>
      <c r="D160" t="s">
        <v>91</v>
      </c>
      <c r="E160" t="s">
        <v>224</v>
      </c>
      <c r="F160" t="s">
        <v>225</v>
      </c>
      <c r="G160" t="s">
        <v>602</v>
      </c>
      <c r="H160" t="s">
        <v>182</v>
      </c>
      <c r="I160" t="s">
        <v>603</v>
      </c>
      <c r="J160" t="s">
        <v>604</v>
      </c>
      <c r="K160" t="s">
        <v>605</v>
      </c>
      <c r="L160" t="s">
        <v>101</v>
      </c>
      <c r="M160" t="s">
        <v>121</v>
      </c>
      <c r="N160" t="s">
        <v>103</v>
      </c>
      <c r="O160">
        <v>0</v>
      </c>
      <c r="P160">
        <v>0</v>
      </c>
      <c r="Q160" t="s">
        <v>122</v>
      </c>
      <c r="R160" t="s">
        <v>174</v>
      </c>
      <c r="S160" t="s">
        <v>175</v>
      </c>
      <c r="T160" t="s">
        <v>125</v>
      </c>
      <c r="U160" t="s">
        <v>126</v>
      </c>
      <c r="V160" t="s">
        <v>606</v>
      </c>
      <c r="W160" t="s">
        <v>607</v>
      </c>
      <c r="X160" s="5">
        <v>43221</v>
      </c>
      <c r="Y160" s="5">
        <v>43224</v>
      </c>
      <c r="Z160">
        <v>1357937204</v>
      </c>
      <c r="AA160" s="6">
        <v>853.45</v>
      </c>
      <c r="AB160" s="6">
        <v>696.55</v>
      </c>
      <c r="AC160" s="5">
        <v>43244</v>
      </c>
      <c r="AD160" s="4" t="s">
        <v>9871</v>
      </c>
      <c r="AE160" s="8">
        <v>1357937204</v>
      </c>
      <c r="AF160" s="4" t="s">
        <v>5618</v>
      </c>
      <c r="AG160" t="s">
        <v>129</v>
      </c>
      <c r="AH160" s="5">
        <v>43390</v>
      </c>
      <c r="AI160" s="5">
        <v>43373</v>
      </c>
    </row>
    <row r="161" spans="1:35" x14ac:dyDescent="0.25">
      <c r="A161">
        <v>2018</v>
      </c>
      <c r="B161" s="5">
        <v>43282</v>
      </c>
      <c r="C161" s="5">
        <v>43373</v>
      </c>
      <c r="D161" t="s">
        <v>91</v>
      </c>
      <c r="E161" t="s">
        <v>224</v>
      </c>
      <c r="F161" t="s">
        <v>225</v>
      </c>
      <c r="G161" t="s">
        <v>602</v>
      </c>
      <c r="H161" t="s">
        <v>182</v>
      </c>
      <c r="I161" t="s">
        <v>603</v>
      </c>
      <c r="J161" t="s">
        <v>604</v>
      </c>
      <c r="K161" t="s">
        <v>605</v>
      </c>
      <c r="L161" t="s">
        <v>101</v>
      </c>
      <c r="M161" t="s">
        <v>121</v>
      </c>
      <c r="N161" t="s">
        <v>103</v>
      </c>
      <c r="O161">
        <v>0</v>
      </c>
      <c r="P161">
        <v>0</v>
      </c>
      <c r="Q161" t="s">
        <v>122</v>
      </c>
      <c r="R161" t="s">
        <v>174</v>
      </c>
      <c r="S161" t="s">
        <v>175</v>
      </c>
      <c r="T161" t="s">
        <v>125</v>
      </c>
      <c r="U161" t="s">
        <v>126</v>
      </c>
      <c r="V161" t="s">
        <v>606</v>
      </c>
      <c r="W161" t="s">
        <v>607</v>
      </c>
      <c r="X161" s="5">
        <v>43221</v>
      </c>
      <c r="Y161" s="5">
        <v>43224</v>
      </c>
      <c r="Z161">
        <v>1357937504</v>
      </c>
      <c r="AA161" s="6">
        <v>5356</v>
      </c>
      <c r="AB161" s="6">
        <v>899</v>
      </c>
      <c r="AC161" s="5">
        <v>43244</v>
      </c>
      <c r="AD161" s="4" t="s">
        <v>9871</v>
      </c>
      <c r="AE161" s="8">
        <v>1357937504</v>
      </c>
      <c r="AF161" s="4" t="s">
        <v>5618</v>
      </c>
      <c r="AG161" t="s">
        <v>129</v>
      </c>
      <c r="AH161" s="5">
        <v>43390</v>
      </c>
      <c r="AI161" s="5">
        <v>43373</v>
      </c>
    </row>
    <row r="162" spans="1:35" x14ac:dyDescent="0.25">
      <c r="A162">
        <v>2018</v>
      </c>
      <c r="B162" s="5">
        <v>43282</v>
      </c>
      <c r="C162" s="5">
        <v>43373</v>
      </c>
      <c r="D162" t="s">
        <v>91</v>
      </c>
      <c r="E162" t="s">
        <v>224</v>
      </c>
      <c r="F162" t="s">
        <v>225</v>
      </c>
      <c r="G162" t="s">
        <v>602</v>
      </c>
      <c r="H162" t="s">
        <v>182</v>
      </c>
      <c r="I162" t="s">
        <v>603</v>
      </c>
      <c r="J162" t="s">
        <v>604</v>
      </c>
      <c r="K162" t="s">
        <v>605</v>
      </c>
      <c r="L162" t="s">
        <v>101</v>
      </c>
      <c r="M162" t="s">
        <v>121</v>
      </c>
      <c r="N162" t="s">
        <v>103</v>
      </c>
      <c r="O162">
        <v>0</v>
      </c>
      <c r="P162">
        <v>0</v>
      </c>
      <c r="Q162" t="s">
        <v>122</v>
      </c>
      <c r="R162" t="s">
        <v>174</v>
      </c>
      <c r="S162" t="s">
        <v>175</v>
      </c>
      <c r="T162" t="s">
        <v>125</v>
      </c>
      <c r="U162" t="s">
        <v>126</v>
      </c>
      <c r="V162" t="s">
        <v>606</v>
      </c>
      <c r="W162" t="s">
        <v>607</v>
      </c>
      <c r="X162" s="5">
        <v>43221</v>
      </c>
      <c r="Y162" s="5">
        <v>43224</v>
      </c>
      <c r="Z162">
        <v>1357937901</v>
      </c>
      <c r="AA162" s="6">
        <v>70</v>
      </c>
      <c r="AB162" s="6">
        <v>1130</v>
      </c>
      <c r="AC162" s="5">
        <v>43244</v>
      </c>
      <c r="AD162" s="4" t="s">
        <v>9871</v>
      </c>
      <c r="AE162" s="8">
        <v>1357937901</v>
      </c>
      <c r="AF162" s="4" t="s">
        <v>5618</v>
      </c>
      <c r="AG162" t="s">
        <v>129</v>
      </c>
      <c r="AH162" s="5">
        <v>43390</v>
      </c>
      <c r="AI162" s="5">
        <v>43373</v>
      </c>
    </row>
    <row r="163" spans="1:35" x14ac:dyDescent="0.25">
      <c r="A163">
        <v>2018</v>
      </c>
      <c r="B163" s="5">
        <v>43282</v>
      </c>
      <c r="C163" s="5">
        <v>43373</v>
      </c>
      <c r="D163" t="s">
        <v>91</v>
      </c>
      <c r="E163">
        <v>11</v>
      </c>
      <c r="F163" t="s">
        <v>149</v>
      </c>
      <c r="G163" t="s">
        <v>347</v>
      </c>
      <c r="H163" t="s">
        <v>164</v>
      </c>
      <c r="I163" t="s">
        <v>608</v>
      </c>
      <c r="J163" t="s">
        <v>609</v>
      </c>
      <c r="K163" t="s">
        <v>517</v>
      </c>
      <c r="L163" t="s">
        <v>101</v>
      </c>
      <c r="M163" t="s">
        <v>121</v>
      </c>
      <c r="N163" t="s">
        <v>103</v>
      </c>
      <c r="O163">
        <v>0</v>
      </c>
      <c r="P163">
        <v>0</v>
      </c>
      <c r="Q163" t="s">
        <v>122</v>
      </c>
      <c r="R163" t="s">
        <v>498</v>
      </c>
      <c r="S163" t="s">
        <v>499</v>
      </c>
      <c r="T163" t="s">
        <v>125</v>
      </c>
      <c r="U163" t="s">
        <v>498</v>
      </c>
      <c r="V163" t="s">
        <v>610</v>
      </c>
      <c r="W163" t="s">
        <v>501</v>
      </c>
      <c r="X163" s="5">
        <v>43222</v>
      </c>
      <c r="Y163" s="5">
        <v>43223</v>
      </c>
      <c r="Z163">
        <v>1358037504</v>
      </c>
      <c r="AA163" s="6">
        <v>300</v>
      </c>
      <c r="AB163" s="6">
        <v>0</v>
      </c>
      <c r="AC163" s="5">
        <v>43243</v>
      </c>
      <c r="AD163" s="4" t="s">
        <v>9872</v>
      </c>
      <c r="AE163" s="8">
        <v>1358037504</v>
      </c>
      <c r="AF163" s="4" t="s">
        <v>5618</v>
      </c>
      <c r="AG163" t="s">
        <v>129</v>
      </c>
      <c r="AH163" s="5">
        <v>43390</v>
      </c>
      <c r="AI163" s="5">
        <v>43373</v>
      </c>
    </row>
    <row r="164" spans="1:35" x14ac:dyDescent="0.25">
      <c r="A164">
        <v>2018</v>
      </c>
      <c r="B164" s="5">
        <v>43282</v>
      </c>
      <c r="C164" s="5">
        <v>43373</v>
      </c>
      <c r="D164" t="s">
        <v>91</v>
      </c>
      <c r="E164">
        <v>9</v>
      </c>
      <c r="F164" t="s">
        <v>149</v>
      </c>
      <c r="G164" t="s">
        <v>290</v>
      </c>
      <c r="H164" t="s">
        <v>164</v>
      </c>
      <c r="I164" t="s">
        <v>611</v>
      </c>
      <c r="J164" t="s">
        <v>612</v>
      </c>
      <c r="K164" t="s">
        <v>613</v>
      </c>
      <c r="L164" t="s">
        <v>101</v>
      </c>
      <c r="M164" t="s">
        <v>121</v>
      </c>
      <c r="N164" t="s">
        <v>103</v>
      </c>
      <c r="O164">
        <v>0</v>
      </c>
      <c r="P164">
        <v>0</v>
      </c>
      <c r="Q164" t="s">
        <v>122</v>
      </c>
      <c r="R164" t="s">
        <v>498</v>
      </c>
      <c r="S164" t="s">
        <v>499</v>
      </c>
      <c r="T164" t="s">
        <v>125</v>
      </c>
      <c r="U164" t="s">
        <v>498</v>
      </c>
      <c r="V164" t="s">
        <v>610</v>
      </c>
      <c r="W164" t="s">
        <v>501</v>
      </c>
      <c r="X164" s="5">
        <v>43222</v>
      </c>
      <c r="Y164" s="5">
        <v>43223</v>
      </c>
      <c r="Z164">
        <v>1358237504</v>
      </c>
      <c r="AA164" s="6">
        <v>300</v>
      </c>
      <c r="AB164" s="6">
        <v>0</v>
      </c>
      <c r="AC164" s="5">
        <v>43243</v>
      </c>
      <c r="AD164" s="4" t="s">
        <v>9873</v>
      </c>
      <c r="AE164" s="8">
        <v>1358237504</v>
      </c>
      <c r="AF164" s="4" t="s">
        <v>5618</v>
      </c>
      <c r="AG164" t="s">
        <v>129</v>
      </c>
      <c r="AH164" s="5">
        <v>43390</v>
      </c>
      <c r="AI164" s="5">
        <v>43373</v>
      </c>
    </row>
    <row r="165" spans="1:35" x14ac:dyDescent="0.25">
      <c r="A165">
        <v>2018</v>
      </c>
      <c r="B165" s="5">
        <v>43282</v>
      </c>
      <c r="C165" s="5">
        <v>43373</v>
      </c>
      <c r="D165" t="s">
        <v>91</v>
      </c>
      <c r="E165">
        <v>10</v>
      </c>
      <c r="F165" t="s">
        <v>149</v>
      </c>
      <c r="G165" t="s">
        <v>259</v>
      </c>
      <c r="H165" t="s">
        <v>164</v>
      </c>
      <c r="I165" t="s">
        <v>367</v>
      </c>
      <c r="J165" t="s">
        <v>560</v>
      </c>
      <c r="K165" t="s">
        <v>614</v>
      </c>
      <c r="L165" t="s">
        <v>101</v>
      </c>
      <c r="M165" t="s">
        <v>121</v>
      </c>
      <c r="N165" t="s">
        <v>103</v>
      </c>
      <c r="O165">
        <v>0</v>
      </c>
      <c r="P165">
        <v>0</v>
      </c>
      <c r="Q165" t="s">
        <v>122</v>
      </c>
      <c r="R165" t="s">
        <v>498</v>
      </c>
      <c r="S165" t="s">
        <v>499</v>
      </c>
      <c r="T165" t="s">
        <v>125</v>
      </c>
      <c r="U165" t="s">
        <v>498</v>
      </c>
      <c r="V165" t="s">
        <v>610</v>
      </c>
      <c r="W165" t="s">
        <v>501</v>
      </c>
      <c r="X165" s="5">
        <v>43222</v>
      </c>
      <c r="Y165" s="5">
        <v>43223</v>
      </c>
      <c r="Z165">
        <v>1358337504</v>
      </c>
      <c r="AA165" s="6">
        <v>300</v>
      </c>
      <c r="AB165" s="6">
        <v>0</v>
      </c>
      <c r="AC165" s="5">
        <v>43243</v>
      </c>
      <c r="AD165" s="4" t="s">
        <v>9874</v>
      </c>
      <c r="AE165" s="8">
        <v>1358337504</v>
      </c>
      <c r="AF165" s="4" t="s">
        <v>5618</v>
      </c>
      <c r="AG165" t="s">
        <v>129</v>
      </c>
      <c r="AH165" s="5">
        <v>43390</v>
      </c>
      <c r="AI165" s="5">
        <v>43373</v>
      </c>
    </row>
    <row r="166" spans="1:35" x14ac:dyDescent="0.25">
      <c r="A166">
        <v>2018</v>
      </c>
      <c r="B166" s="5">
        <v>43282</v>
      </c>
      <c r="C166" s="5">
        <v>43373</v>
      </c>
      <c r="D166" t="s">
        <v>91</v>
      </c>
      <c r="E166">
        <v>10</v>
      </c>
      <c r="F166" t="s">
        <v>149</v>
      </c>
      <c r="G166" t="s">
        <v>271</v>
      </c>
      <c r="H166" t="s">
        <v>164</v>
      </c>
      <c r="I166" t="s">
        <v>615</v>
      </c>
      <c r="J166" t="s">
        <v>469</v>
      </c>
      <c r="K166" t="s">
        <v>616</v>
      </c>
      <c r="L166" t="s">
        <v>101</v>
      </c>
      <c r="M166" t="s">
        <v>121</v>
      </c>
      <c r="N166" t="s">
        <v>103</v>
      </c>
      <c r="O166">
        <v>0</v>
      </c>
      <c r="P166">
        <v>0</v>
      </c>
      <c r="Q166" t="s">
        <v>122</v>
      </c>
      <c r="R166" t="s">
        <v>498</v>
      </c>
      <c r="S166" t="s">
        <v>499</v>
      </c>
      <c r="T166" t="s">
        <v>125</v>
      </c>
      <c r="U166" t="s">
        <v>498</v>
      </c>
      <c r="V166" t="s">
        <v>610</v>
      </c>
      <c r="W166" t="s">
        <v>501</v>
      </c>
      <c r="X166" s="5">
        <v>43222</v>
      </c>
      <c r="Y166" s="5">
        <v>43224</v>
      </c>
      <c r="Z166">
        <v>1358437504</v>
      </c>
      <c r="AA166" s="6">
        <v>429.99</v>
      </c>
      <c r="AB166" s="6">
        <v>20.009999999999991</v>
      </c>
      <c r="AC166" s="5">
        <v>43244</v>
      </c>
      <c r="AD166" s="4" t="s">
        <v>9875</v>
      </c>
      <c r="AE166" s="8">
        <v>1358437504</v>
      </c>
      <c r="AF166" s="4" t="s">
        <v>5618</v>
      </c>
      <c r="AG166" t="s">
        <v>129</v>
      </c>
      <c r="AH166" s="5">
        <v>43390</v>
      </c>
      <c r="AI166" s="5">
        <v>43373</v>
      </c>
    </row>
    <row r="167" spans="1:35" x14ac:dyDescent="0.25">
      <c r="A167">
        <v>2018</v>
      </c>
      <c r="B167" s="5">
        <v>43282</v>
      </c>
      <c r="C167" s="5">
        <v>43373</v>
      </c>
      <c r="D167" t="s">
        <v>91</v>
      </c>
      <c r="E167">
        <v>11</v>
      </c>
      <c r="F167" t="s">
        <v>149</v>
      </c>
      <c r="G167" t="s">
        <v>347</v>
      </c>
      <c r="H167" t="s">
        <v>164</v>
      </c>
      <c r="I167" t="s">
        <v>617</v>
      </c>
      <c r="J167" t="s">
        <v>618</v>
      </c>
      <c r="K167" t="s">
        <v>619</v>
      </c>
      <c r="L167" t="s">
        <v>101</v>
      </c>
      <c r="M167" t="s">
        <v>121</v>
      </c>
      <c r="N167" t="s">
        <v>103</v>
      </c>
      <c r="O167">
        <v>0</v>
      </c>
      <c r="P167">
        <v>0</v>
      </c>
      <c r="Q167" t="s">
        <v>122</v>
      </c>
      <c r="R167" t="s">
        <v>498</v>
      </c>
      <c r="S167" t="s">
        <v>499</v>
      </c>
      <c r="T167" t="s">
        <v>125</v>
      </c>
      <c r="U167" t="s">
        <v>498</v>
      </c>
      <c r="V167" t="s">
        <v>610</v>
      </c>
      <c r="W167" t="s">
        <v>501</v>
      </c>
      <c r="X167" s="5">
        <v>43222</v>
      </c>
      <c r="Y167" s="5">
        <v>43224</v>
      </c>
      <c r="Z167">
        <v>1358537504</v>
      </c>
      <c r="AA167" s="6">
        <v>398.99</v>
      </c>
      <c r="AB167" s="6">
        <v>51.009999999999991</v>
      </c>
      <c r="AC167" s="5">
        <v>43244</v>
      </c>
      <c r="AD167" s="4" t="s">
        <v>9876</v>
      </c>
      <c r="AE167" s="8">
        <v>1358537504</v>
      </c>
      <c r="AF167" s="4" t="s">
        <v>5618</v>
      </c>
      <c r="AG167" t="s">
        <v>129</v>
      </c>
      <c r="AH167" s="5">
        <v>43390</v>
      </c>
      <c r="AI167" s="5">
        <v>43373</v>
      </c>
    </row>
    <row r="168" spans="1:35" x14ac:dyDescent="0.25">
      <c r="A168">
        <v>2018</v>
      </c>
      <c r="B168" s="5">
        <v>43282</v>
      </c>
      <c r="C168" s="5">
        <v>43373</v>
      </c>
      <c r="D168" t="s">
        <v>91</v>
      </c>
      <c r="E168">
        <v>11</v>
      </c>
      <c r="F168" t="s">
        <v>149</v>
      </c>
      <c r="G168" t="s">
        <v>347</v>
      </c>
      <c r="H168" t="s">
        <v>164</v>
      </c>
      <c r="I168" t="s">
        <v>620</v>
      </c>
      <c r="J168" t="s">
        <v>621</v>
      </c>
      <c r="K168" t="s">
        <v>431</v>
      </c>
      <c r="L168" t="s">
        <v>101</v>
      </c>
      <c r="M168" t="s">
        <v>121</v>
      </c>
      <c r="N168" t="s">
        <v>103</v>
      </c>
      <c r="O168">
        <v>0</v>
      </c>
      <c r="P168">
        <v>0</v>
      </c>
      <c r="Q168" t="s">
        <v>122</v>
      </c>
      <c r="R168" t="s">
        <v>498</v>
      </c>
      <c r="S168" t="s">
        <v>499</v>
      </c>
      <c r="T168" t="s">
        <v>125</v>
      </c>
      <c r="U168" t="s">
        <v>498</v>
      </c>
      <c r="V168" t="s">
        <v>610</v>
      </c>
      <c r="W168" t="s">
        <v>501</v>
      </c>
      <c r="X168" s="5">
        <v>43222</v>
      </c>
      <c r="Y168" s="5">
        <v>43224</v>
      </c>
      <c r="Z168">
        <v>1358637504</v>
      </c>
      <c r="AA168" s="6">
        <v>426.99</v>
      </c>
      <c r="AB168" s="6">
        <v>23.009999999999991</v>
      </c>
      <c r="AC168" s="5">
        <v>43244</v>
      </c>
      <c r="AD168" s="4" t="s">
        <v>9877</v>
      </c>
      <c r="AE168" s="8">
        <v>1358637504</v>
      </c>
      <c r="AF168" s="4" t="s">
        <v>5618</v>
      </c>
      <c r="AG168" t="s">
        <v>129</v>
      </c>
      <c r="AH168" s="5">
        <v>43390</v>
      </c>
      <c r="AI168" s="5">
        <v>43373</v>
      </c>
    </row>
    <row r="169" spans="1:35" x14ac:dyDescent="0.25">
      <c r="A169">
        <v>2018</v>
      </c>
      <c r="B169" s="5">
        <v>43282</v>
      </c>
      <c r="C169" s="5">
        <v>43373</v>
      </c>
      <c r="D169" t="s">
        <v>91</v>
      </c>
      <c r="E169">
        <v>9</v>
      </c>
      <c r="F169" t="s">
        <v>149</v>
      </c>
      <c r="G169" t="s">
        <v>296</v>
      </c>
      <c r="H169" t="s">
        <v>164</v>
      </c>
      <c r="I169" t="s">
        <v>622</v>
      </c>
      <c r="J169" t="s">
        <v>623</v>
      </c>
      <c r="K169" t="s">
        <v>418</v>
      </c>
      <c r="L169" t="s">
        <v>101</v>
      </c>
      <c r="M169" t="s">
        <v>121</v>
      </c>
      <c r="N169" t="s">
        <v>103</v>
      </c>
      <c r="O169">
        <v>0</v>
      </c>
      <c r="P169">
        <v>0</v>
      </c>
      <c r="Q169" t="s">
        <v>122</v>
      </c>
      <c r="R169" t="s">
        <v>498</v>
      </c>
      <c r="S169" t="s">
        <v>499</v>
      </c>
      <c r="T169" t="s">
        <v>125</v>
      </c>
      <c r="U169" t="s">
        <v>498</v>
      </c>
      <c r="V169" t="s">
        <v>624</v>
      </c>
      <c r="W169" t="s">
        <v>501</v>
      </c>
      <c r="X169" s="5">
        <v>43222</v>
      </c>
      <c r="Y169" s="5">
        <v>43224</v>
      </c>
      <c r="Z169">
        <v>1358837504</v>
      </c>
      <c r="AA169" s="6">
        <v>450</v>
      </c>
      <c r="AB169" s="6">
        <v>0</v>
      </c>
      <c r="AC169" s="5">
        <v>43244</v>
      </c>
      <c r="AD169" s="4" t="s">
        <v>9878</v>
      </c>
      <c r="AE169" s="8">
        <v>1358837504</v>
      </c>
      <c r="AF169" s="4" t="s">
        <v>5618</v>
      </c>
      <c r="AG169" t="s">
        <v>129</v>
      </c>
      <c r="AH169" s="5">
        <v>43390</v>
      </c>
      <c r="AI169" s="5">
        <v>43373</v>
      </c>
    </row>
    <row r="170" spans="1:35" x14ac:dyDescent="0.25">
      <c r="A170">
        <v>2018</v>
      </c>
      <c r="B170" s="5">
        <v>43282</v>
      </c>
      <c r="C170" s="5">
        <v>43373</v>
      </c>
      <c r="D170" t="s">
        <v>91</v>
      </c>
      <c r="E170">
        <v>9</v>
      </c>
      <c r="F170" t="s">
        <v>149</v>
      </c>
      <c r="G170" t="s">
        <v>366</v>
      </c>
      <c r="H170" t="s">
        <v>164</v>
      </c>
      <c r="I170" t="s">
        <v>625</v>
      </c>
      <c r="J170" t="s">
        <v>626</v>
      </c>
      <c r="K170" t="s">
        <v>627</v>
      </c>
      <c r="L170" t="s">
        <v>101</v>
      </c>
      <c r="M170" t="s">
        <v>121</v>
      </c>
      <c r="N170" t="s">
        <v>103</v>
      </c>
      <c r="O170">
        <v>0</v>
      </c>
      <c r="P170">
        <v>0</v>
      </c>
      <c r="Q170" t="s">
        <v>122</v>
      </c>
      <c r="R170" t="s">
        <v>498</v>
      </c>
      <c r="S170" t="s">
        <v>499</v>
      </c>
      <c r="T170" t="s">
        <v>125</v>
      </c>
      <c r="U170" t="s">
        <v>498</v>
      </c>
      <c r="V170" t="s">
        <v>624</v>
      </c>
      <c r="W170" t="s">
        <v>501</v>
      </c>
      <c r="X170" s="5">
        <v>43222</v>
      </c>
      <c r="Y170" s="5">
        <v>43224</v>
      </c>
      <c r="Z170">
        <v>1359137504</v>
      </c>
      <c r="AA170" s="6">
        <v>450</v>
      </c>
      <c r="AB170" s="6">
        <v>0</v>
      </c>
      <c r="AC170" s="5">
        <v>43244</v>
      </c>
      <c r="AD170" s="4" t="s">
        <v>9879</v>
      </c>
      <c r="AE170" s="8">
        <v>1359137504</v>
      </c>
      <c r="AF170" s="4" t="s">
        <v>5618</v>
      </c>
      <c r="AG170" t="s">
        <v>129</v>
      </c>
      <c r="AH170" s="5">
        <v>43390</v>
      </c>
      <c r="AI170" s="5">
        <v>43373</v>
      </c>
    </row>
    <row r="171" spans="1:35" x14ac:dyDescent="0.25">
      <c r="A171">
        <v>2018</v>
      </c>
      <c r="B171" s="5">
        <v>43282</v>
      </c>
      <c r="C171" s="5">
        <v>43373</v>
      </c>
      <c r="D171" t="s">
        <v>91</v>
      </c>
      <c r="E171">
        <v>10</v>
      </c>
      <c r="F171" t="s">
        <v>149</v>
      </c>
      <c r="G171" t="s">
        <v>259</v>
      </c>
      <c r="H171" t="s">
        <v>164</v>
      </c>
      <c r="I171" t="s">
        <v>165</v>
      </c>
      <c r="J171" t="s">
        <v>628</v>
      </c>
      <c r="K171" t="s">
        <v>496</v>
      </c>
      <c r="L171" t="s">
        <v>101</v>
      </c>
      <c r="M171" t="s">
        <v>121</v>
      </c>
      <c r="N171" t="s">
        <v>103</v>
      </c>
      <c r="O171">
        <v>0</v>
      </c>
      <c r="P171">
        <v>0</v>
      </c>
      <c r="Q171" t="s">
        <v>122</v>
      </c>
      <c r="R171" t="s">
        <v>498</v>
      </c>
      <c r="S171" t="s">
        <v>499</v>
      </c>
      <c r="T171" t="s">
        <v>125</v>
      </c>
      <c r="U171" t="s">
        <v>498</v>
      </c>
      <c r="V171" t="s">
        <v>624</v>
      </c>
      <c r="W171" t="s">
        <v>501</v>
      </c>
      <c r="X171" s="5">
        <v>43222</v>
      </c>
      <c r="Y171" s="5">
        <v>43224</v>
      </c>
      <c r="Z171">
        <v>1359337504</v>
      </c>
      <c r="AA171" s="6">
        <v>450</v>
      </c>
      <c r="AB171" s="6">
        <v>0</v>
      </c>
      <c r="AC171" s="5">
        <v>43244</v>
      </c>
      <c r="AD171" s="4" t="s">
        <v>9880</v>
      </c>
      <c r="AE171" s="8">
        <v>1359337504</v>
      </c>
      <c r="AF171" s="4" t="s">
        <v>5618</v>
      </c>
      <c r="AG171" t="s">
        <v>129</v>
      </c>
      <c r="AH171" s="5">
        <v>43390</v>
      </c>
      <c r="AI171" s="5">
        <v>43373</v>
      </c>
    </row>
    <row r="172" spans="1:35" x14ac:dyDescent="0.25">
      <c r="A172">
        <v>2018</v>
      </c>
      <c r="B172" s="5">
        <v>43282</v>
      </c>
      <c r="C172" s="5">
        <v>43373</v>
      </c>
      <c r="D172" t="s">
        <v>91</v>
      </c>
      <c r="E172">
        <v>10</v>
      </c>
      <c r="F172" t="s">
        <v>149</v>
      </c>
      <c r="G172" t="s">
        <v>271</v>
      </c>
      <c r="H172" t="s">
        <v>164</v>
      </c>
      <c r="I172" t="s">
        <v>629</v>
      </c>
      <c r="J172" t="s">
        <v>273</v>
      </c>
      <c r="K172" t="s">
        <v>630</v>
      </c>
      <c r="L172" t="s">
        <v>101</v>
      </c>
      <c r="M172" t="s">
        <v>121</v>
      </c>
      <c r="N172" t="s">
        <v>103</v>
      </c>
      <c r="O172">
        <v>0</v>
      </c>
      <c r="P172">
        <v>0</v>
      </c>
      <c r="Q172" t="s">
        <v>122</v>
      </c>
      <c r="R172" t="s">
        <v>569</v>
      </c>
      <c r="S172" t="s">
        <v>631</v>
      </c>
      <c r="T172" t="s">
        <v>125</v>
      </c>
      <c r="U172" t="s">
        <v>569</v>
      </c>
      <c r="V172" t="s">
        <v>632</v>
      </c>
      <c r="W172" t="s">
        <v>633</v>
      </c>
      <c r="X172" s="5">
        <v>43229</v>
      </c>
      <c r="Y172" s="5">
        <v>43232</v>
      </c>
      <c r="Z172">
        <v>1359437504</v>
      </c>
      <c r="AA172" s="6">
        <v>5264</v>
      </c>
      <c r="AB172" s="6">
        <v>991</v>
      </c>
      <c r="AC172" s="5">
        <v>43252</v>
      </c>
      <c r="AD172" s="4" t="s">
        <v>9881</v>
      </c>
      <c r="AE172" s="8">
        <v>1359437504</v>
      </c>
      <c r="AF172" s="4" t="s">
        <v>5618</v>
      </c>
      <c r="AG172" t="s">
        <v>129</v>
      </c>
      <c r="AH172" s="5">
        <v>43390</v>
      </c>
      <c r="AI172" s="5">
        <v>43373</v>
      </c>
    </row>
    <row r="173" spans="1:35" x14ac:dyDescent="0.25">
      <c r="A173">
        <v>2018</v>
      </c>
      <c r="B173" s="5">
        <v>43282</v>
      </c>
      <c r="C173" s="5">
        <v>43373</v>
      </c>
      <c r="D173" t="s">
        <v>91</v>
      </c>
      <c r="E173">
        <v>11</v>
      </c>
      <c r="F173" t="s">
        <v>149</v>
      </c>
      <c r="G173" t="s">
        <v>347</v>
      </c>
      <c r="H173" t="s">
        <v>164</v>
      </c>
      <c r="I173" t="s">
        <v>634</v>
      </c>
      <c r="J173" t="s">
        <v>308</v>
      </c>
      <c r="K173" t="s">
        <v>635</v>
      </c>
      <c r="L173" t="s">
        <v>101</v>
      </c>
      <c r="M173" t="s">
        <v>121</v>
      </c>
      <c r="N173" t="s">
        <v>103</v>
      </c>
      <c r="O173">
        <v>0</v>
      </c>
      <c r="P173">
        <v>0</v>
      </c>
      <c r="Q173" t="s">
        <v>122</v>
      </c>
      <c r="R173" t="s">
        <v>636</v>
      </c>
      <c r="S173" t="s">
        <v>637</v>
      </c>
      <c r="T173" t="s">
        <v>125</v>
      </c>
      <c r="U173" t="s">
        <v>345</v>
      </c>
      <c r="V173" t="s">
        <v>638</v>
      </c>
      <c r="W173" t="s">
        <v>639</v>
      </c>
      <c r="X173" s="5">
        <v>43222</v>
      </c>
      <c r="Y173" s="5">
        <v>43223</v>
      </c>
      <c r="Z173">
        <v>1359637504</v>
      </c>
      <c r="AA173" s="6">
        <v>570.99999999999989</v>
      </c>
      <c r="AB173" s="6">
        <v>1043</v>
      </c>
      <c r="AC173" s="5">
        <v>43243</v>
      </c>
      <c r="AD173" s="4" t="s">
        <v>9882</v>
      </c>
      <c r="AE173" s="8">
        <v>1359637504</v>
      </c>
      <c r="AF173" s="4" t="s">
        <v>5618</v>
      </c>
      <c r="AG173" t="s">
        <v>129</v>
      </c>
      <c r="AH173" s="5">
        <v>43390</v>
      </c>
      <c r="AI173" s="5">
        <v>43373</v>
      </c>
    </row>
    <row r="174" spans="1:35" x14ac:dyDescent="0.25">
      <c r="A174">
        <v>2018</v>
      </c>
      <c r="B174" s="5">
        <v>43282</v>
      </c>
      <c r="C174" s="5">
        <v>43373</v>
      </c>
      <c r="D174" t="s">
        <v>91</v>
      </c>
      <c r="E174">
        <v>10</v>
      </c>
      <c r="F174" t="s">
        <v>149</v>
      </c>
      <c r="G174" t="s">
        <v>271</v>
      </c>
      <c r="H174" t="s">
        <v>164</v>
      </c>
      <c r="I174" t="s">
        <v>640</v>
      </c>
      <c r="J174" t="s">
        <v>641</v>
      </c>
      <c r="K174" t="s">
        <v>613</v>
      </c>
      <c r="L174" t="s">
        <v>101</v>
      </c>
      <c r="M174" t="s">
        <v>121</v>
      </c>
      <c r="N174" t="s">
        <v>103</v>
      </c>
      <c r="O174">
        <v>0</v>
      </c>
      <c r="P174">
        <v>0</v>
      </c>
      <c r="Q174" t="s">
        <v>122</v>
      </c>
      <c r="R174" t="s">
        <v>636</v>
      </c>
      <c r="S174" t="s">
        <v>637</v>
      </c>
      <c r="T174" t="s">
        <v>125</v>
      </c>
      <c r="U174" t="s">
        <v>345</v>
      </c>
      <c r="V174" t="s">
        <v>638</v>
      </c>
      <c r="W174" t="s">
        <v>639</v>
      </c>
      <c r="X174" s="5">
        <v>43222</v>
      </c>
      <c r="Y174" s="5">
        <v>43223</v>
      </c>
      <c r="Z174">
        <v>1359737504</v>
      </c>
      <c r="AA174" s="6">
        <v>562.99999999999989</v>
      </c>
      <c r="AB174" s="6">
        <v>1051</v>
      </c>
      <c r="AC174" s="5">
        <v>43243</v>
      </c>
      <c r="AD174" s="4" t="s">
        <v>9883</v>
      </c>
      <c r="AE174" s="8">
        <v>1359737504</v>
      </c>
      <c r="AF174" s="4" t="s">
        <v>5618</v>
      </c>
      <c r="AG174" t="s">
        <v>129</v>
      </c>
      <c r="AH174" s="5">
        <v>43390</v>
      </c>
      <c r="AI174" s="5">
        <v>43373</v>
      </c>
    </row>
    <row r="175" spans="1:35" x14ac:dyDescent="0.25">
      <c r="A175">
        <v>2018</v>
      </c>
      <c r="B175" s="5">
        <v>43282</v>
      </c>
      <c r="C175" s="5">
        <v>43373</v>
      </c>
      <c r="D175" t="s">
        <v>91</v>
      </c>
      <c r="E175">
        <v>9</v>
      </c>
      <c r="F175" t="s">
        <v>149</v>
      </c>
      <c r="G175" t="s">
        <v>290</v>
      </c>
      <c r="H175" t="s">
        <v>164</v>
      </c>
      <c r="I175" t="s">
        <v>642</v>
      </c>
      <c r="J175" t="s">
        <v>289</v>
      </c>
      <c r="K175" t="s">
        <v>643</v>
      </c>
      <c r="L175" t="s">
        <v>101</v>
      </c>
      <c r="M175" t="s">
        <v>121</v>
      </c>
      <c r="N175" t="s">
        <v>103</v>
      </c>
      <c r="O175">
        <v>0</v>
      </c>
      <c r="P175">
        <v>0</v>
      </c>
      <c r="Q175" t="s">
        <v>122</v>
      </c>
      <c r="R175" t="s">
        <v>636</v>
      </c>
      <c r="S175" t="s">
        <v>637</v>
      </c>
      <c r="T175" t="s">
        <v>125</v>
      </c>
      <c r="U175" t="s">
        <v>345</v>
      </c>
      <c r="V175" t="s">
        <v>638</v>
      </c>
      <c r="W175" t="s">
        <v>644</v>
      </c>
      <c r="X175" s="5">
        <v>43222</v>
      </c>
      <c r="Y175" s="5">
        <v>43223</v>
      </c>
      <c r="Z175">
        <v>1359837504</v>
      </c>
      <c r="AA175" s="6">
        <v>592.99999999999989</v>
      </c>
      <c r="AB175" s="6">
        <v>1021.0000000000001</v>
      </c>
      <c r="AC175" s="5">
        <v>43243</v>
      </c>
      <c r="AD175" s="4" t="s">
        <v>9884</v>
      </c>
      <c r="AE175" s="8">
        <v>1359837504</v>
      </c>
      <c r="AF175" s="4" t="s">
        <v>5618</v>
      </c>
      <c r="AG175" t="s">
        <v>129</v>
      </c>
      <c r="AH175" s="5">
        <v>43390</v>
      </c>
      <c r="AI175" s="5">
        <v>43373</v>
      </c>
    </row>
    <row r="176" spans="1:35" x14ac:dyDescent="0.25">
      <c r="A176">
        <v>2018</v>
      </c>
      <c r="B176" s="5">
        <v>43282</v>
      </c>
      <c r="C176" s="5">
        <v>43373</v>
      </c>
      <c r="D176" t="s">
        <v>91</v>
      </c>
      <c r="E176">
        <v>10</v>
      </c>
      <c r="F176" t="s">
        <v>149</v>
      </c>
      <c r="G176" t="s">
        <v>259</v>
      </c>
      <c r="H176" t="s">
        <v>164</v>
      </c>
      <c r="I176" t="s">
        <v>645</v>
      </c>
      <c r="J176" t="s">
        <v>646</v>
      </c>
      <c r="K176" t="s">
        <v>647</v>
      </c>
      <c r="L176" t="s">
        <v>101</v>
      </c>
      <c r="M176" t="s">
        <v>121</v>
      </c>
      <c r="N176" t="s">
        <v>103</v>
      </c>
      <c r="O176">
        <v>0</v>
      </c>
      <c r="P176">
        <v>0</v>
      </c>
      <c r="Q176" t="s">
        <v>122</v>
      </c>
      <c r="R176" t="s">
        <v>155</v>
      </c>
      <c r="S176" t="s">
        <v>156</v>
      </c>
      <c r="T176" t="s">
        <v>125</v>
      </c>
      <c r="U176" t="s">
        <v>155</v>
      </c>
      <c r="V176" t="s">
        <v>648</v>
      </c>
      <c r="W176" t="s">
        <v>649</v>
      </c>
      <c r="X176" s="5">
        <v>43222</v>
      </c>
      <c r="Y176" s="5">
        <v>43224</v>
      </c>
      <c r="Z176">
        <v>1359937504</v>
      </c>
      <c r="AA176" s="6">
        <v>2421</v>
      </c>
      <c r="AB176" s="6">
        <v>0</v>
      </c>
      <c r="AC176" s="5">
        <v>43244</v>
      </c>
      <c r="AD176" s="4" t="s">
        <v>9885</v>
      </c>
      <c r="AE176" s="8">
        <v>1359937504</v>
      </c>
      <c r="AF176" s="4" t="s">
        <v>5618</v>
      </c>
      <c r="AG176" t="s">
        <v>129</v>
      </c>
      <c r="AH176" s="5">
        <v>43390</v>
      </c>
      <c r="AI176" s="5">
        <v>43373</v>
      </c>
    </row>
    <row r="177" spans="1:35" x14ac:dyDescent="0.25">
      <c r="A177">
        <v>2018</v>
      </c>
      <c r="B177" s="5">
        <v>43282</v>
      </c>
      <c r="C177" s="5">
        <v>43373</v>
      </c>
      <c r="D177" t="s">
        <v>91</v>
      </c>
      <c r="E177">
        <v>9</v>
      </c>
      <c r="F177" t="s">
        <v>149</v>
      </c>
      <c r="G177" t="s">
        <v>290</v>
      </c>
      <c r="H177" t="s">
        <v>164</v>
      </c>
      <c r="I177" t="s">
        <v>650</v>
      </c>
      <c r="J177" t="s">
        <v>651</v>
      </c>
      <c r="K177" t="s">
        <v>517</v>
      </c>
      <c r="L177" t="s">
        <v>101</v>
      </c>
      <c r="M177" t="s">
        <v>121</v>
      </c>
      <c r="N177" t="s">
        <v>103</v>
      </c>
      <c r="O177">
        <v>0</v>
      </c>
      <c r="P177">
        <v>0</v>
      </c>
      <c r="Q177" t="s">
        <v>122</v>
      </c>
      <c r="R177" t="s">
        <v>155</v>
      </c>
      <c r="S177" t="s">
        <v>156</v>
      </c>
      <c r="T177" t="s">
        <v>125</v>
      </c>
      <c r="U177" t="s">
        <v>155</v>
      </c>
      <c r="V177" t="s">
        <v>648</v>
      </c>
      <c r="W177" t="s">
        <v>652</v>
      </c>
      <c r="X177" s="5">
        <v>43222</v>
      </c>
      <c r="Y177" s="5">
        <v>43224</v>
      </c>
      <c r="Z177">
        <v>1360037504</v>
      </c>
      <c r="AA177" s="6">
        <v>2421</v>
      </c>
      <c r="AB177" s="6">
        <v>0</v>
      </c>
      <c r="AC177" s="5">
        <v>43244</v>
      </c>
      <c r="AD177" s="4" t="s">
        <v>9886</v>
      </c>
      <c r="AE177" s="8">
        <v>1360037504</v>
      </c>
      <c r="AF177" s="4" t="s">
        <v>5618</v>
      </c>
      <c r="AG177" t="s">
        <v>129</v>
      </c>
      <c r="AH177" s="5">
        <v>43390</v>
      </c>
      <c r="AI177" s="5">
        <v>43373</v>
      </c>
    </row>
    <row r="178" spans="1:35" x14ac:dyDescent="0.25">
      <c r="A178">
        <v>2018</v>
      </c>
      <c r="B178" s="5">
        <v>43282</v>
      </c>
      <c r="C178" s="5">
        <v>43373</v>
      </c>
      <c r="D178" t="s">
        <v>91</v>
      </c>
      <c r="E178">
        <v>10</v>
      </c>
      <c r="F178" t="s">
        <v>149</v>
      </c>
      <c r="G178" t="s">
        <v>259</v>
      </c>
      <c r="H178" t="s">
        <v>164</v>
      </c>
      <c r="I178" t="s">
        <v>653</v>
      </c>
      <c r="J178" t="s">
        <v>420</v>
      </c>
      <c r="K178" t="s">
        <v>654</v>
      </c>
      <c r="L178" t="s">
        <v>101</v>
      </c>
      <c r="M178" t="s">
        <v>121</v>
      </c>
      <c r="N178" t="s">
        <v>103</v>
      </c>
      <c r="O178">
        <v>0</v>
      </c>
      <c r="P178">
        <v>0</v>
      </c>
      <c r="Q178" t="s">
        <v>122</v>
      </c>
      <c r="R178" t="s">
        <v>155</v>
      </c>
      <c r="S178" t="s">
        <v>156</v>
      </c>
      <c r="T178" t="s">
        <v>125</v>
      </c>
      <c r="U178" t="s">
        <v>155</v>
      </c>
      <c r="V178" t="s">
        <v>648</v>
      </c>
      <c r="W178" t="s">
        <v>655</v>
      </c>
      <c r="X178" s="5">
        <v>43222</v>
      </c>
      <c r="Y178" s="5">
        <v>43224</v>
      </c>
      <c r="Z178">
        <v>1360137504</v>
      </c>
      <c r="AA178" s="6">
        <v>2421</v>
      </c>
      <c r="AB178" s="6">
        <v>0</v>
      </c>
      <c r="AC178" s="5">
        <v>43244</v>
      </c>
      <c r="AD178" s="4" t="s">
        <v>9887</v>
      </c>
      <c r="AE178" s="8">
        <v>1360137504</v>
      </c>
      <c r="AF178" s="4" t="s">
        <v>5618</v>
      </c>
      <c r="AG178" t="s">
        <v>129</v>
      </c>
      <c r="AH178" s="5">
        <v>43390</v>
      </c>
      <c r="AI178" s="5">
        <v>43373</v>
      </c>
    </row>
    <row r="179" spans="1:35" x14ac:dyDescent="0.25">
      <c r="A179">
        <v>2018</v>
      </c>
      <c r="B179" s="5">
        <v>43282</v>
      </c>
      <c r="C179" s="5">
        <v>43373</v>
      </c>
      <c r="D179" t="s">
        <v>91</v>
      </c>
      <c r="E179">
        <v>10</v>
      </c>
      <c r="F179" t="s">
        <v>149</v>
      </c>
      <c r="G179" t="s">
        <v>259</v>
      </c>
      <c r="H179" t="s">
        <v>164</v>
      </c>
      <c r="I179" t="s">
        <v>656</v>
      </c>
      <c r="J179" t="s">
        <v>657</v>
      </c>
      <c r="K179" t="s">
        <v>560</v>
      </c>
      <c r="L179" t="s">
        <v>101</v>
      </c>
      <c r="M179" t="s">
        <v>121</v>
      </c>
      <c r="N179" t="s">
        <v>103</v>
      </c>
      <c r="O179">
        <v>0</v>
      </c>
      <c r="P179">
        <v>0</v>
      </c>
      <c r="Q179" t="s">
        <v>122</v>
      </c>
      <c r="R179" t="s">
        <v>155</v>
      </c>
      <c r="S179" t="s">
        <v>156</v>
      </c>
      <c r="T179" t="s">
        <v>125</v>
      </c>
      <c r="U179" t="s">
        <v>155</v>
      </c>
      <c r="V179" t="s">
        <v>658</v>
      </c>
      <c r="W179" t="s">
        <v>659</v>
      </c>
      <c r="X179" s="5">
        <v>43222</v>
      </c>
      <c r="Y179" s="5">
        <v>43223</v>
      </c>
      <c r="Z179">
        <v>1360237504</v>
      </c>
      <c r="AA179" s="6">
        <v>1474.9099999999999</v>
      </c>
      <c r="AB179" s="6">
        <v>139.09000000000015</v>
      </c>
      <c r="AC179" s="5">
        <v>43243</v>
      </c>
      <c r="AD179" s="4" t="s">
        <v>9888</v>
      </c>
      <c r="AE179" s="8">
        <v>1360237504</v>
      </c>
      <c r="AF179" s="4" t="s">
        <v>5618</v>
      </c>
      <c r="AG179" t="s">
        <v>129</v>
      </c>
      <c r="AH179" s="5">
        <v>43390</v>
      </c>
      <c r="AI179" s="5">
        <v>43373</v>
      </c>
    </row>
    <row r="180" spans="1:35" x14ac:dyDescent="0.25">
      <c r="A180">
        <v>2018</v>
      </c>
      <c r="B180" s="5">
        <v>43282</v>
      </c>
      <c r="C180" s="5">
        <v>43373</v>
      </c>
      <c r="D180" t="s">
        <v>91</v>
      </c>
      <c r="E180">
        <v>11</v>
      </c>
      <c r="F180" t="s">
        <v>149</v>
      </c>
      <c r="G180" t="s">
        <v>347</v>
      </c>
      <c r="H180" t="s">
        <v>164</v>
      </c>
      <c r="I180" t="s">
        <v>660</v>
      </c>
      <c r="J180" t="s">
        <v>661</v>
      </c>
      <c r="K180" t="s">
        <v>662</v>
      </c>
      <c r="L180" t="s">
        <v>101</v>
      </c>
      <c r="M180" t="s">
        <v>121</v>
      </c>
      <c r="N180" t="s">
        <v>103</v>
      </c>
      <c r="O180">
        <v>0</v>
      </c>
      <c r="P180">
        <v>0</v>
      </c>
      <c r="Q180" t="s">
        <v>122</v>
      </c>
      <c r="R180" t="s">
        <v>155</v>
      </c>
      <c r="S180" t="s">
        <v>156</v>
      </c>
      <c r="T180" t="s">
        <v>125</v>
      </c>
      <c r="U180" t="s">
        <v>155</v>
      </c>
      <c r="V180" t="s">
        <v>658</v>
      </c>
      <c r="W180" t="s">
        <v>663</v>
      </c>
      <c r="X180" s="5">
        <v>43222</v>
      </c>
      <c r="Y180" s="5">
        <v>43223</v>
      </c>
      <c r="Z180">
        <v>1360337504</v>
      </c>
      <c r="AA180" s="6">
        <v>1512.61</v>
      </c>
      <c r="AB180" s="6">
        <v>101.3900000000001</v>
      </c>
      <c r="AC180" s="5">
        <v>43243</v>
      </c>
      <c r="AD180" s="4" t="s">
        <v>9889</v>
      </c>
      <c r="AE180" s="8">
        <v>1360337504</v>
      </c>
      <c r="AF180" s="4" t="s">
        <v>5618</v>
      </c>
      <c r="AG180" t="s">
        <v>129</v>
      </c>
      <c r="AH180" s="5">
        <v>43390</v>
      </c>
      <c r="AI180" s="5">
        <v>43373</v>
      </c>
    </row>
    <row r="181" spans="1:35" x14ac:dyDescent="0.25">
      <c r="A181">
        <v>2018</v>
      </c>
      <c r="B181" s="5">
        <v>43282</v>
      </c>
      <c r="C181" s="5">
        <v>43373</v>
      </c>
      <c r="D181" t="s">
        <v>91</v>
      </c>
      <c r="E181">
        <v>9</v>
      </c>
      <c r="F181" t="s">
        <v>149</v>
      </c>
      <c r="G181" t="s">
        <v>296</v>
      </c>
      <c r="H181" t="s">
        <v>164</v>
      </c>
      <c r="I181" t="s">
        <v>664</v>
      </c>
      <c r="J181" t="s">
        <v>497</v>
      </c>
      <c r="K181" t="s">
        <v>665</v>
      </c>
      <c r="L181" t="s">
        <v>101</v>
      </c>
      <c r="M181" t="s">
        <v>121</v>
      </c>
      <c r="N181" t="s">
        <v>103</v>
      </c>
      <c r="O181">
        <v>0</v>
      </c>
      <c r="P181">
        <v>0</v>
      </c>
      <c r="Q181" t="s">
        <v>122</v>
      </c>
      <c r="R181" t="s">
        <v>155</v>
      </c>
      <c r="S181" t="s">
        <v>156</v>
      </c>
      <c r="T181" t="s">
        <v>125</v>
      </c>
      <c r="U181" t="s">
        <v>155</v>
      </c>
      <c r="V181" t="s">
        <v>658</v>
      </c>
      <c r="W181" t="s">
        <v>666</v>
      </c>
      <c r="X181" s="5">
        <v>43222</v>
      </c>
      <c r="Y181" s="5">
        <v>43223</v>
      </c>
      <c r="Z181">
        <v>1360437504</v>
      </c>
      <c r="AA181" s="6">
        <v>1282.9099999999999</v>
      </c>
      <c r="AB181" s="6">
        <v>331.09000000000015</v>
      </c>
      <c r="AC181" s="5">
        <v>43243</v>
      </c>
      <c r="AD181" s="4" t="s">
        <v>9890</v>
      </c>
      <c r="AE181" s="8">
        <v>1360437504</v>
      </c>
      <c r="AF181" s="4" t="s">
        <v>5618</v>
      </c>
      <c r="AG181" t="s">
        <v>129</v>
      </c>
      <c r="AH181" s="5">
        <v>43390</v>
      </c>
      <c r="AI181" s="5">
        <v>43373</v>
      </c>
    </row>
    <row r="182" spans="1:35" x14ac:dyDescent="0.25">
      <c r="A182">
        <v>2018</v>
      </c>
      <c r="B182" s="5">
        <v>43282</v>
      </c>
      <c r="C182" s="5">
        <v>43373</v>
      </c>
      <c r="D182" t="s">
        <v>91</v>
      </c>
      <c r="E182" t="s">
        <v>224</v>
      </c>
      <c r="F182" t="s">
        <v>225</v>
      </c>
      <c r="G182" t="s">
        <v>667</v>
      </c>
      <c r="H182" t="s">
        <v>252</v>
      </c>
      <c r="I182" t="s">
        <v>668</v>
      </c>
      <c r="J182" t="s">
        <v>327</v>
      </c>
      <c r="K182" t="s">
        <v>536</v>
      </c>
      <c r="L182" t="s">
        <v>101</v>
      </c>
      <c r="M182" t="s">
        <v>121</v>
      </c>
      <c r="N182" t="s">
        <v>103</v>
      </c>
      <c r="O182">
        <v>0</v>
      </c>
      <c r="P182">
        <v>0</v>
      </c>
      <c r="Q182" t="s">
        <v>122</v>
      </c>
      <c r="R182" t="s">
        <v>174</v>
      </c>
      <c r="S182" t="s">
        <v>175</v>
      </c>
      <c r="T182" t="s">
        <v>125</v>
      </c>
      <c r="U182" t="s">
        <v>256</v>
      </c>
      <c r="V182" t="s">
        <v>669</v>
      </c>
      <c r="W182" t="s">
        <v>670</v>
      </c>
      <c r="X182" s="5">
        <v>43226</v>
      </c>
      <c r="Y182" s="5">
        <v>43232</v>
      </c>
      <c r="Z182">
        <v>1360637204</v>
      </c>
      <c r="AA182" s="6">
        <v>1015.04</v>
      </c>
      <c r="AB182" s="6">
        <v>184.96000000000004</v>
      </c>
      <c r="AC182" s="5">
        <v>43252</v>
      </c>
      <c r="AD182" s="4" t="s">
        <v>9891</v>
      </c>
      <c r="AE182" s="8">
        <v>1360637204</v>
      </c>
      <c r="AF182" s="4" t="s">
        <v>5618</v>
      </c>
      <c r="AG182" t="s">
        <v>129</v>
      </c>
      <c r="AH182" s="5">
        <v>43390</v>
      </c>
      <c r="AI182" s="5">
        <v>43373</v>
      </c>
    </row>
    <row r="183" spans="1:35" x14ac:dyDescent="0.25">
      <c r="A183">
        <v>2018</v>
      </c>
      <c r="B183" s="5">
        <v>43282</v>
      </c>
      <c r="C183" s="5">
        <v>43373</v>
      </c>
      <c r="D183" t="s">
        <v>91</v>
      </c>
      <c r="E183" t="s">
        <v>224</v>
      </c>
      <c r="F183" t="s">
        <v>225</v>
      </c>
      <c r="G183" t="s">
        <v>667</v>
      </c>
      <c r="H183" t="s">
        <v>252</v>
      </c>
      <c r="I183" t="s">
        <v>668</v>
      </c>
      <c r="J183" t="s">
        <v>327</v>
      </c>
      <c r="K183" t="s">
        <v>536</v>
      </c>
      <c r="L183" t="s">
        <v>101</v>
      </c>
      <c r="M183" t="s">
        <v>121</v>
      </c>
      <c r="N183" t="s">
        <v>103</v>
      </c>
      <c r="O183">
        <v>0</v>
      </c>
      <c r="P183">
        <v>0</v>
      </c>
      <c r="Q183" t="s">
        <v>122</v>
      </c>
      <c r="R183" t="s">
        <v>174</v>
      </c>
      <c r="S183" t="s">
        <v>175</v>
      </c>
      <c r="T183" t="s">
        <v>125</v>
      </c>
      <c r="U183" t="s">
        <v>256</v>
      </c>
      <c r="V183" t="s">
        <v>669</v>
      </c>
      <c r="W183" t="s">
        <v>670</v>
      </c>
      <c r="X183" s="5">
        <v>43226</v>
      </c>
      <c r="Y183" s="5">
        <v>43232</v>
      </c>
      <c r="Z183">
        <v>1360637504</v>
      </c>
      <c r="AA183" s="6">
        <v>9274.5</v>
      </c>
      <c r="AB183" s="6">
        <v>2428.5</v>
      </c>
      <c r="AC183" s="5">
        <v>43252</v>
      </c>
      <c r="AD183" s="4" t="s">
        <v>9891</v>
      </c>
      <c r="AE183" s="8">
        <v>1360637504</v>
      </c>
      <c r="AF183" s="4" t="s">
        <v>5618</v>
      </c>
      <c r="AG183" t="s">
        <v>129</v>
      </c>
      <c r="AH183" s="5">
        <v>43390</v>
      </c>
      <c r="AI183" s="5">
        <v>43373</v>
      </c>
    </row>
    <row r="184" spans="1:35" x14ac:dyDescent="0.25">
      <c r="A184">
        <v>2018</v>
      </c>
      <c r="B184" s="5">
        <v>43282</v>
      </c>
      <c r="C184" s="5">
        <v>43373</v>
      </c>
      <c r="D184" t="s">
        <v>91</v>
      </c>
      <c r="E184" t="s">
        <v>224</v>
      </c>
      <c r="F184" t="s">
        <v>225</v>
      </c>
      <c r="G184" t="s">
        <v>667</v>
      </c>
      <c r="H184" t="s">
        <v>252</v>
      </c>
      <c r="I184" t="s">
        <v>668</v>
      </c>
      <c r="J184" t="s">
        <v>327</v>
      </c>
      <c r="K184" t="s">
        <v>536</v>
      </c>
      <c r="L184" t="s">
        <v>101</v>
      </c>
      <c r="M184" t="s">
        <v>121</v>
      </c>
      <c r="N184" t="s">
        <v>103</v>
      </c>
      <c r="O184">
        <v>0</v>
      </c>
      <c r="P184">
        <v>0</v>
      </c>
      <c r="Q184" t="s">
        <v>122</v>
      </c>
      <c r="R184" t="s">
        <v>174</v>
      </c>
      <c r="S184" t="s">
        <v>175</v>
      </c>
      <c r="T184" t="s">
        <v>125</v>
      </c>
      <c r="U184" t="s">
        <v>330</v>
      </c>
      <c r="V184" t="s">
        <v>331</v>
      </c>
      <c r="W184" t="s">
        <v>670</v>
      </c>
      <c r="X184" s="5">
        <v>43236</v>
      </c>
      <c r="Y184" s="5">
        <v>43239</v>
      </c>
      <c r="Z184">
        <v>1360837204</v>
      </c>
      <c r="AA184" s="6">
        <v>760.2</v>
      </c>
      <c r="AB184" s="6">
        <v>439.79999999999995</v>
      </c>
      <c r="AC184" s="5">
        <v>43259</v>
      </c>
      <c r="AD184" s="4" t="s">
        <v>9892</v>
      </c>
      <c r="AE184" s="8">
        <v>1360837204</v>
      </c>
      <c r="AF184" s="4" t="s">
        <v>5618</v>
      </c>
      <c r="AG184" t="s">
        <v>129</v>
      </c>
      <c r="AH184" s="5">
        <v>43390</v>
      </c>
      <c r="AI184" s="5">
        <v>43373</v>
      </c>
    </row>
    <row r="185" spans="1:35" x14ac:dyDescent="0.25">
      <c r="A185">
        <v>2018</v>
      </c>
      <c r="B185" s="5">
        <v>43282</v>
      </c>
      <c r="C185" s="5">
        <v>43373</v>
      </c>
      <c r="D185" t="s">
        <v>91</v>
      </c>
      <c r="E185" t="s">
        <v>224</v>
      </c>
      <c r="F185" t="s">
        <v>225</v>
      </c>
      <c r="G185" t="s">
        <v>667</v>
      </c>
      <c r="H185" t="s">
        <v>252</v>
      </c>
      <c r="I185" t="s">
        <v>668</v>
      </c>
      <c r="J185" t="s">
        <v>327</v>
      </c>
      <c r="K185" t="s">
        <v>536</v>
      </c>
      <c r="L185" t="s">
        <v>101</v>
      </c>
      <c r="M185" t="s">
        <v>121</v>
      </c>
      <c r="N185" t="s">
        <v>103</v>
      </c>
      <c r="O185">
        <v>0</v>
      </c>
      <c r="P185">
        <v>0</v>
      </c>
      <c r="Q185" t="s">
        <v>122</v>
      </c>
      <c r="R185" t="s">
        <v>174</v>
      </c>
      <c r="S185" t="s">
        <v>175</v>
      </c>
      <c r="T185" t="s">
        <v>125</v>
      </c>
      <c r="U185" t="s">
        <v>330</v>
      </c>
      <c r="V185" t="s">
        <v>331</v>
      </c>
      <c r="W185" t="s">
        <v>670</v>
      </c>
      <c r="X185" s="5">
        <v>43236</v>
      </c>
      <c r="Y185" s="5">
        <v>43239</v>
      </c>
      <c r="Z185">
        <v>1360837504</v>
      </c>
      <c r="AA185" s="6">
        <v>5888.99</v>
      </c>
      <c r="AB185" s="6">
        <v>366.01000000000022</v>
      </c>
      <c r="AC185" s="5">
        <v>43259</v>
      </c>
      <c r="AD185" s="4" t="s">
        <v>9892</v>
      </c>
      <c r="AE185" s="8">
        <v>1360837504</v>
      </c>
      <c r="AF185" s="4" t="s">
        <v>5618</v>
      </c>
      <c r="AG185" t="s">
        <v>129</v>
      </c>
      <c r="AH185" s="5">
        <v>43390</v>
      </c>
      <c r="AI185" s="5">
        <v>43373</v>
      </c>
    </row>
    <row r="186" spans="1:35" x14ac:dyDescent="0.25">
      <c r="A186">
        <v>2018</v>
      </c>
      <c r="B186" s="5">
        <v>43282</v>
      </c>
      <c r="C186" s="5">
        <v>43373</v>
      </c>
      <c r="D186" t="s">
        <v>91</v>
      </c>
      <c r="E186" t="s">
        <v>130</v>
      </c>
      <c r="F186" t="s">
        <v>131</v>
      </c>
      <c r="G186" t="s">
        <v>132</v>
      </c>
      <c r="H186" t="s">
        <v>141</v>
      </c>
      <c r="I186" t="s">
        <v>671</v>
      </c>
      <c r="J186" t="s">
        <v>672</v>
      </c>
      <c r="K186" t="s">
        <v>673</v>
      </c>
      <c r="L186" t="s">
        <v>101</v>
      </c>
      <c r="M186" t="s">
        <v>121</v>
      </c>
      <c r="N186" t="s">
        <v>103</v>
      </c>
      <c r="O186">
        <v>0</v>
      </c>
      <c r="P186">
        <v>0</v>
      </c>
      <c r="Q186" t="s">
        <v>122</v>
      </c>
      <c r="R186" t="s">
        <v>145</v>
      </c>
      <c r="S186" t="s">
        <v>146</v>
      </c>
      <c r="T186" t="s">
        <v>125</v>
      </c>
      <c r="U186" t="s">
        <v>145</v>
      </c>
      <c r="V186" t="s">
        <v>147</v>
      </c>
      <c r="W186" t="s">
        <v>674</v>
      </c>
      <c r="X186" s="5">
        <v>43222</v>
      </c>
      <c r="Y186" s="5">
        <v>43222</v>
      </c>
      <c r="Z186">
        <v>1360937504</v>
      </c>
      <c r="AA186" s="6">
        <v>744</v>
      </c>
      <c r="AB186" s="6">
        <v>63</v>
      </c>
      <c r="AC186" s="5">
        <v>43242</v>
      </c>
      <c r="AD186" s="4" t="s">
        <v>9893</v>
      </c>
      <c r="AE186" s="8">
        <v>1360937504</v>
      </c>
      <c r="AF186" s="4" t="s">
        <v>5618</v>
      </c>
      <c r="AG186" t="s">
        <v>129</v>
      </c>
      <c r="AH186" s="5">
        <v>43390</v>
      </c>
      <c r="AI186" s="5">
        <v>43373</v>
      </c>
    </row>
    <row r="187" spans="1:35" x14ac:dyDescent="0.25">
      <c r="A187">
        <v>2018</v>
      </c>
      <c r="B187" s="5">
        <v>43282</v>
      </c>
      <c r="C187" s="5">
        <v>43373</v>
      </c>
      <c r="D187" t="s">
        <v>91</v>
      </c>
      <c r="E187" t="s">
        <v>189</v>
      </c>
      <c r="F187" t="s">
        <v>190</v>
      </c>
      <c r="G187" t="s">
        <v>675</v>
      </c>
      <c r="H187" t="s">
        <v>676</v>
      </c>
      <c r="I187" t="s">
        <v>677</v>
      </c>
      <c r="J187" t="s">
        <v>205</v>
      </c>
      <c r="K187" t="s">
        <v>678</v>
      </c>
      <c r="L187" t="s">
        <v>101</v>
      </c>
      <c r="M187" t="s">
        <v>121</v>
      </c>
      <c r="N187" t="s">
        <v>103</v>
      </c>
      <c r="O187">
        <v>0</v>
      </c>
      <c r="P187">
        <v>0</v>
      </c>
      <c r="Q187" t="s">
        <v>122</v>
      </c>
      <c r="R187" t="s">
        <v>174</v>
      </c>
      <c r="S187" t="s">
        <v>175</v>
      </c>
      <c r="T187" t="s">
        <v>125</v>
      </c>
      <c r="U187" t="s">
        <v>679</v>
      </c>
      <c r="V187" t="s">
        <v>680</v>
      </c>
      <c r="W187" t="s">
        <v>681</v>
      </c>
      <c r="X187" s="5">
        <v>43222</v>
      </c>
      <c r="Y187" s="5">
        <v>43224</v>
      </c>
      <c r="Z187">
        <v>1361137504</v>
      </c>
      <c r="AA187" s="6">
        <v>4403.96</v>
      </c>
      <c r="AB187" s="6">
        <v>1635.04</v>
      </c>
      <c r="AC187" s="5">
        <v>43244</v>
      </c>
      <c r="AD187" s="4" t="s">
        <v>9894</v>
      </c>
      <c r="AE187" s="8">
        <v>1361137504</v>
      </c>
      <c r="AF187" s="4" t="s">
        <v>5618</v>
      </c>
      <c r="AG187" t="s">
        <v>129</v>
      </c>
      <c r="AH187" s="5">
        <v>43390</v>
      </c>
      <c r="AI187" s="5">
        <v>43373</v>
      </c>
    </row>
    <row r="188" spans="1:35" x14ac:dyDescent="0.25">
      <c r="A188">
        <v>2018</v>
      </c>
      <c r="B188" s="5">
        <v>43282</v>
      </c>
      <c r="C188" s="5">
        <v>43373</v>
      </c>
      <c r="D188" t="s">
        <v>91</v>
      </c>
      <c r="E188">
        <v>9</v>
      </c>
      <c r="F188" t="s">
        <v>149</v>
      </c>
      <c r="G188" t="s">
        <v>296</v>
      </c>
      <c r="H188" t="s">
        <v>164</v>
      </c>
      <c r="I188" t="s">
        <v>682</v>
      </c>
      <c r="J188" t="s">
        <v>683</v>
      </c>
      <c r="K188" t="s">
        <v>684</v>
      </c>
      <c r="L188" t="s">
        <v>101</v>
      </c>
      <c r="M188" t="s">
        <v>121</v>
      </c>
      <c r="N188" t="s">
        <v>103</v>
      </c>
      <c r="O188">
        <v>0</v>
      </c>
      <c r="P188">
        <v>0</v>
      </c>
      <c r="Q188" t="s">
        <v>122</v>
      </c>
      <c r="R188" t="s">
        <v>126</v>
      </c>
      <c r="S188" t="s">
        <v>137</v>
      </c>
      <c r="T188" t="s">
        <v>125</v>
      </c>
      <c r="U188" t="s">
        <v>126</v>
      </c>
      <c r="V188" t="s">
        <v>685</v>
      </c>
      <c r="W188" t="s">
        <v>686</v>
      </c>
      <c r="X188" s="5">
        <v>43222</v>
      </c>
      <c r="Y188" s="5">
        <v>43224</v>
      </c>
      <c r="Z188">
        <v>1361337504</v>
      </c>
      <c r="AA188" s="6">
        <v>1547</v>
      </c>
      <c r="AB188" s="6">
        <v>874</v>
      </c>
      <c r="AC188" s="5">
        <v>43244</v>
      </c>
      <c r="AD188" s="4" t="s">
        <v>9895</v>
      </c>
      <c r="AE188" s="8">
        <v>1361337504</v>
      </c>
      <c r="AF188" s="4" t="s">
        <v>5618</v>
      </c>
      <c r="AG188" t="s">
        <v>129</v>
      </c>
      <c r="AH188" s="5">
        <v>43390</v>
      </c>
      <c r="AI188" s="5">
        <v>43373</v>
      </c>
    </row>
    <row r="189" spans="1:35" x14ac:dyDescent="0.25">
      <c r="A189">
        <v>2018</v>
      </c>
      <c r="B189" s="5">
        <v>43282</v>
      </c>
      <c r="C189" s="5">
        <v>43373</v>
      </c>
      <c r="D189" t="s">
        <v>91</v>
      </c>
      <c r="E189">
        <v>9</v>
      </c>
      <c r="F189" t="s">
        <v>149</v>
      </c>
      <c r="G189" t="s">
        <v>366</v>
      </c>
      <c r="H189" t="s">
        <v>164</v>
      </c>
      <c r="I189" t="s">
        <v>687</v>
      </c>
      <c r="J189" t="s">
        <v>688</v>
      </c>
      <c r="K189" t="s">
        <v>293</v>
      </c>
      <c r="L189" t="s">
        <v>101</v>
      </c>
      <c r="M189" t="s">
        <v>121</v>
      </c>
      <c r="N189" t="s">
        <v>103</v>
      </c>
      <c r="O189">
        <v>0</v>
      </c>
      <c r="P189">
        <v>0</v>
      </c>
      <c r="Q189" t="s">
        <v>122</v>
      </c>
      <c r="R189" t="s">
        <v>126</v>
      </c>
      <c r="S189" t="s">
        <v>137</v>
      </c>
      <c r="T189" t="s">
        <v>125</v>
      </c>
      <c r="U189" t="s">
        <v>126</v>
      </c>
      <c r="V189" t="s">
        <v>685</v>
      </c>
      <c r="W189" t="s">
        <v>686</v>
      </c>
      <c r="X189" s="5">
        <v>43222</v>
      </c>
      <c r="Y189" s="5">
        <v>43224</v>
      </c>
      <c r="Z189">
        <v>1361537504</v>
      </c>
      <c r="AA189" s="6">
        <v>1348</v>
      </c>
      <c r="AB189" s="6">
        <v>1073</v>
      </c>
      <c r="AC189" s="5">
        <v>43244</v>
      </c>
      <c r="AD189" s="4" t="s">
        <v>9896</v>
      </c>
      <c r="AE189" s="8">
        <v>1361537504</v>
      </c>
      <c r="AF189" s="4" t="s">
        <v>5618</v>
      </c>
      <c r="AG189" t="s">
        <v>129</v>
      </c>
      <c r="AH189" s="5">
        <v>43390</v>
      </c>
      <c r="AI189" s="5">
        <v>43373</v>
      </c>
    </row>
    <row r="190" spans="1:35" x14ac:dyDescent="0.25">
      <c r="A190">
        <v>2018</v>
      </c>
      <c r="B190" s="5">
        <v>43282</v>
      </c>
      <c r="C190" s="5">
        <v>43373</v>
      </c>
      <c r="D190" t="s">
        <v>91</v>
      </c>
      <c r="E190">
        <v>11</v>
      </c>
      <c r="F190" t="s">
        <v>149</v>
      </c>
      <c r="G190" t="s">
        <v>347</v>
      </c>
      <c r="H190" t="s">
        <v>164</v>
      </c>
      <c r="I190" t="s">
        <v>689</v>
      </c>
      <c r="J190" t="s">
        <v>690</v>
      </c>
      <c r="K190" t="s">
        <v>691</v>
      </c>
      <c r="L190" t="s">
        <v>101</v>
      </c>
      <c r="M190" t="s">
        <v>121</v>
      </c>
      <c r="N190" t="s">
        <v>103</v>
      </c>
      <c r="O190">
        <v>0</v>
      </c>
      <c r="P190">
        <v>0</v>
      </c>
      <c r="Q190" t="s">
        <v>122</v>
      </c>
      <c r="R190" t="s">
        <v>126</v>
      </c>
      <c r="S190" t="s">
        <v>137</v>
      </c>
      <c r="T190" t="s">
        <v>125</v>
      </c>
      <c r="U190" t="s">
        <v>126</v>
      </c>
      <c r="V190" t="s">
        <v>685</v>
      </c>
      <c r="W190" t="s">
        <v>686</v>
      </c>
      <c r="X190" s="5">
        <v>43222</v>
      </c>
      <c r="Y190" s="5">
        <v>43224</v>
      </c>
      <c r="Z190">
        <v>1361637504</v>
      </c>
      <c r="AA190" s="6">
        <v>1496</v>
      </c>
      <c r="AB190" s="6">
        <v>925</v>
      </c>
      <c r="AC190" s="5">
        <v>43244</v>
      </c>
      <c r="AD190" s="4" t="s">
        <v>9897</v>
      </c>
      <c r="AE190" s="8">
        <v>1361637504</v>
      </c>
      <c r="AF190" s="4" t="s">
        <v>5618</v>
      </c>
      <c r="AG190" t="s">
        <v>129</v>
      </c>
      <c r="AH190" s="5">
        <v>43390</v>
      </c>
      <c r="AI190" s="5">
        <v>43373</v>
      </c>
    </row>
    <row r="191" spans="1:35" x14ac:dyDescent="0.25">
      <c r="A191">
        <v>2018</v>
      </c>
      <c r="B191" s="5">
        <v>43282</v>
      </c>
      <c r="C191" s="5">
        <v>43373</v>
      </c>
      <c r="D191" t="s">
        <v>91</v>
      </c>
      <c r="E191">
        <v>9</v>
      </c>
      <c r="F191" t="s">
        <v>149</v>
      </c>
      <c r="G191" t="s">
        <v>296</v>
      </c>
      <c r="H191" t="s">
        <v>164</v>
      </c>
      <c r="I191" t="s">
        <v>682</v>
      </c>
      <c r="J191" t="s">
        <v>683</v>
      </c>
      <c r="K191" t="s">
        <v>684</v>
      </c>
      <c r="L191" t="s">
        <v>101</v>
      </c>
      <c r="M191" t="s">
        <v>121</v>
      </c>
      <c r="N191" t="s">
        <v>103</v>
      </c>
      <c r="O191">
        <v>0</v>
      </c>
      <c r="P191">
        <v>0</v>
      </c>
      <c r="Q191" t="s">
        <v>122</v>
      </c>
      <c r="R191" t="s">
        <v>126</v>
      </c>
      <c r="S191" t="s">
        <v>137</v>
      </c>
      <c r="T191" t="s">
        <v>125</v>
      </c>
      <c r="U191" t="s">
        <v>126</v>
      </c>
      <c r="V191" t="s">
        <v>692</v>
      </c>
      <c r="W191" t="s">
        <v>686</v>
      </c>
      <c r="X191" s="5">
        <v>43227</v>
      </c>
      <c r="Y191" s="5">
        <v>43230</v>
      </c>
      <c r="Z191">
        <v>1361737504</v>
      </c>
      <c r="AA191" s="6">
        <v>1253</v>
      </c>
      <c r="AB191" s="6">
        <v>2782</v>
      </c>
      <c r="AC191" s="5">
        <v>43250</v>
      </c>
      <c r="AD191" s="4" t="s">
        <v>9898</v>
      </c>
      <c r="AE191" s="8">
        <v>1361737504</v>
      </c>
      <c r="AF191" s="4" t="s">
        <v>5618</v>
      </c>
      <c r="AG191" t="s">
        <v>129</v>
      </c>
      <c r="AH191" s="5">
        <v>43390</v>
      </c>
      <c r="AI191" s="5">
        <v>43373</v>
      </c>
    </row>
    <row r="192" spans="1:35" x14ac:dyDescent="0.25">
      <c r="A192">
        <v>2018</v>
      </c>
      <c r="B192" s="5">
        <v>43282</v>
      </c>
      <c r="C192" s="5">
        <v>43373</v>
      </c>
      <c r="D192" t="s">
        <v>91</v>
      </c>
      <c r="E192">
        <v>9</v>
      </c>
      <c r="F192" t="s">
        <v>149</v>
      </c>
      <c r="G192" t="s">
        <v>366</v>
      </c>
      <c r="H192" t="s">
        <v>164</v>
      </c>
      <c r="I192" t="s">
        <v>687</v>
      </c>
      <c r="J192" t="s">
        <v>688</v>
      </c>
      <c r="K192" t="s">
        <v>293</v>
      </c>
      <c r="L192" t="s">
        <v>101</v>
      </c>
      <c r="M192" t="s">
        <v>121</v>
      </c>
      <c r="N192" t="s">
        <v>103</v>
      </c>
      <c r="O192">
        <v>0</v>
      </c>
      <c r="P192">
        <v>0</v>
      </c>
      <c r="Q192" t="s">
        <v>122</v>
      </c>
      <c r="R192" t="s">
        <v>126</v>
      </c>
      <c r="S192" t="s">
        <v>137</v>
      </c>
      <c r="T192" t="s">
        <v>125</v>
      </c>
      <c r="U192" t="s">
        <v>126</v>
      </c>
      <c r="V192" t="s">
        <v>692</v>
      </c>
      <c r="W192" t="s">
        <v>686</v>
      </c>
      <c r="X192" s="5">
        <v>43227</v>
      </c>
      <c r="Y192" s="5">
        <v>43230</v>
      </c>
      <c r="Z192">
        <v>1361837504</v>
      </c>
      <c r="AA192" s="6">
        <v>1497</v>
      </c>
      <c r="AB192" s="6">
        <v>2538</v>
      </c>
      <c r="AC192" s="5">
        <v>43250</v>
      </c>
      <c r="AD192" s="4" t="s">
        <v>9899</v>
      </c>
      <c r="AE192" s="8">
        <v>1361837504</v>
      </c>
      <c r="AF192" s="4" t="s">
        <v>5618</v>
      </c>
      <c r="AG192" t="s">
        <v>129</v>
      </c>
      <c r="AH192" s="5">
        <v>43390</v>
      </c>
      <c r="AI192" s="5">
        <v>43373</v>
      </c>
    </row>
    <row r="193" spans="1:35" x14ac:dyDescent="0.25">
      <c r="A193">
        <v>2018</v>
      </c>
      <c r="B193" s="5">
        <v>43282</v>
      </c>
      <c r="C193" s="5">
        <v>43373</v>
      </c>
      <c r="D193" t="s">
        <v>91</v>
      </c>
      <c r="E193">
        <v>11</v>
      </c>
      <c r="F193" t="s">
        <v>149</v>
      </c>
      <c r="G193" t="s">
        <v>347</v>
      </c>
      <c r="H193" t="s">
        <v>164</v>
      </c>
      <c r="I193" t="s">
        <v>689</v>
      </c>
      <c r="J193" t="s">
        <v>690</v>
      </c>
      <c r="K193" t="s">
        <v>691</v>
      </c>
      <c r="L193" t="s">
        <v>101</v>
      </c>
      <c r="M193" t="s">
        <v>121</v>
      </c>
      <c r="N193" t="s">
        <v>103</v>
      </c>
      <c r="O193">
        <v>0</v>
      </c>
      <c r="P193">
        <v>0</v>
      </c>
      <c r="Q193" t="s">
        <v>122</v>
      </c>
      <c r="R193" t="s">
        <v>126</v>
      </c>
      <c r="S193" t="s">
        <v>137</v>
      </c>
      <c r="T193" t="s">
        <v>125</v>
      </c>
      <c r="U193" t="s">
        <v>126</v>
      </c>
      <c r="V193" t="s">
        <v>692</v>
      </c>
      <c r="W193" t="s">
        <v>686</v>
      </c>
      <c r="X193" s="5">
        <v>43227</v>
      </c>
      <c r="Y193" s="5">
        <v>43230</v>
      </c>
      <c r="Z193">
        <v>1361937504</v>
      </c>
      <c r="AA193" s="6">
        <v>1673</v>
      </c>
      <c r="AB193" s="6">
        <v>2362</v>
      </c>
      <c r="AC193" s="5">
        <v>43250</v>
      </c>
      <c r="AD193" s="4" t="s">
        <v>9900</v>
      </c>
      <c r="AE193" s="8">
        <v>1361937504</v>
      </c>
      <c r="AF193" s="4" t="s">
        <v>5618</v>
      </c>
      <c r="AG193" t="s">
        <v>129</v>
      </c>
      <c r="AH193" s="5">
        <v>43390</v>
      </c>
      <c r="AI193" s="5">
        <v>43373</v>
      </c>
    </row>
    <row r="194" spans="1:35" x14ac:dyDescent="0.25">
      <c r="A194">
        <v>2018</v>
      </c>
      <c r="B194" s="5">
        <v>43282</v>
      </c>
      <c r="C194" s="5">
        <v>43373</v>
      </c>
      <c r="D194" t="s">
        <v>91</v>
      </c>
      <c r="E194">
        <v>11</v>
      </c>
      <c r="F194" t="s">
        <v>149</v>
      </c>
      <c r="G194" t="s">
        <v>347</v>
      </c>
      <c r="H194" t="s">
        <v>164</v>
      </c>
      <c r="I194" t="s">
        <v>693</v>
      </c>
      <c r="J194" t="s">
        <v>694</v>
      </c>
      <c r="K194" t="s">
        <v>695</v>
      </c>
      <c r="L194" t="s">
        <v>101</v>
      </c>
      <c r="M194" t="s">
        <v>121</v>
      </c>
      <c r="N194" t="s">
        <v>103</v>
      </c>
      <c r="O194">
        <v>0</v>
      </c>
      <c r="P194">
        <v>0</v>
      </c>
      <c r="Q194" t="s">
        <v>122</v>
      </c>
      <c r="R194" t="s">
        <v>696</v>
      </c>
      <c r="S194" t="s">
        <v>697</v>
      </c>
      <c r="T194" t="s">
        <v>125</v>
      </c>
      <c r="U194" t="s">
        <v>698</v>
      </c>
      <c r="V194" t="s">
        <v>699</v>
      </c>
      <c r="W194" t="s">
        <v>700</v>
      </c>
      <c r="X194" s="5">
        <v>43222</v>
      </c>
      <c r="Y194" s="5">
        <v>43224</v>
      </c>
      <c r="Z194">
        <v>1362037901</v>
      </c>
      <c r="AA194" s="6">
        <v>1930</v>
      </c>
      <c r="AB194" s="6">
        <v>0</v>
      </c>
      <c r="AC194" s="5">
        <v>43244</v>
      </c>
      <c r="AD194" s="4" t="s">
        <v>9901</v>
      </c>
      <c r="AE194" s="8">
        <v>1362037901</v>
      </c>
      <c r="AF194" s="4" t="s">
        <v>5618</v>
      </c>
      <c r="AG194" t="s">
        <v>129</v>
      </c>
      <c r="AH194" s="5">
        <v>43390</v>
      </c>
      <c r="AI194" s="5">
        <v>43373</v>
      </c>
    </row>
    <row r="195" spans="1:35" x14ac:dyDescent="0.25">
      <c r="A195">
        <v>2018</v>
      </c>
      <c r="B195" s="5">
        <v>43282</v>
      </c>
      <c r="C195" s="5">
        <v>43373</v>
      </c>
      <c r="D195" t="s">
        <v>91</v>
      </c>
      <c r="E195">
        <v>10</v>
      </c>
      <c r="F195" t="s">
        <v>149</v>
      </c>
      <c r="G195" t="s">
        <v>271</v>
      </c>
      <c r="H195" t="s">
        <v>164</v>
      </c>
      <c r="I195" t="s">
        <v>701</v>
      </c>
      <c r="J195" t="s">
        <v>702</v>
      </c>
      <c r="K195" t="s">
        <v>293</v>
      </c>
      <c r="L195" t="s">
        <v>101</v>
      </c>
      <c r="M195" t="s">
        <v>121</v>
      </c>
      <c r="N195" t="s">
        <v>103</v>
      </c>
      <c r="O195">
        <v>0</v>
      </c>
      <c r="P195">
        <v>0</v>
      </c>
      <c r="Q195" t="s">
        <v>122</v>
      </c>
      <c r="R195" t="s">
        <v>696</v>
      </c>
      <c r="S195" t="s">
        <v>697</v>
      </c>
      <c r="T195" t="s">
        <v>125</v>
      </c>
      <c r="U195" t="s">
        <v>698</v>
      </c>
      <c r="V195" t="s">
        <v>699</v>
      </c>
      <c r="W195" t="s">
        <v>700</v>
      </c>
      <c r="X195" s="5">
        <v>43222</v>
      </c>
      <c r="Y195" s="5">
        <v>43224</v>
      </c>
      <c r="Z195">
        <v>1362137901</v>
      </c>
      <c r="AA195" s="6">
        <v>1930</v>
      </c>
      <c r="AB195" s="6">
        <v>0</v>
      </c>
      <c r="AC195" s="5">
        <v>43244</v>
      </c>
      <c r="AD195" s="4" t="s">
        <v>9902</v>
      </c>
      <c r="AE195" s="8">
        <v>1362137901</v>
      </c>
      <c r="AF195" s="4" t="s">
        <v>5618</v>
      </c>
      <c r="AG195" t="s">
        <v>129</v>
      </c>
      <c r="AH195" s="5">
        <v>43390</v>
      </c>
      <c r="AI195" s="5">
        <v>43373</v>
      </c>
    </row>
    <row r="196" spans="1:35" x14ac:dyDescent="0.25">
      <c r="A196">
        <v>2018</v>
      </c>
      <c r="B196" s="5">
        <v>43282</v>
      </c>
      <c r="C196" s="5">
        <v>43373</v>
      </c>
      <c r="D196" t="s">
        <v>91</v>
      </c>
      <c r="E196">
        <v>9</v>
      </c>
      <c r="F196" t="s">
        <v>149</v>
      </c>
      <c r="G196" t="s">
        <v>290</v>
      </c>
      <c r="H196" t="s">
        <v>164</v>
      </c>
      <c r="I196" t="s">
        <v>703</v>
      </c>
      <c r="J196" t="s">
        <v>350</v>
      </c>
      <c r="K196" t="s">
        <v>704</v>
      </c>
      <c r="L196" t="s">
        <v>101</v>
      </c>
      <c r="M196" t="s">
        <v>121</v>
      </c>
      <c r="N196" t="s">
        <v>103</v>
      </c>
      <c r="O196">
        <v>0</v>
      </c>
      <c r="P196">
        <v>0</v>
      </c>
      <c r="Q196" t="s">
        <v>122</v>
      </c>
      <c r="R196" t="s">
        <v>696</v>
      </c>
      <c r="S196" t="s">
        <v>697</v>
      </c>
      <c r="T196" t="s">
        <v>125</v>
      </c>
      <c r="U196" t="s">
        <v>698</v>
      </c>
      <c r="V196" t="s">
        <v>699</v>
      </c>
      <c r="W196" t="s">
        <v>705</v>
      </c>
      <c r="X196" s="5">
        <v>43222</v>
      </c>
      <c r="Y196" s="5">
        <v>43224</v>
      </c>
      <c r="Z196">
        <v>1362237901</v>
      </c>
      <c r="AA196" s="6">
        <v>1930</v>
      </c>
      <c r="AB196" s="6">
        <v>0</v>
      </c>
      <c r="AC196" s="5">
        <v>43244</v>
      </c>
      <c r="AD196" s="4" t="s">
        <v>9903</v>
      </c>
      <c r="AE196" s="8">
        <v>1362237901</v>
      </c>
      <c r="AF196" s="4" t="s">
        <v>5618</v>
      </c>
      <c r="AG196" t="s">
        <v>129</v>
      </c>
      <c r="AH196" s="5">
        <v>43390</v>
      </c>
      <c r="AI196" s="5">
        <v>43373</v>
      </c>
    </row>
    <row r="197" spans="1:35" x14ac:dyDescent="0.25">
      <c r="A197">
        <v>2018</v>
      </c>
      <c r="B197" s="5">
        <v>43282</v>
      </c>
      <c r="C197" s="5">
        <v>43373</v>
      </c>
      <c r="D197" t="s">
        <v>91</v>
      </c>
      <c r="E197">
        <v>11</v>
      </c>
      <c r="F197" t="s">
        <v>149</v>
      </c>
      <c r="G197" t="s">
        <v>347</v>
      </c>
      <c r="H197" t="s">
        <v>164</v>
      </c>
      <c r="I197" t="s">
        <v>706</v>
      </c>
      <c r="J197" t="s">
        <v>707</v>
      </c>
      <c r="K197" t="s">
        <v>497</v>
      </c>
      <c r="L197" t="s">
        <v>101</v>
      </c>
      <c r="M197" t="s">
        <v>121</v>
      </c>
      <c r="N197" t="s">
        <v>103</v>
      </c>
      <c r="O197">
        <v>0</v>
      </c>
      <c r="P197">
        <v>0</v>
      </c>
      <c r="Q197" t="s">
        <v>122</v>
      </c>
      <c r="R197" t="s">
        <v>708</v>
      </c>
      <c r="S197" t="s">
        <v>709</v>
      </c>
      <c r="T197" t="s">
        <v>125</v>
      </c>
      <c r="U197" t="s">
        <v>708</v>
      </c>
      <c r="V197" t="s">
        <v>710</v>
      </c>
      <c r="W197" t="s">
        <v>711</v>
      </c>
      <c r="X197" s="5">
        <v>43221</v>
      </c>
      <c r="Y197" s="5">
        <v>43223</v>
      </c>
      <c r="Z197">
        <v>1362437504</v>
      </c>
      <c r="AA197" s="6">
        <v>4439</v>
      </c>
      <c r="AB197" s="6">
        <v>0</v>
      </c>
      <c r="AC197" s="5">
        <v>43243</v>
      </c>
      <c r="AD197" s="4" t="s">
        <v>9904</v>
      </c>
      <c r="AE197" s="8">
        <v>1362437504</v>
      </c>
      <c r="AF197" s="4" t="s">
        <v>5618</v>
      </c>
      <c r="AG197" t="s">
        <v>129</v>
      </c>
      <c r="AH197" s="5">
        <v>43390</v>
      </c>
      <c r="AI197" s="5">
        <v>43373</v>
      </c>
    </row>
    <row r="198" spans="1:35" x14ac:dyDescent="0.25">
      <c r="A198">
        <v>2018</v>
      </c>
      <c r="B198" s="5">
        <v>43282</v>
      </c>
      <c r="C198" s="5">
        <v>43373</v>
      </c>
      <c r="D198" t="s">
        <v>91</v>
      </c>
      <c r="E198">
        <v>10</v>
      </c>
      <c r="F198" t="s">
        <v>149</v>
      </c>
      <c r="G198" t="s">
        <v>259</v>
      </c>
      <c r="H198" t="s">
        <v>164</v>
      </c>
      <c r="I198" t="s">
        <v>712</v>
      </c>
      <c r="J198" t="s">
        <v>713</v>
      </c>
      <c r="K198" t="s">
        <v>714</v>
      </c>
      <c r="L198" t="s">
        <v>101</v>
      </c>
      <c r="M198" t="s">
        <v>121</v>
      </c>
      <c r="N198" t="s">
        <v>103</v>
      </c>
      <c r="O198">
        <v>0</v>
      </c>
      <c r="P198">
        <v>0</v>
      </c>
      <c r="Q198" t="s">
        <v>122</v>
      </c>
      <c r="R198" t="s">
        <v>715</v>
      </c>
      <c r="S198" t="s">
        <v>716</v>
      </c>
      <c r="T198" t="s">
        <v>125</v>
      </c>
      <c r="U198" t="s">
        <v>715</v>
      </c>
      <c r="V198" t="s">
        <v>717</v>
      </c>
      <c r="W198" t="s">
        <v>265</v>
      </c>
      <c r="X198" s="5">
        <v>43222</v>
      </c>
      <c r="Y198" s="5">
        <v>43224</v>
      </c>
      <c r="Z198">
        <v>1362537504</v>
      </c>
      <c r="AA198" s="6">
        <v>2869</v>
      </c>
      <c r="AB198" s="6">
        <v>1570</v>
      </c>
      <c r="AC198" s="5">
        <v>43244</v>
      </c>
      <c r="AD198" s="4" t="s">
        <v>9905</v>
      </c>
      <c r="AE198" s="8">
        <v>1362537504</v>
      </c>
      <c r="AF198" s="4" t="s">
        <v>5618</v>
      </c>
      <c r="AG198" t="s">
        <v>129</v>
      </c>
      <c r="AH198" s="5">
        <v>43390</v>
      </c>
      <c r="AI198" s="5">
        <v>43373</v>
      </c>
    </row>
    <row r="199" spans="1:35" x14ac:dyDescent="0.25">
      <c r="A199">
        <v>2018</v>
      </c>
      <c r="B199" s="5">
        <v>43282</v>
      </c>
      <c r="C199" s="5">
        <v>43373</v>
      </c>
      <c r="D199" t="s">
        <v>91</v>
      </c>
      <c r="E199">
        <v>10</v>
      </c>
      <c r="F199" t="s">
        <v>149</v>
      </c>
      <c r="G199" t="s">
        <v>271</v>
      </c>
      <c r="H199" t="s">
        <v>164</v>
      </c>
      <c r="I199" t="s">
        <v>718</v>
      </c>
      <c r="J199" t="s">
        <v>418</v>
      </c>
      <c r="K199" t="s">
        <v>719</v>
      </c>
      <c r="L199" t="s">
        <v>101</v>
      </c>
      <c r="M199" t="s">
        <v>121</v>
      </c>
      <c r="N199" t="s">
        <v>103</v>
      </c>
      <c r="O199">
        <v>0</v>
      </c>
      <c r="P199">
        <v>0</v>
      </c>
      <c r="Q199" t="s">
        <v>122</v>
      </c>
      <c r="R199" t="s">
        <v>708</v>
      </c>
      <c r="S199" t="s">
        <v>709</v>
      </c>
      <c r="T199" t="s">
        <v>125</v>
      </c>
      <c r="U199" t="s">
        <v>708</v>
      </c>
      <c r="V199" t="s">
        <v>710</v>
      </c>
      <c r="W199" t="s">
        <v>720</v>
      </c>
      <c r="X199" s="5">
        <v>43221</v>
      </c>
      <c r="Y199" s="5">
        <v>43223</v>
      </c>
      <c r="Z199">
        <v>1362637504</v>
      </c>
      <c r="AA199" s="6">
        <v>4439</v>
      </c>
      <c r="AB199" s="6">
        <v>0</v>
      </c>
      <c r="AC199" s="5">
        <v>43243</v>
      </c>
      <c r="AD199" s="4" t="s">
        <v>9906</v>
      </c>
      <c r="AE199" s="8">
        <v>1362637504</v>
      </c>
      <c r="AF199" s="4" t="s">
        <v>5618</v>
      </c>
      <c r="AG199" t="s">
        <v>129</v>
      </c>
      <c r="AH199" s="5">
        <v>43390</v>
      </c>
      <c r="AI199" s="5">
        <v>43373</v>
      </c>
    </row>
    <row r="200" spans="1:35" x14ac:dyDescent="0.25">
      <c r="A200">
        <v>2018</v>
      </c>
      <c r="B200" s="5">
        <v>43282</v>
      </c>
      <c r="C200" s="5">
        <v>43373</v>
      </c>
      <c r="D200" t="s">
        <v>91</v>
      </c>
      <c r="E200">
        <v>9</v>
      </c>
      <c r="F200" t="s">
        <v>149</v>
      </c>
      <c r="G200" t="s">
        <v>290</v>
      </c>
      <c r="H200" t="s">
        <v>164</v>
      </c>
      <c r="I200" t="s">
        <v>721</v>
      </c>
      <c r="J200" t="s">
        <v>722</v>
      </c>
      <c r="K200" t="s">
        <v>723</v>
      </c>
      <c r="L200" t="s">
        <v>101</v>
      </c>
      <c r="M200" t="s">
        <v>121</v>
      </c>
      <c r="N200" t="s">
        <v>103</v>
      </c>
      <c r="O200">
        <v>0</v>
      </c>
      <c r="P200">
        <v>0</v>
      </c>
      <c r="Q200" t="s">
        <v>122</v>
      </c>
      <c r="R200" t="s">
        <v>708</v>
      </c>
      <c r="S200" t="s">
        <v>709</v>
      </c>
      <c r="T200" t="s">
        <v>125</v>
      </c>
      <c r="U200" t="s">
        <v>708</v>
      </c>
      <c r="V200" t="s">
        <v>710</v>
      </c>
      <c r="W200" t="s">
        <v>711</v>
      </c>
      <c r="X200" s="5">
        <v>43221</v>
      </c>
      <c r="Y200" s="5">
        <v>43223</v>
      </c>
      <c r="Z200">
        <v>1362737504</v>
      </c>
      <c r="AA200" s="6">
        <v>4439</v>
      </c>
      <c r="AB200" s="6">
        <v>0</v>
      </c>
      <c r="AC200" s="5">
        <v>43243</v>
      </c>
      <c r="AD200" s="4" t="s">
        <v>9907</v>
      </c>
      <c r="AE200" s="8">
        <v>1362737504</v>
      </c>
      <c r="AF200" s="4" t="s">
        <v>5618</v>
      </c>
      <c r="AG200" t="s">
        <v>129</v>
      </c>
      <c r="AH200" s="5">
        <v>43390</v>
      </c>
      <c r="AI200" s="5">
        <v>43373</v>
      </c>
    </row>
    <row r="201" spans="1:35" x14ac:dyDescent="0.25">
      <c r="A201">
        <v>2018</v>
      </c>
      <c r="B201" s="5">
        <v>43282</v>
      </c>
      <c r="C201" s="5">
        <v>43373</v>
      </c>
      <c r="D201" t="s">
        <v>91</v>
      </c>
      <c r="E201">
        <v>11</v>
      </c>
      <c r="F201" t="s">
        <v>149</v>
      </c>
      <c r="G201" t="s">
        <v>347</v>
      </c>
      <c r="H201" t="s">
        <v>164</v>
      </c>
      <c r="I201" t="s">
        <v>724</v>
      </c>
      <c r="J201" t="s">
        <v>725</v>
      </c>
      <c r="K201" t="s">
        <v>726</v>
      </c>
      <c r="L201" t="s">
        <v>101</v>
      </c>
      <c r="M201" t="s">
        <v>121</v>
      </c>
      <c r="N201" t="s">
        <v>103</v>
      </c>
      <c r="O201">
        <v>0</v>
      </c>
      <c r="P201">
        <v>0</v>
      </c>
      <c r="Q201" t="s">
        <v>122</v>
      </c>
      <c r="R201" t="s">
        <v>145</v>
      </c>
      <c r="S201" t="s">
        <v>146</v>
      </c>
      <c r="T201" t="s">
        <v>125</v>
      </c>
      <c r="U201" t="s">
        <v>145</v>
      </c>
      <c r="V201" t="s">
        <v>727</v>
      </c>
      <c r="W201" t="s">
        <v>728</v>
      </c>
      <c r="X201" s="5">
        <v>43226</v>
      </c>
      <c r="Y201" s="5">
        <v>43232</v>
      </c>
      <c r="Z201">
        <v>1362837504</v>
      </c>
      <c r="AA201" s="6">
        <v>11703.000000000002</v>
      </c>
      <c r="AB201" s="6">
        <v>0</v>
      </c>
      <c r="AC201" s="5">
        <v>43252</v>
      </c>
      <c r="AD201" s="4" t="s">
        <v>9908</v>
      </c>
      <c r="AE201" s="8">
        <v>1362837504</v>
      </c>
      <c r="AF201" s="4" t="s">
        <v>5618</v>
      </c>
      <c r="AG201" t="s">
        <v>129</v>
      </c>
      <c r="AH201" s="5">
        <v>43390</v>
      </c>
      <c r="AI201" s="5">
        <v>43373</v>
      </c>
    </row>
    <row r="202" spans="1:35" x14ac:dyDescent="0.25">
      <c r="A202">
        <v>2018</v>
      </c>
      <c r="B202" s="5">
        <v>43282</v>
      </c>
      <c r="C202" s="5">
        <v>43373</v>
      </c>
      <c r="D202" t="s">
        <v>91</v>
      </c>
      <c r="E202">
        <v>9</v>
      </c>
      <c r="F202" t="s">
        <v>149</v>
      </c>
      <c r="G202" t="s">
        <v>296</v>
      </c>
      <c r="H202" t="s">
        <v>164</v>
      </c>
      <c r="I202" t="s">
        <v>729</v>
      </c>
      <c r="J202" t="s">
        <v>730</v>
      </c>
      <c r="K202" t="s">
        <v>412</v>
      </c>
      <c r="L202" t="s">
        <v>101</v>
      </c>
      <c r="M202" t="s">
        <v>121</v>
      </c>
      <c r="N202" t="s">
        <v>103</v>
      </c>
      <c r="O202">
        <v>0</v>
      </c>
      <c r="P202">
        <v>0</v>
      </c>
      <c r="Q202" t="s">
        <v>122</v>
      </c>
      <c r="R202" t="s">
        <v>715</v>
      </c>
      <c r="S202" t="s">
        <v>716</v>
      </c>
      <c r="T202" t="s">
        <v>125</v>
      </c>
      <c r="U202" t="s">
        <v>715</v>
      </c>
      <c r="V202" t="s">
        <v>717</v>
      </c>
      <c r="W202" t="s">
        <v>265</v>
      </c>
      <c r="X202" s="5">
        <v>43222</v>
      </c>
      <c r="Y202" s="5">
        <v>43224</v>
      </c>
      <c r="Z202">
        <v>1362937504</v>
      </c>
      <c r="AA202" s="6">
        <v>2847</v>
      </c>
      <c r="AB202" s="6">
        <v>1592</v>
      </c>
      <c r="AC202" s="5">
        <v>43244</v>
      </c>
      <c r="AD202" s="4" t="s">
        <v>9909</v>
      </c>
      <c r="AE202" s="8">
        <v>1362937504</v>
      </c>
      <c r="AF202" s="4" t="s">
        <v>5618</v>
      </c>
      <c r="AG202" t="s">
        <v>129</v>
      </c>
      <c r="AH202" s="5">
        <v>43390</v>
      </c>
      <c r="AI202" s="5">
        <v>43373</v>
      </c>
    </row>
    <row r="203" spans="1:35" x14ac:dyDescent="0.25">
      <c r="A203">
        <v>2018</v>
      </c>
      <c r="B203" s="5">
        <v>43282</v>
      </c>
      <c r="C203" s="5">
        <v>43373</v>
      </c>
      <c r="D203" t="s">
        <v>91</v>
      </c>
      <c r="E203" t="s">
        <v>161</v>
      </c>
      <c r="F203" t="s">
        <v>162</v>
      </c>
      <c r="G203" t="s">
        <v>399</v>
      </c>
      <c r="H203" t="s">
        <v>400</v>
      </c>
      <c r="I203" t="s">
        <v>634</v>
      </c>
      <c r="J203" t="s">
        <v>274</v>
      </c>
      <c r="K203" t="s">
        <v>731</v>
      </c>
      <c r="L203" t="s">
        <v>101</v>
      </c>
      <c r="M203" t="s">
        <v>121</v>
      </c>
      <c r="N203" t="s">
        <v>103</v>
      </c>
      <c r="O203">
        <v>0</v>
      </c>
      <c r="P203">
        <v>0</v>
      </c>
      <c r="Q203" t="s">
        <v>122</v>
      </c>
      <c r="R203" t="s">
        <v>715</v>
      </c>
      <c r="S203" t="s">
        <v>716</v>
      </c>
      <c r="T203" t="s">
        <v>125</v>
      </c>
      <c r="U203" t="s">
        <v>715</v>
      </c>
      <c r="V203" t="s">
        <v>717</v>
      </c>
      <c r="W203" t="s">
        <v>732</v>
      </c>
      <c r="X203" s="5">
        <v>43222</v>
      </c>
      <c r="Y203" s="5">
        <v>43224</v>
      </c>
      <c r="Z203">
        <v>1363137504</v>
      </c>
      <c r="AA203" s="6">
        <v>2597</v>
      </c>
      <c r="AB203" s="6">
        <v>1842</v>
      </c>
      <c r="AC203" s="5">
        <v>43244</v>
      </c>
      <c r="AD203" s="4" t="s">
        <v>9910</v>
      </c>
      <c r="AE203" s="8">
        <v>1363137504</v>
      </c>
      <c r="AF203" s="4" t="s">
        <v>5618</v>
      </c>
      <c r="AG203" t="s">
        <v>129</v>
      </c>
      <c r="AH203" s="5">
        <v>43390</v>
      </c>
      <c r="AI203" s="5">
        <v>43373</v>
      </c>
    </row>
    <row r="204" spans="1:35" x14ac:dyDescent="0.25">
      <c r="A204">
        <v>2018</v>
      </c>
      <c r="B204" s="5">
        <v>43282</v>
      </c>
      <c r="C204" s="5">
        <v>43373</v>
      </c>
      <c r="D204" t="s">
        <v>91</v>
      </c>
      <c r="E204">
        <v>11</v>
      </c>
      <c r="F204" t="s">
        <v>149</v>
      </c>
      <c r="G204" t="s">
        <v>347</v>
      </c>
      <c r="H204" t="s">
        <v>164</v>
      </c>
      <c r="I204" t="s">
        <v>733</v>
      </c>
      <c r="J204" t="s">
        <v>734</v>
      </c>
      <c r="K204" t="s">
        <v>143</v>
      </c>
      <c r="L204" t="s">
        <v>101</v>
      </c>
      <c r="M204" t="s">
        <v>121</v>
      </c>
      <c r="N204" t="s">
        <v>103</v>
      </c>
      <c r="O204">
        <v>0</v>
      </c>
      <c r="P204">
        <v>0</v>
      </c>
      <c r="Q204" t="s">
        <v>122</v>
      </c>
      <c r="R204" t="s">
        <v>715</v>
      </c>
      <c r="S204" t="s">
        <v>716</v>
      </c>
      <c r="T204" t="s">
        <v>125</v>
      </c>
      <c r="U204" t="s">
        <v>715</v>
      </c>
      <c r="V204" t="s">
        <v>735</v>
      </c>
      <c r="W204" t="s">
        <v>265</v>
      </c>
      <c r="X204" s="5">
        <v>43222</v>
      </c>
      <c r="Y204" s="5">
        <v>43223</v>
      </c>
      <c r="Z204">
        <v>1363237901</v>
      </c>
      <c r="AA204" s="6">
        <v>1165</v>
      </c>
      <c r="AB204" s="6">
        <v>0</v>
      </c>
      <c r="AC204" s="5">
        <v>43243</v>
      </c>
      <c r="AD204" s="4" t="s">
        <v>9911</v>
      </c>
      <c r="AE204" s="8">
        <v>1363237901</v>
      </c>
      <c r="AF204" s="4" t="s">
        <v>5618</v>
      </c>
      <c r="AG204" t="s">
        <v>129</v>
      </c>
      <c r="AH204" s="5">
        <v>43390</v>
      </c>
      <c r="AI204" s="5">
        <v>43373</v>
      </c>
    </row>
    <row r="205" spans="1:35" x14ac:dyDescent="0.25">
      <c r="A205">
        <v>2018</v>
      </c>
      <c r="B205" s="5">
        <v>43282</v>
      </c>
      <c r="C205" s="5">
        <v>43373</v>
      </c>
      <c r="D205" t="s">
        <v>91</v>
      </c>
      <c r="E205">
        <v>11</v>
      </c>
      <c r="F205" t="s">
        <v>149</v>
      </c>
      <c r="G205" t="s">
        <v>347</v>
      </c>
      <c r="H205" t="s">
        <v>164</v>
      </c>
      <c r="I205" t="s">
        <v>736</v>
      </c>
      <c r="J205" t="s">
        <v>737</v>
      </c>
      <c r="K205" t="s">
        <v>738</v>
      </c>
      <c r="L205" t="s">
        <v>101</v>
      </c>
      <c r="M205" t="s">
        <v>121</v>
      </c>
      <c r="N205" t="s">
        <v>103</v>
      </c>
      <c r="O205">
        <v>0</v>
      </c>
      <c r="P205">
        <v>0</v>
      </c>
      <c r="Q205" t="s">
        <v>122</v>
      </c>
      <c r="R205" t="s">
        <v>708</v>
      </c>
      <c r="S205" t="s">
        <v>709</v>
      </c>
      <c r="T205" t="s">
        <v>125</v>
      </c>
      <c r="U205" t="s">
        <v>145</v>
      </c>
      <c r="V205" t="s">
        <v>739</v>
      </c>
      <c r="W205" t="s">
        <v>740</v>
      </c>
      <c r="X205" s="5">
        <v>43221</v>
      </c>
      <c r="Y205" s="5">
        <v>43224</v>
      </c>
      <c r="Z205">
        <v>1363437504</v>
      </c>
      <c r="AA205" s="6">
        <v>6255</v>
      </c>
      <c r="AB205" s="6">
        <v>0</v>
      </c>
      <c r="AC205" s="5">
        <v>43244</v>
      </c>
      <c r="AD205" s="4" t="s">
        <v>9912</v>
      </c>
      <c r="AE205" s="8">
        <v>1363437504</v>
      </c>
      <c r="AF205" s="4" t="s">
        <v>5618</v>
      </c>
      <c r="AG205" t="s">
        <v>129</v>
      </c>
      <c r="AH205" s="5">
        <v>43390</v>
      </c>
      <c r="AI205" s="5">
        <v>43373</v>
      </c>
    </row>
    <row r="206" spans="1:35" x14ac:dyDescent="0.25">
      <c r="A206">
        <v>2018</v>
      </c>
      <c r="B206" s="5">
        <v>43282</v>
      </c>
      <c r="C206" s="5">
        <v>43373</v>
      </c>
      <c r="D206" t="s">
        <v>91</v>
      </c>
      <c r="E206">
        <v>9</v>
      </c>
      <c r="F206" t="s">
        <v>149</v>
      </c>
      <c r="G206" t="s">
        <v>366</v>
      </c>
      <c r="H206" t="s">
        <v>164</v>
      </c>
      <c r="I206" t="s">
        <v>741</v>
      </c>
      <c r="J206" t="s">
        <v>742</v>
      </c>
      <c r="K206" t="s">
        <v>743</v>
      </c>
      <c r="L206" t="s">
        <v>101</v>
      </c>
      <c r="M206" t="s">
        <v>121</v>
      </c>
      <c r="N206" t="s">
        <v>103</v>
      </c>
      <c r="O206">
        <v>0</v>
      </c>
      <c r="P206">
        <v>0</v>
      </c>
      <c r="Q206" t="s">
        <v>122</v>
      </c>
      <c r="R206" t="s">
        <v>715</v>
      </c>
      <c r="S206" t="s">
        <v>716</v>
      </c>
      <c r="T206" t="s">
        <v>125</v>
      </c>
      <c r="U206" t="s">
        <v>715</v>
      </c>
      <c r="V206" t="s">
        <v>735</v>
      </c>
      <c r="W206" t="s">
        <v>265</v>
      </c>
      <c r="X206" s="5">
        <v>43222</v>
      </c>
      <c r="Y206" s="5">
        <v>43223</v>
      </c>
      <c r="Z206">
        <v>1363637901</v>
      </c>
      <c r="AA206" s="6">
        <v>1165</v>
      </c>
      <c r="AB206" s="6">
        <v>0</v>
      </c>
      <c r="AC206" s="5">
        <v>43243</v>
      </c>
      <c r="AD206" s="4" t="s">
        <v>9913</v>
      </c>
      <c r="AE206" s="8">
        <v>1363637901</v>
      </c>
      <c r="AF206" s="4" t="s">
        <v>5618</v>
      </c>
      <c r="AG206" t="s">
        <v>129</v>
      </c>
      <c r="AH206" s="5">
        <v>43390</v>
      </c>
      <c r="AI206" s="5">
        <v>43373</v>
      </c>
    </row>
    <row r="207" spans="1:35" x14ac:dyDescent="0.25">
      <c r="A207">
        <v>2018</v>
      </c>
      <c r="B207" s="5">
        <v>43282</v>
      </c>
      <c r="C207" s="5">
        <v>43373</v>
      </c>
      <c r="D207" t="s">
        <v>91</v>
      </c>
      <c r="E207">
        <v>10</v>
      </c>
      <c r="F207" t="s">
        <v>149</v>
      </c>
      <c r="G207" t="s">
        <v>271</v>
      </c>
      <c r="H207" t="s">
        <v>164</v>
      </c>
      <c r="I207" t="s">
        <v>744</v>
      </c>
      <c r="J207" t="s">
        <v>745</v>
      </c>
      <c r="K207" t="s">
        <v>746</v>
      </c>
      <c r="L207" t="s">
        <v>101</v>
      </c>
      <c r="M207" t="s">
        <v>121</v>
      </c>
      <c r="N207" t="s">
        <v>103</v>
      </c>
      <c r="O207">
        <v>0</v>
      </c>
      <c r="P207">
        <v>0</v>
      </c>
      <c r="Q207" t="s">
        <v>122</v>
      </c>
      <c r="R207" t="s">
        <v>708</v>
      </c>
      <c r="S207" t="s">
        <v>709</v>
      </c>
      <c r="T207" t="s">
        <v>125</v>
      </c>
      <c r="U207" t="s">
        <v>145</v>
      </c>
      <c r="V207" t="s">
        <v>739</v>
      </c>
      <c r="W207" t="s">
        <v>747</v>
      </c>
      <c r="X207" s="5">
        <v>43221</v>
      </c>
      <c r="Y207" s="5">
        <v>43224</v>
      </c>
      <c r="Z207">
        <v>1363737504</v>
      </c>
      <c r="AA207" s="6">
        <v>6255</v>
      </c>
      <c r="AB207" s="6">
        <v>0</v>
      </c>
      <c r="AC207" s="5">
        <v>43244</v>
      </c>
      <c r="AD207" s="4" t="s">
        <v>9914</v>
      </c>
      <c r="AE207" s="8">
        <v>1363737504</v>
      </c>
      <c r="AF207" s="4" t="s">
        <v>5618</v>
      </c>
      <c r="AG207" t="s">
        <v>129</v>
      </c>
      <c r="AH207" s="5">
        <v>43390</v>
      </c>
      <c r="AI207" s="5">
        <v>43373</v>
      </c>
    </row>
    <row r="208" spans="1:35" x14ac:dyDescent="0.25">
      <c r="A208">
        <v>2018</v>
      </c>
      <c r="B208" s="5">
        <v>43282</v>
      </c>
      <c r="C208" s="5">
        <v>43373</v>
      </c>
      <c r="D208" t="s">
        <v>91</v>
      </c>
      <c r="E208">
        <v>9</v>
      </c>
      <c r="F208" t="s">
        <v>149</v>
      </c>
      <c r="G208" t="s">
        <v>290</v>
      </c>
      <c r="H208" t="s">
        <v>164</v>
      </c>
      <c r="I208" t="s">
        <v>748</v>
      </c>
      <c r="J208" t="s">
        <v>749</v>
      </c>
      <c r="K208" t="s">
        <v>750</v>
      </c>
      <c r="L208" t="s">
        <v>101</v>
      </c>
      <c r="M208" t="s">
        <v>121</v>
      </c>
      <c r="N208" t="s">
        <v>103</v>
      </c>
      <c r="O208">
        <v>0</v>
      </c>
      <c r="P208">
        <v>0</v>
      </c>
      <c r="Q208" t="s">
        <v>122</v>
      </c>
      <c r="R208" t="s">
        <v>715</v>
      </c>
      <c r="S208" t="s">
        <v>716</v>
      </c>
      <c r="T208" t="s">
        <v>125</v>
      </c>
      <c r="U208" t="s">
        <v>715</v>
      </c>
      <c r="V208" t="s">
        <v>735</v>
      </c>
      <c r="W208" t="s">
        <v>751</v>
      </c>
      <c r="X208" s="5">
        <v>43222</v>
      </c>
      <c r="Y208" s="5">
        <v>43223</v>
      </c>
      <c r="Z208">
        <v>1363937901</v>
      </c>
      <c r="AA208" s="6">
        <v>1165</v>
      </c>
      <c r="AB208" s="6">
        <v>0</v>
      </c>
      <c r="AC208" s="5">
        <v>43243</v>
      </c>
      <c r="AD208" s="4" t="s">
        <v>9915</v>
      </c>
      <c r="AE208" s="8">
        <v>1363937901</v>
      </c>
      <c r="AF208" s="4" t="s">
        <v>5618</v>
      </c>
      <c r="AG208" t="s">
        <v>129</v>
      </c>
      <c r="AH208" s="5">
        <v>43390</v>
      </c>
      <c r="AI208" s="5">
        <v>43373</v>
      </c>
    </row>
    <row r="209" spans="1:35" x14ac:dyDescent="0.25">
      <c r="A209">
        <v>2018</v>
      </c>
      <c r="B209" s="5">
        <v>43282</v>
      </c>
      <c r="C209" s="5">
        <v>43373</v>
      </c>
      <c r="D209" t="s">
        <v>91</v>
      </c>
      <c r="E209">
        <v>11</v>
      </c>
      <c r="F209" t="s">
        <v>149</v>
      </c>
      <c r="G209" t="s">
        <v>347</v>
      </c>
      <c r="H209" t="s">
        <v>164</v>
      </c>
      <c r="I209" t="s">
        <v>752</v>
      </c>
      <c r="J209" t="s">
        <v>292</v>
      </c>
      <c r="K209" t="s">
        <v>418</v>
      </c>
      <c r="L209" t="s">
        <v>101</v>
      </c>
      <c r="M209" t="s">
        <v>121</v>
      </c>
      <c r="N209" t="s">
        <v>103</v>
      </c>
      <c r="O209">
        <v>0</v>
      </c>
      <c r="P209">
        <v>0</v>
      </c>
      <c r="Q209" t="s">
        <v>122</v>
      </c>
      <c r="R209" t="s">
        <v>708</v>
      </c>
      <c r="S209" t="s">
        <v>709</v>
      </c>
      <c r="T209" t="s">
        <v>125</v>
      </c>
      <c r="U209" t="s">
        <v>145</v>
      </c>
      <c r="V209" t="s">
        <v>739</v>
      </c>
      <c r="W209" t="s">
        <v>711</v>
      </c>
      <c r="X209" s="5">
        <v>43221</v>
      </c>
      <c r="Y209" s="5">
        <v>43224</v>
      </c>
      <c r="Z209">
        <v>1364037504</v>
      </c>
      <c r="AA209" s="6">
        <v>6255</v>
      </c>
      <c r="AB209" s="6">
        <v>0</v>
      </c>
      <c r="AC209" s="5">
        <v>43244</v>
      </c>
      <c r="AD209" s="4" t="s">
        <v>9916</v>
      </c>
      <c r="AE209" s="8">
        <v>1364037504</v>
      </c>
      <c r="AF209" s="4" t="s">
        <v>5618</v>
      </c>
      <c r="AG209" t="s">
        <v>129</v>
      </c>
      <c r="AH209" s="5">
        <v>43390</v>
      </c>
      <c r="AI209" s="5">
        <v>43373</v>
      </c>
    </row>
    <row r="210" spans="1:35" x14ac:dyDescent="0.25">
      <c r="A210">
        <v>2018</v>
      </c>
      <c r="B210" s="5">
        <v>43282</v>
      </c>
      <c r="C210" s="5">
        <v>43373</v>
      </c>
      <c r="D210" t="s">
        <v>91</v>
      </c>
      <c r="E210" t="s">
        <v>161</v>
      </c>
      <c r="F210" t="s">
        <v>162</v>
      </c>
      <c r="G210" t="s">
        <v>163</v>
      </c>
      <c r="H210" t="s">
        <v>164</v>
      </c>
      <c r="I210" t="s">
        <v>118</v>
      </c>
      <c r="J210" t="s">
        <v>753</v>
      </c>
      <c r="K210" t="s">
        <v>754</v>
      </c>
      <c r="L210" t="s">
        <v>101</v>
      </c>
      <c r="M210" t="s">
        <v>121</v>
      </c>
      <c r="N210" t="s">
        <v>103</v>
      </c>
      <c r="O210">
        <v>0</v>
      </c>
      <c r="P210">
        <v>0</v>
      </c>
      <c r="Q210" t="s">
        <v>122</v>
      </c>
      <c r="R210" t="s">
        <v>708</v>
      </c>
      <c r="S210" t="s">
        <v>709</v>
      </c>
      <c r="T210" t="s">
        <v>125</v>
      </c>
      <c r="U210" t="s">
        <v>145</v>
      </c>
      <c r="V210" t="s">
        <v>739</v>
      </c>
      <c r="W210" t="s">
        <v>755</v>
      </c>
      <c r="X210" s="5">
        <v>43221</v>
      </c>
      <c r="Y210" s="5">
        <v>43224</v>
      </c>
      <c r="Z210">
        <v>1364237504</v>
      </c>
      <c r="AA210" s="6">
        <v>6255</v>
      </c>
      <c r="AB210" s="6">
        <v>0</v>
      </c>
      <c r="AC210" s="5">
        <v>43244</v>
      </c>
      <c r="AD210" s="4" t="s">
        <v>9917</v>
      </c>
      <c r="AE210" s="8">
        <v>1364237504</v>
      </c>
      <c r="AF210" s="4" t="s">
        <v>5618</v>
      </c>
      <c r="AG210" t="s">
        <v>129</v>
      </c>
      <c r="AH210" s="5">
        <v>43390</v>
      </c>
      <c r="AI210" s="5">
        <v>43373</v>
      </c>
    </row>
    <row r="211" spans="1:35" x14ac:dyDescent="0.25">
      <c r="A211">
        <v>2018</v>
      </c>
      <c r="B211" s="5">
        <v>43282</v>
      </c>
      <c r="C211" s="5">
        <v>43373</v>
      </c>
      <c r="D211" t="s">
        <v>91</v>
      </c>
      <c r="E211" t="s">
        <v>114</v>
      </c>
      <c r="F211" t="s">
        <v>115</v>
      </c>
      <c r="G211" t="s">
        <v>116</v>
      </c>
      <c r="H211" t="s">
        <v>333</v>
      </c>
      <c r="I211" t="s">
        <v>334</v>
      </c>
      <c r="J211" t="s">
        <v>335</v>
      </c>
      <c r="K211" t="s">
        <v>336</v>
      </c>
      <c r="L211" t="s">
        <v>101</v>
      </c>
      <c r="M211" t="s">
        <v>121</v>
      </c>
      <c r="N211" t="s">
        <v>103</v>
      </c>
      <c r="O211">
        <v>0</v>
      </c>
      <c r="P211">
        <v>0</v>
      </c>
      <c r="Q211" t="s">
        <v>122</v>
      </c>
      <c r="R211" t="s">
        <v>231</v>
      </c>
      <c r="S211" t="s">
        <v>337</v>
      </c>
      <c r="T211" t="s">
        <v>125</v>
      </c>
      <c r="U211" t="s">
        <v>231</v>
      </c>
      <c r="V211" t="s">
        <v>441</v>
      </c>
      <c r="W211" t="s">
        <v>756</v>
      </c>
      <c r="X211" s="5">
        <v>43226</v>
      </c>
      <c r="Y211" s="5">
        <v>43228</v>
      </c>
      <c r="Z211">
        <v>1364337504</v>
      </c>
      <c r="AA211" s="6">
        <v>4659.74</v>
      </c>
      <c r="AB211" s="6">
        <v>387.26000000000022</v>
      </c>
      <c r="AC211" s="5">
        <v>43248</v>
      </c>
      <c r="AD211" s="4" t="s">
        <v>9918</v>
      </c>
      <c r="AE211" s="8">
        <v>1364337504</v>
      </c>
      <c r="AF211" s="4" t="s">
        <v>5618</v>
      </c>
      <c r="AG211" t="s">
        <v>129</v>
      </c>
      <c r="AH211" s="5">
        <v>43390</v>
      </c>
      <c r="AI211" s="5">
        <v>43373</v>
      </c>
    </row>
    <row r="212" spans="1:35" x14ac:dyDescent="0.25">
      <c r="A212">
        <v>2018</v>
      </c>
      <c r="B212" s="5">
        <v>43282</v>
      </c>
      <c r="C212" s="5">
        <v>43373</v>
      </c>
      <c r="D212" t="s">
        <v>91</v>
      </c>
      <c r="E212">
        <v>10</v>
      </c>
      <c r="F212" t="s">
        <v>149</v>
      </c>
      <c r="G212" t="s">
        <v>259</v>
      </c>
      <c r="H212" t="s">
        <v>164</v>
      </c>
      <c r="I212" t="s">
        <v>757</v>
      </c>
      <c r="J212" t="s">
        <v>758</v>
      </c>
      <c r="K212" t="s">
        <v>293</v>
      </c>
      <c r="L212" t="s">
        <v>101</v>
      </c>
      <c r="M212" t="s">
        <v>121</v>
      </c>
      <c r="N212" t="s">
        <v>103</v>
      </c>
      <c r="O212">
        <v>0</v>
      </c>
      <c r="P212">
        <v>0</v>
      </c>
      <c r="Q212" t="s">
        <v>122</v>
      </c>
      <c r="R212" t="s">
        <v>708</v>
      </c>
      <c r="S212" t="s">
        <v>709</v>
      </c>
      <c r="T212" t="s">
        <v>125</v>
      </c>
      <c r="U212" t="s">
        <v>126</v>
      </c>
      <c r="V212" t="s">
        <v>759</v>
      </c>
      <c r="W212" t="s">
        <v>711</v>
      </c>
      <c r="X212" s="5">
        <v>43222</v>
      </c>
      <c r="Y212" s="5">
        <v>43223</v>
      </c>
      <c r="Z212">
        <v>1364437901</v>
      </c>
      <c r="AA212" s="6">
        <v>800</v>
      </c>
      <c r="AB212" s="6">
        <v>0</v>
      </c>
      <c r="AC212" s="5">
        <v>43243</v>
      </c>
      <c r="AD212" s="4" t="s">
        <v>9919</v>
      </c>
      <c r="AE212" s="8">
        <v>1364437901</v>
      </c>
      <c r="AF212" s="4" t="s">
        <v>5618</v>
      </c>
      <c r="AG212" t="s">
        <v>129</v>
      </c>
      <c r="AH212" s="5">
        <v>43390</v>
      </c>
      <c r="AI212" s="5">
        <v>43373</v>
      </c>
    </row>
    <row r="213" spans="1:35" x14ac:dyDescent="0.25">
      <c r="A213">
        <v>2018</v>
      </c>
      <c r="B213" s="5">
        <v>43282</v>
      </c>
      <c r="C213" s="5">
        <v>43373</v>
      </c>
      <c r="D213" t="s">
        <v>91</v>
      </c>
      <c r="E213">
        <v>9</v>
      </c>
      <c r="F213" t="s">
        <v>149</v>
      </c>
      <c r="G213" t="s">
        <v>290</v>
      </c>
      <c r="H213" t="s">
        <v>164</v>
      </c>
      <c r="I213" t="s">
        <v>760</v>
      </c>
      <c r="J213" t="s">
        <v>154</v>
      </c>
      <c r="K213" t="s">
        <v>761</v>
      </c>
      <c r="L213" t="s">
        <v>101</v>
      </c>
      <c r="M213" t="s">
        <v>121</v>
      </c>
      <c r="N213" t="s">
        <v>103</v>
      </c>
      <c r="O213">
        <v>0</v>
      </c>
      <c r="P213">
        <v>0</v>
      </c>
      <c r="Q213" t="s">
        <v>122</v>
      </c>
      <c r="R213" t="s">
        <v>708</v>
      </c>
      <c r="S213" t="s">
        <v>709</v>
      </c>
      <c r="T213" t="s">
        <v>125</v>
      </c>
      <c r="U213" t="s">
        <v>126</v>
      </c>
      <c r="V213" t="s">
        <v>759</v>
      </c>
      <c r="W213" t="s">
        <v>755</v>
      </c>
      <c r="X213" s="5">
        <v>43222</v>
      </c>
      <c r="Y213" s="5">
        <v>43223</v>
      </c>
      <c r="Z213">
        <v>1364537901</v>
      </c>
      <c r="AA213" s="6">
        <v>800</v>
      </c>
      <c r="AB213" s="6">
        <v>0</v>
      </c>
      <c r="AC213" s="5">
        <v>43243</v>
      </c>
      <c r="AD213" s="4" t="s">
        <v>9920</v>
      </c>
      <c r="AE213" s="8">
        <v>1364537901</v>
      </c>
      <c r="AF213" s="4" t="s">
        <v>5618</v>
      </c>
      <c r="AG213" t="s">
        <v>129</v>
      </c>
      <c r="AH213" s="5">
        <v>43390</v>
      </c>
      <c r="AI213" s="5">
        <v>43373</v>
      </c>
    </row>
    <row r="214" spans="1:35" x14ac:dyDescent="0.25">
      <c r="A214">
        <v>2018</v>
      </c>
      <c r="B214" s="5">
        <v>43282</v>
      </c>
      <c r="C214" s="5">
        <v>43373</v>
      </c>
      <c r="D214" t="s">
        <v>91</v>
      </c>
      <c r="E214">
        <v>11</v>
      </c>
      <c r="F214" t="s">
        <v>149</v>
      </c>
      <c r="G214" t="s">
        <v>347</v>
      </c>
      <c r="H214" t="s">
        <v>164</v>
      </c>
      <c r="I214" t="s">
        <v>762</v>
      </c>
      <c r="J214" t="s">
        <v>763</v>
      </c>
      <c r="K214" t="s">
        <v>764</v>
      </c>
      <c r="L214" t="s">
        <v>101</v>
      </c>
      <c r="M214" t="s">
        <v>121</v>
      </c>
      <c r="N214" t="s">
        <v>103</v>
      </c>
      <c r="O214">
        <v>0</v>
      </c>
      <c r="P214">
        <v>0</v>
      </c>
      <c r="Q214" t="s">
        <v>122</v>
      </c>
      <c r="R214" t="s">
        <v>708</v>
      </c>
      <c r="S214" t="s">
        <v>709</v>
      </c>
      <c r="T214" t="s">
        <v>125</v>
      </c>
      <c r="U214" t="s">
        <v>126</v>
      </c>
      <c r="V214" t="s">
        <v>759</v>
      </c>
      <c r="W214" t="s">
        <v>711</v>
      </c>
      <c r="X214" s="5">
        <v>43222</v>
      </c>
      <c r="Y214" s="5">
        <v>43223</v>
      </c>
      <c r="Z214">
        <v>1364637901</v>
      </c>
      <c r="AA214" s="6">
        <v>800</v>
      </c>
      <c r="AB214" s="6">
        <v>0</v>
      </c>
      <c r="AC214" s="5">
        <v>43243</v>
      </c>
      <c r="AD214" s="4" t="s">
        <v>9921</v>
      </c>
      <c r="AE214" s="8">
        <v>1364637901</v>
      </c>
      <c r="AF214" s="4" t="s">
        <v>5618</v>
      </c>
      <c r="AG214" t="s">
        <v>129</v>
      </c>
      <c r="AH214" s="5">
        <v>43390</v>
      </c>
      <c r="AI214" s="5">
        <v>43373</v>
      </c>
    </row>
    <row r="215" spans="1:35" x14ac:dyDescent="0.25">
      <c r="A215">
        <v>2018</v>
      </c>
      <c r="B215" s="5">
        <v>43282</v>
      </c>
      <c r="C215" s="5">
        <v>43373</v>
      </c>
      <c r="D215" t="s">
        <v>91</v>
      </c>
      <c r="E215" t="s">
        <v>130</v>
      </c>
      <c r="F215" t="s">
        <v>131</v>
      </c>
      <c r="G215" t="s">
        <v>140</v>
      </c>
      <c r="H215" t="s">
        <v>333</v>
      </c>
      <c r="I215" t="s">
        <v>765</v>
      </c>
      <c r="J215" t="s">
        <v>766</v>
      </c>
      <c r="K215" t="s">
        <v>184</v>
      </c>
      <c r="L215" t="s">
        <v>101</v>
      </c>
      <c r="M215" t="s">
        <v>121</v>
      </c>
      <c r="N215" t="s">
        <v>103</v>
      </c>
      <c r="O215">
        <v>0</v>
      </c>
      <c r="P215">
        <v>0</v>
      </c>
      <c r="Q215" t="s">
        <v>122</v>
      </c>
      <c r="R215" t="s">
        <v>231</v>
      </c>
      <c r="S215" t="s">
        <v>337</v>
      </c>
      <c r="T215" t="s">
        <v>125</v>
      </c>
      <c r="U215" t="s">
        <v>231</v>
      </c>
      <c r="V215" t="s">
        <v>441</v>
      </c>
      <c r="W215" t="s">
        <v>767</v>
      </c>
      <c r="X215" s="5">
        <v>43226</v>
      </c>
      <c r="Y215" s="5">
        <v>43228</v>
      </c>
      <c r="Z215">
        <v>1364737504</v>
      </c>
      <c r="AA215" s="6">
        <v>3685.64</v>
      </c>
      <c r="AB215" s="6">
        <v>753.36000000000013</v>
      </c>
      <c r="AC215" s="5">
        <v>43248</v>
      </c>
      <c r="AD215" s="4" t="s">
        <v>9922</v>
      </c>
      <c r="AE215" s="8">
        <v>1364737504</v>
      </c>
      <c r="AF215" s="4" t="s">
        <v>5618</v>
      </c>
      <c r="AG215" t="s">
        <v>129</v>
      </c>
      <c r="AH215" s="5">
        <v>43390</v>
      </c>
      <c r="AI215" s="5">
        <v>43373</v>
      </c>
    </row>
    <row r="216" spans="1:35" x14ac:dyDescent="0.25">
      <c r="A216">
        <v>2018</v>
      </c>
      <c r="B216" s="5">
        <v>43282</v>
      </c>
      <c r="C216" s="5">
        <v>43373</v>
      </c>
      <c r="D216" t="s">
        <v>91</v>
      </c>
      <c r="E216" t="s">
        <v>224</v>
      </c>
      <c r="F216" t="s">
        <v>225</v>
      </c>
      <c r="G216" t="s">
        <v>768</v>
      </c>
      <c r="H216" t="s">
        <v>769</v>
      </c>
      <c r="I216" t="s">
        <v>770</v>
      </c>
      <c r="J216" t="s">
        <v>771</v>
      </c>
      <c r="K216" t="s">
        <v>772</v>
      </c>
      <c r="L216" t="s">
        <v>101</v>
      </c>
      <c r="M216" t="s">
        <v>121</v>
      </c>
      <c r="N216" t="s">
        <v>103</v>
      </c>
      <c r="O216">
        <v>0</v>
      </c>
      <c r="P216">
        <v>0</v>
      </c>
      <c r="Q216" t="s">
        <v>122</v>
      </c>
      <c r="R216" t="s">
        <v>174</v>
      </c>
      <c r="S216" t="s">
        <v>175</v>
      </c>
      <c r="T216" t="s">
        <v>125</v>
      </c>
      <c r="U216" t="s">
        <v>256</v>
      </c>
      <c r="V216" t="s">
        <v>773</v>
      </c>
      <c r="W216" t="s">
        <v>774</v>
      </c>
      <c r="X216" s="5">
        <v>43221</v>
      </c>
      <c r="Y216" s="5">
        <v>43224</v>
      </c>
      <c r="Z216">
        <v>1364837204</v>
      </c>
      <c r="AA216" s="6">
        <v>2250</v>
      </c>
      <c r="AB216" s="6">
        <v>0</v>
      </c>
      <c r="AC216" s="5">
        <v>43244</v>
      </c>
      <c r="AD216" s="4" t="s">
        <v>9923</v>
      </c>
      <c r="AE216" s="8">
        <v>1364837204</v>
      </c>
      <c r="AF216" s="4" t="s">
        <v>5618</v>
      </c>
      <c r="AG216" t="s">
        <v>129</v>
      </c>
      <c r="AH216" s="5">
        <v>43390</v>
      </c>
      <c r="AI216" s="5">
        <v>43373</v>
      </c>
    </row>
    <row r="217" spans="1:35" x14ac:dyDescent="0.25">
      <c r="A217">
        <v>2018</v>
      </c>
      <c r="B217" s="5">
        <v>43282</v>
      </c>
      <c r="C217" s="5">
        <v>43373</v>
      </c>
      <c r="D217" t="s">
        <v>91</v>
      </c>
      <c r="E217" t="s">
        <v>224</v>
      </c>
      <c r="F217" t="s">
        <v>225</v>
      </c>
      <c r="G217" t="s">
        <v>768</v>
      </c>
      <c r="H217" t="s">
        <v>769</v>
      </c>
      <c r="I217" t="s">
        <v>770</v>
      </c>
      <c r="J217" t="s">
        <v>771</v>
      </c>
      <c r="K217" t="s">
        <v>772</v>
      </c>
      <c r="L217" t="s">
        <v>101</v>
      </c>
      <c r="M217" t="s">
        <v>121</v>
      </c>
      <c r="N217" t="s">
        <v>103</v>
      </c>
      <c r="O217">
        <v>0</v>
      </c>
      <c r="P217">
        <v>0</v>
      </c>
      <c r="Q217" t="s">
        <v>122</v>
      </c>
      <c r="R217" t="s">
        <v>174</v>
      </c>
      <c r="S217" t="s">
        <v>175</v>
      </c>
      <c r="T217" t="s">
        <v>125</v>
      </c>
      <c r="U217" t="s">
        <v>256</v>
      </c>
      <c r="V217" t="s">
        <v>773</v>
      </c>
      <c r="W217" t="s">
        <v>774</v>
      </c>
      <c r="X217" s="5">
        <v>43221</v>
      </c>
      <c r="Y217" s="5">
        <v>43224</v>
      </c>
      <c r="Z217">
        <v>1364837504</v>
      </c>
      <c r="AA217" s="6">
        <v>5279</v>
      </c>
      <c r="AB217" s="6">
        <v>976</v>
      </c>
      <c r="AC217" s="5">
        <v>43244</v>
      </c>
      <c r="AD217" s="4" t="s">
        <v>9923</v>
      </c>
      <c r="AE217" s="8">
        <v>1364837504</v>
      </c>
      <c r="AF217" s="4" t="s">
        <v>5618</v>
      </c>
      <c r="AG217" t="s">
        <v>129</v>
      </c>
      <c r="AH217" s="5">
        <v>43390</v>
      </c>
      <c r="AI217" s="5">
        <v>43373</v>
      </c>
    </row>
    <row r="218" spans="1:35" x14ac:dyDescent="0.25">
      <c r="A218">
        <v>2018</v>
      </c>
      <c r="B218" s="5">
        <v>43282</v>
      </c>
      <c r="C218" s="5">
        <v>43373</v>
      </c>
      <c r="D218" t="s">
        <v>91</v>
      </c>
      <c r="E218">
        <v>11</v>
      </c>
      <c r="F218" t="s">
        <v>149</v>
      </c>
      <c r="G218" t="s">
        <v>347</v>
      </c>
      <c r="H218" t="s">
        <v>164</v>
      </c>
      <c r="I218" t="s">
        <v>775</v>
      </c>
      <c r="J218" t="s">
        <v>503</v>
      </c>
      <c r="K218" t="s">
        <v>694</v>
      </c>
      <c r="L218" t="s">
        <v>101</v>
      </c>
      <c r="M218" t="s">
        <v>121</v>
      </c>
      <c r="N218" t="s">
        <v>103</v>
      </c>
      <c r="O218">
        <v>0</v>
      </c>
      <c r="P218">
        <v>0</v>
      </c>
      <c r="Q218" t="s">
        <v>122</v>
      </c>
      <c r="R218" t="s">
        <v>696</v>
      </c>
      <c r="S218" t="s">
        <v>776</v>
      </c>
      <c r="T218" t="s">
        <v>125</v>
      </c>
      <c r="U218" t="s">
        <v>698</v>
      </c>
      <c r="V218" t="s">
        <v>777</v>
      </c>
      <c r="W218" t="s">
        <v>778</v>
      </c>
      <c r="X218" s="5">
        <v>43221</v>
      </c>
      <c r="Y218" s="5">
        <v>43224</v>
      </c>
      <c r="Z218">
        <v>1364937504</v>
      </c>
      <c r="AA218" s="6">
        <v>5679.15</v>
      </c>
      <c r="AB218" s="6">
        <v>575.85000000000036</v>
      </c>
      <c r="AC218" s="5">
        <v>43244</v>
      </c>
      <c r="AD218" s="4" t="s">
        <v>9924</v>
      </c>
      <c r="AE218" s="8">
        <v>1364937504</v>
      </c>
      <c r="AF218" s="4" t="s">
        <v>5618</v>
      </c>
      <c r="AG218" t="s">
        <v>129</v>
      </c>
      <c r="AH218" s="5">
        <v>43390</v>
      </c>
      <c r="AI218" s="5">
        <v>43373</v>
      </c>
    </row>
    <row r="219" spans="1:35" x14ac:dyDescent="0.25">
      <c r="A219">
        <v>2018</v>
      </c>
      <c r="B219" s="5">
        <v>43282</v>
      </c>
      <c r="C219" s="5">
        <v>43373</v>
      </c>
      <c r="D219" t="s">
        <v>91</v>
      </c>
      <c r="E219">
        <v>10</v>
      </c>
      <c r="F219" t="s">
        <v>149</v>
      </c>
      <c r="G219" t="s">
        <v>271</v>
      </c>
      <c r="H219" t="s">
        <v>164</v>
      </c>
      <c r="I219" t="s">
        <v>779</v>
      </c>
      <c r="J219" t="s">
        <v>780</v>
      </c>
      <c r="K219" t="s">
        <v>166</v>
      </c>
      <c r="L219" t="s">
        <v>101</v>
      </c>
      <c r="M219" t="s">
        <v>121</v>
      </c>
      <c r="N219" t="s">
        <v>103</v>
      </c>
      <c r="O219">
        <v>0</v>
      </c>
      <c r="P219">
        <v>0</v>
      </c>
      <c r="Q219" t="s">
        <v>122</v>
      </c>
      <c r="R219" t="s">
        <v>696</v>
      </c>
      <c r="S219" t="s">
        <v>776</v>
      </c>
      <c r="T219" t="s">
        <v>125</v>
      </c>
      <c r="U219" t="s">
        <v>698</v>
      </c>
      <c r="V219" t="s">
        <v>777</v>
      </c>
      <c r="W219" t="s">
        <v>778</v>
      </c>
      <c r="X219" s="5">
        <v>43221</v>
      </c>
      <c r="Y219" s="5">
        <v>43224</v>
      </c>
      <c r="Z219">
        <v>1365037504</v>
      </c>
      <c r="AA219" s="6">
        <v>4167.1499999999996</v>
      </c>
      <c r="AB219" s="6">
        <v>2087.8500000000004</v>
      </c>
      <c r="AC219" s="5">
        <v>43244</v>
      </c>
      <c r="AD219" s="4" t="s">
        <v>9925</v>
      </c>
      <c r="AE219" s="8">
        <v>1365037504</v>
      </c>
      <c r="AF219" s="4" t="s">
        <v>5618</v>
      </c>
      <c r="AG219" t="s">
        <v>129</v>
      </c>
      <c r="AH219" s="5">
        <v>43390</v>
      </c>
      <c r="AI219" s="5">
        <v>43373</v>
      </c>
    </row>
    <row r="220" spans="1:35" x14ac:dyDescent="0.25">
      <c r="A220">
        <v>2018</v>
      </c>
      <c r="B220" s="5">
        <v>43282</v>
      </c>
      <c r="C220" s="5">
        <v>43373</v>
      </c>
      <c r="D220" t="s">
        <v>91</v>
      </c>
      <c r="E220">
        <v>9</v>
      </c>
      <c r="F220" t="s">
        <v>149</v>
      </c>
      <c r="G220" t="s">
        <v>290</v>
      </c>
      <c r="H220" t="s">
        <v>164</v>
      </c>
      <c r="I220" t="s">
        <v>781</v>
      </c>
      <c r="J220" t="s">
        <v>782</v>
      </c>
      <c r="K220" t="s">
        <v>725</v>
      </c>
      <c r="L220" t="s">
        <v>101</v>
      </c>
      <c r="M220" t="s">
        <v>121</v>
      </c>
      <c r="N220" t="s">
        <v>103</v>
      </c>
      <c r="O220">
        <v>0</v>
      </c>
      <c r="P220">
        <v>0</v>
      </c>
      <c r="Q220" t="s">
        <v>122</v>
      </c>
      <c r="R220" t="s">
        <v>696</v>
      </c>
      <c r="S220" t="s">
        <v>776</v>
      </c>
      <c r="T220" t="s">
        <v>125</v>
      </c>
      <c r="U220" t="s">
        <v>698</v>
      </c>
      <c r="V220" t="s">
        <v>777</v>
      </c>
      <c r="W220" t="s">
        <v>778</v>
      </c>
      <c r="X220" s="5">
        <v>43221</v>
      </c>
      <c r="Y220" s="5">
        <v>43224</v>
      </c>
      <c r="Z220">
        <v>1365137504</v>
      </c>
      <c r="AA220" s="6">
        <v>6118.16</v>
      </c>
      <c r="AB220" s="6">
        <v>136.84000000000015</v>
      </c>
      <c r="AC220" s="5">
        <v>43244</v>
      </c>
      <c r="AD220" s="4" t="s">
        <v>9926</v>
      </c>
      <c r="AE220" s="8">
        <v>1365137504</v>
      </c>
      <c r="AF220" s="4" t="s">
        <v>5618</v>
      </c>
      <c r="AG220" t="s">
        <v>129</v>
      </c>
      <c r="AH220" s="5">
        <v>43390</v>
      </c>
      <c r="AI220" s="5">
        <v>43373</v>
      </c>
    </row>
    <row r="221" spans="1:35" x14ac:dyDescent="0.25">
      <c r="A221">
        <v>2018</v>
      </c>
      <c r="B221" s="5">
        <v>43282</v>
      </c>
      <c r="C221" s="5">
        <v>43373</v>
      </c>
      <c r="D221" t="s">
        <v>91</v>
      </c>
      <c r="E221">
        <v>9</v>
      </c>
      <c r="F221" t="s">
        <v>149</v>
      </c>
      <c r="G221" t="s">
        <v>366</v>
      </c>
      <c r="H221" t="s">
        <v>164</v>
      </c>
      <c r="I221" t="s">
        <v>783</v>
      </c>
      <c r="J221" t="s">
        <v>261</v>
      </c>
      <c r="K221" t="s">
        <v>784</v>
      </c>
      <c r="L221" t="s">
        <v>101</v>
      </c>
      <c r="M221" t="s">
        <v>121</v>
      </c>
      <c r="N221" t="s">
        <v>103</v>
      </c>
      <c r="O221">
        <v>0</v>
      </c>
      <c r="P221">
        <v>0</v>
      </c>
      <c r="Q221" t="s">
        <v>122</v>
      </c>
      <c r="R221" t="s">
        <v>696</v>
      </c>
      <c r="S221" t="s">
        <v>776</v>
      </c>
      <c r="T221" t="s">
        <v>125</v>
      </c>
      <c r="U221" t="s">
        <v>698</v>
      </c>
      <c r="V221" t="s">
        <v>785</v>
      </c>
      <c r="W221" t="s">
        <v>778</v>
      </c>
      <c r="X221" s="5">
        <v>43221</v>
      </c>
      <c r="Y221" s="5">
        <v>43224</v>
      </c>
      <c r="Z221">
        <v>1365337901</v>
      </c>
      <c r="AA221" s="6">
        <v>2695</v>
      </c>
      <c r="AB221" s="6">
        <v>0</v>
      </c>
      <c r="AC221" s="5">
        <v>43244</v>
      </c>
      <c r="AD221" s="4" t="s">
        <v>9927</v>
      </c>
      <c r="AE221" s="8">
        <v>1365337901</v>
      </c>
      <c r="AF221" s="4" t="s">
        <v>5618</v>
      </c>
      <c r="AG221" t="s">
        <v>129</v>
      </c>
      <c r="AH221" s="5">
        <v>43390</v>
      </c>
      <c r="AI221" s="5">
        <v>43373</v>
      </c>
    </row>
    <row r="222" spans="1:35" x14ac:dyDescent="0.25">
      <c r="A222">
        <v>2018</v>
      </c>
      <c r="B222" s="5">
        <v>43282</v>
      </c>
      <c r="C222" s="5">
        <v>43373</v>
      </c>
      <c r="D222" t="s">
        <v>91</v>
      </c>
      <c r="E222">
        <v>9</v>
      </c>
      <c r="F222" t="s">
        <v>149</v>
      </c>
      <c r="G222" t="s">
        <v>290</v>
      </c>
      <c r="H222" t="s">
        <v>164</v>
      </c>
      <c r="I222" t="s">
        <v>786</v>
      </c>
      <c r="J222" t="s">
        <v>616</v>
      </c>
      <c r="K222" t="s">
        <v>787</v>
      </c>
      <c r="L222" t="s">
        <v>101</v>
      </c>
      <c r="M222" t="s">
        <v>121</v>
      </c>
      <c r="N222" t="s">
        <v>103</v>
      </c>
      <c r="O222">
        <v>0</v>
      </c>
      <c r="P222">
        <v>0</v>
      </c>
      <c r="Q222" t="s">
        <v>122</v>
      </c>
      <c r="R222" t="s">
        <v>696</v>
      </c>
      <c r="S222" t="s">
        <v>776</v>
      </c>
      <c r="T222" t="s">
        <v>125</v>
      </c>
      <c r="U222" t="s">
        <v>698</v>
      </c>
      <c r="V222" t="s">
        <v>785</v>
      </c>
      <c r="W222" t="s">
        <v>778</v>
      </c>
      <c r="X222" s="5">
        <v>43221</v>
      </c>
      <c r="Y222" s="5">
        <v>43224</v>
      </c>
      <c r="Z222">
        <v>1365437901</v>
      </c>
      <c r="AA222" s="6">
        <v>2695</v>
      </c>
      <c r="AB222" s="6">
        <v>0</v>
      </c>
      <c r="AC222" s="5">
        <v>43244</v>
      </c>
      <c r="AD222" s="4" t="s">
        <v>9928</v>
      </c>
      <c r="AE222" s="8">
        <v>1365437901</v>
      </c>
      <c r="AF222" s="4" t="s">
        <v>5618</v>
      </c>
      <c r="AG222" t="s">
        <v>129</v>
      </c>
      <c r="AH222" s="5">
        <v>43390</v>
      </c>
      <c r="AI222" s="5">
        <v>43373</v>
      </c>
    </row>
    <row r="223" spans="1:35" x14ac:dyDescent="0.25">
      <c r="A223">
        <v>2018</v>
      </c>
      <c r="B223" s="5">
        <v>43282</v>
      </c>
      <c r="C223" s="5">
        <v>43373</v>
      </c>
      <c r="D223" t="s">
        <v>91</v>
      </c>
      <c r="E223">
        <v>11</v>
      </c>
      <c r="F223" t="s">
        <v>149</v>
      </c>
      <c r="G223" t="s">
        <v>347</v>
      </c>
      <c r="H223" t="s">
        <v>164</v>
      </c>
      <c r="I223" t="s">
        <v>788</v>
      </c>
      <c r="J223" t="s">
        <v>276</v>
      </c>
      <c r="K223" t="s">
        <v>789</v>
      </c>
      <c r="L223" t="s">
        <v>101</v>
      </c>
      <c r="M223" t="s">
        <v>121</v>
      </c>
      <c r="N223" t="s">
        <v>103</v>
      </c>
      <c r="O223">
        <v>0</v>
      </c>
      <c r="P223">
        <v>0</v>
      </c>
      <c r="Q223" t="s">
        <v>122</v>
      </c>
      <c r="R223" t="s">
        <v>123</v>
      </c>
      <c r="S223" t="s">
        <v>790</v>
      </c>
      <c r="T223" t="s">
        <v>125</v>
      </c>
      <c r="U223" t="s">
        <v>123</v>
      </c>
      <c r="V223" t="s">
        <v>791</v>
      </c>
      <c r="W223" t="s">
        <v>387</v>
      </c>
      <c r="X223" s="5">
        <v>43221</v>
      </c>
      <c r="Y223" s="5">
        <v>43224</v>
      </c>
      <c r="Z223">
        <v>1365537901</v>
      </c>
      <c r="AA223" s="6">
        <v>1600</v>
      </c>
      <c r="AB223" s="6">
        <v>0</v>
      </c>
      <c r="AC223" s="5">
        <v>43244</v>
      </c>
      <c r="AD223" s="4" t="s">
        <v>9929</v>
      </c>
      <c r="AE223" s="8">
        <v>1365537901</v>
      </c>
      <c r="AF223" s="4" t="s">
        <v>5618</v>
      </c>
      <c r="AG223" t="s">
        <v>129</v>
      </c>
      <c r="AH223" s="5">
        <v>43390</v>
      </c>
      <c r="AI223" s="5">
        <v>43373</v>
      </c>
    </row>
    <row r="224" spans="1:35" x14ac:dyDescent="0.25">
      <c r="A224">
        <v>2018</v>
      </c>
      <c r="B224" s="5">
        <v>43282</v>
      </c>
      <c r="C224" s="5">
        <v>43373</v>
      </c>
      <c r="D224" t="s">
        <v>91</v>
      </c>
      <c r="E224">
        <v>11</v>
      </c>
      <c r="F224" t="s">
        <v>149</v>
      </c>
      <c r="G224" t="s">
        <v>347</v>
      </c>
      <c r="H224" t="s">
        <v>164</v>
      </c>
      <c r="I224" t="s">
        <v>792</v>
      </c>
      <c r="J224" t="s">
        <v>437</v>
      </c>
      <c r="K224" t="s">
        <v>793</v>
      </c>
      <c r="L224" t="s">
        <v>101</v>
      </c>
      <c r="M224" t="s">
        <v>121</v>
      </c>
      <c r="N224" t="s">
        <v>103</v>
      </c>
      <c r="O224">
        <v>0</v>
      </c>
      <c r="P224">
        <v>0</v>
      </c>
      <c r="Q224" t="s">
        <v>122</v>
      </c>
      <c r="R224" t="s">
        <v>123</v>
      </c>
      <c r="S224" t="s">
        <v>790</v>
      </c>
      <c r="T224" t="s">
        <v>125</v>
      </c>
      <c r="U224" t="s">
        <v>123</v>
      </c>
      <c r="V224" t="s">
        <v>791</v>
      </c>
      <c r="W224" t="s">
        <v>387</v>
      </c>
      <c r="X224" s="5">
        <v>43221</v>
      </c>
      <c r="Y224" s="5">
        <v>43224</v>
      </c>
      <c r="Z224">
        <v>1365637901</v>
      </c>
      <c r="AA224" s="6">
        <v>1600</v>
      </c>
      <c r="AB224" s="6">
        <v>0</v>
      </c>
      <c r="AC224" s="5">
        <v>43244</v>
      </c>
      <c r="AD224" s="4" t="s">
        <v>9930</v>
      </c>
      <c r="AE224" s="8">
        <v>1365637901</v>
      </c>
      <c r="AF224" s="4" t="s">
        <v>5618</v>
      </c>
      <c r="AG224" t="s">
        <v>129</v>
      </c>
      <c r="AH224" s="5">
        <v>43390</v>
      </c>
      <c r="AI224" s="5">
        <v>43373</v>
      </c>
    </row>
    <row r="225" spans="1:35" x14ac:dyDescent="0.25">
      <c r="A225">
        <v>2018</v>
      </c>
      <c r="B225" s="5">
        <v>43282</v>
      </c>
      <c r="C225" s="5">
        <v>43373</v>
      </c>
      <c r="D225" t="s">
        <v>91</v>
      </c>
      <c r="E225">
        <v>9</v>
      </c>
      <c r="F225" t="s">
        <v>149</v>
      </c>
      <c r="G225" t="s">
        <v>290</v>
      </c>
      <c r="H225" t="s">
        <v>164</v>
      </c>
      <c r="I225" t="s">
        <v>562</v>
      </c>
      <c r="J225" t="s">
        <v>794</v>
      </c>
      <c r="K225" t="s">
        <v>268</v>
      </c>
      <c r="L225" t="s">
        <v>101</v>
      </c>
      <c r="M225" t="s">
        <v>121</v>
      </c>
      <c r="N225" t="s">
        <v>103</v>
      </c>
      <c r="O225">
        <v>0</v>
      </c>
      <c r="P225">
        <v>0</v>
      </c>
      <c r="Q225" t="s">
        <v>122</v>
      </c>
      <c r="R225" t="s">
        <v>123</v>
      </c>
      <c r="S225" t="s">
        <v>790</v>
      </c>
      <c r="T225" t="s">
        <v>125</v>
      </c>
      <c r="U225" t="s">
        <v>123</v>
      </c>
      <c r="V225" t="s">
        <v>791</v>
      </c>
      <c r="W225" t="s">
        <v>795</v>
      </c>
      <c r="X225" s="5">
        <v>43221</v>
      </c>
      <c r="Y225" s="5">
        <v>43224</v>
      </c>
      <c r="Z225">
        <v>1365737901</v>
      </c>
      <c r="AA225" s="6">
        <v>1600</v>
      </c>
      <c r="AB225" s="6">
        <v>0</v>
      </c>
      <c r="AC225" s="5">
        <v>43244</v>
      </c>
      <c r="AD225" s="4" t="s">
        <v>9931</v>
      </c>
      <c r="AE225" s="8">
        <v>1365737901</v>
      </c>
      <c r="AF225" s="4" t="s">
        <v>5618</v>
      </c>
      <c r="AG225" t="s">
        <v>129</v>
      </c>
      <c r="AH225" s="5">
        <v>43390</v>
      </c>
      <c r="AI225" s="5">
        <v>43373</v>
      </c>
    </row>
    <row r="226" spans="1:35" x14ac:dyDescent="0.25">
      <c r="A226">
        <v>2018</v>
      </c>
      <c r="B226" s="5">
        <v>43282</v>
      </c>
      <c r="C226" s="5">
        <v>43373</v>
      </c>
      <c r="D226" t="s">
        <v>91</v>
      </c>
      <c r="E226">
        <v>11</v>
      </c>
      <c r="F226" t="s">
        <v>149</v>
      </c>
      <c r="G226" t="s">
        <v>347</v>
      </c>
      <c r="H226" t="s">
        <v>164</v>
      </c>
      <c r="I226" t="s">
        <v>796</v>
      </c>
      <c r="J226" t="s">
        <v>268</v>
      </c>
      <c r="K226" t="s">
        <v>407</v>
      </c>
      <c r="L226" t="s">
        <v>101</v>
      </c>
      <c r="M226" t="s">
        <v>121</v>
      </c>
      <c r="N226" t="s">
        <v>103</v>
      </c>
      <c r="O226">
        <v>0</v>
      </c>
      <c r="P226">
        <v>0</v>
      </c>
      <c r="Q226" t="s">
        <v>122</v>
      </c>
      <c r="R226" t="s">
        <v>123</v>
      </c>
      <c r="S226" t="s">
        <v>797</v>
      </c>
      <c r="T226" t="s">
        <v>125</v>
      </c>
      <c r="U226" t="s">
        <v>798</v>
      </c>
      <c r="V226" t="s">
        <v>799</v>
      </c>
      <c r="W226" t="s">
        <v>387</v>
      </c>
      <c r="X226" s="5">
        <v>43221</v>
      </c>
      <c r="Y226" s="5">
        <v>43224</v>
      </c>
      <c r="Z226">
        <v>1365837901</v>
      </c>
      <c r="AA226" s="6">
        <v>2695</v>
      </c>
      <c r="AB226" s="6">
        <v>0</v>
      </c>
      <c r="AC226" s="5">
        <v>43244</v>
      </c>
      <c r="AD226" s="4" t="s">
        <v>9932</v>
      </c>
      <c r="AE226" s="8">
        <v>1365837901</v>
      </c>
      <c r="AF226" s="4" t="s">
        <v>5618</v>
      </c>
      <c r="AG226" t="s">
        <v>129</v>
      </c>
      <c r="AH226" s="5">
        <v>43390</v>
      </c>
      <c r="AI226" s="5">
        <v>43373</v>
      </c>
    </row>
    <row r="227" spans="1:35" x14ac:dyDescent="0.25">
      <c r="A227">
        <v>2018</v>
      </c>
      <c r="B227" s="5">
        <v>43282</v>
      </c>
      <c r="C227" s="5">
        <v>43373</v>
      </c>
      <c r="D227" t="s">
        <v>91</v>
      </c>
      <c r="E227" t="s">
        <v>161</v>
      </c>
      <c r="F227" t="s">
        <v>162</v>
      </c>
      <c r="G227" t="s">
        <v>163</v>
      </c>
      <c r="H227" t="s">
        <v>164</v>
      </c>
      <c r="I227" t="s">
        <v>800</v>
      </c>
      <c r="J227" t="s">
        <v>801</v>
      </c>
      <c r="K227" t="s">
        <v>802</v>
      </c>
      <c r="L227" t="s">
        <v>101</v>
      </c>
      <c r="M227" t="s">
        <v>121</v>
      </c>
      <c r="N227" t="s">
        <v>103</v>
      </c>
      <c r="O227">
        <v>0</v>
      </c>
      <c r="P227">
        <v>0</v>
      </c>
      <c r="Q227" t="s">
        <v>122</v>
      </c>
      <c r="R227" t="s">
        <v>305</v>
      </c>
      <c r="S227" t="s">
        <v>493</v>
      </c>
      <c r="T227" t="s">
        <v>125</v>
      </c>
      <c r="U227" t="s">
        <v>305</v>
      </c>
      <c r="V227" t="s">
        <v>493</v>
      </c>
      <c r="W227" t="s">
        <v>803</v>
      </c>
      <c r="X227" s="5">
        <v>43222</v>
      </c>
      <c r="Y227" s="5">
        <v>43224</v>
      </c>
      <c r="Z227">
        <v>1365937504</v>
      </c>
      <c r="AA227" s="6">
        <v>450</v>
      </c>
      <c r="AB227" s="6">
        <v>0</v>
      </c>
      <c r="AC227" s="5">
        <v>43244</v>
      </c>
      <c r="AD227" s="4" t="s">
        <v>9933</v>
      </c>
      <c r="AE227" s="8">
        <v>1365937504</v>
      </c>
      <c r="AF227" s="4" t="s">
        <v>5618</v>
      </c>
      <c r="AG227" t="s">
        <v>129</v>
      </c>
      <c r="AH227" s="5">
        <v>43390</v>
      </c>
      <c r="AI227" s="5">
        <v>43373</v>
      </c>
    </row>
    <row r="228" spans="1:35" x14ac:dyDescent="0.25">
      <c r="A228">
        <v>2018</v>
      </c>
      <c r="B228" s="5">
        <v>43282</v>
      </c>
      <c r="C228" s="5">
        <v>43373</v>
      </c>
      <c r="D228" t="s">
        <v>91</v>
      </c>
      <c r="E228">
        <v>11</v>
      </c>
      <c r="F228" t="s">
        <v>149</v>
      </c>
      <c r="G228" t="s">
        <v>347</v>
      </c>
      <c r="H228" t="s">
        <v>164</v>
      </c>
      <c r="I228" t="s">
        <v>804</v>
      </c>
      <c r="J228" t="s">
        <v>240</v>
      </c>
      <c r="K228" t="s">
        <v>805</v>
      </c>
      <c r="L228" t="s">
        <v>101</v>
      </c>
      <c r="M228" t="s">
        <v>121</v>
      </c>
      <c r="N228" t="s">
        <v>103</v>
      </c>
      <c r="O228">
        <v>0</v>
      </c>
      <c r="P228">
        <v>0</v>
      </c>
      <c r="Q228" t="s">
        <v>122</v>
      </c>
      <c r="R228" t="s">
        <v>123</v>
      </c>
      <c r="S228" t="s">
        <v>797</v>
      </c>
      <c r="T228" t="s">
        <v>125</v>
      </c>
      <c r="U228" t="s">
        <v>798</v>
      </c>
      <c r="V228" t="s">
        <v>799</v>
      </c>
      <c r="W228" t="s">
        <v>387</v>
      </c>
      <c r="X228" s="5">
        <v>43221</v>
      </c>
      <c r="Y228" s="5">
        <v>43224</v>
      </c>
      <c r="Z228">
        <v>1366037901</v>
      </c>
      <c r="AA228" s="6">
        <v>2695</v>
      </c>
      <c r="AB228" s="6">
        <v>0</v>
      </c>
      <c r="AC228" s="5">
        <v>43244</v>
      </c>
      <c r="AD228" s="4" t="s">
        <v>9934</v>
      </c>
      <c r="AE228" s="8">
        <v>1366037901</v>
      </c>
      <c r="AF228" s="4" t="s">
        <v>5618</v>
      </c>
      <c r="AG228" t="s">
        <v>129</v>
      </c>
      <c r="AH228" s="5">
        <v>43390</v>
      </c>
      <c r="AI228" s="5">
        <v>43373</v>
      </c>
    </row>
    <row r="229" spans="1:35" x14ac:dyDescent="0.25">
      <c r="A229">
        <v>2018</v>
      </c>
      <c r="B229" s="5">
        <v>43282</v>
      </c>
      <c r="C229" s="5">
        <v>43373</v>
      </c>
      <c r="D229" t="s">
        <v>91</v>
      </c>
      <c r="E229">
        <v>9</v>
      </c>
      <c r="F229" t="s">
        <v>149</v>
      </c>
      <c r="G229" t="s">
        <v>290</v>
      </c>
      <c r="H229" t="s">
        <v>164</v>
      </c>
      <c r="I229" t="s">
        <v>806</v>
      </c>
      <c r="J229" t="s">
        <v>293</v>
      </c>
      <c r="K229" t="s">
        <v>523</v>
      </c>
      <c r="L229" t="s">
        <v>101</v>
      </c>
      <c r="M229" t="s">
        <v>121</v>
      </c>
      <c r="N229" t="s">
        <v>103</v>
      </c>
      <c r="O229">
        <v>0</v>
      </c>
      <c r="P229">
        <v>0</v>
      </c>
      <c r="Q229" t="s">
        <v>122</v>
      </c>
      <c r="R229" t="s">
        <v>123</v>
      </c>
      <c r="S229" t="s">
        <v>797</v>
      </c>
      <c r="T229" t="s">
        <v>125</v>
      </c>
      <c r="U229" t="s">
        <v>798</v>
      </c>
      <c r="V229" t="s">
        <v>799</v>
      </c>
      <c r="W229" t="s">
        <v>795</v>
      </c>
      <c r="X229" s="5">
        <v>43221</v>
      </c>
      <c r="Y229" s="5">
        <v>43224</v>
      </c>
      <c r="Z229">
        <v>1366137901</v>
      </c>
      <c r="AA229" s="6">
        <v>2695</v>
      </c>
      <c r="AB229" s="6">
        <v>0</v>
      </c>
      <c r="AC229" s="5">
        <v>43244</v>
      </c>
      <c r="AD229" s="4" t="s">
        <v>9935</v>
      </c>
      <c r="AE229" s="8">
        <v>1366137901</v>
      </c>
      <c r="AF229" s="4" t="s">
        <v>5618</v>
      </c>
      <c r="AG229" t="s">
        <v>129</v>
      </c>
      <c r="AH229" s="5">
        <v>43390</v>
      </c>
      <c r="AI229" s="5">
        <v>43373</v>
      </c>
    </row>
    <row r="230" spans="1:35" x14ac:dyDescent="0.25">
      <c r="A230">
        <v>2018</v>
      </c>
      <c r="B230" s="5">
        <v>43282</v>
      </c>
      <c r="C230" s="5">
        <v>43373</v>
      </c>
      <c r="D230" t="s">
        <v>91</v>
      </c>
      <c r="E230">
        <v>10</v>
      </c>
      <c r="F230" t="s">
        <v>149</v>
      </c>
      <c r="G230" t="s">
        <v>259</v>
      </c>
      <c r="H230" t="s">
        <v>164</v>
      </c>
      <c r="I230" t="s">
        <v>807</v>
      </c>
      <c r="J230" t="s">
        <v>808</v>
      </c>
      <c r="K230" t="s">
        <v>262</v>
      </c>
      <c r="L230" t="s">
        <v>101</v>
      </c>
      <c r="M230" t="s">
        <v>121</v>
      </c>
      <c r="N230" t="s">
        <v>103</v>
      </c>
      <c r="O230">
        <v>0</v>
      </c>
      <c r="P230">
        <v>0</v>
      </c>
      <c r="Q230" t="s">
        <v>122</v>
      </c>
      <c r="R230" t="s">
        <v>123</v>
      </c>
      <c r="S230" t="s">
        <v>809</v>
      </c>
      <c r="T230" t="s">
        <v>125</v>
      </c>
      <c r="U230" t="s">
        <v>798</v>
      </c>
      <c r="V230" t="s">
        <v>810</v>
      </c>
      <c r="W230" t="s">
        <v>811</v>
      </c>
      <c r="X230" s="5">
        <v>43221</v>
      </c>
      <c r="Y230" s="5">
        <v>43224</v>
      </c>
      <c r="Z230">
        <v>1366237901</v>
      </c>
      <c r="AA230" s="6">
        <v>2695</v>
      </c>
      <c r="AB230" s="6">
        <v>0</v>
      </c>
      <c r="AC230" s="5">
        <v>43244</v>
      </c>
      <c r="AD230" s="4" t="s">
        <v>9936</v>
      </c>
      <c r="AE230" s="8">
        <v>1366237901</v>
      </c>
      <c r="AF230" s="4" t="s">
        <v>5618</v>
      </c>
      <c r="AG230" t="s">
        <v>129</v>
      </c>
      <c r="AH230" s="5">
        <v>43390</v>
      </c>
      <c r="AI230" s="5">
        <v>43373</v>
      </c>
    </row>
    <row r="231" spans="1:35" x14ac:dyDescent="0.25">
      <c r="A231">
        <v>2018</v>
      </c>
      <c r="B231" s="5">
        <v>43282</v>
      </c>
      <c r="C231" s="5">
        <v>43373</v>
      </c>
      <c r="D231" t="s">
        <v>91</v>
      </c>
      <c r="E231">
        <v>10</v>
      </c>
      <c r="F231" t="s">
        <v>149</v>
      </c>
      <c r="G231" t="s">
        <v>271</v>
      </c>
      <c r="H231" t="s">
        <v>164</v>
      </c>
      <c r="I231" t="s">
        <v>812</v>
      </c>
      <c r="J231" t="s">
        <v>813</v>
      </c>
      <c r="K231" t="s">
        <v>240</v>
      </c>
      <c r="L231" t="s">
        <v>101</v>
      </c>
      <c r="M231" t="s">
        <v>121</v>
      </c>
      <c r="N231" t="s">
        <v>103</v>
      </c>
      <c r="O231">
        <v>0</v>
      </c>
      <c r="P231">
        <v>0</v>
      </c>
      <c r="Q231" t="s">
        <v>122</v>
      </c>
      <c r="R231" t="s">
        <v>123</v>
      </c>
      <c r="S231" t="s">
        <v>809</v>
      </c>
      <c r="T231" t="s">
        <v>125</v>
      </c>
      <c r="U231" t="s">
        <v>798</v>
      </c>
      <c r="V231" t="s">
        <v>810</v>
      </c>
      <c r="W231" t="s">
        <v>387</v>
      </c>
      <c r="X231" s="5">
        <v>43221</v>
      </c>
      <c r="Y231" s="5">
        <v>43224</v>
      </c>
      <c r="Z231">
        <v>1366337901</v>
      </c>
      <c r="AA231" s="6">
        <v>2695</v>
      </c>
      <c r="AB231" s="6">
        <v>0</v>
      </c>
      <c r="AC231" s="5">
        <v>43244</v>
      </c>
      <c r="AD231" s="4" t="s">
        <v>9937</v>
      </c>
      <c r="AE231" s="8">
        <v>1366337901</v>
      </c>
      <c r="AF231" s="4" t="s">
        <v>5618</v>
      </c>
      <c r="AG231" t="s">
        <v>129</v>
      </c>
      <c r="AH231" s="5">
        <v>43390</v>
      </c>
      <c r="AI231" s="5">
        <v>43373</v>
      </c>
    </row>
    <row r="232" spans="1:35" x14ac:dyDescent="0.25">
      <c r="A232">
        <v>2018</v>
      </c>
      <c r="B232" s="5">
        <v>43282</v>
      </c>
      <c r="C232" s="5">
        <v>43373</v>
      </c>
      <c r="D232" t="s">
        <v>91</v>
      </c>
      <c r="E232">
        <v>9</v>
      </c>
      <c r="F232" t="s">
        <v>149</v>
      </c>
      <c r="G232" t="s">
        <v>290</v>
      </c>
      <c r="H232" t="s">
        <v>164</v>
      </c>
      <c r="I232" t="s">
        <v>814</v>
      </c>
      <c r="J232" t="s">
        <v>808</v>
      </c>
      <c r="K232" t="s">
        <v>262</v>
      </c>
      <c r="L232" t="s">
        <v>101</v>
      </c>
      <c r="M232" t="s">
        <v>121</v>
      </c>
      <c r="N232" t="s">
        <v>103</v>
      </c>
      <c r="O232">
        <v>0</v>
      </c>
      <c r="P232">
        <v>0</v>
      </c>
      <c r="Q232" t="s">
        <v>122</v>
      </c>
      <c r="R232" t="s">
        <v>123</v>
      </c>
      <c r="S232" t="s">
        <v>809</v>
      </c>
      <c r="T232" t="s">
        <v>125</v>
      </c>
      <c r="U232" t="s">
        <v>798</v>
      </c>
      <c r="V232" t="s">
        <v>810</v>
      </c>
      <c r="W232" t="s">
        <v>795</v>
      </c>
      <c r="X232" s="5">
        <v>43221</v>
      </c>
      <c r="Y232" s="5">
        <v>43224</v>
      </c>
      <c r="Z232">
        <v>1366437901</v>
      </c>
      <c r="AA232" s="6">
        <v>2695</v>
      </c>
      <c r="AB232" s="6">
        <v>0</v>
      </c>
      <c r="AC232" s="5">
        <v>43244</v>
      </c>
      <c r="AD232" s="4" t="s">
        <v>9938</v>
      </c>
      <c r="AE232" s="8">
        <v>1366437901</v>
      </c>
      <c r="AF232" s="4" t="s">
        <v>5618</v>
      </c>
      <c r="AG232" t="s">
        <v>129</v>
      </c>
      <c r="AH232" s="5">
        <v>43390</v>
      </c>
      <c r="AI232" s="5">
        <v>43373</v>
      </c>
    </row>
    <row r="233" spans="1:35" x14ac:dyDescent="0.25">
      <c r="A233">
        <v>2018</v>
      </c>
      <c r="B233" s="5">
        <v>43282</v>
      </c>
      <c r="C233" s="5">
        <v>43373</v>
      </c>
      <c r="D233" t="s">
        <v>91</v>
      </c>
      <c r="E233" t="s">
        <v>249</v>
      </c>
      <c r="F233" t="s">
        <v>250</v>
      </c>
      <c r="G233" t="s">
        <v>815</v>
      </c>
      <c r="H233" t="s">
        <v>164</v>
      </c>
      <c r="I233" t="s">
        <v>816</v>
      </c>
      <c r="J233" t="s">
        <v>817</v>
      </c>
      <c r="K233" t="s">
        <v>818</v>
      </c>
      <c r="L233" t="s">
        <v>101</v>
      </c>
      <c r="M233" t="s">
        <v>121</v>
      </c>
      <c r="N233" t="s">
        <v>103</v>
      </c>
      <c r="O233">
        <v>0</v>
      </c>
      <c r="P233">
        <v>0</v>
      </c>
      <c r="Q233" t="s">
        <v>122</v>
      </c>
      <c r="R233" t="s">
        <v>174</v>
      </c>
      <c r="S233" t="s">
        <v>175</v>
      </c>
      <c r="T233" t="s">
        <v>125</v>
      </c>
      <c r="U233" t="s">
        <v>305</v>
      </c>
      <c r="V233" t="s">
        <v>819</v>
      </c>
      <c r="W233" t="s">
        <v>820</v>
      </c>
      <c r="X233" s="5">
        <v>43228</v>
      </c>
      <c r="Y233" s="5">
        <v>43232</v>
      </c>
      <c r="Z233">
        <v>1366537204</v>
      </c>
      <c r="AA233" s="6">
        <v>1200</v>
      </c>
      <c r="AB233" s="6">
        <v>0</v>
      </c>
      <c r="AC233" s="5">
        <v>43252</v>
      </c>
      <c r="AD233" s="4" t="s">
        <v>9939</v>
      </c>
      <c r="AE233" s="8">
        <v>1366537204</v>
      </c>
      <c r="AF233" s="4" t="s">
        <v>5618</v>
      </c>
      <c r="AG233" t="s">
        <v>129</v>
      </c>
      <c r="AH233" s="5">
        <v>43390</v>
      </c>
      <c r="AI233" s="5">
        <v>43373</v>
      </c>
    </row>
    <row r="234" spans="1:35" x14ac:dyDescent="0.25">
      <c r="A234">
        <v>2018</v>
      </c>
      <c r="B234" s="5">
        <v>43282</v>
      </c>
      <c r="C234" s="5">
        <v>43373</v>
      </c>
      <c r="D234" t="s">
        <v>91</v>
      </c>
      <c r="E234" t="s">
        <v>249</v>
      </c>
      <c r="F234" t="s">
        <v>250</v>
      </c>
      <c r="G234" t="s">
        <v>815</v>
      </c>
      <c r="H234" t="s">
        <v>164</v>
      </c>
      <c r="I234" t="s">
        <v>816</v>
      </c>
      <c r="J234" t="s">
        <v>817</v>
      </c>
      <c r="K234" t="s">
        <v>818</v>
      </c>
      <c r="L234" t="s">
        <v>101</v>
      </c>
      <c r="M234" t="s">
        <v>121</v>
      </c>
      <c r="N234" t="s">
        <v>103</v>
      </c>
      <c r="O234">
        <v>0</v>
      </c>
      <c r="P234">
        <v>0</v>
      </c>
      <c r="Q234" t="s">
        <v>122</v>
      </c>
      <c r="R234" t="s">
        <v>174</v>
      </c>
      <c r="S234" t="s">
        <v>175</v>
      </c>
      <c r="T234" t="s">
        <v>125</v>
      </c>
      <c r="U234" t="s">
        <v>305</v>
      </c>
      <c r="V234" t="s">
        <v>819</v>
      </c>
      <c r="W234" t="s">
        <v>820</v>
      </c>
      <c r="X234" s="5">
        <v>43228</v>
      </c>
      <c r="Y234" s="5">
        <v>43232</v>
      </c>
      <c r="Z234">
        <v>1366537504</v>
      </c>
      <c r="AA234" s="6">
        <v>8071</v>
      </c>
      <c r="AB234" s="6">
        <v>0</v>
      </c>
      <c r="AC234" s="5">
        <v>43252</v>
      </c>
      <c r="AD234" s="4" t="s">
        <v>9939</v>
      </c>
      <c r="AE234" s="8">
        <v>1366537504</v>
      </c>
      <c r="AF234" s="4" t="s">
        <v>5618</v>
      </c>
      <c r="AG234" t="s">
        <v>129</v>
      </c>
      <c r="AH234" s="5">
        <v>43390</v>
      </c>
      <c r="AI234" s="5">
        <v>43373</v>
      </c>
    </row>
    <row r="235" spans="1:35" x14ac:dyDescent="0.25">
      <c r="A235">
        <v>2018</v>
      </c>
      <c r="B235" s="5">
        <v>43282</v>
      </c>
      <c r="C235" s="5">
        <v>43373</v>
      </c>
      <c r="D235" t="s">
        <v>91</v>
      </c>
      <c r="E235">
        <v>11</v>
      </c>
      <c r="F235" t="s">
        <v>149</v>
      </c>
      <c r="G235" t="s">
        <v>347</v>
      </c>
      <c r="H235" t="s">
        <v>164</v>
      </c>
      <c r="I235" t="s">
        <v>821</v>
      </c>
      <c r="J235" t="s">
        <v>362</v>
      </c>
      <c r="K235" t="s">
        <v>822</v>
      </c>
      <c r="L235" t="s">
        <v>101</v>
      </c>
      <c r="M235" t="s">
        <v>121</v>
      </c>
      <c r="N235" t="s">
        <v>103</v>
      </c>
      <c r="O235">
        <v>0</v>
      </c>
      <c r="P235">
        <v>0</v>
      </c>
      <c r="Q235" t="s">
        <v>122</v>
      </c>
      <c r="R235" t="s">
        <v>123</v>
      </c>
      <c r="S235" t="s">
        <v>124</v>
      </c>
      <c r="T235" t="s">
        <v>125</v>
      </c>
      <c r="U235" t="s">
        <v>123</v>
      </c>
      <c r="V235" t="s">
        <v>823</v>
      </c>
      <c r="W235" t="s">
        <v>387</v>
      </c>
      <c r="X235" s="5">
        <v>43222</v>
      </c>
      <c r="Y235" s="5">
        <v>43224</v>
      </c>
      <c r="Z235">
        <v>1366637504</v>
      </c>
      <c r="AA235" s="6">
        <v>431.99</v>
      </c>
      <c r="AB235" s="6">
        <v>18.009999999999991</v>
      </c>
      <c r="AC235" s="5">
        <v>43244</v>
      </c>
      <c r="AD235" s="4" t="s">
        <v>9940</v>
      </c>
      <c r="AE235" s="8">
        <v>1366637504</v>
      </c>
      <c r="AF235" s="4" t="s">
        <v>5618</v>
      </c>
      <c r="AG235" t="s">
        <v>129</v>
      </c>
      <c r="AH235" s="5">
        <v>43390</v>
      </c>
      <c r="AI235" s="5">
        <v>43373</v>
      </c>
    </row>
    <row r="236" spans="1:35" x14ac:dyDescent="0.25">
      <c r="A236">
        <v>2018</v>
      </c>
      <c r="B236" s="5">
        <v>43282</v>
      </c>
      <c r="C236" s="5">
        <v>43373</v>
      </c>
      <c r="D236" t="s">
        <v>91</v>
      </c>
      <c r="E236">
        <v>10</v>
      </c>
      <c r="F236" t="s">
        <v>149</v>
      </c>
      <c r="G236" t="s">
        <v>271</v>
      </c>
      <c r="H236" t="s">
        <v>164</v>
      </c>
      <c r="I236" t="s">
        <v>824</v>
      </c>
      <c r="J236" t="s">
        <v>825</v>
      </c>
      <c r="K236" t="s">
        <v>691</v>
      </c>
      <c r="L236" t="s">
        <v>101</v>
      </c>
      <c r="M236" t="s">
        <v>121</v>
      </c>
      <c r="N236" t="s">
        <v>103</v>
      </c>
      <c r="O236">
        <v>0</v>
      </c>
      <c r="P236">
        <v>0</v>
      </c>
      <c r="Q236" t="s">
        <v>122</v>
      </c>
      <c r="R236" t="s">
        <v>123</v>
      </c>
      <c r="S236" t="s">
        <v>124</v>
      </c>
      <c r="T236" t="s">
        <v>125</v>
      </c>
      <c r="U236" t="s">
        <v>123</v>
      </c>
      <c r="V236" t="s">
        <v>823</v>
      </c>
      <c r="W236" t="s">
        <v>387</v>
      </c>
      <c r="X236" s="5">
        <v>43222</v>
      </c>
      <c r="Y236" s="5">
        <v>43224</v>
      </c>
      <c r="Z236">
        <v>1366737504</v>
      </c>
      <c r="AA236" s="6">
        <v>448.99</v>
      </c>
      <c r="AB236" s="6">
        <v>1.0099999999999909</v>
      </c>
      <c r="AC236" s="5">
        <v>43244</v>
      </c>
      <c r="AD236" s="4" t="s">
        <v>9941</v>
      </c>
      <c r="AE236" s="8">
        <v>1366737504</v>
      </c>
      <c r="AF236" s="4" t="s">
        <v>5618</v>
      </c>
      <c r="AG236" t="s">
        <v>129</v>
      </c>
      <c r="AH236" s="5">
        <v>43390</v>
      </c>
      <c r="AI236" s="5">
        <v>43373</v>
      </c>
    </row>
    <row r="237" spans="1:35" x14ac:dyDescent="0.25">
      <c r="A237">
        <v>2018</v>
      </c>
      <c r="B237" s="5">
        <v>43282</v>
      </c>
      <c r="C237" s="5">
        <v>43373</v>
      </c>
      <c r="D237" t="s">
        <v>91</v>
      </c>
      <c r="E237">
        <v>9</v>
      </c>
      <c r="F237" t="s">
        <v>149</v>
      </c>
      <c r="G237" t="s">
        <v>290</v>
      </c>
      <c r="H237" t="s">
        <v>164</v>
      </c>
      <c r="I237" t="s">
        <v>826</v>
      </c>
      <c r="J237" t="s">
        <v>827</v>
      </c>
      <c r="K237" t="s">
        <v>828</v>
      </c>
      <c r="L237" t="s">
        <v>101</v>
      </c>
      <c r="M237" t="s">
        <v>121</v>
      </c>
      <c r="N237" t="s">
        <v>103</v>
      </c>
      <c r="O237">
        <v>0</v>
      </c>
      <c r="P237">
        <v>0</v>
      </c>
      <c r="Q237" t="s">
        <v>122</v>
      </c>
      <c r="R237" t="s">
        <v>123</v>
      </c>
      <c r="S237" t="s">
        <v>124</v>
      </c>
      <c r="T237" t="s">
        <v>125</v>
      </c>
      <c r="U237" t="s">
        <v>123</v>
      </c>
      <c r="V237" t="s">
        <v>823</v>
      </c>
      <c r="W237" t="s">
        <v>795</v>
      </c>
      <c r="X237" s="5">
        <v>43222</v>
      </c>
      <c r="Y237" s="5">
        <v>43224</v>
      </c>
      <c r="Z237">
        <v>1366837504</v>
      </c>
      <c r="AA237" s="6">
        <v>450</v>
      </c>
      <c r="AB237" s="6">
        <v>0</v>
      </c>
      <c r="AC237" s="5">
        <v>43244</v>
      </c>
      <c r="AD237" s="4" t="s">
        <v>9942</v>
      </c>
      <c r="AE237" s="8">
        <v>1366837504</v>
      </c>
      <c r="AF237" s="4" t="s">
        <v>5618</v>
      </c>
      <c r="AG237" t="s">
        <v>129</v>
      </c>
      <c r="AH237" s="5">
        <v>43390</v>
      </c>
      <c r="AI237" s="5">
        <v>43373</v>
      </c>
    </row>
    <row r="238" spans="1:35" x14ac:dyDescent="0.25">
      <c r="A238">
        <v>2018</v>
      </c>
      <c r="B238" s="5">
        <v>43282</v>
      </c>
      <c r="C238" s="5">
        <v>43373</v>
      </c>
      <c r="D238" t="s">
        <v>91</v>
      </c>
      <c r="E238" t="s">
        <v>210</v>
      </c>
      <c r="F238" t="s">
        <v>162</v>
      </c>
      <c r="G238" t="s">
        <v>829</v>
      </c>
      <c r="H238" t="s">
        <v>164</v>
      </c>
      <c r="I238" t="s">
        <v>830</v>
      </c>
      <c r="J238" t="s">
        <v>276</v>
      </c>
      <c r="K238" t="s">
        <v>831</v>
      </c>
      <c r="L238" t="s">
        <v>101</v>
      </c>
      <c r="M238" t="s">
        <v>121</v>
      </c>
      <c r="N238" t="s">
        <v>103</v>
      </c>
      <c r="O238">
        <v>0</v>
      </c>
      <c r="P238">
        <v>0</v>
      </c>
      <c r="Q238" t="s">
        <v>122</v>
      </c>
      <c r="R238" t="s">
        <v>174</v>
      </c>
      <c r="S238" t="s">
        <v>175</v>
      </c>
      <c r="T238" t="s">
        <v>125</v>
      </c>
      <c r="U238" t="s">
        <v>305</v>
      </c>
      <c r="V238" t="s">
        <v>819</v>
      </c>
      <c r="W238" t="s">
        <v>820</v>
      </c>
      <c r="X238" s="5">
        <v>43228</v>
      </c>
      <c r="Y238" s="5">
        <v>43231</v>
      </c>
      <c r="Z238">
        <v>1366937204</v>
      </c>
      <c r="AA238" s="6">
        <v>1200</v>
      </c>
      <c r="AB238" s="6">
        <v>0</v>
      </c>
      <c r="AC238" s="5">
        <v>43251</v>
      </c>
      <c r="AD238" s="4" t="s">
        <v>9943</v>
      </c>
      <c r="AE238" s="8">
        <v>1366937204</v>
      </c>
      <c r="AF238" s="4" t="s">
        <v>5618</v>
      </c>
      <c r="AG238" t="s">
        <v>129</v>
      </c>
      <c r="AH238" s="5">
        <v>43390</v>
      </c>
      <c r="AI238" s="5">
        <v>43373</v>
      </c>
    </row>
    <row r="239" spans="1:35" x14ac:dyDescent="0.25">
      <c r="A239">
        <v>2018</v>
      </c>
      <c r="B239" s="5">
        <v>43282</v>
      </c>
      <c r="C239" s="5">
        <v>43373</v>
      </c>
      <c r="D239" t="s">
        <v>91</v>
      </c>
      <c r="E239" t="s">
        <v>210</v>
      </c>
      <c r="F239" t="s">
        <v>162</v>
      </c>
      <c r="G239" t="s">
        <v>829</v>
      </c>
      <c r="H239" t="s">
        <v>164</v>
      </c>
      <c r="I239" t="s">
        <v>830</v>
      </c>
      <c r="J239" t="s">
        <v>276</v>
      </c>
      <c r="K239" t="s">
        <v>831</v>
      </c>
      <c r="L239" t="s">
        <v>101</v>
      </c>
      <c r="M239" t="s">
        <v>121</v>
      </c>
      <c r="N239" t="s">
        <v>103</v>
      </c>
      <c r="O239">
        <v>0</v>
      </c>
      <c r="P239">
        <v>0</v>
      </c>
      <c r="Q239" t="s">
        <v>122</v>
      </c>
      <c r="R239" t="s">
        <v>174</v>
      </c>
      <c r="S239" t="s">
        <v>175</v>
      </c>
      <c r="T239" t="s">
        <v>125</v>
      </c>
      <c r="U239" t="s">
        <v>305</v>
      </c>
      <c r="V239" t="s">
        <v>819</v>
      </c>
      <c r="W239" t="s">
        <v>820</v>
      </c>
      <c r="X239" s="5">
        <v>43228</v>
      </c>
      <c r="Y239" s="5">
        <v>43231</v>
      </c>
      <c r="Z239">
        <v>1366937504</v>
      </c>
      <c r="AA239" s="6">
        <v>6255</v>
      </c>
      <c r="AB239" s="6">
        <v>0</v>
      </c>
      <c r="AC239" s="5">
        <v>43251</v>
      </c>
      <c r="AD239" s="4" t="s">
        <v>9943</v>
      </c>
      <c r="AE239" s="8">
        <v>1366937504</v>
      </c>
      <c r="AF239" s="4" t="s">
        <v>5618</v>
      </c>
      <c r="AG239" t="s">
        <v>129</v>
      </c>
      <c r="AH239" s="5">
        <v>43390</v>
      </c>
      <c r="AI239" s="5">
        <v>43373</v>
      </c>
    </row>
    <row r="240" spans="1:35" x14ac:dyDescent="0.25">
      <c r="A240">
        <v>2018</v>
      </c>
      <c r="B240" s="5">
        <v>43282</v>
      </c>
      <c r="C240" s="5">
        <v>43373</v>
      </c>
      <c r="D240" t="s">
        <v>91</v>
      </c>
      <c r="E240" t="s">
        <v>224</v>
      </c>
      <c r="F240" t="s">
        <v>225</v>
      </c>
      <c r="G240" t="s">
        <v>832</v>
      </c>
      <c r="H240" t="s">
        <v>164</v>
      </c>
      <c r="I240" t="s">
        <v>833</v>
      </c>
      <c r="J240" t="s">
        <v>834</v>
      </c>
      <c r="K240" t="s">
        <v>835</v>
      </c>
      <c r="L240" t="s">
        <v>101</v>
      </c>
      <c r="M240" t="s">
        <v>121</v>
      </c>
      <c r="N240" t="s">
        <v>103</v>
      </c>
      <c r="O240">
        <v>0</v>
      </c>
      <c r="P240">
        <v>0</v>
      </c>
      <c r="Q240" t="s">
        <v>122</v>
      </c>
      <c r="R240" t="s">
        <v>174</v>
      </c>
      <c r="S240" t="s">
        <v>175</v>
      </c>
      <c r="T240" t="s">
        <v>125</v>
      </c>
      <c r="U240" t="s">
        <v>256</v>
      </c>
      <c r="V240" t="s">
        <v>836</v>
      </c>
      <c r="W240" t="s">
        <v>820</v>
      </c>
      <c r="X240" s="5">
        <v>43226</v>
      </c>
      <c r="Y240" s="5">
        <v>43232</v>
      </c>
      <c r="Z240">
        <v>1367037204</v>
      </c>
      <c r="AA240" s="6">
        <v>899</v>
      </c>
      <c r="AB240" s="6">
        <v>301</v>
      </c>
      <c r="AC240" s="5">
        <v>43252</v>
      </c>
      <c r="AD240" s="4" t="s">
        <v>9944</v>
      </c>
      <c r="AE240" s="8">
        <v>1367037204</v>
      </c>
      <c r="AF240" s="4" t="s">
        <v>5618</v>
      </c>
      <c r="AG240" t="s">
        <v>129</v>
      </c>
      <c r="AH240" s="5">
        <v>43390</v>
      </c>
      <c r="AI240" s="5">
        <v>43373</v>
      </c>
    </row>
    <row r="241" spans="1:35" x14ac:dyDescent="0.25">
      <c r="A241">
        <v>2018</v>
      </c>
      <c r="B241" s="5">
        <v>43282</v>
      </c>
      <c r="C241" s="5">
        <v>43373</v>
      </c>
      <c r="D241" t="s">
        <v>91</v>
      </c>
      <c r="E241" t="s">
        <v>224</v>
      </c>
      <c r="F241" t="s">
        <v>225</v>
      </c>
      <c r="G241" t="s">
        <v>832</v>
      </c>
      <c r="H241" t="s">
        <v>164</v>
      </c>
      <c r="I241" t="s">
        <v>833</v>
      </c>
      <c r="J241" t="s">
        <v>834</v>
      </c>
      <c r="K241" t="s">
        <v>835</v>
      </c>
      <c r="L241" t="s">
        <v>101</v>
      </c>
      <c r="M241" t="s">
        <v>121</v>
      </c>
      <c r="N241" t="s">
        <v>103</v>
      </c>
      <c r="O241">
        <v>0</v>
      </c>
      <c r="P241">
        <v>0</v>
      </c>
      <c r="Q241" t="s">
        <v>122</v>
      </c>
      <c r="R241" t="s">
        <v>174</v>
      </c>
      <c r="S241" t="s">
        <v>175</v>
      </c>
      <c r="T241" t="s">
        <v>125</v>
      </c>
      <c r="U241" t="s">
        <v>256</v>
      </c>
      <c r="V241" t="s">
        <v>836</v>
      </c>
      <c r="W241" t="s">
        <v>820</v>
      </c>
      <c r="X241" s="5">
        <v>43226</v>
      </c>
      <c r="Y241" s="5">
        <v>43232</v>
      </c>
      <c r="Z241">
        <v>1367037504</v>
      </c>
      <c r="AA241" s="6">
        <v>11703.000000000002</v>
      </c>
      <c r="AB241" s="6">
        <v>0</v>
      </c>
      <c r="AC241" s="5">
        <v>43252</v>
      </c>
      <c r="AD241" s="4" t="s">
        <v>9944</v>
      </c>
      <c r="AE241" s="8">
        <v>1367037504</v>
      </c>
      <c r="AF241" s="4" t="s">
        <v>5618</v>
      </c>
      <c r="AG241" t="s">
        <v>129</v>
      </c>
      <c r="AH241" s="5">
        <v>43390</v>
      </c>
      <c r="AI241" s="5">
        <v>43373</v>
      </c>
    </row>
    <row r="242" spans="1:35" x14ac:dyDescent="0.25">
      <c r="A242">
        <v>2018</v>
      </c>
      <c r="B242" s="5">
        <v>43282</v>
      </c>
      <c r="C242" s="5">
        <v>43373</v>
      </c>
      <c r="D242" t="s">
        <v>91</v>
      </c>
      <c r="E242" t="s">
        <v>224</v>
      </c>
      <c r="F242" t="s">
        <v>225</v>
      </c>
      <c r="G242" t="s">
        <v>832</v>
      </c>
      <c r="H242" t="s">
        <v>164</v>
      </c>
      <c r="I242" t="s">
        <v>833</v>
      </c>
      <c r="J242" t="s">
        <v>834</v>
      </c>
      <c r="K242" t="s">
        <v>835</v>
      </c>
      <c r="L242" t="s">
        <v>101</v>
      </c>
      <c r="M242" t="s">
        <v>121</v>
      </c>
      <c r="N242" t="s">
        <v>103</v>
      </c>
      <c r="O242">
        <v>0</v>
      </c>
      <c r="P242">
        <v>0</v>
      </c>
      <c r="Q242" t="s">
        <v>122</v>
      </c>
      <c r="R242" t="s">
        <v>174</v>
      </c>
      <c r="S242" t="s">
        <v>175</v>
      </c>
      <c r="T242" t="s">
        <v>125</v>
      </c>
      <c r="U242" t="s">
        <v>330</v>
      </c>
      <c r="V242" t="s">
        <v>331</v>
      </c>
      <c r="W242" t="s">
        <v>820</v>
      </c>
      <c r="X242" s="5">
        <v>43233</v>
      </c>
      <c r="Y242" s="5">
        <v>43239</v>
      </c>
      <c r="Z242">
        <v>1367137204</v>
      </c>
      <c r="AA242" s="6">
        <v>978</v>
      </c>
      <c r="AB242" s="6">
        <v>222</v>
      </c>
      <c r="AC242" s="5">
        <v>43259</v>
      </c>
      <c r="AD242" s="4" t="s">
        <v>9945</v>
      </c>
      <c r="AE242" s="8">
        <v>1367137204</v>
      </c>
      <c r="AF242" s="4" t="s">
        <v>5618</v>
      </c>
      <c r="AG242" t="s">
        <v>129</v>
      </c>
      <c r="AH242" s="5">
        <v>43390</v>
      </c>
      <c r="AI242" s="5">
        <v>43373</v>
      </c>
    </row>
    <row r="243" spans="1:35" x14ac:dyDescent="0.25">
      <c r="A243">
        <v>2018</v>
      </c>
      <c r="B243" s="5">
        <v>43282</v>
      </c>
      <c r="C243" s="5">
        <v>43373</v>
      </c>
      <c r="D243" t="s">
        <v>91</v>
      </c>
      <c r="E243" t="s">
        <v>224</v>
      </c>
      <c r="F243" t="s">
        <v>225</v>
      </c>
      <c r="G243" t="s">
        <v>832</v>
      </c>
      <c r="H243" t="s">
        <v>164</v>
      </c>
      <c r="I243" t="s">
        <v>833</v>
      </c>
      <c r="J243" t="s">
        <v>834</v>
      </c>
      <c r="K243" t="s">
        <v>835</v>
      </c>
      <c r="L243" t="s">
        <v>101</v>
      </c>
      <c r="M243" t="s">
        <v>121</v>
      </c>
      <c r="N243" t="s">
        <v>103</v>
      </c>
      <c r="O243">
        <v>0</v>
      </c>
      <c r="P243">
        <v>0</v>
      </c>
      <c r="Q243" t="s">
        <v>122</v>
      </c>
      <c r="R243" t="s">
        <v>174</v>
      </c>
      <c r="S243" t="s">
        <v>175</v>
      </c>
      <c r="T243" t="s">
        <v>125</v>
      </c>
      <c r="U243" t="s">
        <v>330</v>
      </c>
      <c r="V243" t="s">
        <v>331</v>
      </c>
      <c r="W243" t="s">
        <v>820</v>
      </c>
      <c r="X243" s="5">
        <v>43233</v>
      </c>
      <c r="Y243" s="5">
        <v>43239</v>
      </c>
      <c r="Z243">
        <v>1367137504</v>
      </c>
      <c r="AA243" s="6">
        <v>11703</v>
      </c>
      <c r="AB243" s="6">
        <v>0</v>
      </c>
      <c r="AC243" s="5">
        <v>43259</v>
      </c>
      <c r="AD243" s="4" t="s">
        <v>9945</v>
      </c>
      <c r="AE243" s="8">
        <v>1367137504</v>
      </c>
      <c r="AF243" s="4" t="s">
        <v>5618</v>
      </c>
      <c r="AG243" t="s">
        <v>129</v>
      </c>
      <c r="AH243" s="5">
        <v>43390</v>
      </c>
      <c r="AI243" s="5">
        <v>43373</v>
      </c>
    </row>
    <row r="244" spans="1:35" x14ac:dyDescent="0.25">
      <c r="A244">
        <v>2018</v>
      </c>
      <c r="B244" s="5">
        <v>43282</v>
      </c>
      <c r="C244" s="5">
        <v>43373</v>
      </c>
      <c r="D244" t="s">
        <v>91</v>
      </c>
      <c r="E244" t="s">
        <v>130</v>
      </c>
      <c r="F244" t="s">
        <v>190</v>
      </c>
      <c r="G244" t="s">
        <v>837</v>
      </c>
      <c r="H244" t="s">
        <v>164</v>
      </c>
      <c r="I244" t="s">
        <v>760</v>
      </c>
      <c r="J244" t="s">
        <v>722</v>
      </c>
      <c r="K244" t="s">
        <v>838</v>
      </c>
      <c r="L244" t="s">
        <v>101</v>
      </c>
      <c r="M244" t="s">
        <v>121</v>
      </c>
      <c r="N244" t="s">
        <v>103</v>
      </c>
      <c r="O244">
        <v>0</v>
      </c>
      <c r="P244">
        <v>0</v>
      </c>
      <c r="Q244" t="s">
        <v>122</v>
      </c>
      <c r="R244" t="s">
        <v>174</v>
      </c>
      <c r="S244" t="s">
        <v>175</v>
      </c>
      <c r="T244" t="s">
        <v>125</v>
      </c>
      <c r="U244" t="s">
        <v>305</v>
      </c>
      <c r="V244" t="s">
        <v>819</v>
      </c>
      <c r="W244" t="s">
        <v>820</v>
      </c>
      <c r="X244" s="5">
        <v>43226</v>
      </c>
      <c r="Y244" s="5">
        <v>43229</v>
      </c>
      <c r="Z244">
        <v>1367237204</v>
      </c>
      <c r="AA244" s="6">
        <v>1060.08</v>
      </c>
      <c r="AB244" s="6">
        <v>139.92000000000007</v>
      </c>
      <c r="AC244" s="5">
        <v>43249</v>
      </c>
      <c r="AD244" s="4" t="s">
        <v>9946</v>
      </c>
      <c r="AE244" s="8">
        <v>1367237204</v>
      </c>
      <c r="AF244" s="4" t="s">
        <v>5618</v>
      </c>
      <c r="AG244" t="s">
        <v>129</v>
      </c>
      <c r="AH244" s="5">
        <v>43390</v>
      </c>
      <c r="AI244" s="5">
        <v>43373</v>
      </c>
    </row>
    <row r="245" spans="1:35" x14ac:dyDescent="0.25">
      <c r="A245">
        <v>2018</v>
      </c>
      <c r="B245" s="5">
        <v>43282</v>
      </c>
      <c r="C245" s="5">
        <v>43373</v>
      </c>
      <c r="D245" t="s">
        <v>91</v>
      </c>
      <c r="E245" t="s">
        <v>130</v>
      </c>
      <c r="F245" t="s">
        <v>190</v>
      </c>
      <c r="G245" t="s">
        <v>837</v>
      </c>
      <c r="H245" t="s">
        <v>164</v>
      </c>
      <c r="I245" t="s">
        <v>760</v>
      </c>
      <c r="J245" t="s">
        <v>722</v>
      </c>
      <c r="K245" t="s">
        <v>838</v>
      </c>
      <c r="L245" t="s">
        <v>101</v>
      </c>
      <c r="M245" t="s">
        <v>121</v>
      </c>
      <c r="N245" t="s">
        <v>103</v>
      </c>
      <c r="O245">
        <v>0</v>
      </c>
      <c r="P245">
        <v>0</v>
      </c>
      <c r="Q245" t="s">
        <v>122</v>
      </c>
      <c r="R245" t="s">
        <v>174</v>
      </c>
      <c r="S245" t="s">
        <v>175</v>
      </c>
      <c r="T245" t="s">
        <v>125</v>
      </c>
      <c r="U245" t="s">
        <v>305</v>
      </c>
      <c r="V245" t="s">
        <v>819</v>
      </c>
      <c r="W245" t="s">
        <v>820</v>
      </c>
      <c r="X245" s="5">
        <v>43226</v>
      </c>
      <c r="Y245" s="5">
        <v>43229</v>
      </c>
      <c r="Z245">
        <v>1367237504</v>
      </c>
      <c r="AA245" s="6">
        <v>6255</v>
      </c>
      <c r="AB245" s="6">
        <v>0</v>
      </c>
      <c r="AC245" s="5">
        <v>43249</v>
      </c>
      <c r="AD245" s="4" t="s">
        <v>9946</v>
      </c>
      <c r="AE245" s="8">
        <v>1367237504</v>
      </c>
      <c r="AF245" s="4" t="s">
        <v>5618</v>
      </c>
      <c r="AG245" t="s">
        <v>129</v>
      </c>
      <c r="AH245" s="5">
        <v>43390</v>
      </c>
      <c r="AI245" s="5">
        <v>43373</v>
      </c>
    </row>
    <row r="246" spans="1:35" x14ac:dyDescent="0.25">
      <c r="A246">
        <v>2018</v>
      </c>
      <c r="B246" s="5">
        <v>43282</v>
      </c>
      <c r="C246" s="5">
        <v>43373</v>
      </c>
      <c r="D246" t="s">
        <v>91</v>
      </c>
      <c r="E246">
        <v>11</v>
      </c>
      <c r="F246" t="s">
        <v>149</v>
      </c>
      <c r="G246" t="s">
        <v>347</v>
      </c>
      <c r="H246" t="s">
        <v>164</v>
      </c>
      <c r="I246" t="s">
        <v>839</v>
      </c>
      <c r="J246" t="s">
        <v>497</v>
      </c>
      <c r="K246" t="s">
        <v>229</v>
      </c>
      <c r="L246" t="s">
        <v>101</v>
      </c>
      <c r="M246" t="s">
        <v>121</v>
      </c>
      <c r="N246" t="s">
        <v>103</v>
      </c>
      <c r="O246">
        <v>0</v>
      </c>
      <c r="P246">
        <v>0</v>
      </c>
      <c r="Q246" t="s">
        <v>122</v>
      </c>
      <c r="R246" t="s">
        <v>256</v>
      </c>
      <c r="S246" t="s">
        <v>773</v>
      </c>
      <c r="T246" t="s">
        <v>125</v>
      </c>
      <c r="U246" t="s">
        <v>798</v>
      </c>
      <c r="V246" t="s">
        <v>840</v>
      </c>
      <c r="W246" t="s">
        <v>841</v>
      </c>
      <c r="X246" s="5">
        <v>43222</v>
      </c>
      <c r="Y246" s="5">
        <v>43223</v>
      </c>
      <c r="Z246">
        <v>1367337901</v>
      </c>
      <c r="AA246" s="6">
        <v>505</v>
      </c>
      <c r="AB246" s="6">
        <v>660</v>
      </c>
      <c r="AC246" s="5">
        <v>43243</v>
      </c>
      <c r="AD246" s="4" t="s">
        <v>9947</v>
      </c>
      <c r="AE246" s="8">
        <v>1367337901</v>
      </c>
      <c r="AF246" s="4" t="s">
        <v>5618</v>
      </c>
      <c r="AG246" t="s">
        <v>129</v>
      </c>
      <c r="AH246" s="5">
        <v>43390</v>
      </c>
      <c r="AI246" s="5">
        <v>43373</v>
      </c>
    </row>
    <row r="247" spans="1:35" x14ac:dyDescent="0.25">
      <c r="A247">
        <v>2018</v>
      </c>
      <c r="B247" s="5">
        <v>43282</v>
      </c>
      <c r="C247" s="5">
        <v>43373</v>
      </c>
      <c r="D247" t="s">
        <v>91</v>
      </c>
      <c r="E247" t="s">
        <v>130</v>
      </c>
      <c r="F247" t="s">
        <v>190</v>
      </c>
      <c r="G247" t="s">
        <v>837</v>
      </c>
      <c r="H247" t="s">
        <v>164</v>
      </c>
      <c r="I247" t="s">
        <v>760</v>
      </c>
      <c r="J247" t="s">
        <v>722</v>
      </c>
      <c r="K247" t="s">
        <v>838</v>
      </c>
      <c r="L247" t="s">
        <v>101</v>
      </c>
      <c r="M247" t="s">
        <v>121</v>
      </c>
      <c r="N247" t="s">
        <v>103</v>
      </c>
      <c r="O247">
        <v>0</v>
      </c>
      <c r="P247">
        <v>0</v>
      </c>
      <c r="Q247" t="s">
        <v>122</v>
      </c>
      <c r="R247" t="s">
        <v>174</v>
      </c>
      <c r="S247" t="s">
        <v>175</v>
      </c>
      <c r="T247" t="s">
        <v>125</v>
      </c>
      <c r="U247" t="s">
        <v>330</v>
      </c>
      <c r="V247" t="s">
        <v>331</v>
      </c>
      <c r="W247" t="s">
        <v>820</v>
      </c>
      <c r="X247" s="5">
        <v>43237</v>
      </c>
      <c r="Y247" s="5">
        <v>43239</v>
      </c>
      <c r="Z247">
        <v>1367437204</v>
      </c>
      <c r="AA247" s="6">
        <v>520</v>
      </c>
      <c r="AB247" s="6">
        <v>680</v>
      </c>
      <c r="AC247" s="5">
        <v>43259</v>
      </c>
      <c r="AD247" s="4" t="s">
        <v>9948</v>
      </c>
      <c r="AE247" s="8">
        <v>1367437204</v>
      </c>
      <c r="AF247" s="4" t="s">
        <v>5618</v>
      </c>
      <c r="AG247" t="s">
        <v>129</v>
      </c>
      <c r="AH247" s="5">
        <v>43390</v>
      </c>
      <c r="AI247" s="5">
        <v>43373</v>
      </c>
    </row>
    <row r="248" spans="1:35" x14ac:dyDescent="0.25">
      <c r="A248">
        <v>2018</v>
      </c>
      <c r="B248" s="5">
        <v>43282</v>
      </c>
      <c r="C248" s="5">
        <v>43373</v>
      </c>
      <c r="D248" t="s">
        <v>91</v>
      </c>
      <c r="E248" t="s">
        <v>130</v>
      </c>
      <c r="F248" t="s">
        <v>190</v>
      </c>
      <c r="G248" t="s">
        <v>837</v>
      </c>
      <c r="H248" t="s">
        <v>164</v>
      </c>
      <c r="I248" t="s">
        <v>760</v>
      </c>
      <c r="J248" t="s">
        <v>722</v>
      </c>
      <c r="K248" t="s">
        <v>838</v>
      </c>
      <c r="L248" t="s">
        <v>101</v>
      </c>
      <c r="M248" t="s">
        <v>121</v>
      </c>
      <c r="N248" t="s">
        <v>103</v>
      </c>
      <c r="O248">
        <v>0</v>
      </c>
      <c r="P248">
        <v>0</v>
      </c>
      <c r="Q248" t="s">
        <v>122</v>
      </c>
      <c r="R248" t="s">
        <v>174</v>
      </c>
      <c r="S248" t="s">
        <v>175</v>
      </c>
      <c r="T248" t="s">
        <v>125</v>
      </c>
      <c r="U248" t="s">
        <v>330</v>
      </c>
      <c r="V248" t="s">
        <v>331</v>
      </c>
      <c r="W248" t="s">
        <v>820</v>
      </c>
      <c r="X248" s="5">
        <v>43237</v>
      </c>
      <c r="Y248" s="5">
        <v>43239</v>
      </c>
      <c r="Z248">
        <v>1367437504</v>
      </c>
      <c r="AA248" s="6">
        <v>4435.1000000000004</v>
      </c>
      <c r="AB248" s="6">
        <v>3.8999999999996362</v>
      </c>
      <c r="AC248" s="5">
        <v>43259</v>
      </c>
      <c r="AD248" s="4" t="s">
        <v>9948</v>
      </c>
      <c r="AE248" s="8">
        <v>1367437504</v>
      </c>
      <c r="AF248" s="4" t="s">
        <v>5618</v>
      </c>
      <c r="AG248" t="s">
        <v>129</v>
      </c>
      <c r="AH248" s="5">
        <v>43390</v>
      </c>
      <c r="AI248" s="5">
        <v>43373</v>
      </c>
    </row>
    <row r="249" spans="1:35" x14ac:dyDescent="0.25">
      <c r="A249">
        <v>2018</v>
      </c>
      <c r="B249" s="5">
        <v>43282</v>
      </c>
      <c r="C249" s="5">
        <v>43373</v>
      </c>
      <c r="D249" t="s">
        <v>91</v>
      </c>
      <c r="E249">
        <v>11</v>
      </c>
      <c r="F249" t="s">
        <v>149</v>
      </c>
      <c r="G249" t="s">
        <v>347</v>
      </c>
      <c r="H249" t="s">
        <v>164</v>
      </c>
      <c r="I249" t="s">
        <v>842</v>
      </c>
      <c r="J249" t="s">
        <v>843</v>
      </c>
      <c r="K249" t="s">
        <v>274</v>
      </c>
      <c r="L249" t="s">
        <v>101</v>
      </c>
      <c r="M249" t="s">
        <v>121</v>
      </c>
      <c r="N249" t="s">
        <v>103</v>
      </c>
      <c r="O249">
        <v>0</v>
      </c>
      <c r="P249">
        <v>0</v>
      </c>
      <c r="Q249" t="s">
        <v>122</v>
      </c>
      <c r="R249" t="s">
        <v>123</v>
      </c>
      <c r="S249" t="s">
        <v>844</v>
      </c>
      <c r="T249" t="s">
        <v>125</v>
      </c>
      <c r="U249" t="s">
        <v>330</v>
      </c>
      <c r="V249" t="s">
        <v>845</v>
      </c>
      <c r="W249" t="s">
        <v>387</v>
      </c>
      <c r="X249" s="5">
        <v>43221</v>
      </c>
      <c r="Y249" s="5">
        <v>43224</v>
      </c>
      <c r="Z249">
        <v>1367537504</v>
      </c>
      <c r="AA249" s="6">
        <v>6054.5</v>
      </c>
      <c r="AB249" s="6">
        <v>200.5</v>
      </c>
      <c r="AC249" s="5">
        <v>43244</v>
      </c>
      <c r="AD249" s="4" t="s">
        <v>9949</v>
      </c>
      <c r="AE249" s="8">
        <v>1367537504</v>
      </c>
      <c r="AF249" s="4" t="s">
        <v>5618</v>
      </c>
      <c r="AG249" t="s">
        <v>129</v>
      </c>
      <c r="AH249" s="5">
        <v>43390</v>
      </c>
      <c r="AI249" s="5">
        <v>43373</v>
      </c>
    </row>
    <row r="250" spans="1:35" x14ac:dyDescent="0.25">
      <c r="A250">
        <v>2018</v>
      </c>
      <c r="B250" s="5">
        <v>43282</v>
      </c>
      <c r="C250" s="5">
        <v>43373</v>
      </c>
      <c r="D250" t="s">
        <v>91</v>
      </c>
      <c r="E250">
        <v>11</v>
      </c>
      <c r="F250" t="s">
        <v>149</v>
      </c>
      <c r="G250" t="s">
        <v>347</v>
      </c>
      <c r="H250" t="s">
        <v>164</v>
      </c>
      <c r="I250" t="s">
        <v>706</v>
      </c>
      <c r="J250" t="s">
        <v>846</v>
      </c>
      <c r="K250" t="s">
        <v>435</v>
      </c>
      <c r="L250" t="s">
        <v>101</v>
      </c>
      <c r="M250" t="s">
        <v>121</v>
      </c>
      <c r="N250" t="s">
        <v>103</v>
      </c>
      <c r="O250">
        <v>0</v>
      </c>
      <c r="P250">
        <v>0</v>
      </c>
      <c r="Q250" t="s">
        <v>122</v>
      </c>
      <c r="R250" t="s">
        <v>123</v>
      </c>
      <c r="S250" t="s">
        <v>844</v>
      </c>
      <c r="T250" t="s">
        <v>125</v>
      </c>
      <c r="U250" t="s">
        <v>330</v>
      </c>
      <c r="V250" t="s">
        <v>845</v>
      </c>
      <c r="W250" t="s">
        <v>387</v>
      </c>
      <c r="X250" s="5">
        <v>43221</v>
      </c>
      <c r="Y250" s="5">
        <v>43224</v>
      </c>
      <c r="Z250">
        <v>1367637504</v>
      </c>
      <c r="AA250" s="6">
        <v>6255</v>
      </c>
      <c r="AB250" s="6">
        <v>0</v>
      </c>
      <c r="AC250" s="5">
        <v>43244</v>
      </c>
      <c r="AD250" s="4" t="s">
        <v>9950</v>
      </c>
      <c r="AE250" s="8">
        <v>1367637504</v>
      </c>
      <c r="AF250" s="4" t="s">
        <v>5618</v>
      </c>
      <c r="AG250" t="s">
        <v>129</v>
      </c>
      <c r="AH250" s="5">
        <v>43390</v>
      </c>
      <c r="AI250" s="5">
        <v>43373</v>
      </c>
    </row>
    <row r="251" spans="1:35" x14ac:dyDescent="0.25">
      <c r="A251">
        <v>2018</v>
      </c>
      <c r="B251" s="5">
        <v>43282</v>
      </c>
      <c r="C251" s="5">
        <v>43373</v>
      </c>
      <c r="D251" t="s">
        <v>91</v>
      </c>
      <c r="E251">
        <v>9</v>
      </c>
      <c r="F251" t="s">
        <v>149</v>
      </c>
      <c r="G251" t="s">
        <v>290</v>
      </c>
      <c r="H251" t="s">
        <v>164</v>
      </c>
      <c r="I251" t="s">
        <v>847</v>
      </c>
      <c r="J251" t="s">
        <v>268</v>
      </c>
      <c r="K251" t="s">
        <v>848</v>
      </c>
      <c r="L251" t="s">
        <v>101</v>
      </c>
      <c r="M251" t="s">
        <v>121</v>
      </c>
      <c r="N251" t="s">
        <v>103</v>
      </c>
      <c r="O251">
        <v>0</v>
      </c>
      <c r="P251">
        <v>0</v>
      </c>
      <c r="Q251" t="s">
        <v>122</v>
      </c>
      <c r="R251" t="s">
        <v>123</v>
      </c>
      <c r="S251" t="s">
        <v>844</v>
      </c>
      <c r="T251" t="s">
        <v>125</v>
      </c>
      <c r="U251" t="s">
        <v>330</v>
      </c>
      <c r="V251" t="s">
        <v>845</v>
      </c>
      <c r="W251" t="s">
        <v>795</v>
      </c>
      <c r="X251" s="5">
        <v>43221</v>
      </c>
      <c r="Y251" s="5">
        <v>43224</v>
      </c>
      <c r="Z251">
        <v>1367737504</v>
      </c>
      <c r="AA251" s="6">
        <v>6255</v>
      </c>
      <c r="AB251" s="6">
        <v>0</v>
      </c>
      <c r="AC251" s="5">
        <v>43244</v>
      </c>
      <c r="AD251" s="4" t="s">
        <v>9951</v>
      </c>
      <c r="AE251" s="8">
        <v>1367737504</v>
      </c>
      <c r="AF251" s="4" t="s">
        <v>5618</v>
      </c>
      <c r="AG251" t="s">
        <v>129</v>
      </c>
      <c r="AH251" s="5">
        <v>43390</v>
      </c>
      <c r="AI251" s="5">
        <v>43373</v>
      </c>
    </row>
    <row r="252" spans="1:35" x14ac:dyDescent="0.25">
      <c r="A252">
        <v>2018</v>
      </c>
      <c r="B252" s="5">
        <v>43282</v>
      </c>
      <c r="C252" s="5">
        <v>43373</v>
      </c>
      <c r="D252" t="s">
        <v>91</v>
      </c>
      <c r="E252">
        <v>10</v>
      </c>
      <c r="F252" t="s">
        <v>149</v>
      </c>
      <c r="G252" t="s">
        <v>278</v>
      </c>
      <c r="H252" t="s">
        <v>164</v>
      </c>
      <c r="I252" t="s">
        <v>849</v>
      </c>
      <c r="J252" t="s">
        <v>850</v>
      </c>
      <c r="K252" t="s">
        <v>851</v>
      </c>
      <c r="L252" t="s">
        <v>101</v>
      </c>
      <c r="M252" t="s">
        <v>121</v>
      </c>
      <c r="N252" t="s">
        <v>103</v>
      </c>
      <c r="O252">
        <v>0</v>
      </c>
      <c r="P252">
        <v>0</v>
      </c>
      <c r="Q252" t="s">
        <v>122</v>
      </c>
      <c r="R252" t="s">
        <v>123</v>
      </c>
      <c r="S252" t="s">
        <v>852</v>
      </c>
      <c r="T252" t="s">
        <v>125</v>
      </c>
      <c r="U252" t="s">
        <v>330</v>
      </c>
      <c r="V252" t="s">
        <v>853</v>
      </c>
      <c r="W252" t="s">
        <v>387</v>
      </c>
      <c r="X252" s="5">
        <v>43221</v>
      </c>
      <c r="Y252" s="5">
        <v>43224</v>
      </c>
      <c r="Z252">
        <v>1367837504</v>
      </c>
      <c r="AA252" s="6">
        <v>6225</v>
      </c>
      <c r="AB252" s="6">
        <v>30</v>
      </c>
      <c r="AC252" s="5">
        <v>43244</v>
      </c>
      <c r="AD252" s="4" t="s">
        <v>9952</v>
      </c>
      <c r="AE252" s="8">
        <v>1367837504</v>
      </c>
      <c r="AF252" s="4" t="s">
        <v>5618</v>
      </c>
      <c r="AG252" t="s">
        <v>129</v>
      </c>
      <c r="AH252" s="5">
        <v>43390</v>
      </c>
      <c r="AI252" s="5">
        <v>43373</v>
      </c>
    </row>
    <row r="253" spans="1:35" x14ac:dyDescent="0.25">
      <c r="A253">
        <v>2018</v>
      </c>
      <c r="B253" s="5">
        <v>43282</v>
      </c>
      <c r="C253" s="5">
        <v>43373</v>
      </c>
      <c r="D253" t="s">
        <v>91</v>
      </c>
      <c r="E253">
        <v>10</v>
      </c>
      <c r="F253" t="s">
        <v>149</v>
      </c>
      <c r="G253" t="s">
        <v>271</v>
      </c>
      <c r="H253" t="s">
        <v>164</v>
      </c>
      <c r="I253" t="s">
        <v>854</v>
      </c>
      <c r="J253" t="s">
        <v>848</v>
      </c>
      <c r="K253" t="s">
        <v>262</v>
      </c>
      <c r="L253" t="s">
        <v>101</v>
      </c>
      <c r="M253" t="s">
        <v>121</v>
      </c>
      <c r="N253" t="s">
        <v>103</v>
      </c>
      <c r="O253">
        <v>0</v>
      </c>
      <c r="P253">
        <v>0</v>
      </c>
      <c r="Q253" t="s">
        <v>122</v>
      </c>
      <c r="R253" t="s">
        <v>123</v>
      </c>
      <c r="S253" t="s">
        <v>852</v>
      </c>
      <c r="T253" t="s">
        <v>125</v>
      </c>
      <c r="U253" t="s">
        <v>330</v>
      </c>
      <c r="V253" t="s">
        <v>853</v>
      </c>
      <c r="W253" t="s">
        <v>811</v>
      </c>
      <c r="X253" s="5">
        <v>43221</v>
      </c>
      <c r="Y253" s="5">
        <v>43224</v>
      </c>
      <c r="Z253">
        <v>1367937504</v>
      </c>
      <c r="AA253" s="6">
        <v>6225</v>
      </c>
      <c r="AB253" s="6">
        <v>30</v>
      </c>
      <c r="AC253" s="5">
        <v>43244</v>
      </c>
      <c r="AD253" s="4" t="s">
        <v>9953</v>
      </c>
      <c r="AE253" s="8">
        <v>1367937504</v>
      </c>
      <c r="AF253" s="4" t="s">
        <v>5618</v>
      </c>
      <c r="AG253" t="s">
        <v>129</v>
      </c>
      <c r="AH253" s="5">
        <v>43390</v>
      </c>
      <c r="AI253" s="5">
        <v>43373</v>
      </c>
    </row>
    <row r="254" spans="1:35" x14ac:dyDescent="0.25">
      <c r="A254">
        <v>2018</v>
      </c>
      <c r="B254" s="5">
        <v>43282</v>
      </c>
      <c r="C254" s="5">
        <v>43373</v>
      </c>
      <c r="D254" t="s">
        <v>91</v>
      </c>
      <c r="E254">
        <v>9</v>
      </c>
      <c r="F254" t="s">
        <v>149</v>
      </c>
      <c r="G254" t="s">
        <v>290</v>
      </c>
      <c r="H254" t="s">
        <v>164</v>
      </c>
      <c r="I254" t="s">
        <v>855</v>
      </c>
      <c r="J254" t="s">
        <v>848</v>
      </c>
      <c r="K254" t="s">
        <v>262</v>
      </c>
      <c r="L254" t="s">
        <v>101</v>
      </c>
      <c r="M254" t="s">
        <v>121</v>
      </c>
      <c r="N254" t="s">
        <v>103</v>
      </c>
      <c r="O254">
        <v>0</v>
      </c>
      <c r="P254">
        <v>0</v>
      </c>
      <c r="Q254" t="s">
        <v>122</v>
      </c>
      <c r="R254" t="s">
        <v>123</v>
      </c>
      <c r="S254" t="s">
        <v>852</v>
      </c>
      <c r="T254" t="s">
        <v>125</v>
      </c>
      <c r="U254" t="s">
        <v>330</v>
      </c>
      <c r="V254" t="s">
        <v>853</v>
      </c>
      <c r="W254" t="s">
        <v>795</v>
      </c>
      <c r="X254" s="5">
        <v>43221</v>
      </c>
      <c r="Y254" s="5">
        <v>43224</v>
      </c>
      <c r="Z254">
        <v>1368037504</v>
      </c>
      <c r="AA254" s="6">
        <v>6255</v>
      </c>
      <c r="AB254" s="6">
        <v>0</v>
      </c>
      <c r="AC254" s="5">
        <v>43244</v>
      </c>
      <c r="AD254" s="4" t="s">
        <v>9954</v>
      </c>
      <c r="AE254" s="8">
        <v>1368037504</v>
      </c>
      <c r="AF254" s="4" t="s">
        <v>5618</v>
      </c>
      <c r="AG254" t="s">
        <v>129</v>
      </c>
      <c r="AH254" s="5">
        <v>43390</v>
      </c>
      <c r="AI254" s="5">
        <v>43373</v>
      </c>
    </row>
    <row r="255" spans="1:35" x14ac:dyDescent="0.25">
      <c r="A255">
        <v>2018</v>
      </c>
      <c r="B255" s="5">
        <v>43282</v>
      </c>
      <c r="C255" s="5">
        <v>43373</v>
      </c>
      <c r="D255" t="s">
        <v>91</v>
      </c>
      <c r="E255">
        <v>9</v>
      </c>
      <c r="F255" t="s">
        <v>149</v>
      </c>
      <c r="G255" t="s">
        <v>366</v>
      </c>
      <c r="H255" t="s">
        <v>164</v>
      </c>
      <c r="I255" t="s">
        <v>390</v>
      </c>
      <c r="J255" t="s">
        <v>856</v>
      </c>
      <c r="K255" t="s">
        <v>857</v>
      </c>
      <c r="L255" t="s">
        <v>101</v>
      </c>
      <c r="M255" t="s">
        <v>121</v>
      </c>
      <c r="N255" t="s">
        <v>103</v>
      </c>
      <c r="O255">
        <v>0</v>
      </c>
      <c r="P255">
        <v>0</v>
      </c>
      <c r="Q255" t="s">
        <v>122</v>
      </c>
      <c r="R255" t="s">
        <v>256</v>
      </c>
      <c r="S255" t="s">
        <v>773</v>
      </c>
      <c r="T255" t="s">
        <v>125</v>
      </c>
      <c r="U255" t="s">
        <v>330</v>
      </c>
      <c r="V255" t="s">
        <v>840</v>
      </c>
      <c r="W255" t="s">
        <v>841</v>
      </c>
      <c r="X255" s="5">
        <v>43222</v>
      </c>
      <c r="Y255" s="5">
        <v>43223</v>
      </c>
      <c r="Z255">
        <v>1368137901</v>
      </c>
      <c r="AA255" s="6">
        <v>530</v>
      </c>
      <c r="AB255" s="6">
        <v>635</v>
      </c>
      <c r="AC255" s="5">
        <v>43243</v>
      </c>
      <c r="AD255" s="4" t="s">
        <v>9955</v>
      </c>
      <c r="AE255" s="8">
        <v>1368137901</v>
      </c>
      <c r="AF255" s="4" t="s">
        <v>5618</v>
      </c>
      <c r="AG255" t="s">
        <v>129</v>
      </c>
      <c r="AH255" s="5">
        <v>43390</v>
      </c>
      <c r="AI255" s="5">
        <v>43373</v>
      </c>
    </row>
    <row r="256" spans="1:35" x14ac:dyDescent="0.25">
      <c r="A256">
        <v>2018</v>
      </c>
      <c r="B256" s="5">
        <v>43282</v>
      </c>
      <c r="C256" s="5">
        <v>43373</v>
      </c>
      <c r="D256" t="s">
        <v>91</v>
      </c>
      <c r="E256">
        <v>11</v>
      </c>
      <c r="F256" t="s">
        <v>149</v>
      </c>
      <c r="G256" t="s">
        <v>347</v>
      </c>
      <c r="H256" t="s">
        <v>164</v>
      </c>
      <c r="I256" t="s">
        <v>858</v>
      </c>
      <c r="J256" t="s">
        <v>293</v>
      </c>
      <c r="K256" t="s">
        <v>859</v>
      </c>
      <c r="L256" t="s">
        <v>101</v>
      </c>
      <c r="M256" t="s">
        <v>121</v>
      </c>
      <c r="N256" t="s">
        <v>103</v>
      </c>
      <c r="O256">
        <v>0</v>
      </c>
      <c r="P256">
        <v>0</v>
      </c>
      <c r="Q256" t="s">
        <v>122</v>
      </c>
      <c r="R256" t="s">
        <v>123</v>
      </c>
      <c r="S256" t="s">
        <v>860</v>
      </c>
      <c r="T256" t="s">
        <v>125</v>
      </c>
      <c r="U256" t="s">
        <v>330</v>
      </c>
      <c r="V256" t="s">
        <v>861</v>
      </c>
      <c r="W256" t="s">
        <v>387</v>
      </c>
      <c r="X256" s="5">
        <v>43221</v>
      </c>
      <c r="Y256" s="5">
        <v>43224</v>
      </c>
      <c r="Z256">
        <v>1368237901</v>
      </c>
      <c r="AA256" s="6">
        <v>2695</v>
      </c>
      <c r="AB256" s="6">
        <v>0</v>
      </c>
      <c r="AC256" s="5">
        <v>43244</v>
      </c>
      <c r="AD256" s="4" t="s">
        <v>9956</v>
      </c>
      <c r="AE256" s="8">
        <v>1368237901</v>
      </c>
      <c r="AF256" s="4" t="s">
        <v>5618</v>
      </c>
      <c r="AG256" t="s">
        <v>129</v>
      </c>
      <c r="AH256" s="5">
        <v>43390</v>
      </c>
      <c r="AI256" s="5">
        <v>43373</v>
      </c>
    </row>
    <row r="257" spans="1:35" x14ac:dyDescent="0.25">
      <c r="A257">
        <v>2018</v>
      </c>
      <c r="B257" s="5">
        <v>43282</v>
      </c>
      <c r="C257" s="5">
        <v>43373</v>
      </c>
      <c r="D257" t="s">
        <v>91</v>
      </c>
      <c r="E257">
        <v>9</v>
      </c>
      <c r="F257" t="s">
        <v>149</v>
      </c>
      <c r="G257" t="s">
        <v>290</v>
      </c>
      <c r="H257" t="s">
        <v>164</v>
      </c>
      <c r="I257" t="s">
        <v>862</v>
      </c>
      <c r="J257" t="s">
        <v>240</v>
      </c>
      <c r="K257" t="s">
        <v>420</v>
      </c>
      <c r="L257" t="s">
        <v>101</v>
      </c>
      <c r="M257" t="s">
        <v>121</v>
      </c>
      <c r="N257" t="s">
        <v>103</v>
      </c>
      <c r="O257">
        <v>0</v>
      </c>
      <c r="P257">
        <v>0</v>
      </c>
      <c r="Q257" t="s">
        <v>122</v>
      </c>
      <c r="R257" t="s">
        <v>123</v>
      </c>
      <c r="S257" t="s">
        <v>860</v>
      </c>
      <c r="T257" t="s">
        <v>125</v>
      </c>
      <c r="U257" t="s">
        <v>330</v>
      </c>
      <c r="V257" t="s">
        <v>861</v>
      </c>
      <c r="W257" t="s">
        <v>795</v>
      </c>
      <c r="X257" s="5">
        <v>43221</v>
      </c>
      <c r="Y257" s="5">
        <v>43224</v>
      </c>
      <c r="Z257">
        <v>1368437901</v>
      </c>
      <c r="AA257" s="6">
        <v>2695</v>
      </c>
      <c r="AB257" s="6">
        <v>0</v>
      </c>
      <c r="AC257" s="5">
        <v>43244</v>
      </c>
      <c r="AD257" s="4" t="s">
        <v>9957</v>
      </c>
      <c r="AE257" s="8">
        <v>1368437901</v>
      </c>
      <c r="AF257" s="4" t="s">
        <v>5618</v>
      </c>
      <c r="AG257" t="s">
        <v>129</v>
      </c>
      <c r="AH257" s="5">
        <v>43390</v>
      </c>
      <c r="AI257" s="5">
        <v>43373</v>
      </c>
    </row>
    <row r="258" spans="1:35" x14ac:dyDescent="0.25">
      <c r="A258">
        <v>2018</v>
      </c>
      <c r="B258" s="5">
        <v>43282</v>
      </c>
      <c r="C258" s="5">
        <v>43373</v>
      </c>
      <c r="D258" t="s">
        <v>91</v>
      </c>
      <c r="E258">
        <v>11</v>
      </c>
      <c r="F258" t="s">
        <v>149</v>
      </c>
      <c r="G258" t="s">
        <v>347</v>
      </c>
      <c r="H258" t="s">
        <v>164</v>
      </c>
      <c r="I258" t="s">
        <v>554</v>
      </c>
      <c r="J258" t="s">
        <v>418</v>
      </c>
      <c r="K258" t="s">
        <v>863</v>
      </c>
      <c r="L258" t="s">
        <v>101</v>
      </c>
      <c r="M258" t="s">
        <v>121</v>
      </c>
      <c r="N258" t="s">
        <v>103</v>
      </c>
      <c r="O258">
        <v>0</v>
      </c>
      <c r="P258">
        <v>0</v>
      </c>
      <c r="Q258" t="s">
        <v>122</v>
      </c>
      <c r="R258" t="s">
        <v>174</v>
      </c>
      <c r="S258" t="s">
        <v>175</v>
      </c>
      <c r="T258" t="s">
        <v>125</v>
      </c>
      <c r="U258" t="s">
        <v>864</v>
      </c>
      <c r="V258" t="s">
        <v>865</v>
      </c>
      <c r="W258" t="s">
        <v>866</v>
      </c>
      <c r="X258" s="5">
        <v>43222</v>
      </c>
      <c r="Y258" s="5">
        <v>43223</v>
      </c>
      <c r="Z258">
        <v>1368537504</v>
      </c>
      <c r="AA258" s="6">
        <v>1523</v>
      </c>
      <c r="AB258" s="6">
        <v>91</v>
      </c>
      <c r="AC258" s="5">
        <v>43243</v>
      </c>
      <c r="AD258" s="4" t="s">
        <v>9958</v>
      </c>
      <c r="AE258" s="8">
        <v>1368537504</v>
      </c>
      <c r="AF258" s="4" t="s">
        <v>5618</v>
      </c>
      <c r="AG258" t="s">
        <v>129</v>
      </c>
      <c r="AH258" s="5">
        <v>43390</v>
      </c>
      <c r="AI258" s="5">
        <v>43373</v>
      </c>
    </row>
    <row r="259" spans="1:35" x14ac:dyDescent="0.25">
      <c r="A259">
        <v>2018</v>
      </c>
      <c r="B259" s="5">
        <v>43282</v>
      </c>
      <c r="C259" s="5">
        <v>43373</v>
      </c>
      <c r="D259" t="s">
        <v>91</v>
      </c>
      <c r="E259">
        <v>10</v>
      </c>
      <c r="F259" t="s">
        <v>149</v>
      </c>
      <c r="G259" t="s">
        <v>259</v>
      </c>
      <c r="H259" t="s">
        <v>164</v>
      </c>
      <c r="I259" t="s">
        <v>867</v>
      </c>
      <c r="J259" t="s">
        <v>868</v>
      </c>
      <c r="K259" t="s">
        <v>418</v>
      </c>
      <c r="L259" t="s">
        <v>101</v>
      </c>
      <c r="M259" t="s">
        <v>121</v>
      </c>
      <c r="N259" t="s">
        <v>103</v>
      </c>
      <c r="O259">
        <v>0</v>
      </c>
      <c r="P259">
        <v>0</v>
      </c>
      <c r="Q259" t="s">
        <v>122</v>
      </c>
      <c r="R259" t="s">
        <v>174</v>
      </c>
      <c r="S259" t="s">
        <v>175</v>
      </c>
      <c r="T259" t="s">
        <v>125</v>
      </c>
      <c r="U259" t="s">
        <v>864</v>
      </c>
      <c r="V259" t="s">
        <v>865</v>
      </c>
      <c r="W259" t="s">
        <v>866</v>
      </c>
      <c r="X259" s="5">
        <v>43222</v>
      </c>
      <c r="Y259" s="5">
        <v>43223</v>
      </c>
      <c r="Z259">
        <v>1368737504</v>
      </c>
      <c r="AA259" s="6">
        <v>1304</v>
      </c>
      <c r="AB259" s="6">
        <v>310</v>
      </c>
      <c r="AC259" s="5">
        <v>43243</v>
      </c>
      <c r="AD259" s="4" t="s">
        <v>9959</v>
      </c>
      <c r="AE259" s="8">
        <v>1368737504</v>
      </c>
      <c r="AF259" s="4" t="s">
        <v>5618</v>
      </c>
      <c r="AG259" t="s">
        <v>129</v>
      </c>
      <c r="AH259" s="5">
        <v>43390</v>
      </c>
      <c r="AI259" s="5">
        <v>43373</v>
      </c>
    </row>
    <row r="260" spans="1:35" x14ac:dyDescent="0.25">
      <c r="A260">
        <v>2018</v>
      </c>
      <c r="B260" s="5">
        <v>43282</v>
      </c>
      <c r="C260" s="5">
        <v>43373</v>
      </c>
      <c r="D260" t="s">
        <v>91</v>
      </c>
      <c r="E260">
        <v>11</v>
      </c>
      <c r="F260" t="s">
        <v>149</v>
      </c>
      <c r="G260" t="s">
        <v>347</v>
      </c>
      <c r="H260" t="s">
        <v>164</v>
      </c>
      <c r="I260" t="s">
        <v>869</v>
      </c>
      <c r="J260" t="s">
        <v>213</v>
      </c>
      <c r="K260" t="s">
        <v>870</v>
      </c>
      <c r="L260" t="s">
        <v>101</v>
      </c>
      <c r="M260" t="s">
        <v>121</v>
      </c>
      <c r="N260" t="s">
        <v>103</v>
      </c>
      <c r="O260">
        <v>0</v>
      </c>
      <c r="P260">
        <v>0</v>
      </c>
      <c r="Q260" t="s">
        <v>122</v>
      </c>
      <c r="R260" t="s">
        <v>256</v>
      </c>
      <c r="S260" t="s">
        <v>871</v>
      </c>
      <c r="T260" t="s">
        <v>125</v>
      </c>
      <c r="U260" t="s">
        <v>256</v>
      </c>
      <c r="V260" t="s">
        <v>872</v>
      </c>
      <c r="W260" t="s">
        <v>873</v>
      </c>
      <c r="X260" s="5">
        <v>43222</v>
      </c>
      <c r="Y260" s="5">
        <v>43224</v>
      </c>
      <c r="Z260">
        <v>1368837504</v>
      </c>
      <c r="AA260" s="6">
        <v>3264.11</v>
      </c>
      <c r="AB260" s="6">
        <v>1174.8899999999999</v>
      </c>
      <c r="AC260" s="5">
        <v>43244</v>
      </c>
      <c r="AD260" s="4" t="s">
        <v>9960</v>
      </c>
      <c r="AE260" s="8">
        <v>1368837504</v>
      </c>
      <c r="AF260" s="4" t="s">
        <v>5618</v>
      </c>
      <c r="AG260" t="s">
        <v>129</v>
      </c>
      <c r="AH260" s="5">
        <v>43390</v>
      </c>
      <c r="AI260" s="5">
        <v>43373</v>
      </c>
    </row>
    <row r="261" spans="1:35" x14ac:dyDescent="0.25">
      <c r="A261">
        <v>2018</v>
      </c>
      <c r="B261" s="5">
        <v>43282</v>
      </c>
      <c r="C261" s="5">
        <v>43373</v>
      </c>
      <c r="D261" t="s">
        <v>91</v>
      </c>
      <c r="E261">
        <v>10</v>
      </c>
      <c r="F261" t="s">
        <v>149</v>
      </c>
      <c r="G261" t="s">
        <v>259</v>
      </c>
      <c r="H261" t="s">
        <v>164</v>
      </c>
      <c r="I261" t="s">
        <v>358</v>
      </c>
      <c r="J261" t="s">
        <v>261</v>
      </c>
      <c r="K261" t="s">
        <v>868</v>
      </c>
      <c r="L261" t="s">
        <v>101</v>
      </c>
      <c r="M261" t="s">
        <v>121</v>
      </c>
      <c r="N261" t="s">
        <v>103</v>
      </c>
      <c r="O261">
        <v>0</v>
      </c>
      <c r="P261">
        <v>0</v>
      </c>
      <c r="Q261" t="s">
        <v>122</v>
      </c>
      <c r="R261" t="s">
        <v>174</v>
      </c>
      <c r="S261" t="s">
        <v>175</v>
      </c>
      <c r="T261" t="s">
        <v>125</v>
      </c>
      <c r="U261" t="s">
        <v>864</v>
      </c>
      <c r="V261" t="s">
        <v>865</v>
      </c>
      <c r="W261" t="s">
        <v>874</v>
      </c>
      <c r="X261" s="5">
        <v>43222</v>
      </c>
      <c r="Y261" s="5">
        <v>43223</v>
      </c>
      <c r="Z261">
        <v>1368937504</v>
      </c>
      <c r="AA261" s="6">
        <v>1221</v>
      </c>
      <c r="AB261" s="6">
        <v>393</v>
      </c>
      <c r="AC261" s="5">
        <v>43243</v>
      </c>
      <c r="AD261" s="4" t="s">
        <v>9961</v>
      </c>
      <c r="AE261" s="8">
        <v>1368937504</v>
      </c>
      <c r="AF261" s="4" t="s">
        <v>5618</v>
      </c>
      <c r="AG261" t="s">
        <v>129</v>
      </c>
      <c r="AH261" s="5">
        <v>43390</v>
      </c>
      <c r="AI261" s="5">
        <v>43373</v>
      </c>
    </row>
    <row r="262" spans="1:35" x14ac:dyDescent="0.25">
      <c r="A262">
        <v>2018</v>
      </c>
      <c r="B262" s="5">
        <v>43282</v>
      </c>
      <c r="C262" s="5">
        <v>43373</v>
      </c>
      <c r="D262" t="s">
        <v>91</v>
      </c>
      <c r="E262">
        <v>11</v>
      </c>
      <c r="F262" t="s">
        <v>149</v>
      </c>
      <c r="G262" t="s">
        <v>347</v>
      </c>
      <c r="H262" t="s">
        <v>164</v>
      </c>
      <c r="I262" t="s">
        <v>515</v>
      </c>
      <c r="J262" t="s">
        <v>782</v>
      </c>
      <c r="K262" t="s">
        <v>875</v>
      </c>
      <c r="L262" t="s">
        <v>101</v>
      </c>
      <c r="M262" t="s">
        <v>121</v>
      </c>
      <c r="N262" t="s">
        <v>103</v>
      </c>
      <c r="O262">
        <v>0</v>
      </c>
      <c r="P262">
        <v>0</v>
      </c>
      <c r="Q262" t="s">
        <v>122</v>
      </c>
      <c r="R262" t="s">
        <v>864</v>
      </c>
      <c r="S262" t="s">
        <v>876</v>
      </c>
      <c r="T262" t="s">
        <v>125</v>
      </c>
      <c r="U262" t="s">
        <v>864</v>
      </c>
      <c r="V262" t="s">
        <v>877</v>
      </c>
      <c r="W262" t="s">
        <v>866</v>
      </c>
      <c r="X262" s="5">
        <v>43222</v>
      </c>
      <c r="Y262" s="5">
        <v>43223</v>
      </c>
      <c r="Z262">
        <v>1369137901</v>
      </c>
      <c r="AA262" s="6">
        <v>800</v>
      </c>
      <c r="AB262" s="6">
        <v>0</v>
      </c>
      <c r="AC262" s="5">
        <v>43243</v>
      </c>
      <c r="AD262" s="4" t="s">
        <v>9962</v>
      </c>
      <c r="AE262" s="8">
        <v>1369137901</v>
      </c>
      <c r="AF262" s="4" t="s">
        <v>5618</v>
      </c>
      <c r="AG262" t="s">
        <v>129</v>
      </c>
      <c r="AH262" s="5">
        <v>43390</v>
      </c>
      <c r="AI262" s="5">
        <v>43373</v>
      </c>
    </row>
    <row r="263" spans="1:35" x14ac:dyDescent="0.25">
      <c r="A263">
        <v>2018</v>
      </c>
      <c r="B263" s="5">
        <v>43282</v>
      </c>
      <c r="C263" s="5">
        <v>43373</v>
      </c>
      <c r="D263" t="s">
        <v>91</v>
      </c>
      <c r="E263">
        <v>11</v>
      </c>
      <c r="F263" t="s">
        <v>149</v>
      </c>
      <c r="G263" t="s">
        <v>347</v>
      </c>
      <c r="H263" t="s">
        <v>164</v>
      </c>
      <c r="I263" t="s">
        <v>878</v>
      </c>
      <c r="J263" t="s">
        <v>420</v>
      </c>
      <c r="K263" t="s">
        <v>879</v>
      </c>
      <c r="L263" t="s">
        <v>101</v>
      </c>
      <c r="M263" t="s">
        <v>121</v>
      </c>
      <c r="N263" t="s">
        <v>103</v>
      </c>
      <c r="O263">
        <v>0</v>
      </c>
      <c r="P263">
        <v>0</v>
      </c>
      <c r="Q263" t="s">
        <v>122</v>
      </c>
      <c r="R263" t="s">
        <v>864</v>
      </c>
      <c r="S263" t="s">
        <v>876</v>
      </c>
      <c r="T263" t="s">
        <v>125</v>
      </c>
      <c r="U263" t="s">
        <v>864</v>
      </c>
      <c r="V263" t="s">
        <v>877</v>
      </c>
      <c r="W263" t="s">
        <v>880</v>
      </c>
      <c r="X263" s="5">
        <v>43222</v>
      </c>
      <c r="Y263" s="5">
        <v>43223</v>
      </c>
      <c r="Z263">
        <v>1369337901</v>
      </c>
      <c r="AA263" s="6">
        <v>800</v>
      </c>
      <c r="AB263" s="6">
        <v>0</v>
      </c>
      <c r="AC263" s="5">
        <v>43243</v>
      </c>
      <c r="AD263" s="4" t="s">
        <v>9963</v>
      </c>
      <c r="AE263" s="8">
        <v>1369337901</v>
      </c>
      <c r="AF263" s="4" t="s">
        <v>5618</v>
      </c>
      <c r="AG263" t="s">
        <v>129</v>
      </c>
      <c r="AH263" s="5">
        <v>43390</v>
      </c>
      <c r="AI263" s="5">
        <v>43373</v>
      </c>
    </row>
    <row r="264" spans="1:35" x14ac:dyDescent="0.25">
      <c r="A264">
        <v>2018</v>
      </c>
      <c r="B264" s="5">
        <v>43282</v>
      </c>
      <c r="C264" s="5">
        <v>43373</v>
      </c>
      <c r="D264" t="s">
        <v>91</v>
      </c>
      <c r="E264">
        <v>9</v>
      </c>
      <c r="F264" t="s">
        <v>149</v>
      </c>
      <c r="G264" t="s">
        <v>290</v>
      </c>
      <c r="H264" t="s">
        <v>164</v>
      </c>
      <c r="I264" t="s">
        <v>512</v>
      </c>
      <c r="J264" t="s">
        <v>881</v>
      </c>
      <c r="K264" t="s">
        <v>560</v>
      </c>
      <c r="L264" t="s">
        <v>101</v>
      </c>
      <c r="M264" t="s">
        <v>121</v>
      </c>
      <c r="N264" t="s">
        <v>103</v>
      </c>
      <c r="O264">
        <v>0</v>
      </c>
      <c r="P264">
        <v>0</v>
      </c>
      <c r="Q264" t="s">
        <v>122</v>
      </c>
      <c r="R264" t="s">
        <v>864</v>
      </c>
      <c r="S264" t="s">
        <v>876</v>
      </c>
      <c r="T264" t="s">
        <v>125</v>
      </c>
      <c r="U264" t="s">
        <v>864</v>
      </c>
      <c r="V264" t="s">
        <v>877</v>
      </c>
      <c r="W264" t="s">
        <v>882</v>
      </c>
      <c r="X264" s="5">
        <v>43222</v>
      </c>
      <c r="Y264" s="5">
        <v>43223</v>
      </c>
      <c r="Z264">
        <v>1369437901</v>
      </c>
      <c r="AA264" s="6">
        <v>800</v>
      </c>
      <c r="AB264" s="6">
        <v>0</v>
      </c>
      <c r="AC264" s="5">
        <v>43243</v>
      </c>
      <c r="AD264" s="4" t="s">
        <v>9964</v>
      </c>
      <c r="AE264" s="8">
        <v>1369437901</v>
      </c>
      <c r="AF264" s="4" t="s">
        <v>5618</v>
      </c>
      <c r="AG264" t="s">
        <v>129</v>
      </c>
      <c r="AH264" s="5">
        <v>43390</v>
      </c>
      <c r="AI264" s="5">
        <v>43373</v>
      </c>
    </row>
    <row r="265" spans="1:35" x14ac:dyDescent="0.25">
      <c r="A265">
        <v>2018</v>
      </c>
      <c r="B265" s="5">
        <v>43282</v>
      </c>
      <c r="C265" s="5">
        <v>43373</v>
      </c>
      <c r="D265" t="s">
        <v>91</v>
      </c>
      <c r="E265">
        <v>10</v>
      </c>
      <c r="F265" t="s">
        <v>149</v>
      </c>
      <c r="G265" t="s">
        <v>271</v>
      </c>
      <c r="H265" t="s">
        <v>164</v>
      </c>
      <c r="I265" t="s">
        <v>883</v>
      </c>
      <c r="J265" t="s">
        <v>884</v>
      </c>
      <c r="K265" t="s">
        <v>885</v>
      </c>
      <c r="L265" t="s">
        <v>101</v>
      </c>
      <c r="M265" t="s">
        <v>121</v>
      </c>
      <c r="N265" t="s">
        <v>103</v>
      </c>
      <c r="O265">
        <v>0</v>
      </c>
      <c r="P265">
        <v>0</v>
      </c>
      <c r="Q265" t="s">
        <v>122</v>
      </c>
      <c r="R265" t="s">
        <v>256</v>
      </c>
      <c r="S265" t="s">
        <v>871</v>
      </c>
      <c r="T265" t="s">
        <v>125</v>
      </c>
      <c r="U265" t="s">
        <v>256</v>
      </c>
      <c r="V265" t="s">
        <v>872</v>
      </c>
      <c r="W265" t="s">
        <v>873</v>
      </c>
      <c r="X265" s="5">
        <v>43222</v>
      </c>
      <c r="Y265" s="5">
        <v>43224</v>
      </c>
      <c r="Z265">
        <v>1369537504</v>
      </c>
      <c r="AA265" s="6">
        <v>3255.67</v>
      </c>
      <c r="AB265" s="6">
        <v>1183.33</v>
      </c>
      <c r="AC265" s="5">
        <v>43244</v>
      </c>
      <c r="AD265" s="4" t="s">
        <v>9965</v>
      </c>
      <c r="AE265" s="8">
        <v>1369537504</v>
      </c>
      <c r="AF265" s="4" t="s">
        <v>5618</v>
      </c>
      <c r="AG265" t="s">
        <v>129</v>
      </c>
      <c r="AH265" s="5">
        <v>43390</v>
      </c>
      <c r="AI265" s="5">
        <v>43373</v>
      </c>
    </row>
    <row r="266" spans="1:35" x14ac:dyDescent="0.25">
      <c r="A266">
        <v>2018</v>
      </c>
      <c r="B266" s="5">
        <v>43282</v>
      </c>
      <c r="C266" s="5">
        <v>43373</v>
      </c>
      <c r="D266" t="s">
        <v>91</v>
      </c>
      <c r="E266">
        <v>9</v>
      </c>
      <c r="F266" t="s">
        <v>149</v>
      </c>
      <c r="G266" t="s">
        <v>290</v>
      </c>
      <c r="H266" t="s">
        <v>164</v>
      </c>
      <c r="I266" t="s">
        <v>886</v>
      </c>
      <c r="J266" t="s">
        <v>205</v>
      </c>
      <c r="K266" t="s">
        <v>887</v>
      </c>
      <c r="L266" t="s">
        <v>101</v>
      </c>
      <c r="M266" t="s">
        <v>121</v>
      </c>
      <c r="N266" t="s">
        <v>103</v>
      </c>
      <c r="O266">
        <v>0</v>
      </c>
      <c r="P266">
        <v>0</v>
      </c>
      <c r="Q266" t="s">
        <v>122</v>
      </c>
      <c r="R266" t="s">
        <v>256</v>
      </c>
      <c r="S266" t="s">
        <v>871</v>
      </c>
      <c r="T266" t="s">
        <v>125</v>
      </c>
      <c r="U266" t="s">
        <v>256</v>
      </c>
      <c r="V266" t="s">
        <v>872</v>
      </c>
      <c r="W266" t="s">
        <v>888</v>
      </c>
      <c r="X266" s="5">
        <v>43222</v>
      </c>
      <c r="Y266" s="5">
        <v>43224</v>
      </c>
      <c r="Z266">
        <v>1369637504</v>
      </c>
      <c r="AA266" s="6">
        <v>3306.87</v>
      </c>
      <c r="AB266" s="6">
        <v>1132.1300000000001</v>
      </c>
      <c r="AC266" s="5">
        <v>43244</v>
      </c>
      <c r="AD266" s="4" t="s">
        <v>9966</v>
      </c>
      <c r="AE266" s="8">
        <v>1369637504</v>
      </c>
      <c r="AF266" s="4" t="s">
        <v>5618</v>
      </c>
      <c r="AG266" t="s">
        <v>129</v>
      </c>
      <c r="AH266" s="5">
        <v>43390</v>
      </c>
      <c r="AI266" s="5">
        <v>43373</v>
      </c>
    </row>
    <row r="267" spans="1:35" x14ac:dyDescent="0.25">
      <c r="A267">
        <v>2018</v>
      </c>
      <c r="B267" s="5">
        <v>43282</v>
      </c>
      <c r="C267" s="5">
        <v>43373</v>
      </c>
      <c r="D267" t="s">
        <v>91</v>
      </c>
      <c r="E267">
        <v>11</v>
      </c>
      <c r="F267" t="s">
        <v>149</v>
      </c>
      <c r="G267" t="s">
        <v>347</v>
      </c>
      <c r="H267" t="s">
        <v>164</v>
      </c>
      <c r="I267" t="s">
        <v>889</v>
      </c>
      <c r="J267" t="s">
        <v>276</v>
      </c>
      <c r="K267" t="s">
        <v>262</v>
      </c>
      <c r="L267" t="s">
        <v>101</v>
      </c>
      <c r="M267" t="s">
        <v>121</v>
      </c>
      <c r="N267" t="s">
        <v>103</v>
      </c>
      <c r="O267">
        <v>0</v>
      </c>
      <c r="P267">
        <v>0</v>
      </c>
      <c r="Q267" t="s">
        <v>122</v>
      </c>
      <c r="R267" t="s">
        <v>864</v>
      </c>
      <c r="S267" t="s">
        <v>876</v>
      </c>
      <c r="T267" t="s">
        <v>125</v>
      </c>
      <c r="U267" t="s">
        <v>864</v>
      </c>
      <c r="V267" t="s">
        <v>890</v>
      </c>
      <c r="W267" t="s">
        <v>891</v>
      </c>
      <c r="X267" s="5">
        <v>43222</v>
      </c>
      <c r="Y267" s="5">
        <v>43224</v>
      </c>
      <c r="Z267">
        <v>1369737901</v>
      </c>
      <c r="AA267" s="6">
        <v>1200</v>
      </c>
      <c r="AB267" s="6">
        <v>0</v>
      </c>
      <c r="AC267" s="5">
        <v>43244</v>
      </c>
      <c r="AD267" s="4" t="s">
        <v>9967</v>
      </c>
      <c r="AE267" s="8">
        <v>1369737901</v>
      </c>
      <c r="AF267" s="4" t="s">
        <v>5618</v>
      </c>
      <c r="AG267" t="s">
        <v>129</v>
      </c>
      <c r="AH267" s="5">
        <v>43390</v>
      </c>
      <c r="AI267" s="5">
        <v>43373</v>
      </c>
    </row>
    <row r="268" spans="1:35" x14ac:dyDescent="0.25">
      <c r="A268">
        <v>2018</v>
      </c>
      <c r="B268" s="5">
        <v>43282</v>
      </c>
      <c r="C268" s="5">
        <v>43373</v>
      </c>
      <c r="D268" t="s">
        <v>91</v>
      </c>
      <c r="E268">
        <v>10</v>
      </c>
      <c r="F268" t="s">
        <v>149</v>
      </c>
      <c r="G268" t="s">
        <v>271</v>
      </c>
      <c r="H268" t="s">
        <v>164</v>
      </c>
      <c r="I268" t="s">
        <v>892</v>
      </c>
      <c r="J268" t="s">
        <v>893</v>
      </c>
      <c r="K268" t="s">
        <v>894</v>
      </c>
      <c r="L268" t="s">
        <v>101</v>
      </c>
      <c r="M268" t="s">
        <v>121</v>
      </c>
      <c r="N268" t="s">
        <v>103</v>
      </c>
      <c r="O268">
        <v>0</v>
      </c>
      <c r="P268">
        <v>0</v>
      </c>
      <c r="Q268" t="s">
        <v>122</v>
      </c>
      <c r="R268" t="s">
        <v>864</v>
      </c>
      <c r="S268" t="s">
        <v>876</v>
      </c>
      <c r="T268" t="s">
        <v>125</v>
      </c>
      <c r="U268" t="s">
        <v>864</v>
      </c>
      <c r="V268" t="s">
        <v>890</v>
      </c>
      <c r="W268" t="s">
        <v>891</v>
      </c>
      <c r="X268" s="5">
        <v>43222</v>
      </c>
      <c r="Y268" s="5">
        <v>43224</v>
      </c>
      <c r="Z268">
        <v>1369837901</v>
      </c>
      <c r="AA268" s="6">
        <v>1200</v>
      </c>
      <c r="AB268" s="6">
        <v>0</v>
      </c>
      <c r="AC268" s="5">
        <v>43244</v>
      </c>
      <c r="AD268" s="4" t="s">
        <v>9968</v>
      </c>
      <c r="AE268" s="8">
        <v>1369837901</v>
      </c>
      <c r="AF268" s="4" t="s">
        <v>5618</v>
      </c>
      <c r="AG268" t="s">
        <v>129</v>
      </c>
      <c r="AH268" s="5">
        <v>43390</v>
      </c>
      <c r="AI268" s="5">
        <v>43373</v>
      </c>
    </row>
    <row r="269" spans="1:35" x14ac:dyDescent="0.25">
      <c r="A269">
        <v>2018</v>
      </c>
      <c r="B269" s="5">
        <v>43282</v>
      </c>
      <c r="C269" s="5">
        <v>43373</v>
      </c>
      <c r="D269" t="s">
        <v>91</v>
      </c>
      <c r="E269">
        <v>9</v>
      </c>
      <c r="F269" t="s">
        <v>149</v>
      </c>
      <c r="G269" t="s">
        <v>290</v>
      </c>
      <c r="H269" t="s">
        <v>164</v>
      </c>
      <c r="I269" t="s">
        <v>895</v>
      </c>
      <c r="J269" t="s">
        <v>184</v>
      </c>
      <c r="K269" t="s">
        <v>896</v>
      </c>
      <c r="L269" t="s">
        <v>101</v>
      </c>
      <c r="M269" t="s">
        <v>121</v>
      </c>
      <c r="N269" t="s">
        <v>103</v>
      </c>
      <c r="O269">
        <v>0</v>
      </c>
      <c r="P269">
        <v>0</v>
      </c>
      <c r="Q269" t="s">
        <v>122</v>
      </c>
      <c r="R269" t="s">
        <v>864</v>
      </c>
      <c r="S269" t="s">
        <v>876</v>
      </c>
      <c r="T269" t="s">
        <v>125</v>
      </c>
      <c r="U269" t="s">
        <v>864</v>
      </c>
      <c r="V269" t="s">
        <v>890</v>
      </c>
      <c r="W269" t="s">
        <v>897</v>
      </c>
      <c r="X269" s="5">
        <v>43222</v>
      </c>
      <c r="Y269" s="5">
        <v>43224</v>
      </c>
      <c r="Z269">
        <v>1369937901</v>
      </c>
      <c r="AA269" s="6">
        <v>1200</v>
      </c>
      <c r="AB269" s="6">
        <v>0</v>
      </c>
      <c r="AC269" s="5">
        <v>43244</v>
      </c>
      <c r="AD269" s="4" t="s">
        <v>9969</v>
      </c>
      <c r="AE269" s="8">
        <v>1369937901</v>
      </c>
      <c r="AF269" s="4" t="s">
        <v>5618</v>
      </c>
      <c r="AG269" t="s">
        <v>129</v>
      </c>
      <c r="AH269" s="5">
        <v>43390</v>
      </c>
      <c r="AI269" s="5">
        <v>43373</v>
      </c>
    </row>
    <row r="270" spans="1:35" x14ac:dyDescent="0.25">
      <c r="A270">
        <v>2018</v>
      </c>
      <c r="B270" s="5">
        <v>43282</v>
      </c>
      <c r="C270" s="5">
        <v>43373</v>
      </c>
      <c r="D270" t="s">
        <v>91</v>
      </c>
      <c r="E270">
        <v>9</v>
      </c>
      <c r="F270" t="s">
        <v>149</v>
      </c>
      <c r="G270" t="s">
        <v>296</v>
      </c>
      <c r="H270" t="s">
        <v>164</v>
      </c>
      <c r="I270" t="s">
        <v>898</v>
      </c>
      <c r="J270" t="s">
        <v>262</v>
      </c>
      <c r="K270" t="s">
        <v>899</v>
      </c>
      <c r="L270" t="s">
        <v>101</v>
      </c>
      <c r="M270" t="s">
        <v>121</v>
      </c>
      <c r="N270" t="s">
        <v>103</v>
      </c>
      <c r="O270">
        <v>0</v>
      </c>
      <c r="P270">
        <v>0</v>
      </c>
      <c r="Q270" t="s">
        <v>122</v>
      </c>
      <c r="R270" t="s">
        <v>864</v>
      </c>
      <c r="S270" t="s">
        <v>876</v>
      </c>
      <c r="T270" t="s">
        <v>125</v>
      </c>
      <c r="U270" t="s">
        <v>864</v>
      </c>
      <c r="V270" t="s">
        <v>900</v>
      </c>
      <c r="W270" t="s">
        <v>901</v>
      </c>
      <c r="X270" s="5">
        <v>43222</v>
      </c>
      <c r="Y270" s="5">
        <v>43224</v>
      </c>
      <c r="Z270">
        <v>1370037504</v>
      </c>
      <c r="AA270" s="6">
        <v>2400.0299999999997</v>
      </c>
      <c r="AB270" s="6">
        <v>20.970000000000255</v>
      </c>
      <c r="AC270" s="5">
        <v>43244</v>
      </c>
      <c r="AD270" s="4" t="s">
        <v>9970</v>
      </c>
      <c r="AE270" s="8">
        <v>1370037504</v>
      </c>
      <c r="AF270" s="4" t="s">
        <v>5618</v>
      </c>
      <c r="AG270" t="s">
        <v>129</v>
      </c>
      <c r="AH270" s="5">
        <v>43390</v>
      </c>
      <c r="AI270" s="5">
        <v>43373</v>
      </c>
    </row>
    <row r="271" spans="1:35" x14ac:dyDescent="0.25">
      <c r="A271">
        <v>2018</v>
      </c>
      <c r="B271" s="5">
        <v>43282</v>
      </c>
      <c r="C271" s="5">
        <v>43373</v>
      </c>
      <c r="D271" t="s">
        <v>91</v>
      </c>
      <c r="E271">
        <v>9</v>
      </c>
      <c r="F271" t="s">
        <v>149</v>
      </c>
      <c r="G271" t="s">
        <v>366</v>
      </c>
      <c r="H271" t="s">
        <v>164</v>
      </c>
      <c r="I271" t="s">
        <v>902</v>
      </c>
      <c r="J271" t="s">
        <v>517</v>
      </c>
      <c r="K271" t="s">
        <v>240</v>
      </c>
      <c r="L271" t="s">
        <v>101</v>
      </c>
      <c r="M271" t="s">
        <v>121</v>
      </c>
      <c r="N271" t="s">
        <v>103</v>
      </c>
      <c r="O271">
        <v>0</v>
      </c>
      <c r="P271">
        <v>0</v>
      </c>
      <c r="Q271" t="s">
        <v>122</v>
      </c>
      <c r="R271" t="s">
        <v>864</v>
      </c>
      <c r="S271" t="s">
        <v>876</v>
      </c>
      <c r="T271" t="s">
        <v>125</v>
      </c>
      <c r="U271" t="s">
        <v>864</v>
      </c>
      <c r="V271" t="s">
        <v>900</v>
      </c>
      <c r="W271" t="s">
        <v>901</v>
      </c>
      <c r="X271" s="5">
        <v>43222</v>
      </c>
      <c r="Y271" s="5">
        <v>43224</v>
      </c>
      <c r="Z271">
        <v>1370137504</v>
      </c>
      <c r="AA271" s="6">
        <v>2400.0299999999997</v>
      </c>
      <c r="AB271" s="6">
        <v>20.970000000000255</v>
      </c>
      <c r="AC271" s="5">
        <v>43244</v>
      </c>
      <c r="AD271" s="4" t="s">
        <v>9971</v>
      </c>
      <c r="AE271" s="8">
        <v>1370137504</v>
      </c>
      <c r="AF271" s="4" t="s">
        <v>5618</v>
      </c>
      <c r="AG271" t="s">
        <v>129</v>
      </c>
      <c r="AH271" s="5">
        <v>43390</v>
      </c>
      <c r="AI271" s="5">
        <v>43373</v>
      </c>
    </row>
    <row r="272" spans="1:35" x14ac:dyDescent="0.25">
      <c r="A272">
        <v>2018</v>
      </c>
      <c r="B272" s="5">
        <v>43282</v>
      </c>
      <c r="C272" s="5">
        <v>43373</v>
      </c>
      <c r="D272" t="s">
        <v>91</v>
      </c>
      <c r="E272">
        <v>9</v>
      </c>
      <c r="F272" t="s">
        <v>149</v>
      </c>
      <c r="G272" t="s">
        <v>290</v>
      </c>
      <c r="H272" t="s">
        <v>164</v>
      </c>
      <c r="I272" t="s">
        <v>903</v>
      </c>
      <c r="J272" t="s">
        <v>392</v>
      </c>
      <c r="K272" t="s">
        <v>166</v>
      </c>
      <c r="L272" t="s">
        <v>101</v>
      </c>
      <c r="M272" t="s">
        <v>121</v>
      </c>
      <c r="N272" t="s">
        <v>103</v>
      </c>
      <c r="O272">
        <v>0</v>
      </c>
      <c r="P272">
        <v>0</v>
      </c>
      <c r="Q272" t="s">
        <v>122</v>
      </c>
      <c r="R272" t="s">
        <v>864</v>
      </c>
      <c r="S272" t="s">
        <v>876</v>
      </c>
      <c r="T272" t="s">
        <v>125</v>
      </c>
      <c r="U272" t="s">
        <v>864</v>
      </c>
      <c r="V272" t="s">
        <v>900</v>
      </c>
      <c r="W272" t="s">
        <v>904</v>
      </c>
      <c r="X272" s="5">
        <v>43222</v>
      </c>
      <c r="Y272" s="5">
        <v>43224</v>
      </c>
      <c r="Z272">
        <v>1370237504</v>
      </c>
      <c r="AA272" s="6">
        <v>2400.0299999999997</v>
      </c>
      <c r="AB272" s="6">
        <v>20.970000000000255</v>
      </c>
      <c r="AC272" s="5">
        <v>43244</v>
      </c>
      <c r="AD272" s="4" t="s">
        <v>9972</v>
      </c>
      <c r="AE272" s="8">
        <v>1370237504</v>
      </c>
      <c r="AF272" s="4" t="s">
        <v>5618</v>
      </c>
      <c r="AG272" t="s">
        <v>129</v>
      </c>
      <c r="AH272" s="5">
        <v>43390</v>
      </c>
      <c r="AI272" s="5">
        <v>43373</v>
      </c>
    </row>
    <row r="273" spans="1:35" x14ac:dyDescent="0.25">
      <c r="A273">
        <v>2018</v>
      </c>
      <c r="B273" s="5">
        <v>43282</v>
      </c>
      <c r="C273" s="5">
        <v>43373</v>
      </c>
      <c r="D273" t="s">
        <v>91</v>
      </c>
      <c r="E273">
        <v>9</v>
      </c>
      <c r="F273" t="s">
        <v>149</v>
      </c>
      <c r="G273" t="s">
        <v>290</v>
      </c>
      <c r="H273" t="s">
        <v>164</v>
      </c>
      <c r="I273" t="s">
        <v>905</v>
      </c>
      <c r="J273" t="s">
        <v>906</v>
      </c>
      <c r="K273" t="s">
        <v>418</v>
      </c>
      <c r="L273" t="s">
        <v>101</v>
      </c>
      <c r="M273" t="s">
        <v>121</v>
      </c>
      <c r="N273" t="s">
        <v>103</v>
      </c>
      <c r="O273">
        <v>0</v>
      </c>
      <c r="P273">
        <v>0</v>
      </c>
      <c r="Q273" t="s">
        <v>122</v>
      </c>
      <c r="R273" t="s">
        <v>907</v>
      </c>
      <c r="S273" t="s">
        <v>908</v>
      </c>
      <c r="T273" t="s">
        <v>125</v>
      </c>
      <c r="U273" t="s">
        <v>907</v>
      </c>
      <c r="V273" t="s">
        <v>909</v>
      </c>
      <c r="W273" t="s">
        <v>910</v>
      </c>
      <c r="X273" s="5">
        <v>43221</v>
      </c>
      <c r="Y273" s="5">
        <v>43221</v>
      </c>
      <c r="Z273">
        <v>1370337504</v>
      </c>
      <c r="AA273" s="6">
        <v>807</v>
      </c>
      <c r="AB273" s="6">
        <v>0</v>
      </c>
      <c r="AC273" s="5">
        <v>43241</v>
      </c>
      <c r="AD273" s="4" t="s">
        <v>9973</v>
      </c>
      <c r="AE273" s="8">
        <v>1370337504</v>
      </c>
      <c r="AF273" s="4" t="s">
        <v>5618</v>
      </c>
      <c r="AG273" t="s">
        <v>129</v>
      </c>
      <c r="AH273" s="5">
        <v>43390</v>
      </c>
      <c r="AI273" s="5">
        <v>43373</v>
      </c>
    </row>
    <row r="274" spans="1:35" x14ac:dyDescent="0.25">
      <c r="A274">
        <v>2018</v>
      </c>
      <c r="B274" s="5">
        <v>43282</v>
      </c>
      <c r="C274" s="5">
        <v>43373</v>
      </c>
      <c r="D274" t="s">
        <v>91</v>
      </c>
      <c r="E274">
        <v>10</v>
      </c>
      <c r="F274" t="s">
        <v>149</v>
      </c>
      <c r="G274" t="s">
        <v>911</v>
      </c>
      <c r="H274" t="s">
        <v>164</v>
      </c>
      <c r="I274" t="s">
        <v>912</v>
      </c>
      <c r="J274" t="s">
        <v>240</v>
      </c>
      <c r="K274" t="s">
        <v>899</v>
      </c>
      <c r="L274" t="s">
        <v>101</v>
      </c>
      <c r="M274" t="s">
        <v>121</v>
      </c>
      <c r="N274" t="s">
        <v>103</v>
      </c>
      <c r="O274">
        <v>0</v>
      </c>
      <c r="P274">
        <v>0</v>
      </c>
      <c r="Q274" t="s">
        <v>122</v>
      </c>
      <c r="R274" t="s">
        <v>864</v>
      </c>
      <c r="S274" t="s">
        <v>876</v>
      </c>
      <c r="T274" t="s">
        <v>125</v>
      </c>
      <c r="U274" t="s">
        <v>864</v>
      </c>
      <c r="V274" t="s">
        <v>913</v>
      </c>
      <c r="W274" t="s">
        <v>914</v>
      </c>
      <c r="X274" s="5">
        <v>43222</v>
      </c>
      <c r="Y274" s="5">
        <v>43224</v>
      </c>
      <c r="Z274">
        <v>1370437504</v>
      </c>
      <c r="AA274" s="6">
        <v>450</v>
      </c>
      <c r="AB274" s="6">
        <v>0</v>
      </c>
      <c r="AC274" s="5">
        <v>43244</v>
      </c>
      <c r="AD274" s="4" t="s">
        <v>9974</v>
      </c>
      <c r="AE274" s="8">
        <v>1370437504</v>
      </c>
      <c r="AF274" s="4" t="s">
        <v>5618</v>
      </c>
      <c r="AG274" t="s">
        <v>129</v>
      </c>
      <c r="AH274" s="5">
        <v>43390</v>
      </c>
      <c r="AI274" s="5">
        <v>43373</v>
      </c>
    </row>
    <row r="275" spans="1:35" x14ac:dyDescent="0.25">
      <c r="A275">
        <v>2018</v>
      </c>
      <c r="B275" s="5">
        <v>43282</v>
      </c>
      <c r="C275" s="5">
        <v>43373</v>
      </c>
      <c r="D275" t="s">
        <v>91</v>
      </c>
      <c r="E275">
        <v>9</v>
      </c>
      <c r="F275" t="s">
        <v>149</v>
      </c>
      <c r="G275" t="s">
        <v>290</v>
      </c>
      <c r="H275" t="s">
        <v>164</v>
      </c>
      <c r="I275" t="s">
        <v>905</v>
      </c>
      <c r="J275" t="s">
        <v>915</v>
      </c>
      <c r="K275" t="s">
        <v>560</v>
      </c>
      <c r="L275" t="s">
        <v>101</v>
      </c>
      <c r="M275" t="s">
        <v>121</v>
      </c>
      <c r="N275" t="s">
        <v>103</v>
      </c>
      <c r="O275">
        <v>0</v>
      </c>
      <c r="P275">
        <v>0</v>
      </c>
      <c r="Q275" t="s">
        <v>122</v>
      </c>
      <c r="R275" t="s">
        <v>907</v>
      </c>
      <c r="S275" t="s">
        <v>916</v>
      </c>
      <c r="T275" t="s">
        <v>125</v>
      </c>
      <c r="U275" t="s">
        <v>907</v>
      </c>
      <c r="V275" t="s">
        <v>909</v>
      </c>
      <c r="W275" t="s">
        <v>910</v>
      </c>
      <c r="X275" s="5">
        <v>43221</v>
      </c>
      <c r="Y275" s="5">
        <v>43221</v>
      </c>
      <c r="Z275">
        <v>1370537504</v>
      </c>
      <c r="AA275" s="6">
        <v>807</v>
      </c>
      <c r="AB275" s="6">
        <v>0</v>
      </c>
      <c r="AC275" s="5">
        <v>43241</v>
      </c>
      <c r="AD275" s="4" t="s">
        <v>9975</v>
      </c>
      <c r="AE275" s="8">
        <v>1370537504</v>
      </c>
      <c r="AF275" s="4" t="s">
        <v>5618</v>
      </c>
      <c r="AG275" t="s">
        <v>129</v>
      </c>
      <c r="AH275" s="5">
        <v>43390</v>
      </c>
      <c r="AI275" s="5">
        <v>43373</v>
      </c>
    </row>
    <row r="276" spans="1:35" x14ac:dyDescent="0.25">
      <c r="A276">
        <v>2018</v>
      </c>
      <c r="B276" s="5">
        <v>43282</v>
      </c>
      <c r="C276" s="5">
        <v>43373</v>
      </c>
      <c r="D276" t="s">
        <v>91</v>
      </c>
      <c r="E276">
        <v>10</v>
      </c>
      <c r="F276" t="s">
        <v>149</v>
      </c>
      <c r="G276" t="s">
        <v>259</v>
      </c>
      <c r="H276" t="s">
        <v>164</v>
      </c>
      <c r="I276" t="s">
        <v>917</v>
      </c>
      <c r="J276" t="s">
        <v>918</v>
      </c>
      <c r="K276" t="s">
        <v>362</v>
      </c>
      <c r="L276" t="s">
        <v>101</v>
      </c>
      <c r="M276" t="s">
        <v>121</v>
      </c>
      <c r="N276" t="s">
        <v>103</v>
      </c>
      <c r="O276">
        <v>0</v>
      </c>
      <c r="P276">
        <v>0</v>
      </c>
      <c r="Q276" t="s">
        <v>122</v>
      </c>
      <c r="R276" t="s">
        <v>864</v>
      </c>
      <c r="S276" t="s">
        <v>876</v>
      </c>
      <c r="T276" t="s">
        <v>125</v>
      </c>
      <c r="U276" t="s">
        <v>864</v>
      </c>
      <c r="V276" t="s">
        <v>913</v>
      </c>
      <c r="W276" t="s">
        <v>914</v>
      </c>
      <c r="X276" s="5">
        <v>43222</v>
      </c>
      <c r="Y276" s="5">
        <v>43224</v>
      </c>
      <c r="Z276">
        <v>1370637504</v>
      </c>
      <c r="AA276" s="6">
        <v>450</v>
      </c>
      <c r="AB276" s="6">
        <v>0</v>
      </c>
      <c r="AC276" s="5">
        <v>43244</v>
      </c>
      <c r="AD276" s="4" t="s">
        <v>9976</v>
      </c>
      <c r="AE276" s="8">
        <v>1370637504</v>
      </c>
      <c r="AF276" s="4" t="s">
        <v>5618</v>
      </c>
      <c r="AG276" t="s">
        <v>129</v>
      </c>
      <c r="AH276" s="5">
        <v>43390</v>
      </c>
      <c r="AI276" s="5">
        <v>43373</v>
      </c>
    </row>
    <row r="277" spans="1:35" x14ac:dyDescent="0.25">
      <c r="A277">
        <v>2018</v>
      </c>
      <c r="B277" s="5">
        <v>43282</v>
      </c>
      <c r="C277" s="5">
        <v>43373</v>
      </c>
      <c r="D277" t="s">
        <v>91</v>
      </c>
      <c r="E277" t="s">
        <v>161</v>
      </c>
      <c r="F277" t="s">
        <v>162</v>
      </c>
      <c r="G277" t="s">
        <v>919</v>
      </c>
      <c r="H277" t="s">
        <v>164</v>
      </c>
      <c r="I277" t="s">
        <v>920</v>
      </c>
      <c r="J277" t="s">
        <v>261</v>
      </c>
      <c r="K277" t="s">
        <v>364</v>
      </c>
      <c r="L277" t="s">
        <v>101</v>
      </c>
      <c r="M277" t="s">
        <v>121</v>
      </c>
      <c r="N277" t="s">
        <v>103</v>
      </c>
      <c r="O277">
        <v>0</v>
      </c>
      <c r="P277">
        <v>0</v>
      </c>
      <c r="Q277" t="s">
        <v>122</v>
      </c>
      <c r="R277" t="s">
        <v>864</v>
      </c>
      <c r="S277" t="s">
        <v>876</v>
      </c>
      <c r="T277" t="s">
        <v>125</v>
      </c>
      <c r="U277" t="s">
        <v>864</v>
      </c>
      <c r="V277" t="s">
        <v>913</v>
      </c>
      <c r="W277" t="s">
        <v>921</v>
      </c>
      <c r="X277" s="5">
        <v>43222</v>
      </c>
      <c r="Y277" s="5">
        <v>43224</v>
      </c>
      <c r="Z277">
        <v>1370737504</v>
      </c>
      <c r="AA277" s="6">
        <v>450</v>
      </c>
      <c r="AB277" s="6">
        <v>0</v>
      </c>
      <c r="AC277" s="5">
        <v>43244</v>
      </c>
      <c r="AD277" s="4" t="s">
        <v>9977</v>
      </c>
      <c r="AE277" s="8">
        <v>1370737504</v>
      </c>
      <c r="AF277" s="4" t="s">
        <v>5618</v>
      </c>
      <c r="AG277" t="s">
        <v>129</v>
      </c>
      <c r="AH277" s="5">
        <v>43390</v>
      </c>
      <c r="AI277" s="5">
        <v>43373</v>
      </c>
    </row>
    <row r="278" spans="1:35" x14ac:dyDescent="0.25">
      <c r="A278">
        <v>2018</v>
      </c>
      <c r="B278" s="5">
        <v>43282</v>
      </c>
      <c r="C278" s="5">
        <v>43373</v>
      </c>
      <c r="D278" t="s">
        <v>91</v>
      </c>
      <c r="E278">
        <v>11</v>
      </c>
      <c r="F278" t="s">
        <v>149</v>
      </c>
      <c r="G278" t="s">
        <v>347</v>
      </c>
      <c r="H278" t="s">
        <v>164</v>
      </c>
      <c r="I278" t="s">
        <v>922</v>
      </c>
      <c r="J278" t="s">
        <v>240</v>
      </c>
      <c r="K278" t="s">
        <v>923</v>
      </c>
      <c r="L278" t="s">
        <v>101</v>
      </c>
      <c r="M278" t="s">
        <v>121</v>
      </c>
      <c r="N278" t="s">
        <v>103</v>
      </c>
      <c r="O278">
        <v>0</v>
      </c>
      <c r="P278">
        <v>0</v>
      </c>
      <c r="Q278" t="s">
        <v>122</v>
      </c>
      <c r="R278" t="s">
        <v>174</v>
      </c>
      <c r="S278" t="s">
        <v>175</v>
      </c>
      <c r="T278" t="s">
        <v>125</v>
      </c>
      <c r="U278" t="s">
        <v>864</v>
      </c>
      <c r="V278" t="s">
        <v>924</v>
      </c>
      <c r="W278" t="s">
        <v>925</v>
      </c>
      <c r="X278" s="5">
        <v>43222</v>
      </c>
      <c r="Y278" s="5">
        <v>43224</v>
      </c>
      <c r="Z278">
        <v>1370837504</v>
      </c>
      <c r="AA278" s="6">
        <v>2421</v>
      </c>
      <c r="AB278" s="6">
        <v>0</v>
      </c>
      <c r="AC278" s="5">
        <v>43244</v>
      </c>
      <c r="AD278" s="4" t="s">
        <v>9978</v>
      </c>
      <c r="AE278" s="8">
        <v>1370837504</v>
      </c>
      <c r="AF278" s="4" t="s">
        <v>5618</v>
      </c>
      <c r="AG278" t="s">
        <v>129</v>
      </c>
      <c r="AH278" s="5">
        <v>43390</v>
      </c>
      <c r="AI278" s="5">
        <v>43373</v>
      </c>
    </row>
    <row r="279" spans="1:35" x14ac:dyDescent="0.25">
      <c r="A279">
        <v>2018</v>
      </c>
      <c r="B279" s="5">
        <v>43282</v>
      </c>
      <c r="C279" s="5">
        <v>43373</v>
      </c>
      <c r="D279" t="s">
        <v>91</v>
      </c>
      <c r="E279">
        <v>11</v>
      </c>
      <c r="F279" t="s">
        <v>149</v>
      </c>
      <c r="G279" t="s">
        <v>347</v>
      </c>
      <c r="H279" t="s">
        <v>164</v>
      </c>
      <c r="I279" t="s">
        <v>535</v>
      </c>
      <c r="J279" t="s">
        <v>536</v>
      </c>
      <c r="K279" t="s">
        <v>514</v>
      </c>
      <c r="L279" t="s">
        <v>101</v>
      </c>
      <c r="M279" t="s">
        <v>121</v>
      </c>
      <c r="N279" t="s">
        <v>103</v>
      </c>
      <c r="O279">
        <v>0</v>
      </c>
      <c r="P279">
        <v>0</v>
      </c>
      <c r="Q279" t="s">
        <v>122</v>
      </c>
      <c r="R279" t="s">
        <v>215</v>
      </c>
      <c r="S279" t="s">
        <v>537</v>
      </c>
      <c r="T279" t="s">
        <v>125</v>
      </c>
      <c r="U279" t="s">
        <v>215</v>
      </c>
      <c r="V279" t="s">
        <v>568</v>
      </c>
      <c r="W279" t="s">
        <v>926</v>
      </c>
      <c r="X279" s="5">
        <v>43226</v>
      </c>
      <c r="Y279" s="5">
        <v>43229</v>
      </c>
      <c r="Z279">
        <v>1370937504</v>
      </c>
      <c r="AA279" s="6">
        <v>3142.5</v>
      </c>
      <c r="AB279" s="6">
        <v>3112.5</v>
      </c>
      <c r="AC279" s="5">
        <v>43249</v>
      </c>
      <c r="AD279" s="4" t="s">
        <v>9979</v>
      </c>
      <c r="AE279" s="8">
        <v>1370937504</v>
      </c>
      <c r="AF279" s="4" t="s">
        <v>5618</v>
      </c>
      <c r="AG279" t="s">
        <v>129</v>
      </c>
      <c r="AH279" s="5">
        <v>43390</v>
      </c>
      <c r="AI279" s="5">
        <v>43373</v>
      </c>
    </row>
    <row r="280" spans="1:35" x14ac:dyDescent="0.25">
      <c r="A280">
        <v>2018</v>
      </c>
      <c r="B280" s="5">
        <v>43282</v>
      </c>
      <c r="C280" s="5">
        <v>43373</v>
      </c>
      <c r="D280" t="s">
        <v>91</v>
      </c>
      <c r="E280">
        <v>10</v>
      </c>
      <c r="F280" t="s">
        <v>149</v>
      </c>
      <c r="G280" t="s">
        <v>271</v>
      </c>
      <c r="H280" t="s">
        <v>164</v>
      </c>
      <c r="I280" t="s">
        <v>549</v>
      </c>
      <c r="J280" t="s">
        <v>550</v>
      </c>
      <c r="K280" t="s">
        <v>551</v>
      </c>
      <c r="L280" t="s">
        <v>101</v>
      </c>
      <c r="M280" t="s">
        <v>121</v>
      </c>
      <c r="N280" t="s">
        <v>103</v>
      </c>
      <c r="O280">
        <v>0</v>
      </c>
      <c r="P280">
        <v>0</v>
      </c>
      <c r="Q280" t="s">
        <v>122</v>
      </c>
      <c r="R280" t="s">
        <v>215</v>
      </c>
      <c r="S280" t="s">
        <v>537</v>
      </c>
      <c r="T280" t="s">
        <v>125</v>
      </c>
      <c r="U280" t="s">
        <v>215</v>
      </c>
      <c r="V280" t="s">
        <v>568</v>
      </c>
      <c r="W280" t="s">
        <v>927</v>
      </c>
      <c r="X280" s="5">
        <v>43226</v>
      </c>
      <c r="Y280" s="5">
        <v>43229</v>
      </c>
      <c r="Z280">
        <v>1371037504</v>
      </c>
      <c r="AA280" s="6">
        <v>3219.5</v>
      </c>
      <c r="AB280" s="6">
        <v>3035.5</v>
      </c>
      <c r="AC280" s="5">
        <v>43249</v>
      </c>
      <c r="AD280" s="4" t="s">
        <v>9980</v>
      </c>
      <c r="AE280" s="8">
        <v>1371037504</v>
      </c>
      <c r="AF280" s="4" t="s">
        <v>5618</v>
      </c>
      <c r="AG280" t="s">
        <v>129</v>
      </c>
      <c r="AH280" s="5">
        <v>43390</v>
      </c>
      <c r="AI280" s="5">
        <v>43373</v>
      </c>
    </row>
    <row r="281" spans="1:35" x14ac:dyDescent="0.25">
      <c r="A281">
        <v>2018</v>
      </c>
      <c r="B281" s="5">
        <v>43282</v>
      </c>
      <c r="C281" s="5">
        <v>43373</v>
      </c>
      <c r="D281" t="s">
        <v>91</v>
      </c>
      <c r="E281">
        <v>10</v>
      </c>
      <c r="F281" t="s">
        <v>149</v>
      </c>
      <c r="G281" t="s">
        <v>271</v>
      </c>
      <c r="H281" t="s">
        <v>164</v>
      </c>
      <c r="I281" t="s">
        <v>512</v>
      </c>
      <c r="J281" t="s">
        <v>418</v>
      </c>
      <c r="K281" t="s">
        <v>928</v>
      </c>
      <c r="L281" t="s">
        <v>101</v>
      </c>
      <c r="M281" t="s">
        <v>121</v>
      </c>
      <c r="N281" t="s">
        <v>103</v>
      </c>
      <c r="O281">
        <v>0</v>
      </c>
      <c r="P281">
        <v>0</v>
      </c>
      <c r="Q281" t="s">
        <v>122</v>
      </c>
      <c r="R281" t="s">
        <v>174</v>
      </c>
      <c r="S281" t="s">
        <v>175</v>
      </c>
      <c r="T281" t="s">
        <v>125</v>
      </c>
      <c r="U281" t="s">
        <v>864</v>
      </c>
      <c r="V281" t="s">
        <v>924</v>
      </c>
      <c r="W281" t="s">
        <v>925</v>
      </c>
      <c r="X281" s="5">
        <v>43222</v>
      </c>
      <c r="Y281" s="5">
        <v>43224</v>
      </c>
      <c r="Z281">
        <v>1371137504</v>
      </c>
      <c r="AA281" s="6">
        <v>2421</v>
      </c>
      <c r="AB281" s="6">
        <v>0</v>
      </c>
      <c r="AC281" s="5">
        <v>43244</v>
      </c>
      <c r="AD281" s="4" t="s">
        <v>9981</v>
      </c>
      <c r="AE281" s="8">
        <v>1371137504</v>
      </c>
      <c r="AF281" s="4" t="s">
        <v>5618</v>
      </c>
      <c r="AG281" t="s">
        <v>129</v>
      </c>
      <c r="AH281" s="5">
        <v>43390</v>
      </c>
      <c r="AI281" s="5">
        <v>43373</v>
      </c>
    </row>
    <row r="282" spans="1:35" x14ac:dyDescent="0.25">
      <c r="A282">
        <v>2018</v>
      </c>
      <c r="B282" s="5">
        <v>43282</v>
      </c>
      <c r="C282" s="5">
        <v>43373</v>
      </c>
      <c r="D282" t="s">
        <v>91</v>
      </c>
      <c r="E282">
        <v>9</v>
      </c>
      <c r="F282" t="s">
        <v>149</v>
      </c>
      <c r="G282" t="s">
        <v>290</v>
      </c>
      <c r="H282" t="s">
        <v>164</v>
      </c>
      <c r="I282" t="s">
        <v>552</v>
      </c>
      <c r="J282" t="s">
        <v>553</v>
      </c>
      <c r="K282" t="s">
        <v>378</v>
      </c>
      <c r="L282" t="s">
        <v>101</v>
      </c>
      <c r="M282" t="s">
        <v>121</v>
      </c>
      <c r="N282" t="s">
        <v>103</v>
      </c>
      <c r="O282">
        <v>0</v>
      </c>
      <c r="P282">
        <v>0</v>
      </c>
      <c r="Q282" t="s">
        <v>122</v>
      </c>
      <c r="R282" t="s">
        <v>215</v>
      </c>
      <c r="S282" t="s">
        <v>537</v>
      </c>
      <c r="T282" t="s">
        <v>125</v>
      </c>
      <c r="U282" t="s">
        <v>215</v>
      </c>
      <c r="V282" t="s">
        <v>568</v>
      </c>
      <c r="W282" t="s">
        <v>929</v>
      </c>
      <c r="X282" s="5">
        <v>43226</v>
      </c>
      <c r="Y282" s="5">
        <v>43229</v>
      </c>
      <c r="Z282">
        <v>1371237504</v>
      </c>
      <c r="AA282" s="6">
        <v>3195</v>
      </c>
      <c r="AB282" s="6">
        <v>3060</v>
      </c>
      <c r="AC282" s="5">
        <v>43249</v>
      </c>
      <c r="AD282" s="4" t="s">
        <v>9982</v>
      </c>
      <c r="AE282" s="8">
        <v>1371237504</v>
      </c>
      <c r="AF282" s="4" t="s">
        <v>5618</v>
      </c>
      <c r="AG282" t="s">
        <v>129</v>
      </c>
      <c r="AH282" s="5">
        <v>43390</v>
      </c>
      <c r="AI282" s="5">
        <v>43373</v>
      </c>
    </row>
    <row r="283" spans="1:35" x14ac:dyDescent="0.25">
      <c r="A283">
        <v>2018</v>
      </c>
      <c r="B283" s="5">
        <v>43282</v>
      </c>
      <c r="C283" s="5">
        <v>43373</v>
      </c>
      <c r="D283" t="s">
        <v>91</v>
      </c>
      <c r="E283">
        <v>11</v>
      </c>
      <c r="F283" t="s">
        <v>149</v>
      </c>
      <c r="G283" t="s">
        <v>347</v>
      </c>
      <c r="H283" t="s">
        <v>164</v>
      </c>
      <c r="I283" t="s">
        <v>554</v>
      </c>
      <c r="J283" t="s">
        <v>555</v>
      </c>
      <c r="K283" t="s">
        <v>304</v>
      </c>
      <c r="L283" t="s">
        <v>101</v>
      </c>
      <c r="M283" t="s">
        <v>121</v>
      </c>
      <c r="N283" t="s">
        <v>103</v>
      </c>
      <c r="O283">
        <v>0</v>
      </c>
      <c r="P283">
        <v>0</v>
      </c>
      <c r="Q283" t="s">
        <v>122</v>
      </c>
      <c r="R283" t="s">
        <v>215</v>
      </c>
      <c r="S283" t="s">
        <v>556</v>
      </c>
      <c r="T283" t="s">
        <v>125</v>
      </c>
      <c r="U283" t="s">
        <v>215</v>
      </c>
      <c r="V283" t="s">
        <v>568</v>
      </c>
      <c r="W283" t="s">
        <v>929</v>
      </c>
      <c r="X283" s="5">
        <v>43226</v>
      </c>
      <c r="Y283" s="5">
        <v>43230</v>
      </c>
      <c r="Z283">
        <v>1371337504</v>
      </c>
      <c r="AA283" s="6">
        <v>4403.5</v>
      </c>
      <c r="AB283" s="6">
        <v>3667.5</v>
      </c>
      <c r="AC283" s="5">
        <v>43250</v>
      </c>
      <c r="AD283" s="4" t="s">
        <v>9983</v>
      </c>
      <c r="AE283" s="8">
        <v>1371337504</v>
      </c>
      <c r="AF283" s="4" t="s">
        <v>5618</v>
      </c>
      <c r="AG283" t="s">
        <v>129</v>
      </c>
      <c r="AH283" s="5">
        <v>43390</v>
      </c>
      <c r="AI283" s="5">
        <v>43373</v>
      </c>
    </row>
    <row r="284" spans="1:35" x14ac:dyDescent="0.25">
      <c r="A284">
        <v>2018</v>
      </c>
      <c r="B284" s="5">
        <v>43282</v>
      </c>
      <c r="C284" s="5">
        <v>43373</v>
      </c>
      <c r="D284" t="s">
        <v>91</v>
      </c>
      <c r="E284">
        <v>10</v>
      </c>
      <c r="F284" t="s">
        <v>149</v>
      </c>
      <c r="G284" t="s">
        <v>271</v>
      </c>
      <c r="H284" t="s">
        <v>164</v>
      </c>
      <c r="I284" t="s">
        <v>561</v>
      </c>
      <c r="J284" t="s">
        <v>154</v>
      </c>
      <c r="K284" t="s">
        <v>293</v>
      </c>
      <c r="L284" t="s">
        <v>101</v>
      </c>
      <c r="M284" t="s">
        <v>121</v>
      </c>
      <c r="N284" t="s">
        <v>103</v>
      </c>
      <c r="O284">
        <v>0</v>
      </c>
      <c r="P284">
        <v>0</v>
      </c>
      <c r="Q284" t="s">
        <v>122</v>
      </c>
      <c r="R284" t="s">
        <v>215</v>
      </c>
      <c r="S284" t="s">
        <v>556</v>
      </c>
      <c r="T284" t="s">
        <v>125</v>
      </c>
      <c r="U284" t="s">
        <v>215</v>
      </c>
      <c r="V284" t="s">
        <v>568</v>
      </c>
      <c r="W284" t="s">
        <v>929</v>
      </c>
      <c r="X284" s="5">
        <v>43226</v>
      </c>
      <c r="Y284" s="5">
        <v>43230</v>
      </c>
      <c r="Z284">
        <v>1371437504</v>
      </c>
      <c r="AA284" s="6">
        <v>4043.5</v>
      </c>
      <c r="AB284" s="6">
        <v>4027.5</v>
      </c>
      <c r="AC284" s="5">
        <v>43250</v>
      </c>
      <c r="AD284" s="4" t="s">
        <v>9984</v>
      </c>
      <c r="AE284" s="8">
        <v>1371437504</v>
      </c>
      <c r="AF284" s="4" t="s">
        <v>5618</v>
      </c>
      <c r="AG284" t="s">
        <v>129</v>
      </c>
      <c r="AH284" s="5">
        <v>43390</v>
      </c>
      <c r="AI284" s="5">
        <v>43373</v>
      </c>
    </row>
    <row r="285" spans="1:35" x14ac:dyDescent="0.25">
      <c r="A285">
        <v>2018</v>
      </c>
      <c r="B285" s="5">
        <v>43282</v>
      </c>
      <c r="C285" s="5">
        <v>43373</v>
      </c>
      <c r="D285" t="s">
        <v>91</v>
      </c>
      <c r="E285">
        <v>9</v>
      </c>
      <c r="F285" t="s">
        <v>149</v>
      </c>
      <c r="G285" t="s">
        <v>290</v>
      </c>
      <c r="H285" t="s">
        <v>164</v>
      </c>
      <c r="I285" t="s">
        <v>562</v>
      </c>
      <c r="J285" t="s">
        <v>359</v>
      </c>
      <c r="K285" t="s">
        <v>563</v>
      </c>
      <c r="L285" t="s">
        <v>101</v>
      </c>
      <c r="M285" t="s">
        <v>121</v>
      </c>
      <c r="N285" t="s">
        <v>103</v>
      </c>
      <c r="O285">
        <v>0</v>
      </c>
      <c r="P285">
        <v>0</v>
      </c>
      <c r="Q285" t="s">
        <v>122</v>
      </c>
      <c r="R285" t="s">
        <v>215</v>
      </c>
      <c r="S285" t="s">
        <v>556</v>
      </c>
      <c r="T285" t="s">
        <v>125</v>
      </c>
      <c r="U285" t="s">
        <v>215</v>
      </c>
      <c r="V285" t="s">
        <v>568</v>
      </c>
      <c r="W285" t="s">
        <v>929</v>
      </c>
      <c r="X285" s="5">
        <v>43226</v>
      </c>
      <c r="Y285" s="5">
        <v>43230</v>
      </c>
      <c r="Z285">
        <v>1371537504</v>
      </c>
      <c r="AA285" s="6">
        <v>3882.5</v>
      </c>
      <c r="AB285" s="6">
        <v>4188.5</v>
      </c>
      <c r="AC285" s="5">
        <v>43250</v>
      </c>
      <c r="AD285" s="4" t="s">
        <v>9985</v>
      </c>
      <c r="AE285" s="8">
        <v>1371537504</v>
      </c>
      <c r="AF285" s="4" t="s">
        <v>5618</v>
      </c>
      <c r="AG285" t="s">
        <v>129</v>
      </c>
      <c r="AH285" s="5">
        <v>43390</v>
      </c>
      <c r="AI285" s="5">
        <v>43373</v>
      </c>
    </row>
    <row r="286" spans="1:35" x14ac:dyDescent="0.25">
      <c r="A286">
        <v>2018</v>
      </c>
      <c r="B286" s="5">
        <v>43282</v>
      </c>
      <c r="C286" s="5">
        <v>43373</v>
      </c>
      <c r="D286" t="s">
        <v>91</v>
      </c>
      <c r="E286">
        <v>9</v>
      </c>
      <c r="F286" t="s">
        <v>149</v>
      </c>
      <c r="G286" t="s">
        <v>290</v>
      </c>
      <c r="H286" t="s">
        <v>164</v>
      </c>
      <c r="I286" t="s">
        <v>930</v>
      </c>
      <c r="J286" t="s">
        <v>293</v>
      </c>
      <c r="K286" t="s">
        <v>771</v>
      </c>
      <c r="L286" t="s">
        <v>101</v>
      </c>
      <c r="M286" t="s">
        <v>121</v>
      </c>
      <c r="N286" t="s">
        <v>103</v>
      </c>
      <c r="O286">
        <v>0</v>
      </c>
      <c r="P286">
        <v>0</v>
      </c>
      <c r="Q286" t="s">
        <v>122</v>
      </c>
      <c r="R286" t="s">
        <v>174</v>
      </c>
      <c r="S286" t="s">
        <v>175</v>
      </c>
      <c r="T286" t="s">
        <v>125</v>
      </c>
      <c r="U286" t="s">
        <v>864</v>
      </c>
      <c r="V286" t="s">
        <v>924</v>
      </c>
      <c r="W286" t="s">
        <v>931</v>
      </c>
      <c r="X286" s="5">
        <v>43222</v>
      </c>
      <c r="Y286" s="5">
        <v>43224</v>
      </c>
      <c r="Z286">
        <v>1371637504</v>
      </c>
      <c r="AA286" s="6">
        <v>2421</v>
      </c>
      <c r="AB286" s="6">
        <v>0</v>
      </c>
      <c r="AC286" s="5">
        <v>43244</v>
      </c>
      <c r="AD286" s="4" t="s">
        <v>9986</v>
      </c>
      <c r="AE286" s="8">
        <v>1371637504</v>
      </c>
      <c r="AF286" s="4" t="s">
        <v>5618</v>
      </c>
      <c r="AG286" t="s">
        <v>129</v>
      </c>
      <c r="AH286" s="5">
        <v>43390</v>
      </c>
      <c r="AI286" s="5">
        <v>43373</v>
      </c>
    </row>
    <row r="287" spans="1:35" x14ac:dyDescent="0.25">
      <c r="A287">
        <v>2018</v>
      </c>
      <c r="B287" s="5">
        <v>43282</v>
      </c>
      <c r="C287" s="5">
        <v>43373</v>
      </c>
      <c r="D287" t="s">
        <v>91</v>
      </c>
      <c r="E287">
        <v>11</v>
      </c>
      <c r="F287" t="s">
        <v>149</v>
      </c>
      <c r="G287" t="s">
        <v>347</v>
      </c>
      <c r="H287" t="s">
        <v>164</v>
      </c>
      <c r="I287" t="s">
        <v>932</v>
      </c>
      <c r="J287" t="s">
        <v>933</v>
      </c>
      <c r="K287" t="s">
        <v>293</v>
      </c>
      <c r="L287" t="s">
        <v>101</v>
      </c>
      <c r="M287" t="s">
        <v>121</v>
      </c>
      <c r="N287" t="s">
        <v>103</v>
      </c>
      <c r="O287">
        <v>0</v>
      </c>
      <c r="P287">
        <v>0</v>
      </c>
      <c r="Q287" t="s">
        <v>122</v>
      </c>
      <c r="R287" t="s">
        <v>174</v>
      </c>
      <c r="S287" t="s">
        <v>175</v>
      </c>
      <c r="T287" t="s">
        <v>125</v>
      </c>
      <c r="U287" t="s">
        <v>864</v>
      </c>
      <c r="V287" t="s">
        <v>924</v>
      </c>
      <c r="W287" t="s">
        <v>934</v>
      </c>
      <c r="X287" s="5">
        <v>43217</v>
      </c>
      <c r="Y287" s="5">
        <v>43217</v>
      </c>
      <c r="Z287">
        <v>1371737504</v>
      </c>
      <c r="AA287" s="6">
        <v>2421</v>
      </c>
      <c r="AB287" s="6">
        <v>0</v>
      </c>
      <c r="AC287" s="5">
        <v>43237</v>
      </c>
      <c r="AD287" s="4" t="s">
        <v>9987</v>
      </c>
      <c r="AE287" s="8">
        <v>1371737504</v>
      </c>
      <c r="AF287" s="4" t="s">
        <v>5618</v>
      </c>
      <c r="AG287" t="s">
        <v>129</v>
      </c>
      <c r="AH287" s="5">
        <v>43390</v>
      </c>
      <c r="AI287" s="5">
        <v>43373</v>
      </c>
    </row>
    <row r="288" spans="1:35" x14ac:dyDescent="0.25">
      <c r="A288">
        <v>2018</v>
      </c>
      <c r="B288" s="5">
        <v>43282</v>
      </c>
      <c r="C288" s="5">
        <v>43373</v>
      </c>
      <c r="D288" t="s">
        <v>91</v>
      </c>
      <c r="E288">
        <v>10</v>
      </c>
      <c r="F288" t="s">
        <v>149</v>
      </c>
      <c r="G288" t="s">
        <v>271</v>
      </c>
      <c r="H288" t="s">
        <v>164</v>
      </c>
      <c r="I288" t="s">
        <v>935</v>
      </c>
      <c r="J288" t="s">
        <v>936</v>
      </c>
      <c r="K288" t="s">
        <v>937</v>
      </c>
      <c r="L288" t="s">
        <v>101</v>
      </c>
      <c r="M288" t="s">
        <v>121</v>
      </c>
      <c r="N288" t="s">
        <v>103</v>
      </c>
      <c r="O288">
        <v>0</v>
      </c>
      <c r="P288">
        <v>0</v>
      </c>
      <c r="Q288" t="s">
        <v>122</v>
      </c>
      <c r="R288" t="s">
        <v>174</v>
      </c>
      <c r="S288" t="s">
        <v>175</v>
      </c>
      <c r="T288" t="s">
        <v>125</v>
      </c>
      <c r="U288" t="s">
        <v>864</v>
      </c>
      <c r="V288" t="s">
        <v>924</v>
      </c>
      <c r="W288" t="s">
        <v>934</v>
      </c>
      <c r="X288" s="5">
        <v>43222</v>
      </c>
      <c r="Y288" s="5">
        <v>43224</v>
      </c>
      <c r="Z288">
        <v>1371837504</v>
      </c>
      <c r="AA288" s="6">
        <v>2421</v>
      </c>
      <c r="AB288" s="6">
        <v>0</v>
      </c>
      <c r="AC288" s="5">
        <v>43244</v>
      </c>
      <c r="AD288" s="4" t="s">
        <v>9988</v>
      </c>
      <c r="AE288" s="8">
        <v>1371837504</v>
      </c>
      <c r="AF288" s="4" t="s">
        <v>5618</v>
      </c>
      <c r="AG288" t="s">
        <v>129</v>
      </c>
      <c r="AH288" s="5">
        <v>43390</v>
      </c>
      <c r="AI288" s="5">
        <v>43373</v>
      </c>
    </row>
    <row r="289" spans="1:35" x14ac:dyDescent="0.25">
      <c r="A289">
        <v>2018</v>
      </c>
      <c r="B289" s="5">
        <v>43282</v>
      </c>
      <c r="C289" s="5">
        <v>43373</v>
      </c>
      <c r="D289" t="s">
        <v>91</v>
      </c>
      <c r="E289">
        <v>9</v>
      </c>
      <c r="F289" t="s">
        <v>149</v>
      </c>
      <c r="G289" t="s">
        <v>290</v>
      </c>
      <c r="H289" t="s">
        <v>164</v>
      </c>
      <c r="I289" t="s">
        <v>578</v>
      </c>
      <c r="J289" t="s">
        <v>143</v>
      </c>
      <c r="K289" t="s">
        <v>938</v>
      </c>
      <c r="L289" t="s">
        <v>101</v>
      </c>
      <c r="M289" t="s">
        <v>121</v>
      </c>
      <c r="N289" t="s">
        <v>103</v>
      </c>
      <c r="O289">
        <v>0</v>
      </c>
      <c r="P289">
        <v>0</v>
      </c>
      <c r="Q289" t="s">
        <v>122</v>
      </c>
      <c r="R289" t="s">
        <v>174</v>
      </c>
      <c r="S289" t="s">
        <v>175</v>
      </c>
      <c r="T289" t="s">
        <v>125</v>
      </c>
      <c r="U289" t="s">
        <v>864</v>
      </c>
      <c r="V289" t="s">
        <v>924</v>
      </c>
      <c r="W289" t="s">
        <v>939</v>
      </c>
      <c r="X289" s="5">
        <v>43222</v>
      </c>
      <c r="Y289" s="5">
        <v>43224</v>
      </c>
      <c r="Z289">
        <v>1371937504</v>
      </c>
      <c r="AA289" s="6">
        <v>2421</v>
      </c>
      <c r="AB289" s="6">
        <v>0</v>
      </c>
      <c r="AC289" s="5">
        <v>43244</v>
      </c>
      <c r="AD289" s="4" t="s">
        <v>9989</v>
      </c>
      <c r="AE289" s="8">
        <v>1371937504</v>
      </c>
      <c r="AF289" s="4" t="s">
        <v>5618</v>
      </c>
      <c r="AG289" t="s">
        <v>129</v>
      </c>
      <c r="AH289" s="5">
        <v>43390</v>
      </c>
      <c r="AI289" s="5">
        <v>43373</v>
      </c>
    </row>
    <row r="290" spans="1:35" x14ac:dyDescent="0.25">
      <c r="A290">
        <v>2018</v>
      </c>
      <c r="B290" s="5">
        <v>43282</v>
      </c>
      <c r="C290" s="5">
        <v>43373</v>
      </c>
      <c r="D290" t="s">
        <v>91</v>
      </c>
      <c r="E290">
        <v>11</v>
      </c>
      <c r="F290" t="s">
        <v>149</v>
      </c>
      <c r="G290" t="s">
        <v>347</v>
      </c>
      <c r="H290" t="s">
        <v>164</v>
      </c>
      <c r="I290" t="s">
        <v>940</v>
      </c>
      <c r="J290" t="s">
        <v>941</v>
      </c>
      <c r="K290" t="s">
        <v>942</v>
      </c>
      <c r="L290" t="s">
        <v>101</v>
      </c>
      <c r="M290" t="s">
        <v>121</v>
      </c>
      <c r="N290" t="s">
        <v>103</v>
      </c>
      <c r="O290">
        <v>0</v>
      </c>
      <c r="P290">
        <v>0</v>
      </c>
      <c r="Q290" t="s">
        <v>122</v>
      </c>
      <c r="R290" t="s">
        <v>174</v>
      </c>
      <c r="S290" t="s">
        <v>175</v>
      </c>
      <c r="T290" t="s">
        <v>125</v>
      </c>
      <c r="U290" t="s">
        <v>864</v>
      </c>
      <c r="V290" t="s">
        <v>943</v>
      </c>
      <c r="W290" t="s">
        <v>944</v>
      </c>
      <c r="X290" s="5">
        <v>43222</v>
      </c>
      <c r="Y290" s="5">
        <v>43224</v>
      </c>
      <c r="Z290">
        <v>1372037504</v>
      </c>
      <c r="AA290" s="6">
        <v>2066</v>
      </c>
      <c r="AB290" s="6">
        <v>355</v>
      </c>
      <c r="AC290" s="5">
        <v>43244</v>
      </c>
      <c r="AD290" s="4" t="s">
        <v>9990</v>
      </c>
      <c r="AE290" s="8">
        <v>1372037504</v>
      </c>
      <c r="AF290" s="4" t="s">
        <v>5618</v>
      </c>
      <c r="AG290" t="s">
        <v>129</v>
      </c>
      <c r="AH290" s="5">
        <v>43390</v>
      </c>
      <c r="AI290" s="5">
        <v>43373</v>
      </c>
    </row>
    <row r="291" spans="1:35" x14ac:dyDescent="0.25">
      <c r="A291">
        <v>2018</v>
      </c>
      <c r="B291" s="5">
        <v>43282</v>
      </c>
      <c r="C291" s="5">
        <v>43373</v>
      </c>
      <c r="D291" t="s">
        <v>91</v>
      </c>
      <c r="E291">
        <v>10</v>
      </c>
      <c r="F291" t="s">
        <v>149</v>
      </c>
      <c r="G291" t="s">
        <v>271</v>
      </c>
      <c r="H291" t="s">
        <v>164</v>
      </c>
      <c r="I291" t="s">
        <v>945</v>
      </c>
      <c r="J291" t="s">
        <v>240</v>
      </c>
      <c r="K291" t="s">
        <v>293</v>
      </c>
      <c r="L291" t="s">
        <v>101</v>
      </c>
      <c r="M291" t="s">
        <v>121</v>
      </c>
      <c r="N291" t="s">
        <v>103</v>
      </c>
      <c r="O291">
        <v>0</v>
      </c>
      <c r="P291">
        <v>0</v>
      </c>
      <c r="Q291" t="s">
        <v>122</v>
      </c>
      <c r="R291" t="s">
        <v>174</v>
      </c>
      <c r="S291" t="s">
        <v>175</v>
      </c>
      <c r="T291" t="s">
        <v>125</v>
      </c>
      <c r="U291" t="s">
        <v>864</v>
      </c>
      <c r="V291" t="s">
        <v>943</v>
      </c>
      <c r="W291" t="s">
        <v>944</v>
      </c>
      <c r="X291" s="5">
        <v>43222</v>
      </c>
      <c r="Y291" s="5">
        <v>43224</v>
      </c>
      <c r="Z291">
        <v>1372137504</v>
      </c>
      <c r="AA291" s="6">
        <v>1220.01</v>
      </c>
      <c r="AB291" s="6">
        <v>1200.99</v>
      </c>
      <c r="AC291" s="5">
        <v>43244</v>
      </c>
      <c r="AD291" s="4" t="s">
        <v>9991</v>
      </c>
      <c r="AE291" s="8">
        <v>1372137504</v>
      </c>
      <c r="AF291" s="4" t="s">
        <v>5618</v>
      </c>
      <c r="AG291" t="s">
        <v>129</v>
      </c>
      <c r="AH291" s="5">
        <v>43390</v>
      </c>
      <c r="AI291" s="5">
        <v>43373</v>
      </c>
    </row>
    <row r="292" spans="1:35" x14ac:dyDescent="0.25">
      <c r="A292">
        <v>2018</v>
      </c>
      <c r="B292" s="5">
        <v>43282</v>
      </c>
      <c r="C292" s="5">
        <v>43373</v>
      </c>
      <c r="D292" t="s">
        <v>91</v>
      </c>
      <c r="E292">
        <v>10</v>
      </c>
      <c r="F292" t="s">
        <v>149</v>
      </c>
      <c r="G292" t="s">
        <v>259</v>
      </c>
      <c r="H292" t="s">
        <v>164</v>
      </c>
      <c r="I292" t="s">
        <v>946</v>
      </c>
      <c r="J292" t="s">
        <v>397</v>
      </c>
      <c r="K292" t="s">
        <v>412</v>
      </c>
      <c r="L292" t="s">
        <v>101</v>
      </c>
      <c r="M292" t="s">
        <v>121</v>
      </c>
      <c r="N292" t="s">
        <v>103</v>
      </c>
      <c r="O292">
        <v>0</v>
      </c>
      <c r="P292">
        <v>0</v>
      </c>
      <c r="Q292" t="s">
        <v>122</v>
      </c>
      <c r="R292" t="s">
        <v>174</v>
      </c>
      <c r="S292" t="s">
        <v>175</v>
      </c>
      <c r="T292" t="s">
        <v>125</v>
      </c>
      <c r="U292" t="s">
        <v>864</v>
      </c>
      <c r="V292" t="s">
        <v>943</v>
      </c>
      <c r="W292" t="s">
        <v>947</v>
      </c>
      <c r="X292" s="5">
        <v>43222</v>
      </c>
      <c r="Y292" s="5">
        <v>43224</v>
      </c>
      <c r="Z292">
        <v>1372337504</v>
      </c>
      <c r="AA292" s="6">
        <v>1581.99</v>
      </c>
      <c r="AB292" s="6">
        <v>839.01</v>
      </c>
      <c r="AC292" s="5">
        <v>43244</v>
      </c>
      <c r="AD292" s="4" t="s">
        <v>9992</v>
      </c>
      <c r="AE292" s="8">
        <v>1372337504</v>
      </c>
      <c r="AF292" s="4" t="s">
        <v>5618</v>
      </c>
      <c r="AG292" t="s">
        <v>129</v>
      </c>
      <c r="AH292" s="5">
        <v>43390</v>
      </c>
      <c r="AI292" s="5">
        <v>43373</v>
      </c>
    </row>
    <row r="293" spans="1:35" x14ac:dyDescent="0.25">
      <c r="A293">
        <v>2018</v>
      </c>
      <c r="B293" s="5">
        <v>43282</v>
      </c>
      <c r="C293" s="5">
        <v>43373</v>
      </c>
      <c r="D293" t="s">
        <v>91</v>
      </c>
      <c r="E293">
        <v>11</v>
      </c>
      <c r="F293" t="s">
        <v>149</v>
      </c>
      <c r="G293" t="s">
        <v>347</v>
      </c>
      <c r="H293" t="s">
        <v>164</v>
      </c>
      <c r="I293" t="s">
        <v>515</v>
      </c>
      <c r="J293" t="s">
        <v>397</v>
      </c>
      <c r="K293" t="s">
        <v>766</v>
      </c>
      <c r="L293" t="s">
        <v>101</v>
      </c>
      <c r="M293" t="s">
        <v>121</v>
      </c>
      <c r="N293" t="s">
        <v>103</v>
      </c>
      <c r="O293">
        <v>0</v>
      </c>
      <c r="P293">
        <v>0</v>
      </c>
      <c r="Q293" t="s">
        <v>122</v>
      </c>
      <c r="R293" t="s">
        <v>174</v>
      </c>
      <c r="S293" t="s">
        <v>175</v>
      </c>
      <c r="T293" t="s">
        <v>125</v>
      </c>
      <c r="U293" t="s">
        <v>864</v>
      </c>
      <c r="V293" t="s">
        <v>948</v>
      </c>
      <c r="W293" t="s">
        <v>949</v>
      </c>
      <c r="X293" s="5">
        <v>43222</v>
      </c>
      <c r="Y293" s="5">
        <v>43224</v>
      </c>
      <c r="Z293">
        <v>1372437504</v>
      </c>
      <c r="AA293" s="6">
        <v>1838.5</v>
      </c>
      <c r="AB293" s="6">
        <v>582.5</v>
      </c>
      <c r="AC293" s="5">
        <v>43244</v>
      </c>
      <c r="AD293" s="4" t="s">
        <v>9993</v>
      </c>
      <c r="AE293" s="8">
        <v>1372437504</v>
      </c>
      <c r="AF293" s="4" t="s">
        <v>5618</v>
      </c>
      <c r="AG293" t="s">
        <v>129</v>
      </c>
      <c r="AH293" s="5">
        <v>43390</v>
      </c>
      <c r="AI293" s="5">
        <v>43373</v>
      </c>
    </row>
    <row r="294" spans="1:35" x14ac:dyDescent="0.25">
      <c r="A294">
        <v>2018</v>
      </c>
      <c r="B294" s="5">
        <v>43282</v>
      </c>
      <c r="C294" s="5">
        <v>43373</v>
      </c>
      <c r="D294" t="s">
        <v>91</v>
      </c>
      <c r="E294">
        <v>10</v>
      </c>
      <c r="F294" t="s">
        <v>149</v>
      </c>
      <c r="G294" t="s">
        <v>271</v>
      </c>
      <c r="H294" t="s">
        <v>164</v>
      </c>
      <c r="I294" t="s">
        <v>935</v>
      </c>
      <c r="J294" t="s">
        <v>818</v>
      </c>
      <c r="K294" t="s">
        <v>722</v>
      </c>
      <c r="L294" t="s">
        <v>101</v>
      </c>
      <c r="M294" t="s">
        <v>121</v>
      </c>
      <c r="N294" t="s">
        <v>103</v>
      </c>
      <c r="O294">
        <v>0</v>
      </c>
      <c r="P294">
        <v>0</v>
      </c>
      <c r="Q294" t="s">
        <v>122</v>
      </c>
      <c r="R294" t="s">
        <v>174</v>
      </c>
      <c r="S294" t="s">
        <v>175</v>
      </c>
      <c r="T294" t="s">
        <v>125</v>
      </c>
      <c r="U294" t="s">
        <v>864</v>
      </c>
      <c r="V294" t="s">
        <v>948</v>
      </c>
      <c r="W294" t="s">
        <v>949</v>
      </c>
      <c r="X294" s="5">
        <v>43222</v>
      </c>
      <c r="Y294" s="5">
        <v>43224</v>
      </c>
      <c r="Z294">
        <v>1372637504</v>
      </c>
      <c r="AA294" s="6">
        <v>1708</v>
      </c>
      <c r="AB294" s="6">
        <v>713</v>
      </c>
      <c r="AC294" s="5">
        <v>43244</v>
      </c>
      <c r="AD294" s="4" t="s">
        <v>9994</v>
      </c>
      <c r="AE294" s="8">
        <v>1372637504</v>
      </c>
      <c r="AF294" s="4" t="s">
        <v>5618</v>
      </c>
      <c r="AG294" t="s">
        <v>129</v>
      </c>
      <c r="AH294" s="5">
        <v>43390</v>
      </c>
      <c r="AI294" s="5">
        <v>43373</v>
      </c>
    </row>
    <row r="295" spans="1:35" x14ac:dyDescent="0.25">
      <c r="A295">
        <v>2018</v>
      </c>
      <c r="B295" s="5">
        <v>43282</v>
      </c>
      <c r="C295" s="5">
        <v>43373</v>
      </c>
      <c r="D295" t="s">
        <v>91</v>
      </c>
      <c r="E295">
        <v>10</v>
      </c>
      <c r="F295" t="s">
        <v>149</v>
      </c>
      <c r="G295" t="s">
        <v>259</v>
      </c>
      <c r="H295" t="s">
        <v>164</v>
      </c>
      <c r="I295" t="s">
        <v>950</v>
      </c>
      <c r="J295" t="s">
        <v>293</v>
      </c>
      <c r="K295" t="s">
        <v>536</v>
      </c>
      <c r="L295" t="s">
        <v>101</v>
      </c>
      <c r="M295" t="s">
        <v>121</v>
      </c>
      <c r="N295" t="s">
        <v>103</v>
      </c>
      <c r="O295">
        <v>0</v>
      </c>
      <c r="P295">
        <v>0</v>
      </c>
      <c r="Q295" t="s">
        <v>122</v>
      </c>
      <c r="R295" t="s">
        <v>174</v>
      </c>
      <c r="S295" t="s">
        <v>175</v>
      </c>
      <c r="T295" t="s">
        <v>125</v>
      </c>
      <c r="U295" t="s">
        <v>864</v>
      </c>
      <c r="V295" t="s">
        <v>951</v>
      </c>
      <c r="W295" t="s">
        <v>952</v>
      </c>
      <c r="X295" s="5">
        <v>43222</v>
      </c>
      <c r="Y295" s="5">
        <v>43224</v>
      </c>
      <c r="Z295">
        <v>1372837504</v>
      </c>
      <c r="AA295" s="6">
        <v>2421</v>
      </c>
      <c r="AB295" s="6">
        <v>0</v>
      </c>
      <c r="AC295" s="5">
        <v>43244</v>
      </c>
      <c r="AD295" s="4" t="s">
        <v>9995</v>
      </c>
      <c r="AE295" s="8">
        <v>1372837504</v>
      </c>
      <c r="AF295" s="4" t="s">
        <v>5618</v>
      </c>
      <c r="AG295" t="s">
        <v>129</v>
      </c>
      <c r="AH295" s="5">
        <v>43390</v>
      </c>
      <c r="AI295" s="5">
        <v>43373</v>
      </c>
    </row>
    <row r="296" spans="1:35" x14ac:dyDescent="0.25">
      <c r="A296">
        <v>2018</v>
      </c>
      <c r="B296" s="5">
        <v>43282</v>
      </c>
      <c r="C296" s="5">
        <v>43373</v>
      </c>
      <c r="D296" t="s">
        <v>91</v>
      </c>
      <c r="E296">
        <v>10</v>
      </c>
      <c r="F296" t="s">
        <v>149</v>
      </c>
      <c r="G296" t="s">
        <v>271</v>
      </c>
      <c r="H296" t="s">
        <v>164</v>
      </c>
      <c r="I296" t="s">
        <v>953</v>
      </c>
      <c r="J296" t="s">
        <v>763</v>
      </c>
      <c r="K296" t="s">
        <v>510</v>
      </c>
      <c r="L296" t="s">
        <v>101</v>
      </c>
      <c r="M296" t="s">
        <v>121</v>
      </c>
      <c r="N296" t="s">
        <v>103</v>
      </c>
      <c r="O296">
        <v>0</v>
      </c>
      <c r="P296">
        <v>0</v>
      </c>
      <c r="Q296" t="s">
        <v>122</v>
      </c>
      <c r="R296" t="s">
        <v>174</v>
      </c>
      <c r="S296" t="s">
        <v>175</v>
      </c>
      <c r="T296" t="s">
        <v>125</v>
      </c>
      <c r="U296" t="s">
        <v>864</v>
      </c>
      <c r="V296" t="s">
        <v>951</v>
      </c>
      <c r="W296" t="s">
        <v>952</v>
      </c>
      <c r="X296" s="5">
        <v>43222</v>
      </c>
      <c r="Y296" s="5">
        <v>43224</v>
      </c>
      <c r="Z296">
        <v>1372937504</v>
      </c>
      <c r="AA296" s="6">
        <v>2421</v>
      </c>
      <c r="AB296" s="6">
        <v>0</v>
      </c>
      <c r="AC296" s="5">
        <v>43244</v>
      </c>
      <c r="AD296" s="4" t="s">
        <v>9996</v>
      </c>
      <c r="AE296" s="8">
        <v>1372937504</v>
      </c>
      <c r="AF296" s="4" t="s">
        <v>5618</v>
      </c>
      <c r="AG296" t="s">
        <v>129</v>
      </c>
      <c r="AH296" s="5">
        <v>43390</v>
      </c>
      <c r="AI296" s="5">
        <v>43373</v>
      </c>
    </row>
    <row r="297" spans="1:35" x14ac:dyDescent="0.25">
      <c r="A297">
        <v>2018</v>
      </c>
      <c r="B297" s="5">
        <v>43282</v>
      </c>
      <c r="C297" s="5">
        <v>43373</v>
      </c>
      <c r="D297" t="s">
        <v>91</v>
      </c>
      <c r="E297">
        <v>9</v>
      </c>
      <c r="F297" t="s">
        <v>149</v>
      </c>
      <c r="G297" t="s">
        <v>290</v>
      </c>
      <c r="H297" t="s">
        <v>164</v>
      </c>
      <c r="I297" t="s">
        <v>954</v>
      </c>
      <c r="J297" t="s">
        <v>359</v>
      </c>
      <c r="K297" t="s">
        <v>955</v>
      </c>
      <c r="L297" t="s">
        <v>101</v>
      </c>
      <c r="M297" t="s">
        <v>121</v>
      </c>
      <c r="N297" t="s">
        <v>103</v>
      </c>
      <c r="O297">
        <v>0</v>
      </c>
      <c r="P297">
        <v>0</v>
      </c>
      <c r="Q297" t="s">
        <v>122</v>
      </c>
      <c r="R297" t="s">
        <v>174</v>
      </c>
      <c r="S297" t="s">
        <v>175</v>
      </c>
      <c r="T297" t="s">
        <v>125</v>
      </c>
      <c r="U297" t="s">
        <v>864</v>
      </c>
      <c r="V297" t="s">
        <v>951</v>
      </c>
      <c r="W297" t="s">
        <v>956</v>
      </c>
      <c r="X297" s="5">
        <v>43222</v>
      </c>
      <c r="Y297" s="5">
        <v>43224</v>
      </c>
      <c r="Z297">
        <v>1373137504</v>
      </c>
      <c r="AA297" s="6">
        <v>2421</v>
      </c>
      <c r="AB297" s="6">
        <v>0</v>
      </c>
      <c r="AC297" s="5">
        <v>43244</v>
      </c>
      <c r="AD297" s="4" t="s">
        <v>9997</v>
      </c>
      <c r="AE297" s="8">
        <v>1373137504</v>
      </c>
      <c r="AF297" s="4" t="s">
        <v>5618</v>
      </c>
      <c r="AG297" t="s">
        <v>129</v>
      </c>
      <c r="AH297" s="5">
        <v>43390</v>
      </c>
      <c r="AI297" s="5">
        <v>43373</v>
      </c>
    </row>
    <row r="298" spans="1:35" x14ac:dyDescent="0.25">
      <c r="A298">
        <v>2018</v>
      </c>
      <c r="B298" s="5">
        <v>43282</v>
      </c>
      <c r="C298" s="5">
        <v>43373</v>
      </c>
      <c r="D298" t="s">
        <v>91</v>
      </c>
      <c r="E298">
        <v>11</v>
      </c>
      <c r="F298" t="s">
        <v>149</v>
      </c>
      <c r="G298" t="s">
        <v>347</v>
      </c>
      <c r="H298" t="s">
        <v>164</v>
      </c>
      <c r="I298" t="s">
        <v>957</v>
      </c>
      <c r="J298" t="s">
        <v>958</v>
      </c>
      <c r="K298" t="s">
        <v>214</v>
      </c>
      <c r="L298" t="s">
        <v>101</v>
      </c>
      <c r="M298" t="s">
        <v>121</v>
      </c>
      <c r="N298" t="s">
        <v>103</v>
      </c>
      <c r="O298">
        <v>0</v>
      </c>
      <c r="P298">
        <v>0</v>
      </c>
      <c r="Q298" t="s">
        <v>122</v>
      </c>
      <c r="R298" t="s">
        <v>959</v>
      </c>
      <c r="S298" t="s">
        <v>960</v>
      </c>
      <c r="T298" t="s">
        <v>125</v>
      </c>
      <c r="U298" t="s">
        <v>330</v>
      </c>
      <c r="V298" t="s">
        <v>961</v>
      </c>
      <c r="W298" t="s">
        <v>962</v>
      </c>
      <c r="X298" s="5">
        <v>43222</v>
      </c>
      <c r="Y298" s="5">
        <v>43223</v>
      </c>
      <c r="Z298">
        <v>1373237504</v>
      </c>
      <c r="AA298" s="6">
        <v>300</v>
      </c>
      <c r="AB298" s="6">
        <v>0</v>
      </c>
      <c r="AC298" s="5">
        <v>43243</v>
      </c>
      <c r="AD298" s="4" t="s">
        <v>9998</v>
      </c>
      <c r="AE298" s="8">
        <v>1373237504</v>
      </c>
      <c r="AF298" s="4" t="s">
        <v>5618</v>
      </c>
      <c r="AG298" t="s">
        <v>129</v>
      </c>
      <c r="AH298" s="5">
        <v>43390</v>
      </c>
      <c r="AI298" s="5">
        <v>43373</v>
      </c>
    </row>
    <row r="299" spans="1:35" x14ac:dyDescent="0.25">
      <c r="A299">
        <v>2018</v>
      </c>
      <c r="B299" s="5">
        <v>43282</v>
      </c>
      <c r="C299" s="5">
        <v>43373</v>
      </c>
      <c r="D299" t="s">
        <v>91</v>
      </c>
      <c r="E299">
        <v>10</v>
      </c>
      <c r="F299" t="s">
        <v>149</v>
      </c>
      <c r="G299" t="s">
        <v>259</v>
      </c>
      <c r="H299" t="s">
        <v>164</v>
      </c>
      <c r="I299" t="s">
        <v>963</v>
      </c>
      <c r="J299" t="s">
        <v>782</v>
      </c>
      <c r="K299" t="s">
        <v>418</v>
      </c>
      <c r="L299" t="s">
        <v>101</v>
      </c>
      <c r="M299" t="s">
        <v>121</v>
      </c>
      <c r="N299" t="s">
        <v>103</v>
      </c>
      <c r="O299">
        <v>0</v>
      </c>
      <c r="P299">
        <v>0</v>
      </c>
      <c r="Q299" t="s">
        <v>122</v>
      </c>
      <c r="R299" t="s">
        <v>174</v>
      </c>
      <c r="S299" t="s">
        <v>175</v>
      </c>
      <c r="T299" t="s">
        <v>125</v>
      </c>
      <c r="U299" t="s">
        <v>864</v>
      </c>
      <c r="V299" t="s">
        <v>964</v>
      </c>
      <c r="W299" t="s">
        <v>965</v>
      </c>
      <c r="X299" s="5">
        <v>43222</v>
      </c>
      <c r="Y299" s="5">
        <v>43224</v>
      </c>
      <c r="Z299">
        <v>1373337504</v>
      </c>
      <c r="AA299" s="6">
        <v>2384</v>
      </c>
      <c r="AB299" s="6">
        <v>37</v>
      </c>
      <c r="AC299" s="5">
        <v>43244</v>
      </c>
      <c r="AD299" s="4" t="s">
        <v>9999</v>
      </c>
      <c r="AE299" s="8">
        <v>1373337504</v>
      </c>
      <c r="AF299" s="4" t="s">
        <v>5618</v>
      </c>
      <c r="AG299" t="s">
        <v>129</v>
      </c>
      <c r="AH299" s="5">
        <v>43390</v>
      </c>
      <c r="AI299" s="5">
        <v>43373</v>
      </c>
    </row>
    <row r="300" spans="1:35" x14ac:dyDescent="0.25">
      <c r="A300">
        <v>2018</v>
      </c>
      <c r="B300" s="5">
        <v>43282</v>
      </c>
      <c r="C300" s="5">
        <v>43373</v>
      </c>
      <c r="D300" t="s">
        <v>91</v>
      </c>
      <c r="E300">
        <v>9</v>
      </c>
      <c r="F300" t="s">
        <v>149</v>
      </c>
      <c r="G300" t="s">
        <v>290</v>
      </c>
      <c r="H300" t="s">
        <v>164</v>
      </c>
      <c r="I300" t="s">
        <v>966</v>
      </c>
      <c r="J300" t="s">
        <v>967</v>
      </c>
      <c r="K300" t="s">
        <v>968</v>
      </c>
      <c r="L300" t="s">
        <v>101</v>
      </c>
      <c r="M300" t="s">
        <v>121</v>
      </c>
      <c r="N300" t="s">
        <v>103</v>
      </c>
      <c r="O300">
        <v>0</v>
      </c>
      <c r="P300">
        <v>0</v>
      </c>
      <c r="Q300" t="s">
        <v>122</v>
      </c>
      <c r="R300" t="s">
        <v>959</v>
      </c>
      <c r="S300" t="s">
        <v>960</v>
      </c>
      <c r="T300" t="s">
        <v>125</v>
      </c>
      <c r="U300" t="s">
        <v>330</v>
      </c>
      <c r="V300" t="s">
        <v>961</v>
      </c>
      <c r="W300" t="s">
        <v>962</v>
      </c>
      <c r="X300" s="5">
        <v>43222</v>
      </c>
      <c r="Y300" s="5">
        <v>43223</v>
      </c>
      <c r="Z300">
        <v>1373437504</v>
      </c>
      <c r="AA300" s="6">
        <v>295.01</v>
      </c>
      <c r="AB300" s="6">
        <v>4.9900000000000091</v>
      </c>
      <c r="AC300" s="5">
        <v>43243</v>
      </c>
      <c r="AD300" s="4" t="s">
        <v>10000</v>
      </c>
      <c r="AE300" s="8">
        <v>1373437504</v>
      </c>
      <c r="AF300" s="4" t="s">
        <v>5618</v>
      </c>
      <c r="AG300" t="s">
        <v>129</v>
      </c>
      <c r="AH300" s="5">
        <v>43390</v>
      </c>
      <c r="AI300" s="5">
        <v>43373</v>
      </c>
    </row>
    <row r="301" spans="1:35" x14ac:dyDescent="0.25">
      <c r="A301">
        <v>2018</v>
      </c>
      <c r="B301" s="5">
        <v>43282</v>
      </c>
      <c r="C301" s="5">
        <v>43373</v>
      </c>
      <c r="D301" t="s">
        <v>91</v>
      </c>
      <c r="E301">
        <v>10</v>
      </c>
      <c r="F301" t="s">
        <v>149</v>
      </c>
      <c r="G301" t="s">
        <v>259</v>
      </c>
      <c r="H301" t="s">
        <v>164</v>
      </c>
      <c r="I301" t="s">
        <v>849</v>
      </c>
      <c r="J301" t="s">
        <v>969</v>
      </c>
      <c r="K301" t="s">
        <v>635</v>
      </c>
      <c r="L301" t="s">
        <v>101</v>
      </c>
      <c r="M301" t="s">
        <v>121</v>
      </c>
      <c r="N301" t="s">
        <v>103</v>
      </c>
      <c r="O301">
        <v>0</v>
      </c>
      <c r="P301">
        <v>0</v>
      </c>
      <c r="Q301" t="s">
        <v>122</v>
      </c>
      <c r="R301" t="s">
        <v>174</v>
      </c>
      <c r="S301" t="s">
        <v>175</v>
      </c>
      <c r="T301" t="s">
        <v>125</v>
      </c>
      <c r="U301" t="s">
        <v>864</v>
      </c>
      <c r="V301" t="s">
        <v>964</v>
      </c>
      <c r="W301" t="s">
        <v>965</v>
      </c>
      <c r="X301" s="5">
        <v>43222</v>
      </c>
      <c r="Y301" s="5">
        <v>43224</v>
      </c>
      <c r="Z301">
        <v>1373537504</v>
      </c>
      <c r="AA301" s="6">
        <v>2421</v>
      </c>
      <c r="AB301" s="6">
        <v>0</v>
      </c>
      <c r="AC301" s="5">
        <v>43244</v>
      </c>
      <c r="AD301" s="4" t="s">
        <v>10001</v>
      </c>
      <c r="AE301" s="8">
        <v>1373537504</v>
      </c>
      <c r="AF301" s="4" t="s">
        <v>5618</v>
      </c>
      <c r="AG301" t="s">
        <v>129</v>
      </c>
      <c r="AH301" s="5">
        <v>43390</v>
      </c>
      <c r="AI301" s="5">
        <v>43373</v>
      </c>
    </row>
    <row r="302" spans="1:35" x14ac:dyDescent="0.25">
      <c r="A302">
        <v>2018</v>
      </c>
      <c r="B302" s="5">
        <v>43282</v>
      </c>
      <c r="C302" s="5">
        <v>43373</v>
      </c>
      <c r="D302" t="s">
        <v>91</v>
      </c>
      <c r="E302">
        <v>9</v>
      </c>
      <c r="F302" t="s">
        <v>149</v>
      </c>
      <c r="G302" t="s">
        <v>290</v>
      </c>
      <c r="H302" t="s">
        <v>164</v>
      </c>
      <c r="I302" t="s">
        <v>970</v>
      </c>
      <c r="J302" t="s">
        <v>971</v>
      </c>
      <c r="K302" t="s">
        <v>371</v>
      </c>
      <c r="L302" t="s">
        <v>101</v>
      </c>
      <c r="M302" t="s">
        <v>121</v>
      </c>
      <c r="N302" t="s">
        <v>103</v>
      </c>
      <c r="O302">
        <v>0</v>
      </c>
      <c r="P302">
        <v>0</v>
      </c>
      <c r="Q302" t="s">
        <v>122</v>
      </c>
      <c r="R302" t="s">
        <v>174</v>
      </c>
      <c r="S302" t="s">
        <v>175</v>
      </c>
      <c r="T302" t="s">
        <v>125</v>
      </c>
      <c r="U302" t="s">
        <v>864</v>
      </c>
      <c r="V302" t="s">
        <v>964</v>
      </c>
      <c r="W302" t="s">
        <v>972</v>
      </c>
      <c r="X302" s="5">
        <v>43222</v>
      </c>
      <c r="Y302" s="5">
        <v>43224</v>
      </c>
      <c r="Z302">
        <v>1373637504</v>
      </c>
      <c r="AA302" s="6">
        <v>1684</v>
      </c>
      <c r="AB302" s="6">
        <v>737</v>
      </c>
      <c r="AC302" s="5">
        <v>43244</v>
      </c>
      <c r="AD302" s="4" t="s">
        <v>10002</v>
      </c>
      <c r="AE302" s="8">
        <v>1373637504</v>
      </c>
      <c r="AF302" s="4" t="s">
        <v>5618</v>
      </c>
      <c r="AG302" t="s">
        <v>129</v>
      </c>
      <c r="AH302" s="5">
        <v>43390</v>
      </c>
      <c r="AI302" s="5">
        <v>43373</v>
      </c>
    </row>
    <row r="303" spans="1:35" x14ac:dyDescent="0.25">
      <c r="A303">
        <v>2018</v>
      </c>
      <c r="B303" s="5">
        <v>43282</v>
      </c>
      <c r="C303" s="5">
        <v>43373</v>
      </c>
      <c r="D303" t="s">
        <v>91</v>
      </c>
      <c r="E303">
        <v>9</v>
      </c>
      <c r="F303" t="s">
        <v>149</v>
      </c>
      <c r="G303" t="s">
        <v>296</v>
      </c>
      <c r="H303" t="s">
        <v>164</v>
      </c>
      <c r="I303" t="s">
        <v>973</v>
      </c>
      <c r="J303" t="s">
        <v>445</v>
      </c>
      <c r="K303" t="s">
        <v>974</v>
      </c>
      <c r="L303" t="s">
        <v>101</v>
      </c>
      <c r="M303" t="s">
        <v>121</v>
      </c>
      <c r="N303" t="s">
        <v>103</v>
      </c>
      <c r="O303">
        <v>0</v>
      </c>
      <c r="P303">
        <v>0</v>
      </c>
      <c r="Q303" t="s">
        <v>122</v>
      </c>
      <c r="R303" t="s">
        <v>959</v>
      </c>
      <c r="S303" t="s">
        <v>960</v>
      </c>
      <c r="T303" t="s">
        <v>125</v>
      </c>
      <c r="U303" t="s">
        <v>330</v>
      </c>
      <c r="V303" t="s">
        <v>961</v>
      </c>
      <c r="W303" t="s">
        <v>962</v>
      </c>
      <c r="X303" s="5">
        <v>43222</v>
      </c>
      <c r="Y303" s="5">
        <v>43223</v>
      </c>
      <c r="Z303">
        <v>1373737504</v>
      </c>
      <c r="AA303" s="6">
        <v>300</v>
      </c>
      <c r="AB303" s="6">
        <v>0</v>
      </c>
      <c r="AC303" s="5">
        <v>43243</v>
      </c>
      <c r="AD303" s="4" t="s">
        <v>10003</v>
      </c>
      <c r="AE303" s="8">
        <v>1373737504</v>
      </c>
      <c r="AF303" s="4" t="s">
        <v>5618</v>
      </c>
      <c r="AG303" t="s">
        <v>129</v>
      </c>
      <c r="AH303" s="5">
        <v>43390</v>
      </c>
      <c r="AI303" s="5">
        <v>43373</v>
      </c>
    </row>
    <row r="304" spans="1:35" x14ac:dyDescent="0.25">
      <c r="A304">
        <v>2018</v>
      </c>
      <c r="B304" s="5">
        <v>43282</v>
      </c>
      <c r="C304" s="5">
        <v>43373</v>
      </c>
      <c r="D304" t="s">
        <v>91</v>
      </c>
      <c r="E304">
        <v>11</v>
      </c>
      <c r="F304" t="s">
        <v>149</v>
      </c>
      <c r="G304" t="s">
        <v>347</v>
      </c>
      <c r="H304" t="s">
        <v>164</v>
      </c>
      <c r="I304" t="s">
        <v>975</v>
      </c>
      <c r="J304" t="s">
        <v>976</v>
      </c>
      <c r="K304" t="s">
        <v>977</v>
      </c>
      <c r="L304" t="s">
        <v>101</v>
      </c>
      <c r="M304" t="s">
        <v>121</v>
      </c>
      <c r="N304" t="s">
        <v>103</v>
      </c>
      <c r="O304">
        <v>0</v>
      </c>
      <c r="P304">
        <v>0</v>
      </c>
      <c r="Q304" t="s">
        <v>122</v>
      </c>
      <c r="R304" t="s">
        <v>959</v>
      </c>
      <c r="S304" t="s">
        <v>960</v>
      </c>
      <c r="T304" t="s">
        <v>125</v>
      </c>
      <c r="U304" t="s">
        <v>330</v>
      </c>
      <c r="V304" t="s">
        <v>978</v>
      </c>
      <c r="W304" t="s">
        <v>962</v>
      </c>
      <c r="X304" s="5">
        <v>43222</v>
      </c>
      <c r="Y304" s="5">
        <v>43223</v>
      </c>
      <c r="Z304">
        <v>1373837504</v>
      </c>
      <c r="AA304" s="6">
        <v>1486.01</v>
      </c>
      <c r="AB304" s="6">
        <v>127.99000000000001</v>
      </c>
      <c r="AC304" s="5">
        <v>43243</v>
      </c>
      <c r="AD304" s="4" t="s">
        <v>10004</v>
      </c>
      <c r="AE304" s="8">
        <v>1373837504</v>
      </c>
      <c r="AF304" s="4" t="s">
        <v>5618</v>
      </c>
      <c r="AG304" t="s">
        <v>129</v>
      </c>
      <c r="AH304" s="5">
        <v>43390</v>
      </c>
      <c r="AI304" s="5">
        <v>43373</v>
      </c>
    </row>
    <row r="305" spans="1:36" x14ac:dyDescent="0.25">
      <c r="A305">
        <v>2018</v>
      </c>
      <c r="B305" s="5">
        <v>43282</v>
      </c>
      <c r="C305" s="5">
        <v>43373</v>
      </c>
      <c r="D305" t="s">
        <v>91</v>
      </c>
      <c r="E305">
        <v>9</v>
      </c>
      <c r="F305" t="s">
        <v>149</v>
      </c>
      <c r="G305" t="s">
        <v>366</v>
      </c>
      <c r="H305" t="s">
        <v>164</v>
      </c>
      <c r="I305" t="s">
        <v>979</v>
      </c>
      <c r="J305" t="s">
        <v>193</v>
      </c>
      <c r="K305" t="s">
        <v>980</v>
      </c>
      <c r="L305" t="s">
        <v>101</v>
      </c>
      <c r="M305" t="s">
        <v>121</v>
      </c>
      <c r="N305" t="s">
        <v>103</v>
      </c>
      <c r="O305">
        <v>0</v>
      </c>
      <c r="P305">
        <v>0</v>
      </c>
      <c r="Q305" t="s">
        <v>122</v>
      </c>
      <c r="R305" t="s">
        <v>959</v>
      </c>
      <c r="S305" t="s">
        <v>960</v>
      </c>
      <c r="T305" t="s">
        <v>125</v>
      </c>
      <c r="U305" t="s">
        <v>330</v>
      </c>
      <c r="V305" t="s">
        <v>978</v>
      </c>
      <c r="W305" t="s">
        <v>962</v>
      </c>
      <c r="X305" s="5">
        <v>43222</v>
      </c>
      <c r="Y305" s="5">
        <v>43223</v>
      </c>
      <c r="Z305">
        <v>1373937504</v>
      </c>
      <c r="AA305" s="6">
        <v>1432</v>
      </c>
      <c r="AB305" s="6">
        <v>182</v>
      </c>
      <c r="AC305" s="5">
        <v>43243</v>
      </c>
      <c r="AD305" s="4" t="s">
        <v>10005</v>
      </c>
      <c r="AE305" s="8">
        <v>1373937504</v>
      </c>
      <c r="AF305" s="4" t="s">
        <v>5618</v>
      </c>
      <c r="AG305" t="s">
        <v>129</v>
      </c>
      <c r="AH305" s="5">
        <v>43390</v>
      </c>
      <c r="AI305" s="5">
        <v>43373</v>
      </c>
    </row>
    <row r="306" spans="1:36" x14ac:dyDescent="0.25">
      <c r="A306">
        <v>2018</v>
      </c>
      <c r="B306" s="5">
        <v>43282</v>
      </c>
      <c r="C306" s="5">
        <v>43373</v>
      </c>
      <c r="D306" t="s">
        <v>91</v>
      </c>
      <c r="E306">
        <v>9</v>
      </c>
      <c r="F306" t="s">
        <v>149</v>
      </c>
      <c r="G306" t="s">
        <v>290</v>
      </c>
      <c r="H306" t="s">
        <v>164</v>
      </c>
      <c r="I306" t="s">
        <v>981</v>
      </c>
      <c r="J306" t="s">
        <v>627</v>
      </c>
      <c r="K306" t="s">
        <v>702</v>
      </c>
      <c r="L306" t="s">
        <v>101</v>
      </c>
      <c r="M306" t="s">
        <v>121</v>
      </c>
      <c r="N306" t="s">
        <v>103</v>
      </c>
      <c r="O306">
        <v>0</v>
      </c>
      <c r="P306">
        <v>0</v>
      </c>
      <c r="Q306" t="s">
        <v>122</v>
      </c>
      <c r="R306" t="s">
        <v>959</v>
      </c>
      <c r="S306" t="s">
        <v>960</v>
      </c>
      <c r="T306" t="s">
        <v>125</v>
      </c>
      <c r="U306" t="s">
        <v>330</v>
      </c>
      <c r="V306" t="s">
        <v>978</v>
      </c>
      <c r="W306" t="s">
        <v>962</v>
      </c>
      <c r="X306" s="5">
        <v>43222</v>
      </c>
      <c r="Y306" s="5">
        <v>43223</v>
      </c>
      <c r="Z306">
        <v>1374037504</v>
      </c>
      <c r="AA306" s="6">
        <v>1550.01</v>
      </c>
      <c r="AB306" s="6">
        <v>63.990000000000009</v>
      </c>
      <c r="AC306" s="5">
        <v>43243</v>
      </c>
      <c r="AD306" s="4" t="s">
        <v>10006</v>
      </c>
      <c r="AE306" s="8">
        <v>1374037504</v>
      </c>
      <c r="AF306" s="4" t="s">
        <v>5618</v>
      </c>
      <c r="AG306" t="s">
        <v>129</v>
      </c>
      <c r="AH306" s="5">
        <v>43390</v>
      </c>
      <c r="AI306" s="5">
        <v>43373</v>
      </c>
    </row>
    <row r="307" spans="1:36" x14ac:dyDescent="0.25">
      <c r="A307">
        <v>2018</v>
      </c>
      <c r="B307" s="5">
        <v>43282</v>
      </c>
      <c r="C307" s="5">
        <v>43373</v>
      </c>
      <c r="D307" t="s">
        <v>91</v>
      </c>
      <c r="E307" t="s">
        <v>161</v>
      </c>
      <c r="F307" t="s">
        <v>162</v>
      </c>
      <c r="G307" t="s">
        <v>163</v>
      </c>
      <c r="H307" t="s">
        <v>164</v>
      </c>
      <c r="I307" t="s">
        <v>982</v>
      </c>
      <c r="J307" t="s">
        <v>983</v>
      </c>
      <c r="K307" t="s">
        <v>510</v>
      </c>
      <c r="L307" t="s">
        <v>101</v>
      </c>
      <c r="M307" t="s">
        <v>121</v>
      </c>
      <c r="N307" t="s">
        <v>103</v>
      </c>
      <c r="O307">
        <v>0</v>
      </c>
      <c r="P307">
        <v>0</v>
      </c>
      <c r="Q307" t="s">
        <v>122</v>
      </c>
      <c r="R307" t="s">
        <v>959</v>
      </c>
      <c r="S307" t="s">
        <v>960</v>
      </c>
      <c r="T307" t="s">
        <v>125</v>
      </c>
      <c r="U307" t="s">
        <v>330</v>
      </c>
      <c r="V307" t="s">
        <v>961</v>
      </c>
      <c r="W307" t="s">
        <v>962</v>
      </c>
      <c r="X307" s="5">
        <v>43223</v>
      </c>
      <c r="Y307" s="5">
        <v>43223</v>
      </c>
      <c r="Z307">
        <v>1374337504</v>
      </c>
      <c r="AA307" s="6">
        <v>132</v>
      </c>
      <c r="AB307" s="6">
        <v>18</v>
      </c>
      <c r="AC307" s="5">
        <v>43243</v>
      </c>
      <c r="AD307" s="4" t="s">
        <v>10007</v>
      </c>
      <c r="AE307" s="8">
        <v>1374337504</v>
      </c>
      <c r="AF307" s="4" t="s">
        <v>5618</v>
      </c>
      <c r="AG307" t="s">
        <v>129</v>
      </c>
      <c r="AH307" s="5">
        <v>43390</v>
      </c>
      <c r="AI307" s="5">
        <v>43373</v>
      </c>
    </row>
    <row r="308" spans="1:36" x14ac:dyDescent="0.25">
      <c r="A308">
        <v>2018</v>
      </c>
      <c r="B308" s="5">
        <v>43282</v>
      </c>
      <c r="C308" s="5">
        <v>43373</v>
      </c>
      <c r="D308" t="s">
        <v>91</v>
      </c>
      <c r="E308" t="s">
        <v>114</v>
      </c>
      <c r="F308" t="s">
        <v>115</v>
      </c>
      <c r="G308" t="s">
        <v>116</v>
      </c>
      <c r="H308" t="s">
        <v>984</v>
      </c>
      <c r="I308" t="s">
        <v>985</v>
      </c>
      <c r="J308" t="s">
        <v>559</v>
      </c>
      <c r="K308" t="s">
        <v>684</v>
      </c>
      <c r="L308" t="s">
        <v>101</v>
      </c>
      <c r="M308" t="s">
        <v>121</v>
      </c>
      <c r="N308" t="s">
        <v>103</v>
      </c>
      <c r="O308">
        <v>0</v>
      </c>
      <c r="P308">
        <v>0</v>
      </c>
      <c r="Q308" t="s">
        <v>122</v>
      </c>
      <c r="R308" t="s">
        <v>959</v>
      </c>
      <c r="S308" t="s">
        <v>960</v>
      </c>
      <c r="T308" t="s">
        <v>125</v>
      </c>
      <c r="U308" t="s">
        <v>330</v>
      </c>
      <c r="V308" t="s">
        <v>986</v>
      </c>
      <c r="W308" t="s">
        <v>987</v>
      </c>
      <c r="X308" s="5">
        <v>43224</v>
      </c>
      <c r="Y308" s="5">
        <v>43224</v>
      </c>
      <c r="Z308">
        <v>1374437504</v>
      </c>
      <c r="AA308" s="6">
        <v>0</v>
      </c>
      <c r="AB308" s="6">
        <v>1011</v>
      </c>
      <c r="AC308" s="5">
        <v>43244</v>
      </c>
      <c r="AD308" s="4" t="s">
        <v>10008</v>
      </c>
      <c r="AE308" s="8">
        <v>1374437504</v>
      </c>
      <c r="AF308" s="4" t="s">
        <v>5618</v>
      </c>
      <c r="AG308" t="s">
        <v>129</v>
      </c>
      <c r="AH308" s="5">
        <v>43390</v>
      </c>
      <c r="AI308" s="5">
        <v>43373</v>
      </c>
      <c r="AJ308" s="3" t="s">
        <v>5610</v>
      </c>
    </row>
    <row r="309" spans="1:36" x14ac:dyDescent="0.25">
      <c r="A309">
        <v>2018</v>
      </c>
      <c r="B309" s="5">
        <v>43282</v>
      </c>
      <c r="C309" s="5">
        <v>43373</v>
      </c>
      <c r="D309" t="s">
        <v>91</v>
      </c>
      <c r="E309" t="s">
        <v>189</v>
      </c>
      <c r="F309" t="s">
        <v>190</v>
      </c>
      <c r="G309" t="s">
        <v>988</v>
      </c>
      <c r="H309" t="s">
        <v>989</v>
      </c>
      <c r="I309" t="s">
        <v>990</v>
      </c>
      <c r="J309" t="s">
        <v>991</v>
      </c>
      <c r="K309" t="s">
        <v>579</v>
      </c>
      <c r="L309" t="s">
        <v>101</v>
      </c>
      <c r="M309" t="s">
        <v>121</v>
      </c>
      <c r="N309" t="s">
        <v>104</v>
      </c>
      <c r="O309">
        <v>0</v>
      </c>
      <c r="P309">
        <v>0</v>
      </c>
      <c r="Q309" t="s">
        <v>122</v>
      </c>
      <c r="R309" t="s">
        <v>174</v>
      </c>
      <c r="S309" t="s">
        <v>175</v>
      </c>
      <c r="T309" t="s">
        <v>186</v>
      </c>
      <c r="U309" t="s">
        <v>186</v>
      </c>
      <c r="V309" t="s">
        <v>187</v>
      </c>
      <c r="W309" t="s">
        <v>992</v>
      </c>
      <c r="X309" s="5">
        <v>43228</v>
      </c>
      <c r="Y309" s="5">
        <v>43234</v>
      </c>
      <c r="Z309">
        <v>1374637602</v>
      </c>
      <c r="AA309" s="6">
        <v>13081.119999999999</v>
      </c>
      <c r="AB309" s="6">
        <v>25100.430000000004</v>
      </c>
      <c r="AC309" s="5">
        <v>43254</v>
      </c>
      <c r="AD309" s="4" t="s">
        <v>10009</v>
      </c>
      <c r="AE309" s="8">
        <v>1374637602</v>
      </c>
      <c r="AF309" s="4" t="s">
        <v>5618</v>
      </c>
      <c r="AG309" t="s">
        <v>129</v>
      </c>
      <c r="AH309" s="5">
        <v>43390</v>
      </c>
      <c r="AI309" s="5">
        <v>43373</v>
      </c>
    </row>
    <row r="310" spans="1:36" x14ac:dyDescent="0.25">
      <c r="A310">
        <v>2018</v>
      </c>
      <c r="B310" s="5">
        <v>43282</v>
      </c>
      <c r="C310" s="5">
        <v>43373</v>
      </c>
      <c r="D310" t="s">
        <v>91</v>
      </c>
      <c r="E310">
        <v>10</v>
      </c>
      <c r="F310" t="s">
        <v>149</v>
      </c>
      <c r="G310" t="s">
        <v>271</v>
      </c>
      <c r="H310" t="s">
        <v>164</v>
      </c>
      <c r="I310" t="s">
        <v>993</v>
      </c>
      <c r="J310" t="s">
        <v>517</v>
      </c>
      <c r="K310" t="s">
        <v>994</v>
      </c>
      <c r="L310" t="s">
        <v>101</v>
      </c>
      <c r="M310" t="s">
        <v>121</v>
      </c>
      <c r="N310" t="s">
        <v>103</v>
      </c>
      <c r="O310">
        <v>0</v>
      </c>
      <c r="P310">
        <v>0</v>
      </c>
      <c r="Q310" t="s">
        <v>122</v>
      </c>
      <c r="R310" t="s">
        <v>123</v>
      </c>
      <c r="S310" t="s">
        <v>860</v>
      </c>
      <c r="T310" t="s">
        <v>125</v>
      </c>
      <c r="U310" t="s">
        <v>123</v>
      </c>
      <c r="V310" t="s">
        <v>823</v>
      </c>
      <c r="W310" t="s">
        <v>995</v>
      </c>
      <c r="X310" s="5">
        <v>43225</v>
      </c>
      <c r="Y310" s="5">
        <v>43227</v>
      </c>
      <c r="Z310">
        <v>1374737204</v>
      </c>
      <c r="AA310" s="6">
        <v>1200</v>
      </c>
      <c r="AB310" s="6">
        <v>0</v>
      </c>
      <c r="AC310" s="5">
        <v>43247</v>
      </c>
      <c r="AD310" s="4" t="s">
        <v>10010</v>
      </c>
      <c r="AE310" s="8">
        <v>1374737204</v>
      </c>
      <c r="AF310" s="4" t="s">
        <v>5618</v>
      </c>
      <c r="AG310" t="s">
        <v>129</v>
      </c>
      <c r="AH310" s="5">
        <v>43390</v>
      </c>
      <c r="AI310" s="5">
        <v>43373</v>
      </c>
    </row>
    <row r="311" spans="1:36" x14ac:dyDescent="0.25">
      <c r="A311">
        <v>2018</v>
      </c>
      <c r="B311" s="5">
        <v>43282</v>
      </c>
      <c r="C311" s="5">
        <v>43373</v>
      </c>
      <c r="D311" t="s">
        <v>91</v>
      </c>
      <c r="E311">
        <v>10</v>
      </c>
      <c r="F311" t="s">
        <v>149</v>
      </c>
      <c r="G311" t="s">
        <v>271</v>
      </c>
      <c r="H311" t="s">
        <v>164</v>
      </c>
      <c r="I311" t="s">
        <v>993</v>
      </c>
      <c r="J311" t="s">
        <v>517</v>
      </c>
      <c r="K311" t="s">
        <v>994</v>
      </c>
      <c r="L311" t="s">
        <v>101</v>
      </c>
      <c r="M311" t="s">
        <v>121</v>
      </c>
      <c r="N311" t="s">
        <v>103</v>
      </c>
      <c r="O311">
        <v>0</v>
      </c>
      <c r="P311">
        <v>0</v>
      </c>
      <c r="Q311" t="s">
        <v>122</v>
      </c>
      <c r="R311" t="s">
        <v>123</v>
      </c>
      <c r="S311" t="s">
        <v>860</v>
      </c>
      <c r="T311" t="s">
        <v>125</v>
      </c>
      <c r="U311" t="s">
        <v>123</v>
      </c>
      <c r="V311" t="s">
        <v>823</v>
      </c>
      <c r="W311" t="s">
        <v>995</v>
      </c>
      <c r="X311" s="5">
        <v>43225</v>
      </c>
      <c r="Y311" s="5">
        <v>43227</v>
      </c>
      <c r="Z311">
        <v>1374737504</v>
      </c>
      <c r="AA311" s="6">
        <v>4439</v>
      </c>
      <c r="AB311" s="6">
        <v>0</v>
      </c>
      <c r="AC311" s="5">
        <v>43247</v>
      </c>
      <c r="AD311" s="4" t="s">
        <v>10010</v>
      </c>
      <c r="AE311" s="8">
        <v>1374737504</v>
      </c>
      <c r="AF311" s="4" t="s">
        <v>5618</v>
      </c>
      <c r="AG311" t="s">
        <v>129</v>
      </c>
      <c r="AH311" s="5">
        <v>43390</v>
      </c>
      <c r="AI311" s="5">
        <v>43373</v>
      </c>
    </row>
    <row r="312" spans="1:36" x14ac:dyDescent="0.25">
      <c r="A312">
        <v>2018</v>
      </c>
      <c r="B312" s="5">
        <v>43282</v>
      </c>
      <c r="C312" s="5">
        <v>43373</v>
      </c>
      <c r="D312" t="s">
        <v>91</v>
      </c>
      <c r="E312" t="s">
        <v>218</v>
      </c>
      <c r="F312" t="s">
        <v>219</v>
      </c>
      <c r="G312" t="s">
        <v>996</v>
      </c>
      <c r="H312" t="s">
        <v>989</v>
      </c>
      <c r="I312" t="s">
        <v>997</v>
      </c>
      <c r="J312" t="s">
        <v>998</v>
      </c>
      <c r="K312" t="s">
        <v>999</v>
      </c>
      <c r="L312" t="s">
        <v>101</v>
      </c>
      <c r="M312" t="s">
        <v>121</v>
      </c>
      <c r="N312" t="s">
        <v>104</v>
      </c>
      <c r="O312">
        <v>0</v>
      </c>
      <c r="P312">
        <v>0</v>
      </c>
      <c r="Q312" t="s">
        <v>122</v>
      </c>
      <c r="R312" t="s">
        <v>174</v>
      </c>
      <c r="S312" t="s">
        <v>175</v>
      </c>
      <c r="T312" t="s">
        <v>186</v>
      </c>
      <c r="U312" t="s">
        <v>186</v>
      </c>
      <c r="V312" t="s">
        <v>187</v>
      </c>
      <c r="W312" t="s">
        <v>992</v>
      </c>
      <c r="X312" s="5">
        <v>43228</v>
      </c>
      <c r="Y312" s="5">
        <v>43233</v>
      </c>
      <c r="Z312">
        <v>1374837602</v>
      </c>
      <c r="AA312" s="6">
        <v>17436.310000000001</v>
      </c>
      <c r="AB312" s="6">
        <v>13105.16</v>
      </c>
      <c r="AC312" s="5">
        <v>43253</v>
      </c>
      <c r="AD312" s="4" t="s">
        <v>10011</v>
      </c>
      <c r="AE312" s="8">
        <v>1374837602</v>
      </c>
      <c r="AF312" s="4" t="s">
        <v>5618</v>
      </c>
      <c r="AG312" t="s">
        <v>129</v>
      </c>
      <c r="AH312" s="5">
        <v>43390</v>
      </c>
      <c r="AI312" s="5">
        <v>43373</v>
      </c>
    </row>
    <row r="313" spans="1:36" x14ac:dyDescent="0.25">
      <c r="A313">
        <v>2018</v>
      </c>
      <c r="B313" s="5">
        <v>43282</v>
      </c>
      <c r="C313" s="5">
        <v>43373</v>
      </c>
      <c r="D313" t="s">
        <v>91</v>
      </c>
      <c r="E313" t="s">
        <v>114</v>
      </c>
      <c r="F313" t="s">
        <v>115</v>
      </c>
      <c r="G313" t="s">
        <v>116</v>
      </c>
      <c r="H313" t="s">
        <v>117</v>
      </c>
      <c r="I313" t="s">
        <v>118</v>
      </c>
      <c r="J313" t="s">
        <v>119</v>
      </c>
      <c r="K313" t="s">
        <v>120</v>
      </c>
      <c r="L313" t="s">
        <v>101</v>
      </c>
      <c r="M313" t="s">
        <v>121</v>
      </c>
      <c r="N313" t="s">
        <v>103</v>
      </c>
      <c r="O313">
        <v>0</v>
      </c>
      <c r="P313">
        <v>0</v>
      </c>
      <c r="Q313" t="s">
        <v>122</v>
      </c>
      <c r="R313" t="s">
        <v>123</v>
      </c>
      <c r="S313" t="s">
        <v>124</v>
      </c>
      <c r="T313" t="s">
        <v>125</v>
      </c>
      <c r="U313" t="s">
        <v>123</v>
      </c>
      <c r="V313" t="s">
        <v>1000</v>
      </c>
      <c r="W313" t="s">
        <v>1001</v>
      </c>
      <c r="X313" s="5">
        <v>43221</v>
      </c>
      <c r="Y313" s="5">
        <v>43224</v>
      </c>
      <c r="Z313">
        <v>1374937901</v>
      </c>
      <c r="AA313" s="6">
        <v>2695</v>
      </c>
      <c r="AB313" s="6">
        <v>0</v>
      </c>
      <c r="AC313" s="5">
        <v>43244</v>
      </c>
      <c r="AD313" s="4" t="s">
        <v>10012</v>
      </c>
      <c r="AE313" s="8">
        <v>1374937901</v>
      </c>
      <c r="AF313" s="4" t="s">
        <v>5618</v>
      </c>
      <c r="AG313" t="s">
        <v>129</v>
      </c>
      <c r="AH313" s="5">
        <v>43390</v>
      </c>
      <c r="AI313" s="5">
        <v>43373</v>
      </c>
    </row>
    <row r="314" spans="1:36" x14ac:dyDescent="0.25">
      <c r="A314">
        <v>2018</v>
      </c>
      <c r="B314" s="5">
        <v>43282</v>
      </c>
      <c r="C314" s="5">
        <v>43373</v>
      </c>
      <c r="D314" t="s">
        <v>91</v>
      </c>
      <c r="E314">
        <v>9</v>
      </c>
      <c r="F314" t="s">
        <v>149</v>
      </c>
      <c r="G314" t="s">
        <v>290</v>
      </c>
      <c r="H314" t="s">
        <v>164</v>
      </c>
      <c r="I314" t="s">
        <v>801</v>
      </c>
      <c r="J314" t="s">
        <v>772</v>
      </c>
      <c r="K314" t="s">
        <v>1002</v>
      </c>
      <c r="L314" t="s">
        <v>101</v>
      </c>
      <c r="M314" t="s">
        <v>121</v>
      </c>
      <c r="N314" t="s">
        <v>103</v>
      </c>
      <c r="O314">
        <v>0</v>
      </c>
      <c r="P314">
        <v>0</v>
      </c>
      <c r="Q314" t="s">
        <v>122</v>
      </c>
      <c r="R314" t="s">
        <v>246</v>
      </c>
      <c r="S314" t="s">
        <v>247</v>
      </c>
      <c r="T314" t="s">
        <v>125</v>
      </c>
      <c r="U314" t="s">
        <v>246</v>
      </c>
      <c r="V314" t="s">
        <v>1003</v>
      </c>
      <c r="W314" t="s">
        <v>1004</v>
      </c>
      <c r="X314" s="5">
        <v>43227</v>
      </c>
      <c r="Y314" s="5">
        <v>43227</v>
      </c>
      <c r="Z314">
        <v>1375137901</v>
      </c>
      <c r="AA314" s="6">
        <v>400</v>
      </c>
      <c r="AB314" s="6">
        <v>0</v>
      </c>
      <c r="AC314" s="5">
        <v>43247</v>
      </c>
      <c r="AD314" s="4" t="s">
        <v>10013</v>
      </c>
      <c r="AE314" s="8">
        <v>1375137901</v>
      </c>
      <c r="AF314" s="4" t="s">
        <v>5618</v>
      </c>
      <c r="AG314" t="s">
        <v>129</v>
      </c>
      <c r="AH314" s="5">
        <v>43390</v>
      </c>
      <c r="AI314" s="5">
        <v>43373</v>
      </c>
    </row>
    <row r="315" spans="1:36" x14ac:dyDescent="0.25">
      <c r="A315">
        <v>2018</v>
      </c>
      <c r="B315" s="5">
        <v>43282</v>
      </c>
      <c r="C315" s="5">
        <v>43373</v>
      </c>
      <c r="D315" t="s">
        <v>91</v>
      </c>
      <c r="E315">
        <v>11</v>
      </c>
      <c r="F315" t="s">
        <v>149</v>
      </c>
      <c r="G315" t="s">
        <v>347</v>
      </c>
      <c r="H315" t="s">
        <v>164</v>
      </c>
      <c r="I315" t="s">
        <v>1005</v>
      </c>
      <c r="J315" t="s">
        <v>503</v>
      </c>
      <c r="K315" t="s">
        <v>868</v>
      </c>
      <c r="L315" t="s">
        <v>101</v>
      </c>
      <c r="M315" t="s">
        <v>121</v>
      </c>
      <c r="N315" t="s">
        <v>103</v>
      </c>
      <c r="O315">
        <v>0</v>
      </c>
      <c r="P315">
        <v>0</v>
      </c>
      <c r="Q315" t="s">
        <v>122</v>
      </c>
      <c r="R315" t="s">
        <v>123</v>
      </c>
      <c r="S315" t="s">
        <v>124</v>
      </c>
      <c r="T315" t="s">
        <v>125</v>
      </c>
      <c r="U315" t="s">
        <v>123</v>
      </c>
      <c r="V315" t="s">
        <v>823</v>
      </c>
      <c r="W315" t="s">
        <v>1006</v>
      </c>
      <c r="X315" s="5">
        <v>43222</v>
      </c>
      <c r="Y315" s="5">
        <v>43222</v>
      </c>
      <c r="Z315">
        <v>1375237501</v>
      </c>
      <c r="AA315" s="6">
        <v>150</v>
      </c>
      <c r="AB315" s="6">
        <v>0</v>
      </c>
      <c r="AC315" s="5">
        <v>43242</v>
      </c>
      <c r="AD315" s="4" t="s">
        <v>10014</v>
      </c>
      <c r="AE315" s="8">
        <v>1375237501</v>
      </c>
      <c r="AF315" s="4" t="s">
        <v>5618</v>
      </c>
      <c r="AG315" t="s">
        <v>129</v>
      </c>
      <c r="AH315" s="5">
        <v>43390</v>
      </c>
      <c r="AI315" s="5">
        <v>43373</v>
      </c>
    </row>
    <row r="316" spans="1:36" x14ac:dyDescent="0.25">
      <c r="A316">
        <v>2018</v>
      </c>
      <c r="B316" s="5">
        <v>43282</v>
      </c>
      <c r="C316" s="5">
        <v>43373</v>
      </c>
      <c r="D316" t="s">
        <v>91</v>
      </c>
      <c r="E316" t="s">
        <v>179</v>
      </c>
      <c r="F316" t="s">
        <v>180</v>
      </c>
      <c r="G316" t="s">
        <v>1007</v>
      </c>
      <c r="H316" t="s">
        <v>989</v>
      </c>
      <c r="I316" t="s">
        <v>1008</v>
      </c>
      <c r="J316" t="s">
        <v>214</v>
      </c>
      <c r="K316" t="s">
        <v>1009</v>
      </c>
      <c r="L316" t="s">
        <v>101</v>
      </c>
      <c r="M316" t="s">
        <v>121</v>
      </c>
      <c r="N316" t="s">
        <v>104</v>
      </c>
      <c r="O316">
        <v>0</v>
      </c>
      <c r="P316">
        <v>0</v>
      </c>
      <c r="Q316" t="s">
        <v>122</v>
      </c>
      <c r="R316" t="s">
        <v>174</v>
      </c>
      <c r="S316" t="s">
        <v>175</v>
      </c>
      <c r="T316" t="s">
        <v>186</v>
      </c>
      <c r="U316" t="s">
        <v>186</v>
      </c>
      <c r="V316" t="s">
        <v>187</v>
      </c>
      <c r="W316" t="s">
        <v>992</v>
      </c>
      <c r="X316" s="5">
        <v>43228</v>
      </c>
      <c r="Y316" s="5">
        <v>43233</v>
      </c>
      <c r="Z316">
        <v>1375337602</v>
      </c>
      <c r="AA316" s="6">
        <v>15947.86</v>
      </c>
      <c r="AB316" s="6">
        <v>14593.61</v>
      </c>
      <c r="AC316" s="5">
        <v>43253</v>
      </c>
      <c r="AD316" s="4" t="s">
        <v>10015</v>
      </c>
      <c r="AE316" s="8">
        <v>1375337602</v>
      </c>
      <c r="AF316" s="4" t="s">
        <v>5618</v>
      </c>
      <c r="AG316" t="s">
        <v>129</v>
      </c>
      <c r="AH316" s="5">
        <v>43390</v>
      </c>
      <c r="AI316" s="5">
        <v>43373</v>
      </c>
    </row>
    <row r="317" spans="1:36" x14ac:dyDescent="0.25">
      <c r="A317">
        <v>2018</v>
      </c>
      <c r="B317" s="5">
        <v>43282</v>
      </c>
      <c r="C317" s="5">
        <v>43373</v>
      </c>
      <c r="D317" t="s">
        <v>91</v>
      </c>
      <c r="E317">
        <v>11</v>
      </c>
      <c r="F317" t="s">
        <v>149</v>
      </c>
      <c r="G317" t="s">
        <v>347</v>
      </c>
      <c r="H317" t="s">
        <v>164</v>
      </c>
      <c r="I317" t="s">
        <v>858</v>
      </c>
      <c r="J317" t="s">
        <v>293</v>
      </c>
      <c r="K317" t="s">
        <v>859</v>
      </c>
      <c r="L317" t="s">
        <v>101</v>
      </c>
      <c r="M317" t="s">
        <v>121</v>
      </c>
      <c r="N317" t="s">
        <v>103</v>
      </c>
      <c r="O317">
        <v>0</v>
      </c>
      <c r="P317">
        <v>0</v>
      </c>
      <c r="Q317" t="s">
        <v>122</v>
      </c>
      <c r="R317" t="s">
        <v>123</v>
      </c>
      <c r="S317" t="s">
        <v>860</v>
      </c>
      <c r="T317" t="s">
        <v>125</v>
      </c>
      <c r="U317" t="s">
        <v>123</v>
      </c>
      <c r="V317" t="s">
        <v>823</v>
      </c>
      <c r="W317" t="s">
        <v>1010</v>
      </c>
      <c r="X317" s="5">
        <v>43225</v>
      </c>
      <c r="Y317" s="5">
        <v>43227</v>
      </c>
      <c r="Z317">
        <v>1375437204</v>
      </c>
      <c r="AA317" s="6">
        <v>1200</v>
      </c>
      <c r="AB317" s="6">
        <v>0</v>
      </c>
      <c r="AC317" s="5">
        <v>43247</v>
      </c>
      <c r="AD317" s="4" t="s">
        <v>10016</v>
      </c>
      <c r="AE317" s="8">
        <v>1375437204</v>
      </c>
      <c r="AF317" s="4" t="s">
        <v>5618</v>
      </c>
      <c r="AG317" t="s">
        <v>129</v>
      </c>
      <c r="AH317" s="5">
        <v>43390</v>
      </c>
      <c r="AI317" s="5">
        <v>43373</v>
      </c>
    </row>
    <row r="318" spans="1:36" x14ac:dyDescent="0.25">
      <c r="A318">
        <v>2018</v>
      </c>
      <c r="B318" s="5">
        <v>43282</v>
      </c>
      <c r="C318" s="5">
        <v>43373</v>
      </c>
      <c r="D318" t="s">
        <v>91</v>
      </c>
      <c r="E318">
        <v>11</v>
      </c>
      <c r="F318" t="s">
        <v>149</v>
      </c>
      <c r="G318" t="s">
        <v>347</v>
      </c>
      <c r="H318" t="s">
        <v>164</v>
      </c>
      <c r="I318" t="s">
        <v>858</v>
      </c>
      <c r="J318" t="s">
        <v>293</v>
      </c>
      <c r="K318" t="s">
        <v>859</v>
      </c>
      <c r="L318" t="s">
        <v>101</v>
      </c>
      <c r="M318" t="s">
        <v>121</v>
      </c>
      <c r="N318" t="s">
        <v>103</v>
      </c>
      <c r="O318">
        <v>0</v>
      </c>
      <c r="P318">
        <v>0</v>
      </c>
      <c r="Q318" t="s">
        <v>122</v>
      </c>
      <c r="R318" t="s">
        <v>123</v>
      </c>
      <c r="S318" t="s">
        <v>860</v>
      </c>
      <c r="T318" t="s">
        <v>125</v>
      </c>
      <c r="U318" t="s">
        <v>123</v>
      </c>
      <c r="V318" t="s">
        <v>823</v>
      </c>
      <c r="W318" t="s">
        <v>1010</v>
      </c>
      <c r="X318" s="5">
        <v>43225</v>
      </c>
      <c r="Y318" s="5">
        <v>43227</v>
      </c>
      <c r="Z318">
        <v>1375437504</v>
      </c>
      <c r="AA318" s="6">
        <v>4439</v>
      </c>
      <c r="AB318" s="6">
        <v>0</v>
      </c>
      <c r="AC318" s="5">
        <v>43247</v>
      </c>
      <c r="AD318" s="4" t="s">
        <v>10016</v>
      </c>
      <c r="AE318" s="8">
        <v>1375437504</v>
      </c>
      <c r="AF318" s="4" t="s">
        <v>5618</v>
      </c>
      <c r="AG318" t="s">
        <v>129</v>
      </c>
      <c r="AH318" s="5">
        <v>43390</v>
      </c>
      <c r="AI318" s="5">
        <v>43373</v>
      </c>
    </row>
    <row r="319" spans="1:36" x14ac:dyDescent="0.25">
      <c r="A319">
        <v>2018</v>
      </c>
      <c r="B319" s="5">
        <v>43282</v>
      </c>
      <c r="C319" s="5">
        <v>43373</v>
      </c>
      <c r="D319" t="s">
        <v>91</v>
      </c>
      <c r="E319">
        <v>9</v>
      </c>
      <c r="F319" t="s">
        <v>149</v>
      </c>
      <c r="G319" t="s">
        <v>290</v>
      </c>
      <c r="H319" t="s">
        <v>164</v>
      </c>
      <c r="I319" t="s">
        <v>801</v>
      </c>
      <c r="J319" t="s">
        <v>772</v>
      </c>
      <c r="K319" t="s">
        <v>1002</v>
      </c>
      <c r="L319" t="s">
        <v>101</v>
      </c>
      <c r="M319" t="s">
        <v>121</v>
      </c>
      <c r="N319" t="s">
        <v>103</v>
      </c>
      <c r="O319">
        <v>0</v>
      </c>
      <c r="P319">
        <v>0</v>
      </c>
      <c r="Q319" t="s">
        <v>122</v>
      </c>
      <c r="R319" t="s">
        <v>246</v>
      </c>
      <c r="S319" t="s">
        <v>247</v>
      </c>
      <c r="T319" t="s">
        <v>125</v>
      </c>
      <c r="U319" t="s">
        <v>246</v>
      </c>
      <c r="V319" t="s">
        <v>1003</v>
      </c>
      <c r="W319" t="s">
        <v>1004</v>
      </c>
      <c r="X319" s="5">
        <v>43228</v>
      </c>
      <c r="Y319" s="5">
        <v>43228</v>
      </c>
      <c r="Z319">
        <v>1375537901</v>
      </c>
      <c r="AA319" s="6">
        <v>400</v>
      </c>
      <c r="AB319" s="6">
        <v>0</v>
      </c>
      <c r="AC319" s="5">
        <v>43248</v>
      </c>
      <c r="AD319" s="4" t="s">
        <v>10017</v>
      </c>
      <c r="AE319" s="8">
        <v>1375537901</v>
      </c>
      <c r="AF319" s="4" t="s">
        <v>5618</v>
      </c>
      <c r="AG319" t="s">
        <v>129</v>
      </c>
      <c r="AH319" s="5">
        <v>43390</v>
      </c>
      <c r="AI319" s="5">
        <v>43373</v>
      </c>
    </row>
    <row r="320" spans="1:36" x14ac:dyDescent="0.25">
      <c r="A320">
        <v>2018</v>
      </c>
      <c r="B320" s="5">
        <v>43282</v>
      </c>
      <c r="C320" s="5">
        <v>43373</v>
      </c>
      <c r="D320" t="s">
        <v>91</v>
      </c>
      <c r="E320">
        <v>11</v>
      </c>
      <c r="F320" t="s">
        <v>149</v>
      </c>
      <c r="G320" t="s">
        <v>347</v>
      </c>
      <c r="H320" t="s">
        <v>164</v>
      </c>
      <c r="I320" t="s">
        <v>1011</v>
      </c>
      <c r="J320" t="s">
        <v>1012</v>
      </c>
      <c r="K320" t="s">
        <v>273</v>
      </c>
      <c r="L320" t="s">
        <v>101</v>
      </c>
      <c r="M320" t="s">
        <v>121</v>
      </c>
      <c r="N320" t="s">
        <v>103</v>
      </c>
      <c r="O320">
        <v>0</v>
      </c>
      <c r="P320">
        <v>0</v>
      </c>
      <c r="Q320" t="s">
        <v>122</v>
      </c>
      <c r="R320" t="s">
        <v>246</v>
      </c>
      <c r="S320" t="s">
        <v>247</v>
      </c>
      <c r="T320" t="s">
        <v>125</v>
      </c>
      <c r="U320" t="s">
        <v>246</v>
      </c>
      <c r="V320" t="s">
        <v>1003</v>
      </c>
      <c r="W320" t="s">
        <v>1004</v>
      </c>
      <c r="X320" s="5">
        <v>43227</v>
      </c>
      <c r="Y320" s="5">
        <v>43227</v>
      </c>
      <c r="Z320">
        <v>1375637901</v>
      </c>
      <c r="AA320" s="6">
        <v>400</v>
      </c>
      <c r="AB320" s="6">
        <v>0</v>
      </c>
      <c r="AC320" s="5">
        <v>43247</v>
      </c>
      <c r="AD320" s="4" t="s">
        <v>10018</v>
      </c>
      <c r="AE320" s="8">
        <v>1375637901</v>
      </c>
      <c r="AF320" s="4" t="s">
        <v>5618</v>
      </c>
      <c r="AG320" t="s">
        <v>129</v>
      </c>
      <c r="AH320" s="5">
        <v>43390</v>
      </c>
      <c r="AI320" s="5">
        <v>43373</v>
      </c>
    </row>
    <row r="321" spans="1:35" x14ac:dyDescent="0.25">
      <c r="A321">
        <v>2018</v>
      </c>
      <c r="B321" s="5">
        <v>43282</v>
      </c>
      <c r="C321" s="5">
        <v>43373</v>
      </c>
      <c r="D321" t="s">
        <v>91</v>
      </c>
      <c r="E321">
        <v>9</v>
      </c>
      <c r="F321" t="s">
        <v>149</v>
      </c>
      <c r="G321" t="s">
        <v>290</v>
      </c>
      <c r="H321" t="s">
        <v>164</v>
      </c>
      <c r="I321" t="s">
        <v>862</v>
      </c>
      <c r="J321" t="s">
        <v>240</v>
      </c>
      <c r="K321" t="s">
        <v>420</v>
      </c>
      <c r="L321" t="s">
        <v>101</v>
      </c>
      <c r="M321" t="s">
        <v>121</v>
      </c>
      <c r="N321" t="s">
        <v>103</v>
      </c>
      <c r="O321">
        <v>0</v>
      </c>
      <c r="P321">
        <v>0</v>
      </c>
      <c r="Q321" t="s">
        <v>122</v>
      </c>
      <c r="R321" t="s">
        <v>123</v>
      </c>
      <c r="S321" t="s">
        <v>860</v>
      </c>
      <c r="T321" t="s">
        <v>125</v>
      </c>
      <c r="U321" t="s">
        <v>123</v>
      </c>
      <c r="V321" t="s">
        <v>823</v>
      </c>
      <c r="W321" t="s">
        <v>1013</v>
      </c>
      <c r="X321" s="5">
        <v>43225</v>
      </c>
      <c r="Y321" s="5">
        <v>43227</v>
      </c>
      <c r="Z321">
        <v>1375837204</v>
      </c>
      <c r="AA321" s="6">
        <v>1200</v>
      </c>
      <c r="AB321" s="6">
        <v>0</v>
      </c>
      <c r="AC321" s="5">
        <v>43247</v>
      </c>
      <c r="AD321" s="4" t="s">
        <v>10019</v>
      </c>
      <c r="AE321" s="8">
        <v>1375837204</v>
      </c>
      <c r="AF321" s="4" t="s">
        <v>5618</v>
      </c>
      <c r="AG321" t="s">
        <v>129</v>
      </c>
      <c r="AH321" s="5">
        <v>43390</v>
      </c>
      <c r="AI321" s="5">
        <v>43373</v>
      </c>
    </row>
    <row r="322" spans="1:35" x14ac:dyDescent="0.25">
      <c r="A322">
        <v>2018</v>
      </c>
      <c r="B322" s="5">
        <v>43282</v>
      </c>
      <c r="C322" s="5">
        <v>43373</v>
      </c>
      <c r="D322" t="s">
        <v>91</v>
      </c>
      <c r="E322">
        <v>9</v>
      </c>
      <c r="F322" t="s">
        <v>149</v>
      </c>
      <c r="G322" t="s">
        <v>290</v>
      </c>
      <c r="H322" t="s">
        <v>164</v>
      </c>
      <c r="I322" t="s">
        <v>862</v>
      </c>
      <c r="J322" t="s">
        <v>240</v>
      </c>
      <c r="K322" t="s">
        <v>420</v>
      </c>
      <c r="L322" t="s">
        <v>101</v>
      </c>
      <c r="M322" t="s">
        <v>121</v>
      </c>
      <c r="N322" t="s">
        <v>103</v>
      </c>
      <c r="O322">
        <v>0</v>
      </c>
      <c r="P322">
        <v>0</v>
      </c>
      <c r="Q322" t="s">
        <v>122</v>
      </c>
      <c r="R322" t="s">
        <v>123</v>
      </c>
      <c r="S322" t="s">
        <v>860</v>
      </c>
      <c r="T322" t="s">
        <v>125</v>
      </c>
      <c r="U322" t="s">
        <v>123</v>
      </c>
      <c r="V322" t="s">
        <v>823</v>
      </c>
      <c r="W322" t="s">
        <v>1013</v>
      </c>
      <c r="X322" s="5">
        <v>43225</v>
      </c>
      <c r="Y322" s="5">
        <v>43227</v>
      </c>
      <c r="Z322">
        <v>1375837504</v>
      </c>
      <c r="AA322" s="6">
        <v>4439</v>
      </c>
      <c r="AB322" s="6">
        <v>0</v>
      </c>
      <c r="AC322" s="5">
        <v>43247</v>
      </c>
      <c r="AD322" s="4" t="s">
        <v>10019</v>
      </c>
      <c r="AE322" s="8">
        <v>1375837504</v>
      </c>
      <c r="AF322" s="4" t="s">
        <v>5618</v>
      </c>
      <c r="AG322" t="s">
        <v>129</v>
      </c>
      <c r="AH322" s="5">
        <v>43390</v>
      </c>
      <c r="AI322" s="5">
        <v>43373</v>
      </c>
    </row>
    <row r="323" spans="1:35" x14ac:dyDescent="0.25">
      <c r="A323">
        <v>2018</v>
      </c>
      <c r="B323" s="5">
        <v>43282</v>
      </c>
      <c r="C323" s="5">
        <v>43373</v>
      </c>
      <c r="D323" t="s">
        <v>91</v>
      </c>
      <c r="E323">
        <v>11</v>
      </c>
      <c r="F323" t="s">
        <v>149</v>
      </c>
      <c r="G323" t="s">
        <v>347</v>
      </c>
      <c r="H323" t="s">
        <v>164</v>
      </c>
      <c r="I323" t="s">
        <v>1011</v>
      </c>
      <c r="J323" t="s">
        <v>1012</v>
      </c>
      <c r="K323" t="s">
        <v>273</v>
      </c>
      <c r="L323" t="s">
        <v>101</v>
      </c>
      <c r="M323" t="s">
        <v>121</v>
      </c>
      <c r="N323" t="s">
        <v>103</v>
      </c>
      <c r="O323">
        <v>0</v>
      </c>
      <c r="P323">
        <v>0</v>
      </c>
      <c r="Q323" t="s">
        <v>122</v>
      </c>
      <c r="R323" t="s">
        <v>246</v>
      </c>
      <c r="S323" t="s">
        <v>247</v>
      </c>
      <c r="T323" t="s">
        <v>125</v>
      </c>
      <c r="U323" t="s">
        <v>246</v>
      </c>
      <c r="V323" t="s">
        <v>1003</v>
      </c>
      <c r="W323" t="s">
        <v>1004</v>
      </c>
      <c r="X323" s="5">
        <v>43228</v>
      </c>
      <c r="Y323" s="5">
        <v>43228</v>
      </c>
      <c r="Z323">
        <v>1375937901</v>
      </c>
      <c r="AA323" s="6">
        <v>400</v>
      </c>
      <c r="AB323" s="6">
        <v>0</v>
      </c>
      <c r="AC323" s="5">
        <v>43248</v>
      </c>
      <c r="AD323" s="4" t="s">
        <v>10020</v>
      </c>
      <c r="AE323" s="8">
        <v>1375937901</v>
      </c>
      <c r="AF323" s="4" t="s">
        <v>5618</v>
      </c>
      <c r="AG323" t="s">
        <v>129</v>
      </c>
      <c r="AH323" s="5">
        <v>43390</v>
      </c>
      <c r="AI323" s="5">
        <v>43373</v>
      </c>
    </row>
    <row r="324" spans="1:35" x14ac:dyDescent="0.25">
      <c r="A324">
        <v>2018</v>
      </c>
      <c r="B324" s="5">
        <v>43282</v>
      </c>
      <c r="C324" s="5">
        <v>43373</v>
      </c>
      <c r="D324" t="s">
        <v>91</v>
      </c>
      <c r="E324">
        <v>11</v>
      </c>
      <c r="F324" t="s">
        <v>149</v>
      </c>
      <c r="G324" t="s">
        <v>347</v>
      </c>
      <c r="H324" t="s">
        <v>164</v>
      </c>
      <c r="I324" t="s">
        <v>1014</v>
      </c>
      <c r="J324" t="s">
        <v>292</v>
      </c>
      <c r="K324" t="s">
        <v>268</v>
      </c>
      <c r="L324" t="s">
        <v>101</v>
      </c>
      <c r="M324" t="s">
        <v>121</v>
      </c>
      <c r="N324" t="s">
        <v>103</v>
      </c>
      <c r="O324">
        <v>0</v>
      </c>
      <c r="P324">
        <v>0</v>
      </c>
      <c r="Q324" t="s">
        <v>122</v>
      </c>
      <c r="R324" t="s">
        <v>246</v>
      </c>
      <c r="S324" t="s">
        <v>247</v>
      </c>
      <c r="T324" t="s">
        <v>125</v>
      </c>
      <c r="U324" t="s">
        <v>246</v>
      </c>
      <c r="V324" t="s">
        <v>1003</v>
      </c>
      <c r="W324" t="s">
        <v>1004</v>
      </c>
      <c r="X324" s="5">
        <v>43227</v>
      </c>
      <c r="Y324" s="5">
        <v>43227</v>
      </c>
      <c r="Z324">
        <v>1376037901</v>
      </c>
      <c r="AA324" s="6">
        <v>400</v>
      </c>
      <c r="AB324" s="6">
        <v>0</v>
      </c>
      <c r="AC324" s="5">
        <v>43247</v>
      </c>
      <c r="AD324" s="4" t="s">
        <v>10021</v>
      </c>
      <c r="AE324" s="8">
        <v>1376037901</v>
      </c>
      <c r="AF324" s="4" t="s">
        <v>5618</v>
      </c>
      <c r="AG324" t="s">
        <v>129</v>
      </c>
      <c r="AH324" s="5">
        <v>43390</v>
      </c>
      <c r="AI324" s="5">
        <v>43373</v>
      </c>
    </row>
    <row r="325" spans="1:35" x14ac:dyDescent="0.25">
      <c r="A325">
        <v>2018</v>
      </c>
      <c r="B325" s="5">
        <v>43282</v>
      </c>
      <c r="C325" s="5">
        <v>43373</v>
      </c>
      <c r="D325" t="s">
        <v>91</v>
      </c>
      <c r="E325">
        <v>11</v>
      </c>
      <c r="F325" t="s">
        <v>149</v>
      </c>
      <c r="G325" t="s">
        <v>347</v>
      </c>
      <c r="H325" t="s">
        <v>164</v>
      </c>
      <c r="I325" t="s">
        <v>1014</v>
      </c>
      <c r="J325" t="s">
        <v>292</v>
      </c>
      <c r="K325" t="s">
        <v>268</v>
      </c>
      <c r="L325" t="s">
        <v>101</v>
      </c>
      <c r="M325" t="s">
        <v>121</v>
      </c>
      <c r="N325" t="s">
        <v>103</v>
      </c>
      <c r="O325">
        <v>0</v>
      </c>
      <c r="P325">
        <v>0</v>
      </c>
      <c r="Q325" t="s">
        <v>122</v>
      </c>
      <c r="R325" t="s">
        <v>246</v>
      </c>
      <c r="S325" t="s">
        <v>247</v>
      </c>
      <c r="T325" t="s">
        <v>125</v>
      </c>
      <c r="U325" t="s">
        <v>246</v>
      </c>
      <c r="V325" t="s">
        <v>1003</v>
      </c>
      <c r="W325" t="s">
        <v>1004</v>
      </c>
      <c r="X325" s="5">
        <v>43228</v>
      </c>
      <c r="Y325" s="5">
        <v>43228</v>
      </c>
      <c r="Z325">
        <v>1376137901</v>
      </c>
      <c r="AA325" s="6">
        <v>400</v>
      </c>
      <c r="AB325" s="6">
        <v>0</v>
      </c>
      <c r="AC325" s="5">
        <v>43248</v>
      </c>
      <c r="AD325" s="4" t="s">
        <v>10022</v>
      </c>
      <c r="AE325" s="8">
        <v>1376137901</v>
      </c>
      <c r="AF325" s="4" t="s">
        <v>5618</v>
      </c>
      <c r="AG325" t="s">
        <v>129</v>
      </c>
      <c r="AH325" s="5">
        <v>43390</v>
      </c>
      <c r="AI325" s="5">
        <v>43373</v>
      </c>
    </row>
    <row r="326" spans="1:35" x14ac:dyDescent="0.25">
      <c r="A326">
        <v>2018</v>
      </c>
      <c r="B326" s="5">
        <v>43282</v>
      </c>
      <c r="C326" s="5">
        <v>43373</v>
      </c>
      <c r="D326" t="s">
        <v>91</v>
      </c>
      <c r="E326">
        <v>11</v>
      </c>
      <c r="F326" t="s">
        <v>149</v>
      </c>
      <c r="G326" t="s">
        <v>347</v>
      </c>
      <c r="H326" t="s">
        <v>164</v>
      </c>
      <c r="I326" t="s">
        <v>796</v>
      </c>
      <c r="J326" t="s">
        <v>268</v>
      </c>
      <c r="K326" t="s">
        <v>407</v>
      </c>
      <c r="L326" t="s">
        <v>101</v>
      </c>
      <c r="M326" t="s">
        <v>121</v>
      </c>
      <c r="N326" t="s">
        <v>103</v>
      </c>
      <c r="O326">
        <v>0</v>
      </c>
      <c r="P326">
        <v>0</v>
      </c>
      <c r="Q326" t="s">
        <v>122</v>
      </c>
      <c r="R326" t="s">
        <v>123</v>
      </c>
      <c r="S326" t="s">
        <v>797</v>
      </c>
      <c r="T326" t="s">
        <v>125</v>
      </c>
      <c r="U326" t="s">
        <v>123</v>
      </c>
      <c r="V326" t="s">
        <v>823</v>
      </c>
      <c r="W326" t="s">
        <v>1015</v>
      </c>
      <c r="X326" s="5">
        <v>43225</v>
      </c>
      <c r="Y326" s="5">
        <v>43227</v>
      </c>
      <c r="Z326">
        <v>1376237204</v>
      </c>
      <c r="AA326" s="6">
        <v>1200</v>
      </c>
      <c r="AB326" s="6">
        <v>0</v>
      </c>
      <c r="AC326" s="5">
        <v>43247</v>
      </c>
      <c r="AD326" s="4" t="s">
        <v>10023</v>
      </c>
      <c r="AE326" s="8">
        <v>1376237204</v>
      </c>
      <c r="AF326" s="4" t="s">
        <v>5618</v>
      </c>
      <c r="AG326" t="s">
        <v>129</v>
      </c>
      <c r="AH326" s="5">
        <v>43390</v>
      </c>
      <c r="AI326" s="5">
        <v>43373</v>
      </c>
    </row>
    <row r="327" spans="1:35" x14ac:dyDescent="0.25">
      <c r="A327">
        <v>2018</v>
      </c>
      <c r="B327" s="5">
        <v>43282</v>
      </c>
      <c r="C327" s="5">
        <v>43373</v>
      </c>
      <c r="D327" t="s">
        <v>91</v>
      </c>
      <c r="E327">
        <v>11</v>
      </c>
      <c r="F327" t="s">
        <v>149</v>
      </c>
      <c r="G327" t="s">
        <v>347</v>
      </c>
      <c r="H327" t="s">
        <v>164</v>
      </c>
      <c r="I327" t="s">
        <v>796</v>
      </c>
      <c r="J327" t="s">
        <v>268</v>
      </c>
      <c r="K327" t="s">
        <v>407</v>
      </c>
      <c r="L327" t="s">
        <v>101</v>
      </c>
      <c r="M327" t="s">
        <v>121</v>
      </c>
      <c r="N327" t="s">
        <v>103</v>
      </c>
      <c r="O327">
        <v>0</v>
      </c>
      <c r="P327">
        <v>0</v>
      </c>
      <c r="Q327" t="s">
        <v>122</v>
      </c>
      <c r="R327" t="s">
        <v>123</v>
      </c>
      <c r="S327" t="s">
        <v>797</v>
      </c>
      <c r="T327" t="s">
        <v>125</v>
      </c>
      <c r="U327" t="s">
        <v>123</v>
      </c>
      <c r="V327" t="s">
        <v>823</v>
      </c>
      <c r="W327" t="s">
        <v>1015</v>
      </c>
      <c r="X327" s="5">
        <v>43225</v>
      </c>
      <c r="Y327" s="5">
        <v>43227</v>
      </c>
      <c r="Z327">
        <v>1376237504</v>
      </c>
      <c r="AA327" s="6">
        <v>4439</v>
      </c>
      <c r="AB327" s="6">
        <v>0</v>
      </c>
      <c r="AC327" s="5">
        <v>43247</v>
      </c>
      <c r="AD327" s="4" t="s">
        <v>10023</v>
      </c>
      <c r="AE327" s="8">
        <v>1376237504</v>
      </c>
      <c r="AF327" s="4" t="s">
        <v>5618</v>
      </c>
      <c r="AG327" t="s">
        <v>129</v>
      </c>
      <c r="AH327" s="5">
        <v>43390</v>
      </c>
      <c r="AI327" s="5">
        <v>43373</v>
      </c>
    </row>
    <row r="328" spans="1:35" x14ac:dyDescent="0.25">
      <c r="A328">
        <v>2018</v>
      </c>
      <c r="B328" s="5">
        <v>43282</v>
      </c>
      <c r="C328" s="5">
        <v>43373</v>
      </c>
      <c r="D328" t="s">
        <v>91</v>
      </c>
      <c r="E328">
        <v>11</v>
      </c>
      <c r="F328" t="s">
        <v>149</v>
      </c>
      <c r="G328" t="s">
        <v>347</v>
      </c>
      <c r="H328" t="s">
        <v>164</v>
      </c>
      <c r="I328" t="s">
        <v>804</v>
      </c>
      <c r="J328" t="s">
        <v>240</v>
      </c>
      <c r="K328" t="s">
        <v>805</v>
      </c>
      <c r="L328" t="s">
        <v>101</v>
      </c>
      <c r="M328" t="s">
        <v>121</v>
      </c>
      <c r="N328" t="s">
        <v>103</v>
      </c>
      <c r="O328">
        <v>0</v>
      </c>
      <c r="P328">
        <v>0</v>
      </c>
      <c r="Q328" t="s">
        <v>122</v>
      </c>
      <c r="R328" t="s">
        <v>123</v>
      </c>
      <c r="S328" t="s">
        <v>797</v>
      </c>
      <c r="T328" t="s">
        <v>125</v>
      </c>
      <c r="U328" t="s">
        <v>123</v>
      </c>
      <c r="V328" t="s">
        <v>823</v>
      </c>
      <c r="W328" t="s">
        <v>1015</v>
      </c>
      <c r="X328" s="5">
        <v>43225</v>
      </c>
      <c r="Y328" s="5">
        <v>43227</v>
      </c>
      <c r="Z328">
        <v>1376337204</v>
      </c>
      <c r="AA328" s="6">
        <v>1200</v>
      </c>
      <c r="AB328" s="6">
        <v>0</v>
      </c>
      <c r="AC328" s="5">
        <v>43247</v>
      </c>
      <c r="AD328" s="4" t="s">
        <v>10024</v>
      </c>
      <c r="AE328" s="8">
        <v>1376337204</v>
      </c>
      <c r="AF328" s="4" t="s">
        <v>5618</v>
      </c>
      <c r="AG328" t="s">
        <v>129</v>
      </c>
      <c r="AH328" s="5">
        <v>43390</v>
      </c>
      <c r="AI328" s="5">
        <v>43373</v>
      </c>
    </row>
    <row r="329" spans="1:35" x14ac:dyDescent="0.25">
      <c r="A329">
        <v>2018</v>
      </c>
      <c r="B329" s="5">
        <v>43282</v>
      </c>
      <c r="C329" s="5">
        <v>43373</v>
      </c>
      <c r="D329" t="s">
        <v>91</v>
      </c>
      <c r="E329">
        <v>11</v>
      </c>
      <c r="F329" t="s">
        <v>149</v>
      </c>
      <c r="G329" t="s">
        <v>347</v>
      </c>
      <c r="H329" t="s">
        <v>164</v>
      </c>
      <c r="I329" t="s">
        <v>804</v>
      </c>
      <c r="J329" t="s">
        <v>240</v>
      </c>
      <c r="K329" t="s">
        <v>805</v>
      </c>
      <c r="L329" t="s">
        <v>101</v>
      </c>
      <c r="M329" t="s">
        <v>121</v>
      </c>
      <c r="N329" t="s">
        <v>103</v>
      </c>
      <c r="O329">
        <v>0</v>
      </c>
      <c r="P329">
        <v>0</v>
      </c>
      <c r="Q329" t="s">
        <v>122</v>
      </c>
      <c r="R329" t="s">
        <v>123</v>
      </c>
      <c r="S329" t="s">
        <v>797</v>
      </c>
      <c r="T329" t="s">
        <v>125</v>
      </c>
      <c r="U329" t="s">
        <v>123</v>
      </c>
      <c r="V329" t="s">
        <v>823</v>
      </c>
      <c r="W329" t="s">
        <v>1015</v>
      </c>
      <c r="X329" s="5">
        <v>43225</v>
      </c>
      <c r="Y329" s="5">
        <v>43227</v>
      </c>
      <c r="Z329">
        <v>1376337504</v>
      </c>
      <c r="AA329" s="6">
        <v>4434.8899999999994</v>
      </c>
      <c r="AB329" s="6">
        <v>4.1100000000005821</v>
      </c>
      <c r="AC329" s="5">
        <v>43247</v>
      </c>
      <c r="AD329" s="4" t="s">
        <v>10024</v>
      </c>
      <c r="AE329" s="8">
        <v>1376337504</v>
      </c>
      <c r="AF329" s="4" t="s">
        <v>5618</v>
      </c>
      <c r="AG329" t="s">
        <v>129</v>
      </c>
      <c r="AH329" s="5">
        <v>43390</v>
      </c>
      <c r="AI329" s="5">
        <v>43373</v>
      </c>
    </row>
    <row r="330" spans="1:35" x14ac:dyDescent="0.25">
      <c r="A330">
        <v>2018</v>
      </c>
      <c r="B330" s="5">
        <v>43282</v>
      </c>
      <c r="C330" s="5">
        <v>43373</v>
      </c>
      <c r="D330" t="s">
        <v>91</v>
      </c>
      <c r="E330">
        <v>9</v>
      </c>
      <c r="F330" t="s">
        <v>149</v>
      </c>
      <c r="G330" t="s">
        <v>290</v>
      </c>
      <c r="H330" t="s">
        <v>164</v>
      </c>
      <c r="I330" t="s">
        <v>806</v>
      </c>
      <c r="J330" t="s">
        <v>293</v>
      </c>
      <c r="K330" t="s">
        <v>523</v>
      </c>
      <c r="L330" t="s">
        <v>101</v>
      </c>
      <c r="M330" t="s">
        <v>121</v>
      </c>
      <c r="N330" t="s">
        <v>103</v>
      </c>
      <c r="O330">
        <v>0</v>
      </c>
      <c r="P330">
        <v>0</v>
      </c>
      <c r="Q330" t="s">
        <v>122</v>
      </c>
      <c r="R330" t="s">
        <v>123</v>
      </c>
      <c r="S330" t="s">
        <v>797</v>
      </c>
      <c r="T330" t="s">
        <v>125</v>
      </c>
      <c r="U330" t="s">
        <v>123</v>
      </c>
      <c r="V330" t="s">
        <v>823</v>
      </c>
      <c r="W330" t="s">
        <v>1013</v>
      </c>
      <c r="X330" s="5">
        <v>43225</v>
      </c>
      <c r="Y330" s="5">
        <v>43227</v>
      </c>
      <c r="Z330">
        <v>1376537204</v>
      </c>
      <c r="AA330" s="6">
        <v>1200</v>
      </c>
      <c r="AB330" s="6">
        <v>0</v>
      </c>
      <c r="AC330" s="5">
        <v>43247</v>
      </c>
      <c r="AD330" s="4" t="s">
        <v>10025</v>
      </c>
      <c r="AE330" s="8">
        <v>1376537204</v>
      </c>
      <c r="AF330" s="4" t="s">
        <v>5618</v>
      </c>
      <c r="AG330" t="s">
        <v>129</v>
      </c>
      <c r="AH330" s="5">
        <v>43390</v>
      </c>
      <c r="AI330" s="5">
        <v>43373</v>
      </c>
    </row>
    <row r="331" spans="1:35" x14ac:dyDescent="0.25">
      <c r="A331">
        <v>2018</v>
      </c>
      <c r="B331" s="5">
        <v>43282</v>
      </c>
      <c r="C331" s="5">
        <v>43373</v>
      </c>
      <c r="D331" t="s">
        <v>91</v>
      </c>
      <c r="E331">
        <v>9</v>
      </c>
      <c r="F331" t="s">
        <v>149</v>
      </c>
      <c r="G331" t="s">
        <v>290</v>
      </c>
      <c r="H331" t="s">
        <v>164</v>
      </c>
      <c r="I331" t="s">
        <v>806</v>
      </c>
      <c r="J331" t="s">
        <v>293</v>
      </c>
      <c r="K331" t="s">
        <v>523</v>
      </c>
      <c r="L331" t="s">
        <v>101</v>
      </c>
      <c r="M331" t="s">
        <v>121</v>
      </c>
      <c r="N331" t="s">
        <v>103</v>
      </c>
      <c r="O331">
        <v>0</v>
      </c>
      <c r="P331">
        <v>0</v>
      </c>
      <c r="Q331" t="s">
        <v>122</v>
      </c>
      <c r="R331" t="s">
        <v>123</v>
      </c>
      <c r="S331" t="s">
        <v>797</v>
      </c>
      <c r="T331" t="s">
        <v>125</v>
      </c>
      <c r="U331" t="s">
        <v>123</v>
      </c>
      <c r="V331" t="s">
        <v>823</v>
      </c>
      <c r="W331" t="s">
        <v>1013</v>
      </c>
      <c r="X331" s="5">
        <v>43225</v>
      </c>
      <c r="Y331" s="5">
        <v>43227</v>
      </c>
      <c r="Z331">
        <v>1376537504</v>
      </c>
      <c r="AA331" s="6">
        <v>4439</v>
      </c>
      <c r="AB331" s="6">
        <v>0</v>
      </c>
      <c r="AC331" s="5">
        <v>43247</v>
      </c>
      <c r="AD331" s="4" t="s">
        <v>10025</v>
      </c>
      <c r="AE331" s="8">
        <v>1376537504</v>
      </c>
      <c r="AF331" s="4" t="s">
        <v>5618</v>
      </c>
      <c r="AG331" t="s">
        <v>129</v>
      </c>
      <c r="AH331" s="5">
        <v>43390</v>
      </c>
      <c r="AI331" s="5">
        <v>43373</v>
      </c>
    </row>
    <row r="332" spans="1:35" x14ac:dyDescent="0.25">
      <c r="A332">
        <v>2018</v>
      </c>
      <c r="B332" s="5">
        <v>43282</v>
      </c>
      <c r="C332" s="5">
        <v>43373</v>
      </c>
      <c r="D332" t="s">
        <v>91</v>
      </c>
      <c r="E332">
        <v>9</v>
      </c>
      <c r="F332" t="s">
        <v>149</v>
      </c>
      <c r="G332" t="s">
        <v>290</v>
      </c>
      <c r="H332" t="s">
        <v>164</v>
      </c>
      <c r="I332" t="s">
        <v>847</v>
      </c>
      <c r="J332" t="s">
        <v>268</v>
      </c>
      <c r="K332" t="s">
        <v>848</v>
      </c>
      <c r="L332" t="s">
        <v>101</v>
      </c>
      <c r="M332" t="s">
        <v>121</v>
      </c>
      <c r="N332" t="s">
        <v>103</v>
      </c>
      <c r="O332">
        <v>0</v>
      </c>
      <c r="P332">
        <v>0</v>
      </c>
      <c r="Q332" t="s">
        <v>122</v>
      </c>
      <c r="R332" t="s">
        <v>123</v>
      </c>
      <c r="S332" t="s">
        <v>844</v>
      </c>
      <c r="T332" t="s">
        <v>125</v>
      </c>
      <c r="U332" t="s">
        <v>123</v>
      </c>
      <c r="V332" t="s">
        <v>823</v>
      </c>
      <c r="W332" t="s">
        <v>1016</v>
      </c>
      <c r="X332" s="5">
        <v>43225</v>
      </c>
      <c r="Y332" s="5">
        <v>43227</v>
      </c>
      <c r="Z332">
        <v>1376637204</v>
      </c>
      <c r="AA332" s="6">
        <v>1200</v>
      </c>
      <c r="AB332" s="6">
        <v>0</v>
      </c>
      <c r="AC332" s="5">
        <v>43247</v>
      </c>
      <c r="AD332" s="4" t="s">
        <v>10026</v>
      </c>
      <c r="AE332" s="8">
        <v>1376637204</v>
      </c>
      <c r="AF332" s="4" t="s">
        <v>5618</v>
      </c>
      <c r="AG332" t="s">
        <v>129</v>
      </c>
      <c r="AH332" s="5">
        <v>43390</v>
      </c>
      <c r="AI332" s="5">
        <v>43373</v>
      </c>
    </row>
    <row r="333" spans="1:35" x14ac:dyDescent="0.25">
      <c r="A333">
        <v>2018</v>
      </c>
      <c r="B333" s="5">
        <v>43282</v>
      </c>
      <c r="C333" s="5">
        <v>43373</v>
      </c>
      <c r="D333" t="s">
        <v>91</v>
      </c>
      <c r="E333">
        <v>9</v>
      </c>
      <c r="F333" t="s">
        <v>149</v>
      </c>
      <c r="G333" t="s">
        <v>290</v>
      </c>
      <c r="H333" t="s">
        <v>164</v>
      </c>
      <c r="I333" t="s">
        <v>847</v>
      </c>
      <c r="J333" t="s">
        <v>268</v>
      </c>
      <c r="K333" t="s">
        <v>848</v>
      </c>
      <c r="L333" t="s">
        <v>101</v>
      </c>
      <c r="M333" t="s">
        <v>121</v>
      </c>
      <c r="N333" t="s">
        <v>103</v>
      </c>
      <c r="O333">
        <v>0</v>
      </c>
      <c r="P333">
        <v>0</v>
      </c>
      <c r="Q333" t="s">
        <v>122</v>
      </c>
      <c r="R333" t="s">
        <v>123</v>
      </c>
      <c r="S333" t="s">
        <v>844</v>
      </c>
      <c r="T333" t="s">
        <v>125</v>
      </c>
      <c r="U333" t="s">
        <v>123</v>
      </c>
      <c r="V333" t="s">
        <v>823</v>
      </c>
      <c r="W333" t="s">
        <v>1016</v>
      </c>
      <c r="X333" s="5">
        <v>43225</v>
      </c>
      <c r="Y333" s="5">
        <v>43227</v>
      </c>
      <c r="Z333">
        <v>1376637504</v>
      </c>
      <c r="AA333" s="6">
        <v>4439</v>
      </c>
      <c r="AB333" s="6">
        <v>0</v>
      </c>
      <c r="AC333" s="5">
        <v>43247</v>
      </c>
      <c r="AD333" s="4" t="s">
        <v>10026</v>
      </c>
      <c r="AE333" s="8">
        <v>1376637504</v>
      </c>
      <c r="AF333" s="4" t="s">
        <v>5618</v>
      </c>
      <c r="AG333" t="s">
        <v>129</v>
      </c>
      <c r="AH333" s="5">
        <v>43390</v>
      </c>
      <c r="AI333" s="5">
        <v>43373</v>
      </c>
    </row>
    <row r="334" spans="1:35" x14ac:dyDescent="0.25">
      <c r="A334">
        <v>2018</v>
      </c>
      <c r="B334" s="5">
        <v>43282</v>
      </c>
      <c r="C334" s="5">
        <v>43373</v>
      </c>
      <c r="D334" t="s">
        <v>91</v>
      </c>
      <c r="E334">
        <v>11</v>
      </c>
      <c r="F334" t="s">
        <v>149</v>
      </c>
      <c r="G334" t="s">
        <v>347</v>
      </c>
      <c r="H334" t="s">
        <v>164</v>
      </c>
      <c r="I334" t="s">
        <v>842</v>
      </c>
      <c r="J334" t="s">
        <v>843</v>
      </c>
      <c r="K334" t="s">
        <v>274</v>
      </c>
      <c r="L334" t="s">
        <v>101</v>
      </c>
      <c r="M334" t="s">
        <v>121</v>
      </c>
      <c r="N334" t="s">
        <v>103</v>
      </c>
      <c r="O334">
        <v>0</v>
      </c>
      <c r="P334">
        <v>0</v>
      </c>
      <c r="Q334" t="s">
        <v>122</v>
      </c>
      <c r="R334" t="s">
        <v>123</v>
      </c>
      <c r="S334" t="s">
        <v>844</v>
      </c>
      <c r="T334" t="s">
        <v>125</v>
      </c>
      <c r="U334" t="s">
        <v>123</v>
      </c>
      <c r="V334" t="s">
        <v>823</v>
      </c>
      <c r="W334" t="s">
        <v>1017</v>
      </c>
      <c r="X334" s="5">
        <v>43225</v>
      </c>
      <c r="Y334" s="5">
        <v>43227</v>
      </c>
      <c r="Z334">
        <v>1376837204</v>
      </c>
      <c r="AA334" s="6">
        <v>1200</v>
      </c>
      <c r="AB334" s="6">
        <v>0</v>
      </c>
      <c r="AC334" s="5">
        <v>43247</v>
      </c>
      <c r="AD334" s="4" t="s">
        <v>10027</v>
      </c>
      <c r="AE334" s="8">
        <v>1376837204</v>
      </c>
      <c r="AF334" s="4" t="s">
        <v>5618</v>
      </c>
      <c r="AG334" t="s">
        <v>129</v>
      </c>
      <c r="AH334" s="5">
        <v>43390</v>
      </c>
      <c r="AI334" s="5">
        <v>43373</v>
      </c>
    </row>
    <row r="335" spans="1:35" x14ac:dyDescent="0.25">
      <c r="A335">
        <v>2018</v>
      </c>
      <c r="B335" s="5">
        <v>43282</v>
      </c>
      <c r="C335" s="5">
        <v>43373</v>
      </c>
      <c r="D335" t="s">
        <v>91</v>
      </c>
      <c r="E335">
        <v>11</v>
      </c>
      <c r="F335" t="s">
        <v>149</v>
      </c>
      <c r="G335" t="s">
        <v>347</v>
      </c>
      <c r="H335" t="s">
        <v>164</v>
      </c>
      <c r="I335" t="s">
        <v>842</v>
      </c>
      <c r="J335" t="s">
        <v>843</v>
      </c>
      <c r="K335" t="s">
        <v>274</v>
      </c>
      <c r="L335" t="s">
        <v>101</v>
      </c>
      <c r="M335" t="s">
        <v>121</v>
      </c>
      <c r="N335" t="s">
        <v>103</v>
      </c>
      <c r="O335">
        <v>0</v>
      </c>
      <c r="P335">
        <v>0</v>
      </c>
      <c r="Q335" t="s">
        <v>122</v>
      </c>
      <c r="R335" t="s">
        <v>123</v>
      </c>
      <c r="S335" t="s">
        <v>844</v>
      </c>
      <c r="T335" t="s">
        <v>125</v>
      </c>
      <c r="U335" t="s">
        <v>123</v>
      </c>
      <c r="V335" t="s">
        <v>823</v>
      </c>
      <c r="W335" t="s">
        <v>1017</v>
      </c>
      <c r="X335" s="5">
        <v>43225</v>
      </c>
      <c r="Y335" s="5">
        <v>43227</v>
      </c>
      <c r="Z335">
        <v>1376837504</v>
      </c>
      <c r="AA335" s="6">
        <v>4342.8999999999996</v>
      </c>
      <c r="AB335" s="6">
        <v>96.100000000000364</v>
      </c>
      <c r="AC335" s="5">
        <v>43247</v>
      </c>
      <c r="AD335" s="4" t="s">
        <v>10027</v>
      </c>
      <c r="AE335" s="8">
        <v>1376837504</v>
      </c>
      <c r="AF335" s="4" t="s">
        <v>5618</v>
      </c>
      <c r="AG335" t="s">
        <v>129</v>
      </c>
      <c r="AH335" s="5">
        <v>43390</v>
      </c>
      <c r="AI335" s="5">
        <v>43373</v>
      </c>
    </row>
    <row r="336" spans="1:35" x14ac:dyDescent="0.25">
      <c r="A336">
        <v>2018</v>
      </c>
      <c r="B336" s="5">
        <v>43282</v>
      </c>
      <c r="C336" s="5">
        <v>43373</v>
      </c>
      <c r="D336" t="s">
        <v>91</v>
      </c>
      <c r="E336">
        <v>11</v>
      </c>
      <c r="F336" t="s">
        <v>149</v>
      </c>
      <c r="G336" t="s">
        <v>347</v>
      </c>
      <c r="H336" t="s">
        <v>164</v>
      </c>
      <c r="I336" t="s">
        <v>706</v>
      </c>
      <c r="J336" t="s">
        <v>846</v>
      </c>
      <c r="K336" t="s">
        <v>435</v>
      </c>
      <c r="L336" t="s">
        <v>101</v>
      </c>
      <c r="M336" t="s">
        <v>121</v>
      </c>
      <c r="N336" t="s">
        <v>103</v>
      </c>
      <c r="O336">
        <v>0</v>
      </c>
      <c r="P336">
        <v>0</v>
      </c>
      <c r="Q336" t="s">
        <v>122</v>
      </c>
      <c r="R336" t="s">
        <v>123</v>
      </c>
      <c r="S336" t="s">
        <v>844</v>
      </c>
      <c r="T336" t="s">
        <v>125</v>
      </c>
      <c r="U336" t="s">
        <v>123</v>
      </c>
      <c r="V336" t="s">
        <v>823</v>
      </c>
      <c r="W336" t="s">
        <v>1017</v>
      </c>
      <c r="X336" s="5">
        <v>43225</v>
      </c>
      <c r="Y336" s="5">
        <v>43227</v>
      </c>
      <c r="Z336">
        <v>1377037204</v>
      </c>
      <c r="AA336" s="6">
        <v>1200</v>
      </c>
      <c r="AB336" s="6">
        <v>0</v>
      </c>
      <c r="AC336" s="5">
        <v>43247</v>
      </c>
      <c r="AD336" s="4" t="s">
        <v>10028</v>
      </c>
      <c r="AE336" s="8">
        <v>1377037204</v>
      </c>
      <c r="AF336" s="4" t="s">
        <v>5618</v>
      </c>
      <c r="AG336" t="s">
        <v>129</v>
      </c>
      <c r="AH336" s="5">
        <v>43390</v>
      </c>
      <c r="AI336" s="5">
        <v>43373</v>
      </c>
    </row>
    <row r="337" spans="1:36" x14ac:dyDescent="0.25">
      <c r="A337">
        <v>2018</v>
      </c>
      <c r="B337" s="5">
        <v>43282</v>
      </c>
      <c r="C337" s="5">
        <v>43373</v>
      </c>
      <c r="D337" t="s">
        <v>91</v>
      </c>
      <c r="E337">
        <v>11</v>
      </c>
      <c r="F337" t="s">
        <v>149</v>
      </c>
      <c r="G337" t="s">
        <v>347</v>
      </c>
      <c r="H337" t="s">
        <v>164</v>
      </c>
      <c r="I337" t="s">
        <v>706</v>
      </c>
      <c r="J337" t="s">
        <v>846</v>
      </c>
      <c r="K337" t="s">
        <v>435</v>
      </c>
      <c r="L337" t="s">
        <v>101</v>
      </c>
      <c r="M337" t="s">
        <v>121</v>
      </c>
      <c r="N337" t="s">
        <v>103</v>
      </c>
      <c r="O337">
        <v>0</v>
      </c>
      <c r="P337">
        <v>0</v>
      </c>
      <c r="Q337" t="s">
        <v>122</v>
      </c>
      <c r="R337" t="s">
        <v>123</v>
      </c>
      <c r="S337" t="s">
        <v>844</v>
      </c>
      <c r="T337" t="s">
        <v>125</v>
      </c>
      <c r="U337" t="s">
        <v>123</v>
      </c>
      <c r="V337" t="s">
        <v>823</v>
      </c>
      <c r="W337" t="s">
        <v>1017</v>
      </c>
      <c r="X337" s="5">
        <v>43225</v>
      </c>
      <c r="Y337" s="5">
        <v>43227</v>
      </c>
      <c r="Z337">
        <v>1377037504</v>
      </c>
      <c r="AA337" s="6">
        <v>4439</v>
      </c>
      <c r="AB337" s="6">
        <v>0</v>
      </c>
      <c r="AC337" s="5">
        <v>43247</v>
      </c>
      <c r="AD337" s="4" t="s">
        <v>10028</v>
      </c>
      <c r="AE337" s="8">
        <v>1377037504</v>
      </c>
      <c r="AF337" s="4" t="s">
        <v>5618</v>
      </c>
      <c r="AG337" t="s">
        <v>129</v>
      </c>
      <c r="AH337" s="5">
        <v>43390</v>
      </c>
      <c r="AI337" s="5">
        <v>43373</v>
      </c>
    </row>
    <row r="338" spans="1:36" x14ac:dyDescent="0.25">
      <c r="A338">
        <v>2018</v>
      </c>
      <c r="B338" s="5">
        <v>43282</v>
      </c>
      <c r="C338" s="5">
        <v>43373</v>
      </c>
      <c r="D338" t="s">
        <v>91</v>
      </c>
      <c r="E338">
        <v>10</v>
      </c>
      <c r="F338" t="s">
        <v>149</v>
      </c>
      <c r="G338" t="s">
        <v>271</v>
      </c>
      <c r="H338" t="s">
        <v>164</v>
      </c>
      <c r="I338" t="s">
        <v>812</v>
      </c>
      <c r="J338" t="s">
        <v>813</v>
      </c>
      <c r="K338" t="s">
        <v>240</v>
      </c>
      <c r="L338" t="s">
        <v>101</v>
      </c>
      <c r="M338" t="s">
        <v>121</v>
      </c>
      <c r="N338" t="s">
        <v>103</v>
      </c>
      <c r="O338">
        <v>0</v>
      </c>
      <c r="P338">
        <v>0</v>
      </c>
      <c r="Q338" t="s">
        <v>122</v>
      </c>
      <c r="R338" t="s">
        <v>123</v>
      </c>
      <c r="S338" t="s">
        <v>809</v>
      </c>
      <c r="T338" t="s">
        <v>125</v>
      </c>
      <c r="U338" t="s">
        <v>123</v>
      </c>
      <c r="V338" t="s">
        <v>823</v>
      </c>
      <c r="W338" t="s">
        <v>1017</v>
      </c>
      <c r="X338" s="5">
        <v>43225</v>
      </c>
      <c r="Y338" s="5">
        <v>43227</v>
      </c>
      <c r="Z338">
        <v>1377137204</v>
      </c>
      <c r="AA338" s="6">
        <v>1160</v>
      </c>
      <c r="AB338" s="6">
        <v>40</v>
      </c>
      <c r="AC338" s="5">
        <v>43247</v>
      </c>
      <c r="AD338" s="4" t="s">
        <v>10029</v>
      </c>
      <c r="AE338" s="8">
        <v>1377137204</v>
      </c>
      <c r="AF338" s="4" t="s">
        <v>5618</v>
      </c>
      <c r="AG338" t="s">
        <v>129</v>
      </c>
      <c r="AH338" s="5">
        <v>43390</v>
      </c>
      <c r="AI338" s="5">
        <v>43373</v>
      </c>
    </row>
    <row r="339" spans="1:36" x14ac:dyDescent="0.25">
      <c r="A339">
        <v>2018</v>
      </c>
      <c r="B339" s="5">
        <v>43282</v>
      </c>
      <c r="C339" s="5">
        <v>43373</v>
      </c>
      <c r="D339" t="s">
        <v>91</v>
      </c>
      <c r="E339">
        <v>10</v>
      </c>
      <c r="F339" t="s">
        <v>149</v>
      </c>
      <c r="G339" t="s">
        <v>271</v>
      </c>
      <c r="H339" t="s">
        <v>164</v>
      </c>
      <c r="I339" t="s">
        <v>812</v>
      </c>
      <c r="J339" t="s">
        <v>813</v>
      </c>
      <c r="K339" t="s">
        <v>240</v>
      </c>
      <c r="L339" t="s">
        <v>101</v>
      </c>
      <c r="M339" t="s">
        <v>121</v>
      </c>
      <c r="N339" t="s">
        <v>103</v>
      </c>
      <c r="O339">
        <v>0</v>
      </c>
      <c r="P339">
        <v>0</v>
      </c>
      <c r="Q339" t="s">
        <v>122</v>
      </c>
      <c r="R339" t="s">
        <v>123</v>
      </c>
      <c r="S339" t="s">
        <v>809</v>
      </c>
      <c r="T339" t="s">
        <v>125</v>
      </c>
      <c r="U339" t="s">
        <v>123</v>
      </c>
      <c r="V339" t="s">
        <v>823</v>
      </c>
      <c r="W339" t="s">
        <v>1017</v>
      </c>
      <c r="X339" s="5">
        <v>43225</v>
      </c>
      <c r="Y339" s="5">
        <v>43227</v>
      </c>
      <c r="Z339">
        <v>1377137504</v>
      </c>
      <c r="AA339" s="6">
        <v>4366</v>
      </c>
      <c r="AB339" s="6">
        <v>73</v>
      </c>
      <c r="AC339" s="5">
        <v>43247</v>
      </c>
      <c r="AD339" s="4" t="s">
        <v>10029</v>
      </c>
      <c r="AE339" s="8">
        <v>1377137504</v>
      </c>
      <c r="AF339" s="4" t="s">
        <v>5618</v>
      </c>
      <c r="AG339" t="s">
        <v>129</v>
      </c>
      <c r="AH339" s="5">
        <v>43390</v>
      </c>
      <c r="AI339" s="5">
        <v>43373</v>
      </c>
    </row>
    <row r="340" spans="1:36" x14ac:dyDescent="0.25">
      <c r="A340">
        <v>2018</v>
      </c>
      <c r="B340" s="5">
        <v>43282</v>
      </c>
      <c r="C340" s="5">
        <v>43373</v>
      </c>
      <c r="D340" t="s">
        <v>91</v>
      </c>
      <c r="E340">
        <v>9</v>
      </c>
      <c r="F340" t="s">
        <v>149</v>
      </c>
      <c r="G340" t="s">
        <v>290</v>
      </c>
      <c r="H340" t="s">
        <v>164</v>
      </c>
      <c r="I340" t="s">
        <v>814</v>
      </c>
      <c r="J340" t="s">
        <v>808</v>
      </c>
      <c r="K340" t="s">
        <v>262</v>
      </c>
      <c r="L340" t="s">
        <v>101</v>
      </c>
      <c r="M340" t="s">
        <v>121</v>
      </c>
      <c r="N340" t="s">
        <v>103</v>
      </c>
      <c r="O340">
        <v>0</v>
      </c>
      <c r="P340">
        <v>0</v>
      </c>
      <c r="Q340" t="s">
        <v>122</v>
      </c>
      <c r="R340" t="s">
        <v>123</v>
      </c>
      <c r="S340" t="s">
        <v>809</v>
      </c>
      <c r="T340" t="s">
        <v>125</v>
      </c>
      <c r="U340" t="s">
        <v>123</v>
      </c>
      <c r="V340" t="s">
        <v>823</v>
      </c>
      <c r="W340" t="s">
        <v>1017</v>
      </c>
      <c r="X340" s="5">
        <v>43225</v>
      </c>
      <c r="Y340" s="5">
        <v>43227</v>
      </c>
      <c r="Z340">
        <v>1377237204</v>
      </c>
      <c r="AA340" s="6">
        <v>1200</v>
      </c>
      <c r="AB340" s="6">
        <v>0</v>
      </c>
      <c r="AC340" s="5">
        <v>43247</v>
      </c>
      <c r="AD340" s="4" t="s">
        <v>10030</v>
      </c>
      <c r="AE340" s="8">
        <v>1377237204</v>
      </c>
      <c r="AF340" s="4" t="s">
        <v>5618</v>
      </c>
      <c r="AG340" t="s">
        <v>129</v>
      </c>
      <c r="AH340" s="5">
        <v>43390</v>
      </c>
      <c r="AI340" s="5">
        <v>43373</v>
      </c>
    </row>
    <row r="341" spans="1:36" x14ac:dyDescent="0.25">
      <c r="A341">
        <v>2018</v>
      </c>
      <c r="B341" s="5">
        <v>43282</v>
      </c>
      <c r="C341" s="5">
        <v>43373</v>
      </c>
      <c r="D341" t="s">
        <v>91</v>
      </c>
      <c r="E341">
        <v>9</v>
      </c>
      <c r="F341" t="s">
        <v>149</v>
      </c>
      <c r="G341" t="s">
        <v>290</v>
      </c>
      <c r="H341" t="s">
        <v>164</v>
      </c>
      <c r="I341" t="s">
        <v>814</v>
      </c>
      <c r="J341" t="s">
        <v>808</v>
      </c>
      <c r="K341" t="s">
        <v>262</v>
      </c>
      <c r="L341" t="s">
        <v>101</v>
      </c>
      <c r="M341" t="s">
        <v>121</v>
      </c>
      <c r="N341" t="s">
        <v>103</v>
      </c>
      <c r="O341">
        <v>0</v>
      </c>
      <c r="P341">
        <v>0</v>
      </c>
      <c r="Q341" t="s">
        <v>122</v>
      </c>
      <c r="R341" t="s">
        <v>123</v>
      </c>
      <c r="S341" t="s">
        <v>809</v>
      </c>
      <c r="T341" t="s">
        <v>125</v>
      </c>
      <c r="U341" t="s">
        <v>123</v>
      </c>
      <c r="V341" t="s">
        <v>823</v>
      </c>
      <c r="W341" t="s">
        <v>1017</v>
      </c>
      <c r="X341" s="5">
        <v>43225</v>
      </c>
      <c r="Y341" s="5">
        <v>43227</v>
      </c>
      <c r="Z341">
        <v>1377237504</v>
      </c>
      <c r="AA341" s="6">
        <v>4439</v>
      </c>
      <c r="AB341" s="6">
        <v>0</v>
      </c>
      <c r="AC341" s="5">
        <v>43247</v>
      </c>
      <c r="AD341" s="4" t="s">
        <v>10030</v>
      </c>
      <c r="AE341" s="8">
        <v>1377237504</v>
      </c>
      <c r="AF341" s="4" t="s">
        <v>5618</v>
      </c>
      <c r="AG341" t="s">
        <v>129</v>
      </c>
      <c r="AH341" s="5">
        <v>43390</v>
      </c>
      <c r="AI341" s="5">
        <v>43373</v>
      </c>
    </row>
    <row r="342" spans="1:36" x14ac:dyDescent="0.25">
      <c r="A342">
        <v>2018</v>
      </c>
      <c r="B342" s="5">
        <v>43282</v>
      </c>
      <c r="C342" s="5">
        <v>43373</v>
      </c>
      <c r="D342" t="s">
        <v>91</v>
      </c>
      <c r="E342">
        <v>10</v>
      </c>
      <c r="F342" t="s">
        <v>149</v>
      </c>
      <c r="G342" t="s">
        <v>259</v>
      </c>
      <c r="H342" t="s">
        <v>164</v>
      </c>
      <c r="I342" t="s">
        <v>807</v>
      </c>
      <c r="J342" t="s">
        <v>808</v>
      </c>
      <c r="K342" t="s">
        <v>262</v>
      </c>
      <c r="L342" t="s">
        <v>101</v>
      </c>
      <c r="M342" t="s">
        <v>121</v>
      </c>
      <c r="N342" t="s">
        <v>103</v>
      </c>
      <c r="O342">
        <v>0</v>
      </c>
      <c r="P342">
        <v>0</v>
      </c>
      <c r="Q342" t="s">
        <v>122</v>
      </c>
      <c r="R342" t="s">
        <v>123</v>
      </c>
      <c r="S342" t="s">
        <v>809</v>
      </c>
      <c r="T342" t="s">
        <v>125</v>
      </c>
      <c r="U342" t="s">
        <v>123</v>
      </c>
      <c r="V342" t="s">
        <v>823</v>
      </c>
      <c r="W342" t="s">
        <v>1017</v>
      </c>
      <c r="X342" s="5">
        <v>43225</v>
      </c>
      <c r="Y342" s="5">
        <v>43227</v>
      </c>
      <c r="Z342">
        <v>1377537204</v>
      </c>
      <c r="AA342" s="6">
        <v>1200</v>
      </c>
      <c r="AB342" s="6">
        <v>0</v>
      </c>
      <c r="AC342" s="5">
        <v>43247</v>
      </c>
      <c r="AD342" s="4" t="s">
        <v>10031</v>
      </c>
      <c r="AE342" s="8">
        <v>1377537204</v>
      </c>
      <c r="AF342" s="4" t="s">
        <v>5618</v>
      </c>
      <c r="AG342" t="s">
        <v>129</v>
      </c>
      <c r="AH342" s="5">
        <v>43390</v>
      </c>
      <c r="AI342" s="5">
        <v>43373</v>
      </c>
    </row>
    <row r="343" spans="1:36" x14ac:dyDescent="0.25">
      <c r="A343">
        <v>2018</v>
      </c>
      <c r="B343" s="5">
        <v>43282</v>
      </c>
      <c r="C343" s="5">
        <v>43373</v>
      </c>
      <c r="D343" t="s">
        <v>91</v>
      </c>
      <c r="E343">
        <v>10</v>
      </c>
      <c r="F343" t="s">
        <v>149</v>
      </c>
      <c r="G343" t="s">
        <v>259</v>
      </c>
      <c r="H343" t="s">
        <v>164</v>
      </c>
      <c r="I343" t="s">
        <v>807</v>
      </c>
      <c r="J343" t="s">
        <v>808</v>
      </c>
      <c r="K343" t="s">
        <v>262</v>
      </c>
      <c r="L343" t="s">
        <v>101</v>
      </c>
      <c r="M343" t="s">
        <v>121</v>
      </c>
      <c r="N343" t="s">
        <v>103</v>
      </c>
      <c r="O343">
        <v>0</v>
      </c>
      <c r="P343">
        <v>0</v>
      </c>
      <c r="Q343" t="s">
        <v>122</v>
      </c>
      <c r="R343" t="s">
        <v>123</v>
      </c>
      <c r="S343" t="s">
        <v>809</v>
      </c>
      <c r="T343" t="s">
        <v>125</v>
      </c>
      <c r="U343" t="s">
        <v>123</v>
      </c>
      <c r="V343" t="s">
        <v>823</v>
      </c>
      <c r="W343" t="s">
        <v>1017</v>
      </c>
      <c r="X343" s="5">
        <v>43225</v>
      </c>
      <c r="Y343" s="5">
        <v>43227</v>
      </c>
      <c r="Z343">
        <v>1377537504</v>
      </c>
      <c r="AA343" s="6">
        <v>4439</v>
      </c>
      <c r="AB343" s="6">
        <v>0</v>
      </c>
      <c r="AC343" s="5">
        <v>43247</v>
      </c>
      <c r="AD343" s="4" t="s">
        <v>10031</v>
      </c>
      <c r="AE343" s="8">
        <v>1377537504</v>
      </c>
      <c r="AF343" s="4" t="s">
        <v>5618</v>
      </c>
      <c r="AG343" t="s">
        <v>129</v>
      </c>
      <c r="AH343" s="5">
        <v>43390</v>
      </c>
      <c r="AI343" s="5">
        <v>43373</v>
      </c>
    </row>
    <row r="344" spans="1:36" x14ac:dyDescent="0.25">
      <c r="A344">
        <v>2018</v>
      </c>
      <c r="B344" s="5">
        <v>43282</v>
      </c>
      <c r="C344" s="5">
        <v>43373</v>
      </c>
      <c r="D344" t="s">
        <v>91</v>
      </c>
      <c r="E344">
        <v>9</v>
      </c>
      <c r="F344" t="s">
        <v>149</v>
      </c>
      <c r="G344" t="s">
        <v>290</v>
      </c>
      <c r="H344" t="s">
        <v>164</v>
      </c>
      <c r="I344" t="s">
        <v>855</v>
      </c>
      <c r="J344" t="s">
        <v>848</v>
      </c>
      <c r="K344" t="s">
        <v>262</v>
      </c>
      <c r="L344" t="s">
        <v>101</v>
      </c>
      <c r="M344" t="s">
        <v>121</v>
      </c>
      <c r="N344" t="s">
        <v>103</v>
      </c>
      <c r="O344">
        <v>0</v>
      </c>
      <c r="P344">
        <v>0</v>
      </c>
      <c r="Q344" t="s">
        <v>122</v>
      </c>
      <c r="R344" t="s">
        <v>123</v>
      </c>
      <c r="S344" t="s">
        <v>852</v>
      </c>
      <c r="T344" t="s">
        <v>125</v>
      </c>
      <c r="U344" t="s">
        <v>123</v>
      </c>
      <c r="V344" t="s">
        <v>823</v>
      </c>
      <c r="W344" t="s">
        <v>1018</v>
      </c>
      <c r="X344" s="5">
        <v>43225</v>
      </c>
      <c r="Y344" s="5">
        <v>43227</v>
      </c>
      <c r="Z344">
        <v>1377737504</v>
      </c>
      <c r="AA344" s="6">
        <v>5639</v>
      </c>
      <c r="AB344" s="6">
        <v>0</v>
      </c>
      <c r="AC344" s="5">
        <v>43247</v>
      </c>
      <c r="AD344" s="4" t="s">
        <v>10032</v>
      </c>
      <c r="AE344" s="8">
        <v>1377737504</v>
      </c>
      <c r="AF344" s="4" t="s">
        <v>5618</v>
      </c>
      <c r="AG344" t="s">
        <v>129</v>
      </c>
      <c r="AH344" s="5">
        <v>43390</v>
      </c>
      <c r="AI344" s="5">
        <v>43373</v>
      </c>
    </row>
    <row r="345" spans="1:36" x14ac:dyDescent="0.25">
      <c r="A345">
        <v>2018</v>
      </c>
      <c r="B345" s="5">
        <v>43282</v>
      </c>
      <c r="C345" s="5">
        <v>43373</v>
      </c>
      <c r="D345" t="s">
        <v>91</v>
      </c>
      <c r="E345">
        <v>10</v>
      </c>
      <c r="F345" t="s">
        <v>149</v>
      </c>
      <c r="G345" t="s">
        <v>278</v>
      </c>
      <c r="H345" t="s">
        <v>164</v>
      </c>
      <c r="I345" t="s">
        <v>849</v>
      </c>
      <c r="J345" t="s">
        <v>850</v>
      </c>
      <c r="K345" t="s">
        <v>851</v>
      </c>
      <c r="L345" t="s">
        <v>101</v>
      </c>
      <c r="M345" t="s">
        <v>121</v>
      </c>
      <c r="N345" t="s">
        <v>103</v>
      </c>
      <c r="O345">
        <v>0</v>
      </c>
      <c r="P345">
        <v>0</v>
      </c>
      <c r="Q345" t="s">
        <v>122</v>
      </c>
      <c r="R345" t="s">
        <v>123</v>
      </c>
      <c r="S345" t="s">
        <v>852</v>
      </c>
      <c r="T345" t="s">
        <v>125</v>
      </c>
      <c r="U345" t="s">
        <v>123</v>
      </c>
      <c r="V345" t="s">
        <v>823</v>
      </c>
      <c r="W345" t="s">
        <v>1017</v>
      </c>
      <c r="X345" s="5">
        <v>43225</v>
      </c>
      <c r="Y345" s="5">
        <v>43227</v>
      </c>
      <c r="Z345">
        <v>1377837504</v>
      </c>
      <c r="AA345" s="6">
        <v>5639</v>
      </c>
      <c r="AB345" s="6">
        <v>0</v>
      </c>
      <c r="AC345" s="5">
        <v>43247</v>
      </c>
      <c r="AD345" s="4" t="s">
        <v>10033</v>
      </c>
      <c r="AE345" s="8">
        <v>1377837504</v>
      </c>
      <c r="AF345" s="4" t="s">
        <v>5618</v>
      </c>
      <c r="AG345" t="s">
        <v>129</v>
      </c>
      <c r="AH345" s="5">
        <v>43390</v>
      </c>
      <c r="AI345" s="5">
        <v>43373</v>
      </c>
    </row>
    <row r="346" spans="1:36" x14ac:dyDescent="0.25">
      <c r="A346">
        <v>2018</v>
      </c>
      <c r="B346" s="5">
        <v>43282</v>
      </c>
      <c r="C346" s="5">
        <v>43373</v>
      </c>
      <c r="D346" t="s">
        <v>91</v>
      </c>
      <c r="E346">
        <v>10</v>
      </c>
      <c r="F346" t="s">
        <v>149</v>
      </c>
      <c r="G346" t="s">
        <v>271</v>
      </c>
      <c r="H346" t="s">
        <v>164</v>
      </c>
      <c r="I346" t="s">
        <v>854</v>
      </c>
      <c r="J346" t="s">
        <v>848</v>
      </c>
      <c r="K346" t="s">
        <v>262</v>
      </c>
      <c r="L346" t="s">
        <v>101</v>
      </c>
      <c r="M346" t="s">
        <v>121</v>
      </c>
      <c r="N346" t="s">
        <v>103</v>
      </c>
      <c r="O346">
        <v>0</v>
      </c>
      <c r="P346">
        <v>0</v>
      </c>
      <c r="Q346" t="s">
        <v>122</v>
      </c>
      <c r="R346" t="s">
        <v>123</v>
      </c>
      <c r="S346" t="s">
        <v>852</v>
      </c>
      <c r="T346" t="s">
        <v>125</v>
      </c>
      <c r="U346" t="s">
        <v>123</v>
      </c>
      <c r="V346" t="s">
        <v>823</v>
      </c>
      <c r="W346" t="s">
        <v>1017</v>
      </c>
      <c r="X346" s="5">
        <v>43225</v>
      </c>
      <c r="Y346" s="5">
        <v>43227</v>
      </c>
      <c r="Z346">
        <v>1377937504</v>
      </c>
      <c r="AA346" s="6">
        <v>5639</v>
      </c>
      <c r="AB346" s="6">
        <v>0</v>
      </c>
      <c r="AC346" s="5">
        <v>43247</v>
      </c>
      <c r="AD346" s="4" t="s">
        <v>10034</v>
      </c>
      <c r="AE346" s="8">
        <v>1377937504</v>
      </c>
      <c r="AF346" s="4" t="s">
        <v>5618</v>
      </c>
      <c r="AG346" t="s">
        <v>129</v>
      </c>
      <c r="AH346" s="5">
        <v>43390</v>
      </c>
      <c r="AI346" s="5">
        <v>43373</v>
      </c>
    </row>
    <row r="347" spans="1:36" x14ac:dyDescent="0.25">
      <c r="A347">
        <v>2018</v>
      </c>
      <c r="B347" s="5">
        <v>43282</v>
      </c>
      <c r="C347" s="5">
        <v>43373</v>
      </c>
      <c r="D347" t="s">
        <v>91</v>
      </c>
      <c r="E347">
        <v>9</v>
      </c>
      <c r="F347" t="s">
        <v>149</v>
      </c>
      <c r="G347" t="s">
        <v>290</v>
      </c>
      <c r="H347" t="s">
        <v>164</v>
      </c>
      <c r="I347" t="s">
        <v>562</v>
      </c>
      <c r="J347" t="s">
        <v>794</v>
      </c>
      <c r="K347" t="s">
        <v>268</v>
      </c>
      <c r="L347" t="s">
        <v>101</v>
      </c>
      <c r="M347" t="s">
        <v>121</v>
      </c>
      <c r="N347" t="s">
        <v>103</v>
      </c>
      <c r="O347">
        <v>0</v>
      </c>
      <c r="P347">
        <v>0</v>
      </c>
      <c r="Q347" t="s">
        <v>122</v>
      </c>
      <c r="R347" t="s">
        <v>123</v>
      </c>
      <c r="S347" t="s">
        <v>790</v>
      </c>
      <c r="T347" t="s">
        <v>125</v>
      </c>
      <c r="U347" t="s">
        <v>123</v>
      </c>
      <c r="V347" t="s">
        <v>823</v>
      </c>
      <c r="W347" t="s">
        <v>1018</v>
      </c>
      <c r="X347" s="5">
        <v>43225</v>
      </c>
      <c r="Y347" s="5">
        <v>43227</v>
      </c>
      <c r="Z347">
        <v>1378037504</v>
      </c>
      <c r="AA347" s="6">
        <v>5639</v>
      </c>
      <c r="AB347" s="6">
        <v>0</v>
      </c>
      <c r="AC347" s="5">
        <v>43247</v>
      </c>
      <c r="AD347" s="4" t="s">
        <v>10035</v>
      </c>
      <c r="AE347" s="8">
        <v>1378037504</v>
      </c>
      <c r="AF347" s="4" t="s">
        <v>5618</v>
      </c>
      <c r="AG347" t="s">
        <v>129</v>
      </c>
      <c r="AH347" s="5">
        <v>43390</v>
      </c>
      <c r="AI347" s="5">
        <v>43373</v>
      </c>
    </row>
    <row r="348" spans="1:36" x14ac:dyDescent="0.25">
      <c r="A348">
        <v>2018</v>
      </c>
      <c r="B348" s="5">
        <v>43282</v>
      </c>
      <c r="C348" s="5">
        <v>43373</v>
      </c>
      <c r="D348" t="s">
        <v>91</v>
      </c>
      <c r="E348">
        <v>11</v>
      </c>
      <c r="F348" t="s">
        <v>149</v>
      </c>
      <c r="G348" t="s">
        <v>347</v>
      </c>
      <c r="H348" t="s">
        <v>164</v>
      </c>
      <c r="I348" t="s">
        <v>788</v>
      </c>
      <c r="J348" t="s">
        <v>276</v>
      </c>
      <c r="K348" t="s">
        <v>789</v>
      </c>
      <c r="L348" t="s">
        <v>101</v>
      </c>
      <c r="M348" t="s">
        <v>121</v>
      </c>
      <c r="N348" t="s">
        <v>103</v>
      </c>
      <c r="O348">
        <v>0</v>
      </c>
      <c r="P348">
        <v>0</v>
      </c>
      <c r="Q348" t="s">
        <v>122</v>
      </c>
      <c r="R348" t="s">
        <v>123</v>
      </c>
      <c r="S348" t="s">
        <v>790</v>
      </c>
      <c r="T348" t="s">
        <v>125</v>
      </c>
      <c r="U348" t="s">
        <v>123</v>
      </c>
      <c r="V348" t="s">
        <v>823</v>
      </c>
      <c r="W348" t="s">
        <v>1017</v>
      </c>
      <c r="X348" s="5">
        <v>43225</v>
      </c>
      <c r="Y348" s="5">
        <v>43227</v>
      </c>
      <c r="Z348">
        <v>1378137204</v>
      </c>
      <c r="AA348" s="6">
        <v>0</v>
      </c>
      <c r="AB348" s="6">
        <v>1200</v>
      </c>
      <c r="AC348" s="5">
        <v>43247</v>
      </c>
      <c r="AD348" s="4" t="s">
        <v>10036</v>
      </c>
      <c r="AE348" s="8">
        <v>1378137204</v>
      </c>
      <c r="AF348" s="4" t="s">
        <v>5618</v>
      </c>
      <c r="AG348" t="s">
        <v>129</v>
      </c>
      <c r="AH348" s="5">
        <v>43390</v>
      </c>
      <c r="AI348" s="5">
        <v>43373</v>
      </c>
      <c r="AJ348" s="3" t="s">
        <v>5610</v>
      </c>
    </row>
    <row r="349" spans="1:36" x14ac:dyDescent="0.25">
      <c r="A349">
        <v>2018</v>
      </c>
      <c r="B349" s="5">
        <v>43282</v>
      </c>
      <c r="C349" s="5">
        <v>43373</v>
      </c>
      <c r="D349" t="s">
        <v>91</v>
      </c>
      <c r="E349">
        <v>11</v>
      </c>
      <c r="F349" t="s">
        <v>149</v>
      </c>
      <c r="G349" t="s">
        <v>347</v>
      </c>
      <c r="H349" t="s">
        <v>164</v>
      </c>
      <c r="I349" t="s">
        <v>788</v>
      </c>
      <c r="J349" t="s">
        <v>276</v>
      </c>
      <c r="K349" t="s">
        <v>789</v>
      </c>
      <c r="L349" t="s">
        <v>101</v>
      </c>
      <c r="M349" t="s">
        <v>121</v>
      </c>
      <c r="N349" t="s">
        <v>103</v>
      </c>
      <c r="O349">
        <v>0</v>
      </c>
      <c r="P349">
        <v>0</v>
      </c>
      <c r="Q349" t="s">
        <v>122</v>
      </c>
      <c r="R349" t="s">
        <v>123</v>
      </c>
      <c r="S349" t="s">
        <v>790</v>
      </c>
      <c r="T349" t="s">
        <v>125</v>
      </c>
      <c r="U349" t="s">
        <v>123</v>
      </c>
      <c r="V349" t="s">
        <v>823</v>
      </c>
      <c r="W349" t="s">
        <v>1017</v>
      </c>
      <c r="X349" s="5">
        <v>43225</v>
      </c>
      <c r="Y349" s="5">
        <v>43227</v>
      </c>
      <c r="Z349">
        <v>1378137504</v>
      </c>
      <c r="AA349" s="6">
        <v>4401.5899999999992</v>
      </c>
      <c r="AB349" s="6">
        <v>37.410000000000764</v>
      </c>
      <c r="AC349" s="5">
        <v>43247</v>
      </c>
      <c r="AD349" s="4" t="s">
        <v>10036</v>
      </c>
      <c r="AE349" s="8">
        <v>1378137504</v>
      </c>
      <c r="AF349" s="4" t="s">
        <v>5618</v>
      </c>
      <c r="AG349" t="s">
        <v>129</v>
      </c>
      <c r="AH349" s="5">
        <v>43390</v>
      </c>
      <c r="AI349" s="5">
        <v>43373</v>
      </c>
    </row>
    <row r="350" spans="1:36" x14ac:dyDescent="0.25">
      <c r="A350">
        <v>2018</v>
      </c>
      <c r="B350" s="5">
        <v>43282</v>
      </c>
      <c r="C350" s="5">
        <v>43373</v>
      </c>
      <c r="D350" t="s">
        <v>91</v>
      </c>
      <c r="E350">
        <v>11</v>
      </c>
      <c r="F350" t="s">
        <v>149</v>
      </c>
      <c r="G350" t="s">
        <v>347</v>
      </c>
      <c r="H350" t="s">
        <v>164</v>
      </c>
      <c r="I350" t="s">
        <v>792</v>
      </c>
      <c r="J350" t="s">
        <v>437</v>
      </c>
      <c r="K350" t="s">
        <v>793</v>
      </c>
      <c r="L350" t="s">
        <v>101</v>
      </c>
      <c r="M350" t="s">
        <v>121</v>
      </c>
      <c r="N350" t="s">
        <v>103</v>
      </c>
      <c r="O350">
        <v>0</v>
      </c>
      <c r="P350">
        <v>0</v>
      </c>
      <c r="Q350" t="s">
        <v>122</v>
      </c>
      <c r="R350" t="s">
        <v>123</v>
      </c>
      <c r="S350" t="s">
        <v>790</v>
      </c>
      <c r="T350" t="s">
        <v>125</v>
      </c>
      <c r="U350" t="s">
        <v>123</v>
      </c>
      <c r="V350" t="s">
        <v>823</v>
      </c>
      <c r="W350" t="s">
        <v>1017</v>
      </c>
      <c r="X350" s="5">
        <v>43225</v>
      </c>
      <c r="Y350" s="5">
        <v>43227</v>
      </c>
      <c r="Z350">
        <v>1378237204</v>
      </c>
      <c r="AA350" s="6">
        <v>0</v>
      </c>
      <c r="AB350" s="6">
        <v>1200</v>
      </c>
      <c r="AC350" s="5">
        <v>43247</v>
      </c>
      <c r="AD350" s="4" t="s">
        <v>10037</v>
      </c>
      <c r="AE350" s="8">
        <v>1378237204</v>
      </c>
      <c r="AF350" s="4" t="s">
        <v>5618</v>
      </c>
      <c r="AG350" t="s">
        <v>129</v>
      </c>
      <c r="AH350" s="5">
        <v>43390</v>
      </c>
      <c r="AI350" s="5">
        <v>43373</v>
      </c>
      <c r="AJ350" s="3" t="s">
        <v>5610</v>
      </c>
    </row>
    <row r="351" spans="1:36" x14ac:dyDescent="0.25">
      <c r="A351">
        <v>2018</v>
      </c>
      <c r="B351" s="5">
        <v>43282</v>
      </c>
      <c r="C351" s="5">
        <v>43373</v>
      </c>
      <c r="D351" t="s">
        <v>91</v>
      </c>
      <c r="E351">
        <v>11</v>
      </c>
      <c r="F351" t="s">
        <v>149</v>
      </c>
      <c r="G351" t="s">
        <v>347</v>
      </c>
      <c r="H351" t="s">
        <v>164</v>
      </c>
      <c r="I351" t="s">
        <v>792</v>
      </c>
      <c r="J351" t="s">
        <v>437</v>
      </c>
      <c r="K351" t="s">
        <v>793</v>
      </c>
      <c r="L351" t="s">
        <v>101</v>
      </c>
      <c r="M351" t="s">
        <v>121</v>
      </c>
      <c r="N351" t="s">
        <v>103</v>
      </c>
      <c r="O351">
        <v>0</v>
      </c>
      <c r="P351">
        <v>0</v>
      </c>
      <c r="Q351" t="s">
        <v>122</v>
      </c>
      <c r="R351" t="s">
        <v>123</v>
      </c>
      <c r="S351" t="s">
        <v>790</v>
      </c>
      <c r="T351" t="s">
        <v>125</v>
      </c>
      <c r="U351" t="s">
        <v>123</v>
      </c>
      <c r="V351" t="s">
        <v>823</v>
      </c>
      <c r="W351" t="s">
        <v>1017</v>
      </c>
      <c r="X351" s="5">
        <v>43225</v>
      </c>
      <c r="Y351" s="5">
        <v>43227</v>
      </c>
      <c r="Z351">
        <v>1378237504</v>
      </c>
      <c r="AA351" s="6">
        <v>3935.98</v>
      </c>
      <c r="AB351" s="6">
        <v>503.02</v>
      </c>
      <c r="AC351" s="5">
        <v>43247</v>
      </c>
      <c r="AD351" s="4" t="s">
        <v>10037</v>
      </c>
      <c r="AE351" s="8">
        <v>1378237504</v>
      </c>
      <c r="AF351" s="4" t="s">
        <v>5618</v>
      </c>
      <c r="AG351" t="s">
        <v>129</v>
      </c>
      <c r="AH351" s="5">
        <v>43390</v>
      </c>
      <c r="AI351" s="5">
        <v>43373</v>
      </c>
    </row>
    <row r="352" spans="1:36" x14ac:dyDescent="0.25">
      <c r="A352">
        <v>2018</v>
      </c>
      <c r="B352" s="5">
        <v>43282</v>
      </c>
      <c r="C352" s="5">
        <v>43373</v>
      </c>
      <c r="D352" t="s">
        <v>91</v>
      </c>
      <c r="E352" t="s">
        <v>130</v>
      </c>
      <c r="F352" t="s">
        <v>131</v>
      </c>
      <c r="G352" t="s">
        <v>132</v>
      </c>
      <c r="H352" t="s">
        <v>1019</v>
      </c>
      <c r="I352" t="s">
        <v>1020</v>
      </c>
      <c r="J352" t="s">
        <v>1021</v>
      </c>
      <c r="K352" t="s">
        <v>1022</v>
      </c>
      <c r="L352" t="s">
        <v>101</v>
      </c>
      <c r="M352" t="s">
        <v>121</v>
      </c>
      <c r="N352" t="s">
        <v>103</v>
      </c>
      <c r="O352">
        <v>0</v>
      </c>
      <c r="P352">
        <v>0</v>
      </c>
      <c r="Q352" t="s">
        <v>122</v>
      </c>
      <c r="R352" t="s">
        <v>176</v>
      </c>
      <c r="S352" t="s">
        <v>1023</v>
      </c>
      <c r="T352" t="s">
        <v>125</v>
      </c>
      <c r="U352" t="s">
        <v>123</v>
      </c>
      <c r="V352" t="s">
        <v>1024</v>
      </c>
      <c r="W352" t="s">
        <v>1025</v>
      </c>
      <c r="X352" s="5">
        <v>43222</v>
      </c>
      <c r="Y352" s="5">
        <v>43224</v>
      </c>
      <c r="Z352">
        <v>1378337901</v>
      </c>
      <c r="AA352" s="6">
        <v>1200</v>
      </c>
      <c r="AB352" s="6">
        <v>0</v>
      </c>
      <c r="AC352" s="5">
        <v>43244</v>
      </c>
      <c r="AD352" s="4" t="s">
        <v>10038</v>
      </c>
      <c r="AE352" s="8">
        <v>1378337901</v>
      </c>
      <c r="AF352" s="4" t="s">
        <v>5618</v>
      </c>
      <c r="AG352" t="s">
        <v>129</v>
      </c>
      <c r="AH352" s="5">
        <v>43390</v>
      </c>
      <c r="AI352" s="5">
        <v>43373</v>
      </c>
    </row>
    <row r="353" spans="1:35" x14ac:dyDescent="0.25">
      <c r="A353">
        <v>2018</v>
      </c>
      <c r="B353" s="5">
        <v>43282</v>
      </c>
      <c r="C353" s="5">
        <v>43373</v>
      </c>
      <c r="D353" t="s">
        <v>91</v>
      </c>
      <c r="E353">
        <v>9</v>
      </c>
      <c r="F353" t="s">
        <v>149</v>
      </c>
      <c r="G353" t="s">
        <v>290</v>
      </c>
      <c r="H353" t="s">
        <v>164</v>
      </c>
      <c r="I353" t="s">
        <v>1026</v>
      </c>
      <c r="J353" t="s">
        <v>1027</v>
      </c>
      <c r="K353" t="s">
        <v>1028</v>
      </c>
      <c r="L353" t="s">
        <v>101</v>
      </c>
      <c r="M353" t="s">
        <v>121</v>
      </c>
      <c r="N353" t="s">
        <v>103</v>
      </c>
      <c r="O353">
        <v>0</v>
      </c>
      <c r="P353">
        <v>0</v>
      </c>
      <c r="Q353" t="s">
        <v>122</v>
      </c>
      <c r="R353" t="s">
        <v>176</v>
      </c>
      <c r="S353" t="s">
        <v>1023</v>
      </c>
      <c r="T353" t="s">
        <v>125</v>
      </c>
      <c r="U353" t="s">
        <v>123</v>
      </c>
      <c r="V353" t="s">
        <v>1029</v>
      </c>
      <c r="W353" t="s">
        <v>1025</v>
      </c>
      <c r="X353" s="5">
        <v>43222</v>
      </c>
      <c r="Y353" s="5">
        <v>43224</v>
      </c>
      <c r="Z353">
        <v>1378437901</v>
      </c>
      <c r="AA353" s="6">
        <v>1200</v>
      </c>
      <c r="AB353" s="6">
        <v>0</v>
      </c>
      <c r="AC353" s="5">
        <v>43244</v>
      </c>
      <c r="AD353" s="4" t="s">
        <v>10039</v>
      </c>
      <c r="AE353" s="8">
        <v>1378437901</v>
      </c>
      <c r="AF353" s="4" t="s">
        <v>5618</v>
      </c>
      <c r="AG353" t="s">
        <v>129</v>
      </c>
      <c r="AH353" s="5">
        <v>43390</v>
      </c>
      <c r="AI353" s="5">
        <v>43373</v>
      </c>
    </row>
    <row r="354" spans="1:35" x14ac:dyDescent="0.25">
      <c r="A354">
        <v>2018</v>
      </c>
      <c r="B354" s="5">
        <v>43282</v>
      </c>
      <c r="C354" s="5">
        <v>43373</v>
      </c>
      <c r="D354" t="s">
        <v>91</v>
      </c>
      <c r="E354">
        <v>9</v>
      </c>
      <c r="F354" t="s">
        <v>149</v>
      </c>
      <c r="G354" t="s">
        <v>366</v>
      </c>
      <c r="H354" t="s">
        <v>164</v>
      </c>
      <c r="I354" t="s">
        <v>1030</v>
      </c>
      <c r="J354" t="s">
        <v>1031</v>
      </c>
      <c r="K354" t="s">
        <v>1032</v>
      </c>
      <c r="L354" t="s">
        <v>101</v>
      </c>
      <c r="M354" t="s">
        <v>121</v>
      </c>
      <c r="N354" t="s">
        <v>103</v>
      </c>
      <c r="O354">
        <v>0</v>
      </c>
      <c r="P354">
        <v>0</v>
      </c>
      <c r="Q354" t="s">
        <v>122</v>
      </c>
      <c r="R354" t="s">
        <v>176</v>
      </c>
      <c r="S354" t="s">
        <v>1023</v>
      </c>
      <c r="T354" t="s">
        <v>125</v>
      </c>
      <c r="U354" t="s">
        <v>123</v>
      </c>
      <c r="V354" t="s">
        <v>1029</v>
      </c>
      <c r="W354" t="s">
        <v>1025</v>
      </c>
      <c r="X354" s="5">
        <v>43222</v>
      </c>
      <c r="Y354" s="5">
        <v>43224</v>
      </c>
      <c r="Z354">
        <v>1378537901</v>
      </c>
      <c r="AA354" s="6">
        <v>1200</v>
      </c>
      <c r="AB354" s="6">
        <v>0</v>
      </c>
      <c r="AC354" s="5">
        <v>43244</v>
      </c>
      <c r="AD354" s="4" t="s">
        <v>10040</v>
      </c>
      <c r="AE354" s="8">
        <v>1378537901</v>
      </c>
      <c r="AF354" s="4" t="s">
        <v>5618</v>
      </c>
      <c r="AG354" t="s">
        <v>129</v>
      </c>
      <c r="AH354" s="5">
        <v>43390</v>
      </c>
      <c r="AI354" s="5">
        <v>43373</v>
      </c>
    </row>
    <row r="355" spans="1:35" x14ac:dyDescent="0.25">
      <c r="A355">
        <v>2018</v>
      </c>
      <c r="B355" s="5">
        <v>43282</v>
      </c>
      <c r="C355" s="5">
        <v>43373</v>
      </c>
      <c r="D355" t="s">
        <v>91</v>
      </c>
      <c r="E355">
        <v>11</v>
      </c>
      <c r="F355" t="s">
        <v>149</v>
      </c>
      <c r="G355" t="s">
        <v>347</v>
      </c>
      <c r="H355" t="s">
        <v>164</v>
      </c>
      <c r="I355" t="s">
        <v>303</v>
      </c>
      <c r="J355" t="s">
        <v>1033</v>
      </c>
      <c r="K355" t="s">
        <v>1034</v>
      </c>
      <c r="L355" t="s">
        <v>101</v>
      </c>
      <c r="M355" t="s">
        <v>121</v>
      </c>
      <c r="N355" t="s">
        <v>103</v>
      </c>
      <c r="O355">
        <v>0</v>
      </c>
      <c r="P355">
        <v>0</v>
      </c>
      <c r="Q355" t="s">
        <v>122</v>
      </c>
      <c r="R355" t="s">
        <v>176</v>
      </c>
      <c r="S355" t="s">
        <v>1023</v>
      </c>
      <c r="T355" t="s">
        <v>125</v>
      </c>
      <c r="U355" t="s">
        <v>123</v>
      </c>
      <c r="V355" t="s">
        <v>1029</v>
      </c>
      <c r="W355" t="s">
        <v>1025</v>
      </c>
      <c r="X355" s="5">
        <v>43222</v>
      </c>
      <c r="Y355" s="5">
        <v>43224</v>
      </c>
      <c r="Z355">
        <v>1378637901</v>
      </c>
      <c r="AA355" s="6">
        <v>1200</v>
      </c>
      <c r="AB355" s="6">
        <v>0</v>
      </c>
      <c r="AC355" s="5">
        <v>43244</v>
      </c>
      <c r="AD355" s="4" t="s">
        <v>10041</v>
      </c>
      <c r="AE355" s="8">
        <v>1378637901</v>
      </c>
      <c r="AF355" s="4" t="s">
        <v>5618</v>
      </c>
      <c r="AG355" t="s">
        <v>129</v>
      </c>
      <c r="AH355" s="5">
        <v>43390</v>
      </c>
      <c r="AI355" s="5">
        <v>43373</v>
      </c>
    </row>
    <row r="356" spans="1:35" x14ac:dyDescent="0.25">
      <c r="A356">
        <v>2018</v>
      </c>
      <c r="B356" s="5">
        <v>43282</v>
      </c>
      <c r="C356" s="5">
        <v>43373</v>
      </c>
      <c r="D356" t="s">
        <v>91</v>
      </c>
      <c r="E356">
        <v>9</v>
      </c>
      <c r="F356" t="s">
        <v>149</v>
      </c>
      <c r="G356" t="s">
        <v>296</v>
      </c>
      <c r="H356" t="s">
        <v>164</v>
      </c>
      <c r="I356" t="s">
        <v>491</v>
      </c>
      <c r="J356" t="s">
        <v>237</v>
      </c>
      <c r="K356" t="s">
        <v>492</v>
      </c>
      <c r="L356" t="s">
        <v>101</v>
      </c>
      <c r="M356" t="s">
        <v>121</v>
      </c>
      <c r="N356" t="s">
        <v>103</v>
      </c>
      <c r="O356">
        <v>0</v>
      </c>
      <c r="P356">
        <v>0</v>
      </c>
      <c r="Q356" t="s">
        <v>122</v>
      </c>
      <c r="R356" t="s">
        <v>305</v>
      </c>
      <c r="S356" t="s">
        <v>493</v>
      </c>
      <c r="T356" t="s">
        <v>125</v>
      </c>
      <c r="U356" t="s">
        <v>305</v>
      </c>
      <c r="V356" t="s">
        <v>1035</v>
      </c>
      <c r="W356" t="s">
        <v>1036</v>
      </c>
      <c r="X356" s="5">
        <v>43227</v>
      </c>
      <c r="Y356" s="5">
        <v>43228</v>
      </c>
      <c r="Z356">
        <v>1379137504</v>
      </c>
      <c r="AA356" s="6">
        <v>201</v>
      </c>
      <c r="AB356" s="6">
        <v>99</v>
      </c>
      <c r="AC356" s="5">
        <v>43248</v>
      </c>
      <c r="AD356" s="4" t="s">
        <v>10042</v>
      </c>
      <c r="AE356" s="8">
        <v>1379137504</v>
      </c>
      <c r="AF356" s="4" t="s">
        <v>5618</v>
      </c>
      <c r="AG356" t="s">
        <v>129</v>
      </c>
      <c r="AH356" s="5">
        <v>43390</v>
      </c>
      <c r="AI356" s="5">
        <v>43373</v>
      </c>
    </row>
    <row r="357" spans="1:35" x14ac:dyDescent="0.25">
      <c r="A357">
        <v>2018</v>
      </c>
      <c r="B357" s="5">
        <v>43282</v>
      </c>
      <c r="C357" s="5">
        <v>43373</v>
      </c>
      <c r="D357" t="s">
        <v>91</v>
      </c>
      <c r="E357">
        <v>9</v>
      </c>
      <c r="F357" t="s">
        <v>149</v>
      </c>
      <c r="G357" t="s">
        <v>366</v>
      </c>
      <c r="H357" t="s">
        <v>164</v>
      </c>
      <c r="I357" t="s">
        <v>508</v>
      </c>
      <c r="J357" t="s">
        <v>509</v>
      </c>
      <c r="K357" t="s">
        <v>510</v>
      </c>
      <c r="L357" t="s">
        <v>101</v>
      </c>
      <c r="M357" t="s">
        <v>121</v>
      </c>
      <c r="N357" t="s">
        <v>103</v>
      </c>
      <c r="O357">
        <v>0</v>
      </c>
      <c r="P357">
        <v>0</v>
      </c>
      <c r="Q357" t="s">
        <v>122</v>
      </c>
      <c r="R357" t="s">
        <v>305</v>
      </c>
      <c r="S357" t="s">
        <v>493</v>
      </c>
      <c r="T357" t="s">
        <v>125</v>
      </c>
      <c r="U357" t="s">
        <v>305</v>
      </c>
      <c r="V357" t="s">
        <v>1035</v>
      </c>
      <c r="W357" t="s">
        <v>1036</v>
      </c>
      <c r="X357" s="5">
        <v>43227</v>
      </c>
      <c r="Y357" s="5">
        <v>43228</v>
      </c>
      <c r="Z357">
        <v>1379237504</v>
      </c>
      <c r="AA357" s="6">
        <v>300</v>
      </c>
      <c r="AB357" s="6">
        <v>0</v>
      </c>
      <c r="AC357" s="5">
        <v>43248</v>
      </c>
      <c r="AD357" s="4" t="s">
        <v>10043</v>
      </c>
      <c r="AE357" s="8">
        <v>1379237504</v>
      </c>
      <c r="AF357" s="4" t="s">
        <v>5618</v>
      </c>
      <c r="AG357" t="s">
        <v>129</v>
      </c>
      <c r="AH357" s="5">
        <v>43390</v>
      </c>
      <c r="AI357" s="5">
        <v>43373</v>
      </c>
    </row>
    <row r="358" spans="1:35" x14ac:dyDescent="0.25">
      <c r="A358">
        <v>2018</v>
      </c>
      <c r="B358" s="5">
        <v>43282</v>
      </c>
      <c r="C358" s="5">
        <v>43373</v>
      </c>
      <c r="D358" t="s">
        <v>91</v>
      </c>
      <c r="E358">
        <v>11</v>
      </c>
      <c r="F358" t="s">
        <v>149</v>
      </c>
      <c r="G358" t="s">
        <v>347</v>
      </c>
      <c r="H358" t="s">
        <v>164</v>
      </c>
      <c r="I358" t="s">
        <v>512</v>
      </c>
      <c r="J358" t="s">
        <v>513</v>
      </c>
      <c r="K358" t="s">
        <v>514</v>
      </c>
      <c r="L358" t="s">
        <v>101</v>
      </c>
      <c r="M358" t="s">
        <v>121</v>
      </c>
      <c r="N358" t="s">
        <v>103</v>
      </c>
      <c r="O358">
        <v>0</v>
      </c>
      <c r="P358">
        <v>0</v>
      </c>
      <c r="Q358" t="s">
        <v>122</v>
      </c>
      <c r="R358" t="s">
        <v>305</v>
      </c>
      <c r="S358" t="s">
        <v>493</v>
      </c>
      <c r="T358" t="s">
        <v>125</v>
      </c>
      <c r="U358" t="s">
        <v>305</v>
      </c>
      <c r="V358" t="s">
        <v>1035</v>
      </c>
      <c r="W358" t="s">
        <v>1036</v>
      </c>
      <c r="X358" s="5">
        <v>43227</v>
      </c>
      <c r="Y358" s="5">
        <v>43228</v>
      </c>
      <c r="Z358">
        <v>1379337504</v>
      </c>
      <c r="AA358" s="6">
        <v>300</v>
      </c>
      <c r="AB358" s="6">
        <v>0</v>
      </c>
      <c r="AC358" s="5">
        <v>43248</v>
      </c>
      <c r="AD358" s="4" t="s">
        <v>10044</v>
      </c>
      <c r="AE358" s="8">
        <v>1379337504</v>
      </c>
      <c r="AF358" s="4" t="s">
        <v>5618</v>
      </c>
      <c r="AG358" t="s">
        <v>129</v>
      </c>
      <c r="AH358" s="5">
        <v>43390</v>
      </c>
      <c r="AI358" s="5">
        <v>43373</v>
      </c>
    </row>
    <row r="359" spans="1:35" x14ac:dyDescent="0.25">
      <c r="A359">
        <v>2018</v>
      </c>
      <c r="B359" s="5">
        <v>43282</v>
      </c>
      <c r="C359" s="5">
        <v>43373</v>
      </c>
      <c r="D359" t="s">
        <v>91</v>
      </c>
      <c r="E359">
        <v>9</v>
      </c>
      <c r="F359" t="s">
        <v>149</v>
      </c>
      <c r="G359" t="s">
        <v>296</v>
      </c>
      <c r="H359" t="s">
        <v>164</v>
      </c>
      <c r="I359" t="s">
        <v>491</v>
      </c>
      <c r="J359" t="s">
        <v>237</v>
      </c>
      <c r="K359" t="s">
        <v>492</v>
      </c>
      <c r="L359" t="s">
        <v>101</v>
      </c>
      <c r="M359" t="s">
        <v>121</v>
      </c>
      <c r="N359" t="s">
        <v>103</v>
      </c>
      <c r="O359">
        <v>0</v>
      </c>
      <c r="P359">
        <v>0</v>
      </c>
      <c r="Q359" t="s">
        <v>122</v>
      </c>
      <c r="R359" t="s">
        <v>305</v>
      </c>
      <c r="S359" t="s">
        <v>493</v>
      </c>
      <c r="T359" t="s">
        <v>125</v>
      </c>
      <c r="U359" t="s">
        <v>305</v>
      </c>
      <c r="V359" t="s">
        <v>1037</v>
      </c>
      <c r="W359" t="s">
        <v>1038</v>
      </c>
      <c r="X359" s="5">
        <v>43229</v>
      </c>
      <c r="Y359" s="5">
        <v>43231</v>
      </c>
      <c r="Z359">
        <v>1379437504</v>
      </c>
      <c r="AA359" s="6">
        <v>4439</v>
      </c>
      <c r="AB359" s="6">
        <v>0</v>
      </c>
      <c r="AC359" s="5">
        <v>43251</v>
      </c>
      <c r="AD359" s="4" t="s">
        <v>10045</v>
      </c>
      <c r="AE359" s="8">
        <v>1379437504</v>
      </c>
      <c r="AF359" s="4" t="s">
        <v>5618</v>
      </c>
      <c r="AG359" t="s">
        <v>129</v>
      </c>
      <c r="AH359" s="5">
        <v>43390</v>
      </c>
      <c r="AI359" s="5">
        <v>43373</v>
      </c>
    </row>
    <row r="360" spans="1:35" x14ac:dyDescent="0.25">
      <c r="A360">
        <v>2018</v>
      </c>
      <c r="B360" s="5">
        <v>43282</v>
      </c>
      <c r="C360" s="5">
        <v>43373</v>
      </c>
      <c r="D360" t="s">
        <v>91</v>
      </c>
      <c r="E360">
        <v>11</v>
      </c>
      <c r="F360" t="s">
        <v>149</v>
      </c>
      <c r="G360" t="s">
        <v>347</v>
      </c>
      <c r="H360" t="s">
        <v>164</v>
      </c>
      <c r="I360" t="s">
        <v>512</v>
      </c>
      <c r="J360" t="s">
        <v>513</v>
      </c>
      <c r="K360" t="s">
        <v>514</v>
      </c>
      <c r="L360" t="s">
        <v>101</v>
      </c>
      <c r="M360" t="s">
        <v>121</v>
      </c>
      <c r="N360" t="s">
        <v>103</v>
      </c>
      <c r="O360">
        <v>0</v>
      </c>
      <c r="P360">
        <v>0</v>
      </c>
      <c r="Q360" t="s">
        <v>122</v>
      </c>
      <c r="R360" t="s">
        <v>305</v>
      </c>
      <c r="S360" t="s">
        <v>493</v>
      </c>
      <c r="T360" t="s">
        <v>125</v>
      </c>
      <c r="U360" t="s">
        <v>305</v>
      </c>
      <c r="V360" t="s">
        <v>1037</v>
      </c>
      <c r="W360" t="s">
        <v>1038</v>
      </c>
      <c r="X360" s="5">
        <v>43229</v>
      </c>
      <c r="Y360" s="5">
        <v>43231</v>
      </c>
      <c r="Z360">
        <v>1379537504</v>
      </c>
      <c r="AA360" s="6">
        <v>4438.9999999999991</v>
      </c>
      <c r="AB360" s="6">
        <v>0</v>
      </c>
      <c r="AC360" s="5">
        <v>43251</v>
      </c>
      <c r="AD360" s="4" t="s">
        <v>10046</v>
      </c>
      <c r="AE360" s="8">
        <v>1379537504</v>
      </c>
      <c r="AF360" s="4" t="s">
        <v>5618</v>
      </c>
      <c r="AG360" t="s">
        <v>129</v>
      </c>
      <c r="AH360" s="5">
        <v>43390</v>
      </c>
      <c r="AI360" s="5">
        <v>43373</v>
      </c>
    </row>
    <row r="361" spans="1:35" x14ac:dyDescent="0.25">
      <c r="A361">
        <v>2018</v>
      </c>
      <c r="B361" s="5">
        <v>43282</v>
      </c>
      <c r="C361" s="5">
        <v>43373</v>
      </c>
      <c r="D361" t="s">
        <v>91</v>
      </c>
      <c r="E361" t="s">
        <v>161</v>
      </c>
      <c r="F361" t="s">
        <v>162</v>
      </c>
      <c r="G361" t="s">
        <v>163</v>
      </c>
      <c r="H361" t="s">
        <v>164</v>
      </c>
      <c r="I361" t="s">
        <v>800</v>
      </c>
      <c r="J361" t="s">
        <v>801</v>
      </c>
      <c r="K361" t="s">
        <v>802</v>
      </c>
      <c r="L361" t="s">
        <v>101</v>
      </c>
      <c r="M361" t="s">
        <v>121</v>
      </c>
      <c r="N361" t="s">
        <v>103</v>
      </c>
      <c r="O361">
        <v>0</v>
      </c>
      <c r="P361">
        <v>0</v>
      </c>
      <c r="Q361" t="s">
        <v>122</v>
      </c>
      <c r="R361" t="s">
        <v>305</v>
      </c>
      <c r="S361" t="s">
        <v>493</v>
      </c>
      <c r="T361" t="s">
        <v>125</v>
      </c>
      <c r="U361" t="s">
        <v>305</v>
      </c>
      <c r="V361" t="s">
        <v>1039</v>
      </c>
      <c r="W361" t="s">
        <v>1040</v>
      </c>
      <c r="X361" s="5">
        <v>43227</v>
      </c>
      <c r="Y361" s="5">
        <v>43228</v>
      </c>
      <c r="Z361">
        <v>1379637504</v>
      </c>
      <c r="AA361" s="6">
        <v>300</v>
      </c>
      <c r="AB361" s="6">
        <v>0</v>
      </c>
      <c r="AC361" s="5">
        <v>43248</v>
      </c>
      <c r="AD361" s="4" t="s">
        <v>10047</v>
      </c>
      <c r="AE361" s="8">
        <v>1379637504</v>
      </c>
      <c r="AF361" s="4" t="s">
        <v>5618</v>
      </c>
      <c r="AG361" t="s">
        <v>129</v>
      </c>
      <c r="AH361" s="5">
        <v>43390</v>
      </c>
      <c r="AI361" s="5">
        <v>43373</v>
      </c>
    </row>
    <row r="362" spans="1:35" x14ac:dyDescent="0.25">
      <c r="A362">
        <v>2018</v>
      </c>
      <c r="B362" s="5">
        <v>43282</v>
      </c>
      <c r="C362" s="5">
        <v>43373</v>
      </c>
      <c r="D362" t="s">
        <v>91</v>
      </c>
      <c r="E362">
        <v>11</v>
      </c>
      <c r="F362" t="s">
        <v>149</v>
      </c>
      <c r="G362" t="s">
        <v>347</v>
      </c>
      <c r="H362" t="s">
        <v>164</v>
      </c>
      <c r="I362" t="s">
        <v>515</v>
      </c>
      <c r="J362" t="s">
        <v>516</v>
      </c>
      <c r="K362" t="s">
        <v>517</v>
      </c>
      <c r="L362" t="s">
        <v>101</v>
      </c>
      <c r="M362" t="s">
        <v>121</v>
      </c>
      <c r="N362" t="s">
        <v>103</v>
      </c>
      <c r="O362">
        <v>0</v>
      </c>
      <c r="P362">
        <v>0</v>
      </c>
      <c r="Q362" t="s">
        <v>122</v>
      </c>
      <c r="R362" t="s">
        <v>305</v>
      </c>
      <c r="S362" t="s">
        <v>493</v>
      </c>
      <c r="T362" t="s">
        <v>125</v>
      </c>
      <c r="U362" t="s">
        <v>305</v>
      </c>
      <c r="V362" t="s">
        <v>1039</v>
      </c>
      <c r="W362" t="s">
        <v>1041</v>
      </c>
      <c r="X362" s="5">
        <v>43227</v>
      </c>
      <c r="Y362" s="5">
        <v>43228</v>
      </c>
      <c r="Z362">
        <v>1379737504</v>
      </c>
      <c r="AA362" s="6">
        <v>300</v>
      </c>
      <c r="AB362" s="6">
        <v>0</v>
      </c>
      <c r="AC362" s="5">
        <v>43248</v>
      </c>
      <c r="AD362" s="4" t="s">
        <v>10048</v>
      </c>
      <c r="AE362" s="8">
        <v>1379737504</v>
      </c>
      <c r="AF362" s="4" t="s">
        <v>5618</v>
      </c>
      <c r="AG362" t="s">
        <v>129</v>
      </c>
      <c r="AH362" s="5">
        <v>43390</v>
      </c>
      <c r="AI362" s="5">
        <v>43373</v>
      </c>
    </row>
    <row r="363" spans="1:35" x14ac:dyDescent="0.25">
      <c r="A363">
        <v>2018</v>
      </c>
      <c r="B363" s="5">
        <v>43282</v>
      </c>
      <c r="C363" s="5">
        <v>43373</v>
      </c>
      <c r="D363" t="s">
        <v>91</v>
      </c>
      <c r="E363">
        <v>10</v>
      </c>
      <c r="F363" t="s">
        <v>149</v>
      </c>
      <c r="G363" t="s">
        <v>271</v>
      </c>
      <c r="H363" t="s">
        <v>164</v>
      </c>
      <c r="I363" t="s">
        <v>520</v>
      </c>
      <c r="J363" t="s">
        <v>166</v>
      </c>
      <c r="K363" t="s">
        <v>521</v>
      </c>
      <c r="L363" t="s">
        <v>101</v>
      </c>
      <c r="M363" t="s">
        <v>121</v>
      </c>
      <c r="N363" t="s">
        <v>103</v>
      </c>
      <c r="O363">
        <v>0</v>
      </c>
      <c r="P363">
        <v>0</v>
      </c>
      <c r="Q363" t="s">
        <v>122</v>
      </c>
      <c r="R363" t="s">
        <v>305</v>
      </c>
      <c r="S363" t="s">
        <v>493</v>
      </c>
      <c r="T363" t="s">
        <v>125</v>
      </c>
      <c r="U363" t="s">
        <v>305</v>
      </c>
      <c r="V363" t="s">
        <v>1039</v>
      </c>
      <c r="W363" t="s">
        <v>1041</v>
      </c>
      <c r="X363" s="5">
        <v>43227</v>
      </c>
      <c r="Y363" s="5">
        <v>43228</v>
      </c>
      <c r="Z363">
        <v>1379837504</v>
      </c>
      <c r="AA363" s="6">
        <v>300</v>
      </c>
      <c r="AB363" s="6">
        <v>0</v>
      </c>
      <c r="AC363" s="5">
        <v>43248</v>
      </c>
      <c r="AD363" s="4" t="s">
        <v>10049</v>
      </c>
      <c r="AE363" s="8">
        <v>1379837504</v>
      </c>
      <c r="AF363" s="4" t="s">
        <v>5618</v>
      </c>
      <c r="AG363" t="s">
        <v>129</v>
      </c>
      <c r="AH363" s="5">
        <v>43390</v>
      </c>
      <c r="AI363" s="5">
        <v>43373</v>
      </c>
    </row>
    <row r="364" spans="1:35" x14ac:dyDescent="0.25">
      <c r="A364">
        <v>2018</v>
      </c>
      <c r="B364" s="5">
        <v>43282</v>
      </c>
      <c r="C364" s="5">
        <v>43373</v>
      </c>
      <c r="D364" t="s">
        <v>91</v>
      </c>
      <c r="E364">
        <v>9</v>
      </c>
      <c r="F364" t="s">
        <v>149</v>
      </c>
      <c r="G364" t="s">
        <v>290</v>
      </c>
      <c r="H364" t="s">
        <v>164</v>
      </c>
      <c r="I364" t="s">
        <v>522</v>
      </c>
      <c r="J364" t="s">
        <v>523</v>
      </c>
      <c r="K364" t="s">
        <v>524</v>
      </c>
      <c r="L364" t="s">
        <v>101</v>
      </c>
      <c r="M364" t="s">
        <v>121</v>
      </c>
      <c r="N364" t="s">
        <v>103</v>
      </c>
      <c r="O364">
        <v>0</v>
      </c>
      <c r="P364">
        <v>0</v>
      </c>
      <c r="Q364" t="s">
        <v>122</v>
      </c>
      <c r="R364" t="s">
        <v>305</v>
      </c>
      <c r="S364" t="s">
        <v>493</v>
      </c>
      <c r="T364" t="s">
        <v>125</v>
      </c>
      <c r="U364" t="s">
        <v>305</v>
      </c>
      <c r="V364" t="s">
        <v>1039</v>
      </c>
      <c r="W364" t="s">
        <v>1041</v>
      </c>
      <c r="X364" s="5">
        <v>43227</v>
      </c>
      <c r="Y364" s="5">
        <v>43228</v>
      </c>
      <c r="Z364">
        <v>1379937504</v>
      </c>
      <c r="AA364" s="6">
        <v>300</v>
      </c>
      <c r="AB364" s="6">
        <v>0</v>
      </c>
      <c r="AC364" s="5">
        <v>43248</v>
      </c>
      <c r="AD364" s="4" t="s">
        <v>10050</v>
      </c>
      <c r="AE364" s="8">
        <v>1379937504</v>
      </c>
      <c r="AF364" s="4" t="s">
        <v>5618</v>
      </c>
      <c r="AG364" t="s">
        <v>129</v>
      </c>
      <c r="AH364" s="5">
        <v>43390</v>
      </c>
      <c r="AI364" s="5">
        <v>43373</v>
      </c>
    </row>
    <row r="365" spans="1:35" x14ac:dyDescent="0.25">
      <c r="A365">
        <v>2018</v>
      </c>
      <c r="B365" s="5">
        <v>43282</v>
      </c>
      <c r="C365" s="5">
        <v>43373</v>
      </c>
      <c r="D365" t="s">
        <v>91</v>
      </c>
      <c r="E365">
        <v>11</v>
      </c>
      <c r="F365" t="s">
        <v>149</v>
      </c>
      <c r="G365" t="s">
        <v>347</v>
      </c>
      <c r="H365" t="s">
        <v>164</v>
      </c>
      <c r="I365" t="s">
        <v>544</v>
      </c>
      <c r="J365" t="s">
        <v>545</v>
      </c>
      <c r="K365" t="s">
        <v>546</v>
      </c>
      <c r="L365" t="s">
        <v>101</v>
      </c>
      <c r="M365" t="s">
        <v>121</v>
      </c>
      <c r="N365" t="s">
        <v>103</v>
      </c>
      <c r="O365">
        <v>0</v>
      </c>
      <c r="P365">
        <v>0</v>
      </c>
      <c r="Q365" t="s">
        <v>122</v>
      </c>
      <c r="R365" t="s">
        <v>305</v>
      </c>
      <c r="S365" t="s">
        <v>493</v>
      </c>
      <c r="T365" t="s">
        <v>125</v>
      </c>
      <c r="U365" t="s">
        <v>305</v>
      </c>
      <c r="V365" t="s">
        <v>1042</v>
      </c>
      <c r="W365" t="s">
        <v>1043</v>
      </c>
      <c r="X365" s="5">
        <v>43227</v>
      </c>
      <c r="Y365" s="5">
        <v>43228</v>
      </c>
      <c r="Z365">
        <v>1380037504</v>
      </c>
      <c r="AA365" s="6">
        <v>300</v>
      </c>
      <c r="AB365" s="6">
        <v>0</v>
      </c>
      <c r="AC365" s="5">
        <v>43248</v>
      </c>
      <c r="AD365" s="4" t="s">
        <v>10051</v>
      </c>
      <c r="AE365" s="8">
        <v>1380037504</v>
      </c>
      <c r="AF365" s="4" t="s">
        <v>5618</v>
      </c>
      <c r="AG365" t="s">
        <v>129</v>
      </c>
      <c r="AH365" s="5">
        <v>43390</v>
      </c>
      <c r="AI365" s="5">
        <v>43373</v>
      </c>
    </row>
    <row r="366" spans="1:35" x14ac:dyDescent="0.25">
      <c r="A366">
        <v>2018</v>
      </c>
      <c r="B366" s="5">
        <v>43282</v>
      </c>
      <c r="C366" s="5">
        <v>43373</v>
      </c>
      <c r="D366" t="s">
        <v>91</v>
      </c>
      <c r="E366">
        <v>9</v>
      </c>
      <c r="F366" t="s">
        <v>149</v>
      </c>
      <c r="G366" t="s">
        <v>290</v>
      </c>
      <c r="H366" t="s">
        <v>164</v>
      </c>
      <c r="I366" t="s">
        <v>558</v>
      </c>
      <c r="J366" t="s">
        <v>559</v>
      </c>
      <c r="K366" t="s">
        <v>560</v>
      </c>
      <c r="L366" t="s">
        <v>101</v>
      </c>
      <c r="M366" t="s">
        <v>121</v>
      </c>
      <c r="N366" t="s">
        <v>103</v>
      </c>
      <c r="O366">
        <v>0</v>
      </c>
      <c r="P366">
        <v>0</v>
      </c>
      <c r="Q366" t="s">
        <v>122</v>
      </c>
      <c r="R366" t="s">
        <v>305</v>
      </c>
      <c r="S366" t="s">
        <v>493</v>
      </c>
      <c r="T366" t="s">
        <v>125</v>
      </c>
      <c r="U366" t="s">
        <v>305</v>
      </c>
      <c r="V366" t="s">
        <v>1042</v>
      </c>
      <c r="W366" t="s">
        <v>1043</v>
      </c>
      <c r="X366" s="5">
        <v>43227</v>
      </c>
      <c r="Y366" s="5">
        <v>43228</v>
      </c>
      <c r="Z366">
        <v>1380137504</v>
      </c>
      <c r="AA366" s="6">
        <v>300</v>
      </c>
      <c r="AB366" s="6">
        <v>0</v>
      </c>
      <c r="AC366" s="5">
        <v>43248</v>
      </c>
      <c r="AD366" s="4" t="s">
        <v>10052</v>
      </c>
      <c r="AE366" s="8">
        <v>1380137504</v>
      </c>
      <c r="AF366" s="4" t="s">
        <v>5618</v>
      </c>
      <c r="AG366" t="s">
        <v>129</v>
      </c>
      <c r="AH366" s="5">
        <v>43390</v>
      </c>
      <c r="AI366" s="5">
        <v>43373</v>
      </c>
    </row>
    <row r="367" spans="1:35" x14ac:dyDescent="0.25">
      <c r="A367">
        <v>2018</v>
      </c>
      <c r="B367" s="5">
        <v>43282</v>
      </c>
      <c r="C367" s="5">
        <v>43373</v>
      </c>
      <c r="D367" t="s">
        <v>91</v>
      </c>
      <c r="E367">
        <v>9</v>
      </c>
      <c r="F367" t="s">
        <v>149</v>
      </c>
      <c r="G367" t="s">
        <v>290</v>
      </c>
      <c r="H367" t="s">
        <v>164</v>
      </c>
      <c r="I367" t="s">
        <v>564</v>
      </c>
      <c r="J367" t="s">
        <v>541</v>
      </c>
      <c r="K367" t="s">
        <v>565</v>
      </c>
      <c r="L367" t="s">
        <v>101</v>
      </c>
      <c r="M367" t="s">
        <v>121</v>
      </c>
      <c r="N367" t="s">
        <v>103</v>
      </c>
      <c r="O367">
        <v>0</v>
      </c>
      <c r="P367">
        <v>0</v>
      </c>
      <c r="Q367" t="s">
        <v>122</v>
      </c>
      <c r="R367" t="s">
        <v>305</v>
      </c>
      <c r="S367" t="s">
        <v>493</v>
      </c>
      <c r="T367" t="s">
        <v>125</v>
      </c>
      <c r="U367" t="s">
        <v>305</v>
      </c>
      <c r="V367" t="s">
        <v>1042</v>
      </c>
      <c r="W367" t="s">
        <v>1043</v>
      </c>
      <c r="X367" s="5">
        <v>43227</v>
      </c>
      <c r="Y367" s="5">
        <v>43228</v>
      </c>
      <c r="Z367">
        <v>1380237504</v>
      </c>
      <c r="AA367" s="6">
        <v>300</v>
      </c>
      <c r="AB367" s="6">
        <v>0</v>
      </c>
      <c r="AC367" s="5">
        <v>43248</v>
      </c>
      <c r="AD367" s="4" t="s">
        <v>10053</v>
      </c>
      <c r="AE367" s="8">
        <v>1380237504</v>
      </c>
      <c r="AF367" s="4" t="s">
        <v>5618</v>
      </c>
      <c r="AG367" t="s">
        <v>129</v>
      </c>
      <c r="AH367" s="5">
        <v>43390</v>
      </c>
      <c r="AI367" s="5">
        <v>43373</v>
      </c>
    </row>
    <row r="368" spans="1:35" x14ac:dyDescent="0.25">
      <c r="A368">
        <v>2018</v>
      </c>
      <c r="B368" s="5">
        <v>43282</v>
      </c>
      <c r="C368" s="5">
        <v>43373</v>
      </c>
      <c r="D368" t="s">
        <v>91</v>
      </c>
      <c r="E368">
        <v>9</v>
      </c>
      <c r="F368" t="s">
        <v>149</v>
      </c>
      <c r="G368" t="s">
        <v>290</v>
      </c>
      <c r="H368" t="s">
        <v>164</v>
      </c>
      <c r="I368" t="s">
        <v>721</v>
      </c>
      <c r="J368" t="s">
        <v>1044</v>
      </c>
      <c r="K368" t="s">
        <v>289</v>
      </c>
      <c r="L368" t="s">
        <v>101</v>
      </c>
      <c r="M368" t="s">
        <v>121</v>
      </c>
      <c r="N368" t="s">
        <v>103</v>
      </c>
      <c r="O368">
        <v>0</v>
      </c>
      <c r="P368">
        <v>0</v>
      </c>
      <c r="Q368" t="s">
        <v>122</v>
      </c>
      <c r="R368" t="s">
        <v>1045</v>
      </c>
      <c r="S368" t="s">
        <v>1046</v>
      </c>
      <c r="T368" t="s">
        <v>125</v>
      </c>
      <c r="U368" t="s">
        <v>798</v>
      </c>
      <c r="V368" t="s">
        <v>1047</v>
      </c>
      <c r="W368" t="s">
        <v>1048</v>
      </c>
      <c r="X368" s="5">
        <v>43222</v>
      </c>
      <c r="Y368" s="5">
        <v>43222</v>
      </c>
      <c r="Z368">
        <v>1380337901</v>
      </c>
      <c r="AA368" s="6">
        <v>400</v>
      </c>
      <c r="AB368" s="6">
        <v>0</v>
      </c>
      <c r="AC368" s="5">
        <v>43242</v>
      </c>
      <c r="AD368" s="4" t="s">
        <v>10054</v>
      </c>
      <c r="AE368" s="8">
        <v>1380337901</v>
      </c>
      <c r="AF368" s="4" t="s">
        <v>5618</v>
      </c>
      <c r="AG368" t="s">
        <v>129</v>
      </c>
      <c r="AH368" s="5">
        <v>43390</v>
      </c>
      <c r="AI368" s="5">
        <v>43373</v>
      </c>
    </row>
    <row r="369" spans="1:36" x14ac:dyDescent="0.25">
      <c r="A369">
        <v>2018</v>
      </c>
      <c r="B369" s="5">
        <v>43282</v>
      </c>
      <c r="C369" s="5">
        <v>43373</v>
      </c>
      <c r="D369" t="s">
        <v>91</v>
      </c>
      <c r="E369">
        <v>9</v>
      </c>
      <c r="F369" t="s">
        <v>149</v>
      </c>
      <c r="G369" t="s">
        <v>290</v>
      </c>
      <c r="H369" t="s">
        <v>164</v>
      </c>
      <c r="I369" t="s">
        <v>721</v>
      </c>
      <c r="J369" t="s">
        <v>1044</v>
      </c>
      <c r="K369" t="s">
        <v>289</v>
      </c>
      <c r="L369" t="s">
        <v>101</v>
      </c>
      <c r="M369" t="s">
        <v>121</v>
      </c>
      <c r="N369" t="s">
        <v>103</v>
      </c>
      <c r="O369">
        <v>0</v>
      </c>
      <c r="P369">
        <v>0</v>
      </c>
      <c r="Q369" t="s">
        <v>122</v>
      </c>
      <c r="R369" t="s">
        <v>1045</v>
      </c>
      <c r="S369" t="s">
        <v>1046</v>
      </c>
      <c r="T369" t="s">
        <v>125</v>
      </c>
      <c r="U369" t="s">
        <v>798</v>
      </c>
      <c r="V369" t="s">
        <v>1047</v>
      </c>
      <c r="W369" t="s">
        <v>1048</v>
      </c>
      <c r="X369" s="5">
        <v>43223</v>
      </c>
      <c r="Y369" s="5">
        <v>43223</v>
      </c>
      <c r="Z369">
        <v>1380437901</v>
      </c>
      <c r="AA369" s="6">
        <v>400</v>
      </c>
      <c r="AB369" s="6">
        <v>0</v>
      </c>
      <c r="AC369" s="5">
        <v>43243</v>
      </c>
      <c r="AD369" s="4" t="s">
        <v>10055</v>
      </c>
      <c r="AE369" s="8">
        <v>1380437901</v>
      </c>
      <c r="AF369" s="4" t="s">
        <v>5618</v>
      </c>
      <c r="AG369" t="s">
        <v>129</v>
      </c>
      <c r="AH369" s="5">
        <v>43390</v>
      </c>
      <c r="AI369" s="5">
        <v>43373</v>
      </c>
    </row>
    <row r="370" spans="1:36" x14ac:dyDescent="0.25">
      <c r="A370">
        <v>2018</v>
      </c>
      <c r="B370" s="5">
        <v>43282</v>
      </c>
      <c r="C370" s="5">
        <v>43373</v>
      </c>
      <c r="D370" t="s">
        <v>91</v>
      </c>
      <c r="E370">
        <v>10</v>
      </c>
      <c r="F370" t="s">
        <v>149</v>
      </c>
      <c r="G370" t="s">
        <v>259</v>
      </c>
      <c r="H370" t="s">
        <v>164</v>
      </c>
      <c r="I370" t="s">
        <v>403</v>
      </c>
      <c r="J370" t="s">
        <v>274</v>
      </c>
      <c r="K370" t="s">
        <v>404</v>
      </c>
      <c r="L370" t="s">
        <v>101</v>
      </c>
      <c r="M370" t="s">
        <v>121</v>
      </c>
      <c r="N370" t="s">
        <v>103</v>
      </c>
      <c r="O370">
        <v>0</v>
      </c>
      <c r="P370">
        <v>0</v>
      </c>
      <c r="Q370" t="s">
        <v>122</v>
      </c>
      <c r="R370" t="s">
        <v>393</v>
      </c>
      <c r="S370" t="s">
        <v>394</v>
      </c>
      <c r="T370" t="s">
        <v>125</v>
      </c>
      <c r="U370" t="s">
        <v>393</v>
      </c>
      <c r="V370" t="s">
        <v>1049</v>
      </c>
      <c r="W370" t="s">
        <v>396</v>
      </c>
      <c r="X370" s="5">
        <v>43227</v>
      </c>
      <c r="Y370" s="5">
        <v>43231</v>
      </c>
      <c r="Z370">
        <v>1380537504</v>
      </c>
      <c r="AA370" s="6">
        <v>6545.1</v>
      </c>
      <c r="AB370" s="6">
        <v>1525.8999999999996</v>
      </c>
      <c r="AC370" s="5">
        <v>43251</v>
      </c>
      <c r="AD370" s="4" t="s">
        <v>10056</v>
      </c>
      <c r="AE370" s="8">
        <v>1380537504</v>
      </c>
      <c r="AF370" s="4" t="s">
        <v>5618</v>
      </c>
      <c r="AG370" t="s">
        <v>129</v>
      </c>
      <c r="AH370" s="5">
        <v>43390</v>
      </c>
      <c r="AI370" s="5">
        <v>43373</v>
      </c>
    </row>
    <row r="371" spans="1:36" x14ac:dyDescent="0.25">
      <c r="A371">
        <v>2018</v>
      </c>
      <c r="B371" s="5">
        <v>43282</v>
      </c>
      <c r="C371" s="5">
        <v>43373</v>
      </c>
      <c r="D371" t="s">
        <v>91</v>
      </c>
      <c r="E371" t="s">
        <v>179</v>
      </c>
      <c r="F371" t="s">
        <v>180</v>
      </c>
      <c r="G371" t="s">
        <v>1050</v>
      </c>
      <c r="H371" t="s">
        <v>400</v>
      </c>
      <c r="I371" t="s">
        <v>1051</v>
      </c>
      <c r="J371" t="s">
        <v>722</v>
      </c>
      <c r="K371" t="s">
        <v>971</v>
      </c>
      <c r="L371" t="s">
        <v>101</v>
      </c>
      <c r="M371" t="s">
        <v>121</v>
      </c>
      <c r="N371" t="s">
        <v>103</v>
      </c>
      <c r="O371">
        <v>0</v>
      </c>
      <c r="P371">
        <v>0</v>
      </c>
      <c r="Q371" t="s">
        <v>122</v>
      </c>
      <c r="R371" t="s">
        <v>174</v>
      </c>
      <c r="S371" t="s">
        <v>175</v>
      </c>
      <c r="T371" t="s">
        <v>125</v>
      </c>
      <c r="U371" t="s">
        <v>636</v>
      </c>
      <c r="V371" t="s">
        <v>1052</v>
      </c>
      <c r="W371" t="s">
        <v>1053</v>
      </c>
      <c r="X371" s="5">
        <v>43223</v>
      </c>
      <c r="Y371" s="5">
        <v>43224</v>
      </c>
      <c r="Z371">
        <v>1380637204</v>
      </c>
      <c r="AA371" s="6">
        <v>0</v>
      </c>
      <c r="AB371" s="6">
        <v>1600</v>
      </c>
      <c r="AC371" s="5">
        <v>43244</v>
      </c>
      <c r="AD371" s="4" t="s">
        <v>10057</v>
      </c>
      <c r="AE371" s="8">
        <v>1380637204</v>
      </c>
      <c r="AF371" s="4" t="s">
        <v>5618</v>
      </c>
      <c r="AG371" t="s">
        <v>129</v>
      </c>
      <c r="AH371" s="5">
        <v>43390</v>
      </c>
      <c r="AI371" s="5">
        <v>43373</v>
      </c>
      <c r="AJ371" s="3" t="s">
        <v>5610</v>
      </c>
    </row>
    <row r="372" spans="1:36" x14ac:dyDescent="0.25">
      <c r="A372">
        <v>2018</v>
      </c>
      <c r="B372" s="5">
        <v>43282</v>
      </c>
      <c r="C372" s="5">
        <v>43373</v>
      </c>
      <c r="D372" t="s">
        <v>91</v>
      </c>
      <c r="E372" t="s">
        <v>179</v>
      </c>
      <c r="F372" t="s">
        <v>180</v>
      </c>
      <c r="G372" t="s">
        <v>1050</v>
      </c>
      <c r="H372" t="s">
        <v>400</v>
      </c>
      <c r="I372" t="s">
        <v>1051</v>
      </c>
      <c r="J372" t="s">
        <v>722</v>
      </c>
      <c r="K372" t="s">
        <v>971</v>
      </c>
      <c r="L372" t="s">
        <v>101</v>
      </c>
      <c r="M372" t="s">
        <v>121</v>
      </c>
      <c r="N372" t="s">
        <v>103</v>
      </c>
      <c r="O372">
        <v>0</v>
      </c>
      <c r="P372">
        <v>0</v>
      </c>
      <c r="Q372" t="s">
        <v>122</v>
      </c>
      <c r="R372" t="s">
        <v>174</v>
      </c>
      <c r="S372" t="s">
        <v>175</v>
      </c>
      <c r="T372" t="s">
        <v>125</v>
      </c>
      <c r="U372" t="s">
        <v>636</v>
      </c>
      <c r="V372" t="s">
        <v>1052</v>
      </c>
      <c r="W372" t="s">
        <v>1053</v>
      </c>
      <c r="X372" s="5">
        <v>43223</v>
      </c>
      <c r="Y372" s="5">
        <v>43224</v>
      </c>
      <c r="Z372">
        <v>1380637504</v>
      </c>
      <c r="AA372" s="6">
        <v>2619.6999999999998</v>
      </c>
      <c r="AB372" s="6">
        <v>3.3000000000001819</v>
      </c>
      <c r="AC372" s="5">
        <v>43244</v>
      </c>
      <c r="AD372" s="4" t="s">
        <v>10057</v>
      </c>
      <c r="AE372" s="8">
        <v>1380637504</v>
      </c>
      <c r="AF372" s="4" t="s">
        <v>5618</v>
      </c>
      <c r="AG372" t="s">
        <v>129</v>
      </c>
      <c r="AH372" s="5">
        <v>43390</v>
      </c>
      <c r="AI372" s="5">
        <v>43373</v>
      </c>
    </row>
    <row r="373" spans="1:36" x14ac:dyDescent="0.25">
      <c r="A373">
        <v>2018</v>
      </c>
      <c r="B373" s="5">
        <v>43282</v>
      </c>
      <c r="C373" s="5">
        <v>43373</v>
      </c>
      <c r="D373" t="s">
        <v>91</v>
      </c>
      <c r="E373">
        <v>10</v>
      </c>
      <c r="F373" t="s">
        <v>149</v>
      </c>
      <c r="G373" t="s">
        <v>271</v>
      </c>
      <c r="H373" t="s">
        <v>164</v>
      </c>
      <c r="I373" t="s">
        <v>406</v>
      </c>
      <c r="J373" t="s">
        <v>407</v>
      </c>
      <c r="K373" t="s">
        <v>408</v>
      </c>
      <c r="L373" t="s">
        <v>101</v>
      </c>
      <c r="M373" t="s">
        <v>121</v>
      </c>
      <c r="N373" t="s">
        <v>103</v>
      </c>
      <c r="O373">
        <v>0</v>
      </c>
      <c r="P373">
        <v>0</v>
      </c>
      <c r="Q373" t="s">
        <v>122</v>
      </c>
      <c r="R373" t="s">
        <v>393</v>
      </c>
      <c r="S373" t="s">
        <v>394</v>
      </c>
      <c r="T373" t="s">
        <v>125</v>
      </c>
      <c r="U373" t="s">
        <v>393</v>
      </c>
      <c r="V373" t="s">
        <v>1049</v>
      </c>
      <c r="W373" t="s">
        <v>396</v>
      </c>
      <c r="X373" s="5">
        <v>43227</v>
      </c>
      <c r="Y373" s="5">
        <v>43231</v>
      </c>
      <c r="Z373">
        <v>1380737504</v>
      </c>
      <c r="AA373" s="6">
        <v>5025.1000000000004</v>
      </c>
      <c r="AB373" s="6">
        <v>3045.8999999999996</v>
      </c>
      <c r="AC373" s="5">
        <v>43251</v>
      </c>
      <c r="AD373" s="4" t="s">
        <v>10058</v>
      </c>
      <c r="AE373" s="8">
        <v>1380737504</v>
      </c>
      <c r="AF373" s="4" t="s">
        <v>5618</v>
      </c>
      <c r="AG373" t="s">
        <v>129</v>
      </c>
      <c r="AH373" s="5">
        <v>43390</v>
      </c>
      <c r="AI373" s="5">
        <v>43373</v>
      </c>
    </row>
    <row r="374" spans="1:36" x14ac:dyDescent="0.25">
      <c r="A374">
        <v>2018</v>
      </c>
      <c r="B374" s="5">
        <v>43282</v>
      </c>
      <c r="C374" s="5">
        <v>43373</v>
      </c>
      <c r="D374" t="s">
        <v>91</v>
      </c>
      <c r="E374">
        <v>10</v>
      </c>
      <c r="F374" t="s">
        <v>149</v>
      </c>
      <c r="G374" t="s">
        <v>259</v>
      </c>
      <c r="H374" t="s">
        <v>164</v>
      </c>
      <c r="I374" t="s">
        <v>409</v>
      </c>
      <c r="J374" t="s">
        <v>323</v>
      </c>
      <c r="K374" t="s">
        <v>410</v>
      </c>
      <c r="L374" t="s">
        <v>101</v>
      </c>
      <c r="M374" t="s">
        <v>121</v>
      </c>
      <c r="N374" t="s">
        <v>103</v>
      </c>
      <c r="O374">
        <v>0</v>
      </c>
      <c r="P374">
        <v>0</v>
      </c>
      <c r="Q374" t="s">
        <v>122</v>
      </c>
      <c r="R374" t="s">
        <v>393</v>
      </c>
      <c r="S374" t="s">
        <v>394</v>
      </c>
      <c r="T374" t="s">
        <v>125</v>
      </c>
      <c r="U374" t="s">
        <v>393</v>
      </c>
      <c r="V374" t="s">
        <v>1049</v>
      </c>
      <c r="W374" t="s">
        <v>396</v>
      </c>
      <c r="X374" s="5">
        <v>43227</v>
      </c>
      <c r="Y374" s="5">
        <v>43231</v>
      </c>
      <c r="Z374">
        <v>1380937504</v>
      </c>
      <c r="AA374" s="6">
        <v>5502.09</v>
      </c>
      <c r="AB374" s="6">
        <v>2568.91</v>
      </c>
      <c r="AC374" s="5">
        <v>43251</v>
      </c>
      <c r="AD374" s="4" t="s">
        <v>10059</v>
      </c>
      <c r="AE374" s="8">
        <v>1380937504</v>
      </c>
      <c r="AF374" s="4" t="s">
        <v>5618</v>
      </c>
      <c r="AG374" t="s">
        <v>129</v>
      </c>
      <c r="AH374" s="5">
        <v>43390</v>
      </c>
      <c r="AI374" s="5">
        <v>43373</v>
      </c>
    </row>
    <row r="375" spans="1:36" x14ac:dyDescent="0.25">
      <c r="A375">
        <v>2018</v>
      </c>
      <c r="B375" s="5">
        <v>43282</v>
      </c>
      <c r="C375" s="5">
        <v>43373</v>
      </c>
      <c r="D375" t="s">
        <v>91</v>
      </c>
      <c r="E375">
        <v>11</v>
      </c>
      <c r="F375" t="s">
        <v>149</v>
      </c>
      <c r="G375" t="s">
        <v>347</v>
      </c>
      <c r="H375" t="s">
        <v>164</v>
      </c>
      <c r="I375" t="s">
        <v>1054</v>
      </c>
      <c r="J375" t="s">
        <v>695</v>
      </c>
      <c r="K375" t="s">
        <v>1055</v>
      </c>
      <c r="L375" t="s">
        <v>101</v>
      </c>
      <c r="M375" t="s">
        <v>121</v>
      </c>
      <c r="N375" t="s">
        <v>103</v>
      </c>
      <c r="O375">
        <v>0</v>
      </c>
      <c r="P375">
        <v>0</v>
      </c>
      <c r="Q375" t="s">
        <v>122</v>
      </c>
      <c r="R375" t="s">
        <v>1045</v>
      </c>
      <c r="S375" t="s">
        <v>1046</v>
      </c>
      <c r="T375" t="s">
        <v>125</v>
      </c>
      <c r="U375" t="s">
        <v>798</v>
      </c>
      <c r="V375" t="s">
        <v>1047</v>
      </c>
      <c r="W375" t="s">
        <v>1048</v>
      </c>
      <c r="X375" s="5">
        <v>43222</v>
      </c>
      <c r="Y375" s="5">
        <v>43222</v>
      </c>
      <c r="Z375">
        <v>1381037901</v>
      </c>
      <c r="AA375" s="6">
        <v>400</v>
      </c>
      <c r="AB375" s="6">
        <v>0</v>
      </c>
      <c r="AC375" s="5">
        <v>43242</v>
      </c>
      <c r="AD375" s="4" t="s">
        <v>10060</v>
      </c>
      <c r="AE375" s="8">
        <v>1381037901</v>
      </c>
      <c r="AF375" s="4" t="s">
        <v>5618</v>
      </c>
      <c r="AG375" t="s">
        <v>129</v>
      </c>
      <c r="AH375" s="5">
        <v>43390</v>
      </c>
      <c r="AI375" s="5">
        <v>43373</v>
      </c>
    </row>
    <row r="376" spans="1:36" x14ac:dyDescent="0.25">
      <c r="A376">
        <v>2018</v>
      </c>
      <c r="B376" s="5">
        <v>43282</v>
      </c>
      <c r="C376" s="5">
        <v>43373</v>
      </c>
      <c r="D376" t="s">
        <v>91</v>
      </c>
      <c r="E376">
        <v>10</v>
      </c>
      <c r="F376" t="s">
        <v>149</v>
      </c>
      <c r="G376" t="s">
        <v>259</v>
      </c>
      <c r="H376" t="s">
        <v>164</v>
      </c>
      <c r="I376" t="s">
        <v>411</v>
      </c>
      <c r="J376" t="s">
        <v>412</v>
      </c>
      <c r="K376" t="s">
        <v>413</v>
      </c>
      <c r="L376" t="s">
        <v>101</v>
      </c>
      <c r="M376" t="s">
        <v>121</v>
      </c>
      <c r="N376" t="s">
        <v>103</v>
      </c>
      <c r="O376">
        <v>0</v>
      </c>
      <c r="P376">
        <v>0</v>
      </c>
      <c r="Q376" t="s">
        <v>122</v>
      </c>
      <c r="R376" t="s">
        <v>393</v>
      </c>
      <c r="S376" t="s">
        <v>394</v>
      </c>
      <c r="T376" t="s">
        <v>125</v>
      </c>
      <c r="U376" t="s">
        <v>393</v>
      </c>
      <c r="V376" t="s">
        <v>436</v>
      </c>
      <c r="W376" t="s">
        <v>396</v>
      </c>
      <c r="X376" s="5">
        <v>43227</v>
      </c>
      <c r="Y376" s="5">
        <v>43229</v>
      </c>
      <c r="Z376">
        <v>1381137504</v>
      </c>
      <c r="AA376" s="6">
        <v>4417.83</v>
      </c>
      <c r="AB376" s="6">
        <v>21.170000000000073</v>
      </c>
      <c r="AC376" s="5">
        <v>43249</v>
      </c>
      <c r="AD376" s="4" t="s">
        <v>10061</v>
      </c>
      <c r="AE376" s="8">
        <v>1381137504</v>
      </c>
      <c r="AF376" s="4" t="s">
        <v>5618</v>
      </c>
      <c r="AG376" t="s">
        <v>129</v>
      </c>
      <c r="AH376" s="5">
        <v>43390</v>
      </c>
      <c r="AI376" s="5">
        <v>43373</v>
      </c>
    </row>
    <row r="377" spans="1:36" x14ac:dyDescent="0.25">
      <c r="A377">
        <v>2018</v>
      </c>
      <c r="B377" s="5">
        <v>43282</v>
      </c>
      <c r="C377" s="5">
        <v>43373</v>
      </c>
      <c r="D377" t="s">
        <v>91</v>
      </c>
      <c r="E377">
        <v>11</v>
      </c>
      <c r="F377" t="s">
        <v>149</v>
      </c>
      <c r="G377" t="s">
        <v>347</v>
      </c>
      <c r="H377" t="s">
        <v>164</v>
      </c>
      <c r="I377" t="s">
        <v>1054</v>
      </c>
      <c r="J377" t="s">
        <v>695</v>
      </c>
      <c r="K377" t="s">
        <v>1055</v>
      </c>
      <c r="L377" t="s">
        <v>101</v>
      </c>
      <c r="M377" t="s">
        <v>121</v>
      </c>
      <c r="N377" t="s">
        <v>103</v>
      </c>
      <c r="O377">
        <v>0</v>
      </c>
      <c r="P377">
        <v>0</v>
      </c>
      <c r="Q377" t="s">
        <v>122</v>
      </c>
      <c r="R377" t="s">
        <v>1045</v>
      </c>
      <c r="S377" t="s">
        <v>1046</v>
      </c>
      <c r="T377" t="s">
        <v>125</v>
      </c>
      <c r="U377" t="s">
        <v>798</v>
      </c>
      <c r="V377" t="s">
        <v>1047</v>
      </c>
      <c r="W377" t="s">
        <v>1048</v>
      </c>
      <c r="X377" s="5">
        <v>43223</v>
      </c>
      <c r="Y377" s="5">
        <v>43223</v>
      </c>
      <c r="Z377">
        <v>1381237901</v>
      </c>
      <c r="AA377" s="6">
        <v>400</v>
      </c>
      <c r="AB377" s="6">
        <v>0</v>
      </c>
      <c r="AC377" s="5">
        <v>43243</v>
      </c>
      <c r="AD377" s="4" t="s">
        <v>10062</v>
      </c>
      <c r="AE377" s="8">
        <v>1381237901</v>
      </c>
      <c r="AF377" s="4" t="s">
        <v>5618</v>
      </c>
      <c r="AG377" t="s">
        <v>129</v>
      </c>
      <c r="AH377" s="5">
        <v>43390</v>
      </c>
      <c r="AI377" s="5">
        <v>43373</v>
      </c>
    </row>
    <row r="378" spans="1:36" x14ac:dyDescent="0.25">
      <c r="A378">
        <v>2018</v>
      </c>
      <c r="B378" s="5">
        <v>43282</v>
      </c>
      <c r="C378" s="5">
        <v>43373</v>
      </c>
      <c r="D378" t="s">
        <v>91</v>
      </c>
      <c r="E378">
        <v>10</v>
      </c>
      <c r="F378" t="s">
        <v>149</v>
      </c>
      <c r="G378" t="s">
        <v>271</v>
      </c>
      <c r="H378" t="s">
        <v>164</v>
      </c>
      <c r="I378" t="s">
        <v>415</v>
      </c>
      <c r="J378" t="s">
        <v>416</v>
      </c>
      <c r="K378" t="s">
        <v>368</v>
      </c>
      <c r="L378" t="s">
        <v>101</v>
      </c>
      <c r="M378" t="s">
        <v>121</v>
      </c>
      <c r="N378" t="s">
        <v>103</v>
      </c>
      <c r="O378">
        <v>0</v>
      </c>
      <c r="P378">
        <v>0</v>
      </c>
      <c r="Q378" t="s">
        <v>122</v>
      </c>
      <c r="R378" t="s">
        <v>393</v>
      </c>
      <c r="S378" t="s">
        <v>394</v>
      </c>
      <c r="T378" t="s">
        <v>125</v>
      </c>
      <c r="U378" t="s">
        <v>393</v>
      </c>
      <c r="V378" t="s">
        <v>436</v>
      </c>
      <c r="W378" t="s">
        <v>396</v>
      </c>
      <c r="X378" s="5">
        <v>43227</v>
      </c>
      <c r="Y378" s="5">
        <v>43229</v>
      </c>
      <c r="Z378">
        <v>1381337504</v>
      </c>
      <c r="AA378" s="6">
        <v>4380.57</v>
      </c>
      <c r="AB378" s="6">
        <v>58.430000000000291</v>
      </c>
      <c r="AC378" s="5">
        <v>43249</v>
      </c>
      <c r="AD378" s="4" t="s">
        <v>10063</v>
      </c>
      <c r="AE378" s="8">
        <v>1381337504</v>
      </c>
      <c r="AF378" s="4" t="s">
        <v>5618</v>
      </c>
      <c r="AG378" t="s">
        <v>129</v>
      </c>
      <c r="AH378" s="5">
        <v>43390</v>
      </c>
      <c r="AI378" s="5">
        <v>43373</v>
      </c>
    </row>
    <row r="379" spans="1:36" x14ac:dyDescent="0.25">
      <c r="A379">
        <v>2018</v>
      </c>
      <c r="B379" s="5">
        <v>43282</v>
      </c>
      <c r="C379" s="5">
        <v>43373</v>
      </c>
      <c r="D379" t="s">
        <v>91</v>
      </c>
      <c r="E379">
        <v>9</v>
      </c>
      <c r="F379" t="s">
        <v>149</v>
      </c>
      <c r="G379" t="s">
        <v>290</v>
      </c>
      <c r="H379" t="s">
        <v>164</v>
      </c>
      <c r="I379" t="s">
        <v>417</v>
      </c>
      <c r="J379" t="s">
        <v>268</v>
      </c>
      <c r="K379" t="s">
        <v>418</v>
      </c>
      <c r="L379" t="s">
        <v>101</v>
      </c>
      <c r="M379" t="s">
        <v>121</v>
      </c>
      <c r="N379" t="s">
        <v>103</v>
      </c>
      <c r="O379">
        <v>0</v>
      </c>
      <c r="P379">
        <v>0</v>
      </c>
      <c r="Q379" t="s">
        <v>122</v>
      </c>
      <c r="R379" t="s">
        <v>393</v>
      </c>
      <c r="S379" t="s">
        <v>394</v>
      </c>
      <c r="T379" t="s">
        <v>125</v>
      </c>
      <c r="U379" t="s">
        <v>393</v>
      </c>
      <c r="V379" t="s">
        <v>436</v>
      </c>
      <c r="W379" t="s">
        <v>396</v>
      </c>
      <c r="X379" s="5">
        <v>43227</v>
      </c>
      <c r="Y379" s="5">
        <v>43229</v>
      </c>
      <c r="Z379">
        <v>1381437504</v>
      </c>
      <c r="AA379" s="6">
        <v>4439</v>
      </c>
      <c r="AB379" s="6">
        <v>0</v>
      </c>
      <c r="AC379" s="5">
        <v>43249</v>
      </c>
      <c r="AD379" s="4" t="s">
        <v>10064</v>
      </c>
      <c r="AE379" s="8">
        <v>1381437504</v>
      </c>
      <c r="AF379" s="4" t="s">
        <v>5618</v>
      </c>
      <c r="AG379" t="s">
        <v>129</v>
      </c>
      <c r="AH379" s="5">
        <v>43390</v>
      </c>
      <c r="AI379" s="5">
        <v>43373</v>
      </c>
    </row>
    <row r="380" spans="1:36" x14ac:dyDescent="0.25">
      <c r="A380">
        <v>2018</v>
      </c>
      <c r="B380" s="5">
        <v>43282</v>
      </c>
      <c r="C380" s="5">
        <v>43373</v>
      </c>
      <c r="D380" t="s">
        <v>91</v>
      </c>
      <c r="E380">
        <v>10</v>
      </c>
      <c r="F380" t="s">
        <v>149</v>
      </c>
      <c r="G380" t="s">
        <v>259</v>
      </c>
      <c r="H380" t="s">
        <v>164</v>
      </c>
      <c r="I380" t="s">
        <v>419</v>
      </c>
      <c r="J380" t="s">
        <v>420</v>
      </c>
      <c r="K380" t="s">
        <v>392</v>
      </c>
      <c r="L380" t="s">
        <v>101</v>
      </c>
      <c r="M380" t="s">
        <v>121</v>
      </c>
      <c r="N380" t="s">
        <v>103</v>
      </c>
      <c r="O380">
        <v>0</v>
      </c>
      <c r="P380">
        <v>0</v>
      </c>
      <c r="Q380" t="s">
        <v>122</v>
      </c>
      <c r="R380" t="s">
        <v>393</v>
      </c>
      <c r="S380" t="s">
        <v>394</v>
      </c>
      <c r="T380" t="s">
        <v>125</v>
      </c>
      <c r="U380" t="s">
        <v>393</v>
      </c>
      <c r="V380" t="s">
        <v>421</v>
      </c>
      <c r="W380" t="s">
        <v>396</v>
      </c>
      <c r="X380" s="5">
        <v>43227</v>
      </c>
      <c r="Y380" s="5">
        <v>43231</v>
      </c>
      <c r="Z380">
        <v>1381537504</v>
      </c>
      <c r="AA380" s="6">
        <v>8003.8200000000006</v>
      </c>
      <c r="AB380" s="6">
        <v>67.179999999999382</v>
      </c>
      <c r="AC380" s="5">
        <v>43251</v>
      </c>
      <c r="AD380" s="4" t="s">
        <v>10065</v>
      </c>
      <c r="AE380" s="8">
        <v>1381537504</v>
      </c>
      <c r="AF380" s="4" t="s">
        <v>5618</v>
      </c>
      <c r="AG380" t="s">
        <v>129</v>
      </c>
      <c r="AH380" s="5">
        <v>43390</v>
      </c>
      <c r="AI380" s="5">
        <v>43373</v>
      </c>
    </row>
    <row r="381" spans="1:36" x14ac:dyDescent="0.25">
      <c r="A381">
        <v>2018</v>
      </c>
      <c r="B381" s="5">
        <v>43282</v>
      </c>
      <c r="C381" s="5">
        <v>43373</v>
      </c>
      <c r="D381" t="s">
        <v>91</v>
      </c>
      <c r="E381">
        <v>9</v>
      </c>
      <c r="F381" t="s">
        <v>149</v>
      </c>
      <c r="G381" t="s">
        <v>366</v>
      </c>
      <c r="H381" t="s">
        <v>164</v>
      </c>
      <c r="I381" t="s">
        <v>422</v>
      </c>
      <c r="J381" t="s">
        <v>423</v>
      </c>
      <c r="K381" t="s">
        <v>424</v>
      </c>
      <c r="L381" t="s">
        <v>101</v>
      </c>
      <c r="M381" t="s">
        <v>121</v>
      </c>
      <c r="N381" t="s">
        <v>103</v>
      </c>
      <c r="O381">
        <v>0</v>
      </c>
      <c r="P381">
        <v>0</v>
      </c>
      <c r="Q381" t="s">
        <v>122</v>
      </c>
      <c r="R381" t="s">
        <v>393</v>
      </c>
      <c r="S381" t="s">
        <v>394</v>
      </c>
      <c r="T381" t="s">
        <v>125</v>
      </c>
      <c r="U381" t="s">
        <v>393</v>
      </c>
      <c r="V381" t="s">
        <v>421</v>
      </c>
      <c r="W381" t="s">
        <v>396</v>
      </c>
      <c r="X381" s="5">
        <v>43227</v>
      </c>
      <c r="Y381" s="5">
        <v>43231</v>
      </c>
      <c r="Z381">
        <v>1381737504</v>
      </c>
      <c r="AA381" s="6">
        <v>7038.45</v>
      </c>
      <c r="AB381" s="6">
        <v>1032.5500000000002</v>
      </c>
      <c r="AC381" s="5">
        <v>43251</v>
      </c>
      <c r="AD381" s="4" t="s">
        <v>10066</v>
      </c>
      <c r="AE381" s="8">
        <v>1381737504</v>
      </c>
      <c r="AF381" s="4" t="s">
        <v>5618</v>
      </c>
      <c r="AG381" t="s">
        <v>129</v>
      </c>
      <c r="AH381" s="5">
        <v>43390</v>
      </c>
      <c r="AI381" s="5">
        <v>43373</v>
      </c>
    </row>
    <row r="382" spans="1:36" x14ac:dyDescent="0.25">
      <c r="A382">
        <v>2018</v>
      </c>
      <c r="B382" s="5">
        <v>43282</v>
      </c>
      <c r="C382" s="5">
        <v>43373</v>
      </c>
      <c r="D382" t="s">
        <v>91</v>
      </c>
      <c r="E382">
        <v>9</v>
      </c>
      <c r="F382" t="s">
        <v>149</v>
      </c>
      <c r="G382" t="s">
        <v>290</v>
      </c>
      <c r="H382" t="s">
        <v>164</v>
      </c>
      <c r="I382" t="s">
        <v>425</v>
      </c>
      <c r="J382" t="s">
        <v>166</v>
      </c>
      <c r="K382" t="s">
        <v>426</v>
      </c>
      <c r="L382" t="s">
        <v>101</v>
      </c>
      <c r="M382" t="s">
        <v>121</v>
      </c>
      <c r="N382" t="s">
        <v>103</v>
      </c>
      <c r="O382">
        <v>0</v>
      </c>
      <c r="P382">
        <v>0</v>
      </c>
      <c r="Q382" t="s">
        <v>122</v>
      </c>
      <c r="R382" t="s">
        <v>393</v>
      </c>
      <c r="S382" t="s">
        <v>394</v>
      </c>
      <c r="T382" t="s">
        <v>125</v>
      </c>
      <c r="U382" t="s">
        <v>393</v>
      </c>
      <c r="V382" t="s">
        <v>421</v>
      </c>
      <c r="W382" t="s">
        <v>396</v>
      </c>
      <c r="X382" s="5">
        <v>43227</v>
      </c>
      <c r="Y382" s="5">
        <v>43231</v>
      </c>
      <c r="Z382">
        <v>1381837504</v>
      </c>
      <c r="AA382" s="6">
        <v>7196.01</v>
      </c>
      <c r="AB382" s="6">
        <v>874.98999999999978</v>
      </c>
      <c r="AC382" s="5">
        <v>43251</v>
      </c>
      <c r="AD382" s="4" t="s">
        <v>10067</v>
      </c>
      <c r="AE382" s="8">
        <v>1381837504</v>
      </c>
      <c r="AF382" s="4" t="s">
        <v>5618</v>
      </c>
      <c r="AG382" t="s">
        <v>129</v>
      </c>
      <c r="AH382" s="5">
        <v>43390</v>
      </c>
      <c r="AI382" s="5">
        <v>43373</v>
      </c>
    </row>
    <row r="383" spans="1:36" x14ac:dyDescent="0.25">
      <c r="A383">
        <v>2018</v>
      </c>
      <c r="B383" s="5">
        <v>43282</v>
      </c>
      <c r="C383" s="5">
        <v>43373</v>
      </c>
      <c r="D383" t="s">
        <v>91</v>
      </c>
      <c r="E383">
        <v>10</v>
      </c>
      <c r="F383" t="s">
        <v>149</v>
      </c>
      <c r="G383" t="s">
        <v>259</v>
      </c>
      <c r="H383" t="s">
        <v>164</v>
      </c>
      <c r="I383" t="s">
        <v>427</v>
      </c>
      <c r="J383" t="s">
        <v>420</v>
      </c>
      <c r="K383" t="s">
        <v>392</v>
      </c>
      <c r="L383" t="s">
        <v>101</v>
      </c>
      <c r="M383" t="s">
        <v>121</v>
      </c>
      <c r="N383" t="s">
        <v>103</v>
      </c>
      <c r="O383">
        <v>0</v>
      </c>
      <c r="P383">
        <v>0</v>
      </c>
      <c r="Q383" t="s">
        <v>122</v>
      </c>
      <c r="R383" t="s">
        <v>393</v>
      </c>
      <c r="S383" t="s">
        <v>394</v>
      </c>
      <c r="T383" t="s">
        <v>125</v>
      </c>
      <c r="U383" t="s">
        <v>393</v>
      </c>
      <c r="V383" t="s">
        <v>1056</v>
      </c>
      <c r="W383" t="s">
        <v>396</v>
      </c>
      <c r="X383" s="5">
        <v>43227</v>
      </c>
      <c r="Y383" s="5">
        <v>43231</v>
      </c>
      <c r="Z383">
        <v>1381937504</v>
      </c>
      <c r="AA383" s="6">
        <v>7222.52</v>
      </c>
      <c r="AB383" s="6">
        <v>848.47999999999956</v>
      </c>
      <c r="AC383" s="5">
        <v>43251</v>
      </c>
      <c r="AD383" s="4" t="s">
        <v>10068</v>
      </c>
      <c r="AE383" s="8">
        <v>1381937504</v>
      </c>
      <c r="AF383" s="4" t="s">
        <v>5618</v>
      </c>
      <c r="AG383" t="s">
        <v>129</v>
      </c>
      <c r="AH383" s="5">
        <v>43390</v>
      </c>
      <c r="AI383" s="5">
        <v>43373</v>
      </c>
    </row>
    <row r="384" spans="1:36" x14ac:dyDescent="0.25">
      <c r="A384">
        <v>2018</v>
      </c>
      <c r="B384" s="5">
        <v>43282</v>
      </c>
      <c r="C384" s="5">
        <v>43373</v>
      </c>
      <c r="D384" t="s">
        <v>91</v>
      </c>
      <c r="E384">
        <v>10</v>
      </c>
      <c r="F384" t="s">
        <v>149</v>
      </c>
      <c r="G384" t="s">
        <v>271</v>
      </c>
      <c r="H384" t="s">
        <v>164</v>
      </c>
      <c r="I384" t="s">
        <v>429</v>
      </c>
      <c r="J384" t="s">
        <v>430</v>
      </c>
      <c r="K384" t="s">
        <v>431</v>
      </c>
      <c r="L384" t="s">
        <v>101</v>
      </c>
      <c r="M384" t="s">
        <v>121</v>
      </c>
      <c r="N384" t="s">
        <v>103</v>
      </c>
      <c r="O384">
        <v>0</v>
      </c>
      <c r="P384">
        <v>0</v>
      </c>
      <c r="Q384" t="s">
        <v>122</v>
      </c>
      <c r="R384" t="s">
        <v>393</v>
      </c>
      <c r="S384" t="s">
        <v>394</v>
      </c>
      <c r="T384" t="s">
        <v>125</v>
      </c>
      <c r="U384" t="s">
        <v>393</v>
      </c>
      <c r="V384" t="s">
        <v>1056</v>
      </c>
      <c r="W384" t="s">
        <v>396</v>
      </c>
      <c r="X384" s="5">
        <v>43227</v>
      </c>
      <c r="Y384" s="5">
        <v>43231</v>
      </c>
      <c r="Z384">
        <v>1382037504</v>
      </c>
      <c r="AA384" s="6">
        <v>7745.09</v>
      </c>
      <c r="AB384" s="6">
        <v>325.90999999999985</v>
      </c>
      <c r="AC384" s="5">
        <v>43251</v>
      </c>
      <c r="AD384" s="4" t="s">
        <v>10069</v>
      </c>
      <c r="AE384" s="8">
        <v>1382037504</v>
      </c>
      <c r="AF384" s="4" t="s">
        <v>5618</v>
      </c>
      <c r="AG384" t="s">
        <v>129</v>
      </c>
      <c r="AH384" s="5">
        <v>43390</v>
      </c>
      <c r="AI384" s="5">
        <v>43373</v>
      </c>
    </row>
    <row r="385" spans="1:35" x14ac:dyDescent="0.25">
      <c r="A385">
        <v>2018</v>
      </c>
      <c r="B385" s="5">
        <v>43282</v>
      </c>
      <c r="C385" s="5">
        <v>43373</v>
      </c>
      <c r="D385" t="s">
        <v>91</v>
      </c>
      <c r="E385">
        <v>10</v>
      </c>
      <c r="F385" t="s">
        <v>149</v>
      </c>
      <c r="G385" t="s">
        <v>259</v>
      </c>
      <c r="H385" t="s">
        <v>164</v>
      </c>
      <c r="I385" t="s">
        <v>432</v>
      </c>
      <c r="J385" t="s">
        <v>477</v>
      </c>
      <c r="K385" t="s">
        <v>1057</v>
      </c>
      <c r="L385" t="s">
        <v>101</v>
      </c>
      <c r="M385" t="s">
        <v>121</v>
      </c>
      <c r="N385" t="s">
        <v>103</v>
      </c>
      <c r="O385">
        <v>0</v>
      </c>
      <c r="P385">
        <v>0</v>
      </c>
      <c r="Q385" t="s">
        <v>122</v>
      </c>
      <c r="R385" t="s">
        <v>1045</v>
      </c>
      <c r="S385" t="s">
        <v>1046</v>
      </c>
      <c r="T385" t="s">
        <v>125</v>
      </c>
      <c r="U385" t="s">
        <v>798</v>
      </c>
      <c r="V385" t="s">
        <v>1047</v>
      </c>
      <c r="W385" t="s">
        <v>1048</v>
      </c>
      <c r="X385" s="5">
        <v>43222</v>
      </c>
      <c r="Y385" s="5">
        <v>43222</v>
      </c>
      <c r="Z385">
        <v>1382137901</v>
      </c>
      <c r="AA385" s="6">
        <v>400</v>
      </c>
      <c r="AB385" s="6">
        <v>0</v>
      </c>
      <c r="AC385" s="5">
        <v>43242</v>
      </c>
      <c r="AD385" s="4" t="s">
        <v>10070</v>
      </c>
      <c r="AE385" s="8">
        <v>1382137901</v>
      </c>
      <c r="AF385" s="4" t="s">
        <v>5618</v>
      </c>
      <c r="AG385" t="s">
        <v>129</v>
      </c>
      <c r="AH385" s="5">
        <v>43390</v>
      </c>
      <c r="AI385" s="5">
        <v>43373</v>
      </c>
    </row>
    <row r="386" spans="1:35" x14ac:dyDescent="0.25">
      <c r="A386">
        <v>2018</v>
      </c>
      <c r="B386" s="5">
        <v>43282</v>
      </c>
      <c r="C386" s="5">
        <v>43373</v>
      </c>
      <c r="D386" t="s">
        <v>91</v>
      </c>
      <c r="E386">
        <v>10</v>
      </c>
      <c r="F386" t="s">
        <v>149</v>
      </c>
      <c r="G386" t="s">
        <v>259</v>
      </c>
      <c r="H386" t="s">
        <v>164</v>
      </c>
      <c r="I386" t="s">
        <v>432</v>
      </c>
      <c r="J386" t="s">
        <v>477</v>
      </c>
      <c r="K386" t="s">
        <v>1057</v>
      </c>
      <c r="L386" t="s">
        <v>101</v>
      </c>
      <c r="M386" t="s">
        <v>121</v>
      </c>
      <c r="N386" t="s">
        <v>103</v>
      </c>
      <c r="O386">
        <v>0</v>
      </c>
      <c r="P386">
        <v>0</v>
      </c>
      <c r="Q386" t="s">
        <v>122</v>
      </c>
      <c r="R386" t="s">
        <v>1045</v>
      </c>
      <c r="S386" t="s">
        <v>1046</v>
      </c>
      <c r="T386" t="s">
        <v>125</v>
      </c>
      <c r="U386" t="s">
        <v>798</v>
      </c>
      <c r="V386" t="s">
        <v>1047</v>
      </c>
      <c r="W386" t="s">
        <v>1048</v>
      </c>
      <c r="X386" s="5">
        <v>43223</v>
      </c>
      <c r="Y386" s="5">
        <v>43223</v>
      </c>
      <c r="Z386">
        <v>1382237901</v>
      </c>
      <c r="AA386" s="6">
        <v>400</v>
      </c>
      <c r="AB386" s="6">
        <v>0</v>
      </c>
      <c r="AC386" s="5">
        <v>43243</v>
      </c>
      <c r="AD386" s="4" t="s">
        <v>10071</v>
      </c>
      <c r="AE386" s="8">
        <v>1382237901</v>
      </c>
      <c r="AF386" s="4" t="s">
        <v>5618</v>
      </c>
      <c r="AG386" t="s">
        <v>129</v>
      </c>
      <c r="AH386" s="5">
        <v>43390</v>
      </c>
      <c r="AI386" s="5">
        <v>43373</v>
      </c>
    </row>
    <row r="387" spans="1:35" x14ac:dyDescent="0.25">
      <c r="A387">
        <v>2018</v>
      </c>
      <c r="B387" s="5">
        <v>43282</v>
      </c>
      <c r="C387" s="5">
        <v>43373</v>
      </c>
      <c r="D387" t="s">
        <v>91</v>
      </c>
      <c r="E387">
        <v>9</v>
      </c>
      <c r="F387" t="s">
        <v>149</v>
      </c>
      <c r="G387" t="s">
        <v>366</v>
      </c>
      <c r="H387" t="s">
        <v>164</v>
      </c>
      <c r="I387" t="s">
        <v>508</v>
      </c>
      <c r="J387" t="s">
        <v>509</v>
      </c>
      <c r="K387" t="s">
        <v>510</v>
      </c>
      <c r="L387" t="s">
        <v>101</v>
      </c>
      <c r="M387" t="s">
        <v>121</v>
      </c>
      <c r="N387" t="s">
        <v>103</v>
      </c>
      <c r="O387">
        <v>0</v>
      </c>
      <c r="P387">
        <v>0</v>
      </c>
      <c r="Q387" t="s">
        <v>122</v>
      </c>
      <c r="R387" t="s">
        <v>305</v>
      </c>
      <c r="S387" t="s">
        <v>493</v>
      </c>
      <c r="T387" t="s">
        <v>125</v>
      </c>
      <c r="U387" t="s">
        <v>305</v>
      </c>
      <c r="V387" t="s">
        <v>1037</v>
      </c>
      <c r="W387" t="s">
        <v>1038</v>
      </c>
      <c r="X387" s="5">
        <v>43229</v>
      </c>
      <c r="Y387" s="5">
        <v>43231</v>
      </c>
      <c r="Z387">
        <v>1382337504</v>
      </c>
      <c r="AA387" s="6">
        <v>4439</v>
      </c>
      <c r="AB387" s="6">
        <v>0</v>
      </c>
      <c r="AC387" s="5">
        <v>43251</v>
      </c>
      <c r="AD387" s="4" t="s">
        <v>10072</v>
      </c>
      <c r="AE387" s="8">
        <v>1382337504</v>
      </c>
      <c r="AF387" s="4" t="s">
        <v>5618</v>
      </c>
      <c r="AG387" t="s">
        <v>129</v>
      </c>
      <c r="AH387" s="5">
        <v>43390</v>
      </c>
      <c r="AI387" s="5">
        <v>43373</v>
      </c>
    </row>
    <row r="388" spans="1:35" x14ac:dyDescent="0.25">
      <c r="A388">
        <v>2018</v>
      </c>
      <c r="B388" s="5">
        <v>43282</v>
      </c>
      <c r="C388" s="5">
        <v>43373</v>
      </c>
      <c r="D388" t="s">
        <v>91</v>
      </c>
      <c r="E388">
        <v>9</v>
      </c>
      <c r="F388" t="s">
        <v>149</v>
      </c>
      <c r="G388" t="s">
        <v>290</v>
      </c>
      <c r="H388" t="s">
        <v>164</v>
      </c>
      <c r="I388" t="s">
        <v>432</v>
      </c>
      <c r="J388" t="s">
        <v>433</v>
      </c>
      <c r="K388" t="s">
        <v>166</v>
      </c>
      <c r="L388" t="s">
        <v>101</v>
      </c>
      <c r="M388" t="s">
        <v>121</v>
      </c>
      <c r="N388" t="s">
        <v>103</v>
      </c>
      <c r="O388">
        <v>0</v>
      </c>
      <c r="P388">
        <v>0</v>
      </c>
      <c r="Q388" t="s">
        <v>122</v>
      </c>
      <c r="R388" t="s">
        <v>393</v>
      </c>
      <c r="S388" t="s">
        <v>394</v>
      </c>
      <c r="T388" t="s">
        <v>125</v>
      </c>
      <c r="U388" t="s">
        <v>393</v>
      </c>
      <c r="V388" t="s">
        <v>1056</v>
      </c>
      <c r="W388" t="s">
        <v>396</v>
      </c>
      <c r="X388" s="5">
        <v>43227</v>
      </c>
      <c r="Y388" s="5">
        <v>43231</v>
      </c>
      <c r="Z388">
        <v>1382437504</v>
      </c>
      <c r="AA388" s="6">
        <v>7595.23</v>
      </c>
      <c r="AB388" s="6">
        <v>475.77000000000044</v>
      </c>
      <c r="AC388" s="5">
        <v>43251</v>
      </c>
      <c r="AD388" s="4" t="s">
        <v>10073</v>
      </c>
      <c r="AE388" s="8">
        <v>1382437504</v>
      </c>
      <c r="AF388" s="4" t="s">
        <v>5618</v>
      </c>
      <c r="AG388" t="s">
        <v>129</v>
      </c>
      <c r="AH388" s="5">
        <v>43390</v>
      </c>
      <c r="AI388" s="5">
        <v>43373</v>
      </c>
    </row>
    <row r="389" spans="1:35" x14ac:dyDescent="0.25">
      <c r="A389">
        <v>2018</v>
      </c>
      <c r="B389" s="5">
        <v>43282</v>
      </c>
      <c r="C389" s="5">
        <v>43373</v>
      </c>
      <c r="D389" t="s">
        <v>91</v>
      </c>
      <c r="E389">
        <v>10</v>
      </c>
      <c r="F389" t="s">
        <v>149</v>
      </c>
      <c r="G389" t="s">
        <v>259</v>
      </c>
      <c r="H389" t="s">
        <v>164</v>
      </c>
      <c r="I389" t="s">
        <v>390</v>
      </c>
      <c r="J389" t="s">
        <v>391</v>
      </c>
      <c r="K389" t="s">
        <v>392</v>
      </c>
      <c r="L389" t="s">
        <v>101</v>
      </c>
      <c r="M389" t="s">
        <v>121</v>
      </c>
      <c r="N389" t="s">
        <v>103</v>
      </c>
      <c r="O389">
        <v>0</v>
      </c>
      <c r="P389">
        <v>0</v>
      </c>
      <c r="Q389" t="s">
        <v>122</v>
      </c>
      <c r="R389" t="s">
        <v>393</v>
      </c>
      <c r="S389" t="s">
        <v>394</v>
      </c>
      <c r="T389" t="s">
        <v>125</v>
      </c>
      <c r="U389" t="s">
        <v>393</v>
      </c>
      <c r="V389" t="s">
        <v>1058</v>
      </c>
      <c r="W389" t="s">
        <v>396</v>
      </c>
      <c r="X389" s="5">
        <v>43226</v>
      </c>
      <c r="Y389" s="5">
        <v>43230</v>
      </c>
      <c r="Z389">
        <v>1382537901</v>
      </c>
      <c r="AA389" s="6">
        <v>3460</v>
      </c>
      <c r="AB389" s="6">
        <v>0</v>
      </c>
      <c r="AC389" s="5">
        <v>43250</v>
      </c>
      <c r="AD389" s="4" t="s">
        <v>10074</v>
      </c>
      <c r="AE389" s="8">
        <v>1382537901</v>
      </c>
      <c r="AF389" s="4" t="s">
        <v>5618</v>
      </c>
      <c r="AG389" t="s">
        <v>129</v>
      </c>
      <c r="AH389" s="5">
        <v>43390</v>
      </c>
      <c r="AI389" s="5">
        <v>43373</v>
      </c>
    </row>
    <row r="390" spans="1:35" x14ac:dyDescent="0.25">
      <c r="A390">
        <v>2018</v>
      </c>
      <c r="B390" s="5">
        <v>43282</v>
      </c>
      <c r="C390" s="5">
        <v>43373</v>
      </c>
      <c r="D390" t="s">
        <v>91</v>
      </c>
      <c r="E390">
        <v>10</v>
      </c>
      <c r="F390" t="s">
        <v>149</v>
      </c>
      <c r="G390" t="s">
        <v>271</v>
      </c>
      <c r="H390" t="s">
        <v>164</v>
      </c>
      <c r="I390" t="s">
        <v>358</v>
      </c>
      <c r="J390" t="s">
        <v>397</v>
      </c>
      <c r="K390" t="s">
        <v>398</v>
      </c>
      <c r="L390" t="s">
        <v>101</v>
      </c>
      <c r="M390" t="s">
        <v>121</v>
      </c>
      <c r="N390" t="s">
        <v>103</v>
      </c>
      <c r="O390">
        <v>0</v>
      </c>
      <c r="P390">
        <v>0</v>
      </c>
      <c r="Q390" t="s">
        <v>122</v>
      </c>
      <c r="R390" t="s">
        <v>393</v>
      </c>
      <c r="S390" t="s">
        <v>394</v>
      </c>
      <c r="T390" t="s">
        <v>125</v>
      </c>
      <c r="U390" t="s">
        <v>393</v>
      </c>
      <c r="V390" t="s">
        <v>1058</v>
      </c>
      <c r="W390" t="s">
        <v>396</v>
      </c>
      <c r="X390" s="5">
        <v>43226</v>
      </c>
      <c r="Y390" s="5">
        <v>43230</v>
      </c>
      <c r="Z390">
        <v>1382637901</v>
      </c>
      <c r="AA390" s="6">
        <v>3460</v>
      </c>
      <c r="AB390" s="6">
        <v>0</v>
      </c>
      <c r="AC390" s="5">
        <v>43250</v>
      </c>
      <c r="AD390" s="4" t="s">
        <v>10075</v>
      </c>
      <c r="AE390" s="8">
        <v>1382637901</v>
      </c>
      <c r="AF390" s="4" t="s">
        <v>5618</v>
      </c>
      <c r="AG390" t="s">
        <v>129</v>
      </c>
      <c r="AH390" s="5">
        <v>43390</v>
      </c>
      <c r="AI390" s="5">
        <v>43373</v>
      </c>
    </row>
    <row r="391" spans="1:35" x14ac:dyDescent="0.25">
      <c r="A391">
        <v>2018</v>
      </c>
      <c r="B391" s="5">
        <v>43282</v>
      </c>
      <c r="C391" s="5">
        <v>43373</v>
      </c>
      <c r="D391" t="s">
        <v>91</v>
      </c>
      <c r="E391" t="s">
        <v>161</v>
      </c>
      <c r="F391" t="s">
        <v>162</v>
      </c>
      <c r="G391" t="s">
        <v>399</v>
      </c>
      <c r="H391" t="s">
        <v>400</v>
      </c>
      <c r="I391" t="s">
        <v>401</v>
      </c>
      <c r="J391" t="s">
        <v>402</v>
      </c>
      <c r="K391" t="s">
        <v>292</v>
      </c>
      <c r="L391" t="s">
        <v>101</v>
      </c>
      <c r="M391" t="s">
        <v>121</v>
      </c>
      <c r="N391" t="s">
        <v>103</v>
      </c>
      <c r="O391">
        <v>0</v>
      </c>
      <c r="P391">
        <v>0</v>
      </c>
      <c r="Q391" t="s">
        <v>122</v>
      </c>
      <c r="R391" t="s">
        <v>393</v>
      </c>
      <c r="S391" t="s">
        <v>394</v>
      </c>
      <c r="T391" t="s">
        <v>125</v>
      </c>
      <c r="U391" t="s">
        <v>393</v>
      </c>
      <c r="V391" t="s">
        <v>1058</v>
      </c>
      <c r="W391" t="s">
        <v>396</v>
      </c>
      <c r="X391" s="5">
        <v>43226</v>
      </c>
      <c r="Y391" s="5">
        <v>43230</v>
      </c>
      <c r="Z391">
        <v>1382737901</v>
      </c>
      <c r="AA391" s="6">
        <v>3460</v>
      </c>
      <c r="AB391" s="6">
        <v>0</v>
      </c>
      <c r="AC391" s="5">
        <v>43250</v>
      </c>
      <c r="AD391" s="4" t="s">
        <v>10076</v>
      </c>
      <c r="AE391" s="8">
        <v>1382737901</v>
      </c>
      <c r="AF391" s="4" t="s">
        <v>5618</v>
      </c>
      <c r="AG391" t="s">
        <v>129</v>
      </c>
      <c r="AH391" s="5">
        <v>43390</v>
      </c>
      <c r="AI391" s="5">
        <v>43373</v>
      </c>
    </row>
    <row r="392" spans="1:35" x14ac:dyDescent="0.25">
      <c r="A392">
        <v>2018</v>
      </c>
      <c r="B392" s="5">
        <v>43282</v>
      </c>
      <c r="C392" s="5">
        <v>43373</v>
      </c>
      <c r="D392" t="s">
        <v>91</v>
      </c>
      <c r="E392">
        <v>10</v>
      </c>
      <c r="F392" t="s">
        <v>149</v>
      </c>
      <c r="G392" t="s">
        <v>271</v>
      </c>
      <c r="H392" t="s">
        <v>164</v>
      </c>
      <c r="I392" t="s">
        <v>615</v>
      </c>
      <c r="J392" t="s">
        <v>469</v>
      </c>
      <c r="K392" t="s">
        <v>616</v>
      </c>
      <c r="L392" t="s">
        <v>101</v>
      </c>
      <c r="M392" t="s">
        <v>121</v>
      </c>
      <c r="N392" t="s">
        <v>103</v>
      </c>
      <c r="O392">
        <v>0</v>
      </c>
      <c r="P392">
        <v>0</v>
      </c>
      <c r="Q392" t="s">
        <v>122</v>
      </c>
      <c r="R392" t="s">
        <v>498</v>
      </c>
      <c r="S392" t="s">
        <v>499</v>
      </c>
      <c r="T392" t="s">
        <v>125</v>
      </c>
      <c r="U392" t="s">
        <v>498</v>
      </c>
      <c r="V392" t="s">
        <v>1059</v>
      </c>
      <c r="W392" t="s">
        <v>501</v>
      </c>
      <c r="X392" s="5">
        <v>43226</v>
      </c>
      <c r="Y392" s="5">
        <v>43228</v>
      </c>
      <c r="Z392">
        <v>1382837504</v>
      </c>
      <c r="AA392" s="6">
        <v>4204</v>
      </c>
      <c r="AB392" s="6">
        <v>235</v>
      </c>
      <c r="AC392" s="5">
        <v>43248</v>
      </c>
      <c r="AD392" s="4" t="s">
        <v>10077</v>
      </c>
      <c r="AE392" s="8">
        <v>1382837504</v>
      </c>
      <c r="AF392" s="4" t="s">
        <v>5618</v>
      </c>
      <c r="AG392" t="s">
        <v>129</v>
      </c>
      <c r="AH392" s="5">
        <v>43390</v>
      </c>
      <c r="AI392" s="5">
        <v>43373</v>
      </c>
    </row>
    <row r="393" spans="1:35" x14ac:dyDescent="0.25">
      <c r="A393">
        <v>2018</v>
      </c>
      <c r="B393" s="5">
        <v>43282</v>
      </c>
      <c r="C393" s="5">
        <v>43373</v>
      </c>
      <c r="D393" t="s">
        <v>91</v>
      </c>
      <c r="E393">
        <v>10</v>
      </c>
      <c r="F393" t="s">
        <v>149</v>
      </c>
      <c r="G393" t="s">
        <v>259</v>
      </c>
      <c r="H393" t="s">
        <v>164</v>
      </c>
      <c r="I393" t="s">
        <v>502</v>
      </c>
      <c r="J393" t="s">
        <v>503</v>
      </c>
      <c r="K393" t="s">
        <v>504</v>
      </c>
      <c r="L393" t="s">
        <v>101</v>
      </c>
      <c r="M393" t="s">
        <v>121</v>
      </c>
      <c r="N393" t="s">
        <v>103</v>
      </c>
      <c r="O393">
        <v>0</v>
      </c>
      <c r="P393">
        <v>0</v>
      </c>
      <c r="Q393" t="s">
        <v>122</v>
      </c>
      <c r="R393" t="s">
        <v>498</v>
      </c>
      <c r="S393" t="s">
        <v>1060</v>
      </c>
      <c r="T393" t="s">
        <v>125</v>
      </c>
      <c r="U393" t="s">
        <v>498</v>
      </c>
      <c r="V393" t="s">
        <v>1061</v>
      </c>
      <c r="W393" t="s">
        <v>501</v>
      </c>
      <c r="X393" s="5">
        <v>43227</v>
      </c>
      <c r="Y393" s="5">
        <v>43229</v>
      </c>
      <c r="Z393">
        <v>1383037504</v>
      </c>
      <c r="AA393" s="6">
        <v>367.35</v>
      </c>
      <c r="AB393" s="6">
        <v>82.649999999999977</v>
      </c>
      <c r="AC393" s="5">
        <v>43249</v>
      </c>
      <c r="AD393" s="4" t="s">
        <v>10078</v>
      </c>
      <c r="AE393" s="8">
        <v>1383037504</v>
      </c>
      <c r="AF393" s="4" t="s">
        <v>5618</v>
      </c>
      <c r="AG393" t="s">
        <v>129</v>
      </c>
      <c r="AH393" s="5">
        <v>43390</v>
      </c>
      <c r="AI393" s="5">
        <v>43373</v>
      </c>
    </row>
    <row r="394" spans="1:35" x14ac:dyDescent="0.25">
      <c r="A394">
        <v>2018</v>
      </c>
      <c r="B394" s="5">
        <v>43282</v>
      </c>
      <c r="C394" s="5">
        <v>43373</v>
      </c>
      <c r="D394" t="s">
        <v>91</v>
      </c>
      <c r="E394">
        <v>11</v>
      </c>
      <c r="F394" t="s">
        <v>149</v>
      </c>
      <c r="G394" t="s">
        <v>347</v>
      </c>
      <c r="H394" t="s">
        <v>164</v>
      </c>
      <c r="I394" t="s">
        <v>617</v>
      </c>
      <c r="J394" t="s">
        <v>618</v>
      </c>
      <c r="K394" t="s">
        <v>619</v>
      </c>
      <c r="L394" t="s">
        <v>101</v>
      </c>
      <c r="M394" t="s">
        <v>121</v>
      </c>
      <c r="N394" t="s">
        <v>103</v>
      </c>
      <c r="O394">
        <v>0</v>
      </c>
      <c r="P394">
        <v>0</v>
      </c>
      <c r="Q394" t="s">
        <v>122</v>
      </c>
      <c r="R394" t="s">
        <v>498</v>
      </c>
      <c r="S394" t="s">
        <v>499</v>
      </c>
      <c r="T394" t="s">
        <v>125</v>
      </c>
      <c r="U394" t="s">
        <v>498</v>
      </c>
      <c r="V394" t="s">
        <v>1059</v>
      </c>
      <c r="W394" t="s">
        <v>501</v>
      </c>
      <c r="X394" s="5">
        <v>43226</v>
      </c>
      <c r="Y394" s="5">
        <v>43228</v>
      </c>
      <c r="Z394">
        <v>1383137504</v>
      </c>
      <c r="AA394" s="6">
        <v>4076</v>
      </c>
      <c r="AB394" s="6">
        <v>363</v>
      </c>
      <c r="AC394" s="5">
        <v>43248</v>
      </c>
      <c r="AD394" s="4" t="s">
        <v>10079</v>
      </c>
      <c r="AE394" s="8">
        <v>1383137504</v>
      </c>
      <c r="AF394" s="4" t="s">
        <v>5618</v>
      </c>
      <c r="AG394" t="s">
        <v>129</v>
      </c>
      <c r="AH394" s="5">
        <v>43390</v>
      </c>
      <c r="AI394" s="5">
        <v>43373</v>
      </c>
    </row>
    <row r="395" spans="1:35" x14ac:dyDescent="0.25">
      <c r="A395">
        <v>2018</v>
      </c>
      <c r="B395" s="5">
        <v>43282</v>
      </c>
      <c r="C395" s="5">
        <v>43373</v>
      </c>
      <c r="D395" t="s">
        <v>91</v>
      </c>
      <c r="E395">
        <v>9</v>
      </c>
      <c r="F395" t="s">
        <v>149</v>
      </c>
      <c r="G395" t="s">
        <v>290</v>
      </c>
      <c r="H395" t="s">
        <v>164</v>
      </c>
      <c r="I395" t="s">
        <v>505</v>
      </c>
      <c r="J395" t="s">
        <v>506</v>
      </c>
      <c r="K395" t="s">
        <v>507</v>
      </c>
      <c r="L395" t="s">
        <v>101</v>
      </c>
      <c r="M395" t="s">
        <v>121</v>
      </c>
      <c r="N395" t="s">
        <v>103</v>
      </c>
      <c r="O395">
        <v>0</v>
      </c>
      <c r="P395">
        <v>0</v>
      </c>
      <c r="Q395" t="s">
        <v>122</v>
      </c>
      <c r="R395" t="s">
        <v>498</v>
      </c>
      <c r="S395" t="s">
        <v>1060</v>
      </c>
      <c r="T395" t="s">
        <v>125</v>
      </c>
      <c r="U395" t="s">
        <v>498</v>
      </c>
      <c r="V395" t="s">
        <v>1061</v>
      </c>
      <c r="W395" t="s">
        <v>501</v>
      </c>
      <c r="X395" s="5">
        <v>43227</v>
      </c>
      <c r="Y395" s="5">
        <v>43229</v>
      </c>
      <c r="Z395">
        <v>1383237504</v>
      </c>
      <c r="AA395" s="6">
        <v>450</v>
      </c>
      <c r="AB395" s="6">
        <v>0</v>
      </c>
      <c r="AC395" s="5">
        <v>43249</v>
      </c>
      <c r="AD395" s="4" t="s">
        <v>10080</v>
      </c>
      <c r="AE395" s="8">
        <v>1383237504</v>
      </c>
      <c r="AF395" s="4" t="s">
        <v>5618</v>
      </c>
      <c r="AG395" t="s">
        <v>129</v>
      </c>
      <c r="AH395" s="5">
        <v>43390</v>
      </c>
      <c r="AI395" s="5">
        <v>43373</v>
      </c>
    </row>
    <row r="396" spans="1:35" x14ac:dyDescent="0.25">
      <c r="A396">
        <v>2018</v>
      </c>
      <c r="B396" s="5">
        <v>43282</v>
      </c>
      <c r="C396" s="5">
        <v>43373</v>
      </c>
      <c r="D396" t="s">
        <v>91</v>
      </c>
      <c r="E396">
        <v>11</v>
      </c>
      <c r="F396" t="s">
        <v>149</v>
      </c>
      <c r="G396" t="s">
        <v>347</v>
      </c>
      <c r="H396" t="s">
        <v>164</v>
      </c>
      <c r="I396" t="s">
        <v>620</v>
      </c>
      <c r="J396" t="s">
        <v>621</v>
      </c>
      <c r="K396" t="s">
        <v>431</v>
      </c>
      <c r="L396" t="s">
        <v>101</v>
      </c>
      <c r="M396" t="s">
        <v>121</v>
      </c>
      <c r="N396" t="s">
        <v>103</v>
      </c>
      <c r="O396">
        <v>0</v>
      </c>
      <c r="P396">
        <v>0</v>
      </c>
      <c r="Q396" t="s">
        <v>122</v>
      </c>
      <c r="R396" t="s">
        <v>498</v>
      </c>
      <c r="S396" t="s">
        <v>499</v>
      </c>
      <c r="T396" t="s">
        <v>125</v>
      </c>
      <c r="U396" t="s">
        <v>498</v>
      </c>
      <c r="V396" t="s">
        <v>1062</v>
      </c>
      <c r="W396" t="s">
        <v>501</v>
      </c>
      <c r="X396" s="5">
        <v>43226</v>
      </c>
      <c r="Y396" s="5">
        <v>43228</v>
      </c>
      <c r="Z396">
        <v>1383337504</v>
      </c>
      <c r="AA396" s="6">
        <v>4093</v>
      </c>
      <c r="AB396" s="6">
        <v>346</v>
      </c>
      <c r="AC396" s="5">
        <v>43248</v>
      </c>
      <c r="AD396" s="4" t="s">
        <v>10081</v>
      </c>
      <c r="AE396" s="8">
        <v>1383337504</v>
      </c>
      <c r="AF396" s="4" t="s">
        <v>5618</v>
      </c>
      <c r="AG396" t="s">
        <v>129</v>
      </c>
      <c r="AH396" s="5">
        <v>43390</v>
      </c>
      <c r="AI396" s="5">
        <v>43373</v>
      </c>
    </row>
    <row r="397" spans="1:35" x14ac:dyDescent="0.25">
      <c r="A397">
        <v>2018</v>
      </c>
      <c r="B397" s="5">
        <v>43282</v>
      </c>
      <c r="C397" s="5">
        <v>43373</v>
      </c>
      <c r="D397" t="s">
        <v>91</v>
      </c>
      <c r="E397">
        <v>11</v>
      </c>
      <c r="F397" t="s">
        <v>149</v>
      </c>
      <c r="G397" t="s">
        <v>347</v>
      </c>
      <c r="H397" t="s">
        <v>164</v>
      </c>
      <c r="I397" t="s">
        <v>608</v>
      </c>
      <c r="J397" t="s">
        <v>609</v>
      </c>
      <c r="K397" t="s">
        <v>517</v>
      </c>
      <c r="L397" t="s">
        <v>101</v>
      </c>
      <c r="M397" t="s">
        <v>121</v>
      </c>
      <c r="N397" t="s">
        <v>103</v>
      </c>
      <c r="O397">
        <v>0</v>
      </c>
      <c r="P397">
        <v>0</v>
      </c>
      <c r="Q397" t="s">
        <v>122</v>
      </c>
      <c r="R397" t="s">
        <v>498</v>
      </c>
      <c r="S397" t="s">
        <v>1060</v>
      </c>
      <c r="T397" t="s">
        <v>125</v>
      </c>
      <c r="U397" t="s">
        <v>498</v>
      </c>
      <c r="V397" t="s">
        <v>1063</v>
      </c>
      <c r="W397" t="s">
        <v>501</v>
      </c>
      <c r="X397" s="5">
        <v>43226</v>
      </c>
      <c r="Y397" s="5">
        <v>43228</v>
      </c>
      <c r="Z397">
        <v>1383437504</v>
      </c>
      <c r="AA397" s="6">
        <v>3516.9</v>
      </c>
      <c r="AB397" s="6">
        <v>922.09999999999991</v>
      </c>
      <c r="AC397" s="5">
        <v>43248</v>
      </c>
      <c r="AD397" s="4" t="s">
        <v>10082</v>
      </c>
      <c r="AE397" s="8">
        <v>1383437504</v>
      </c>
      <c r="AF397" s="4" t="s">
        <v>5618</v>
      </c>
      <c r="AG397" t="s">
        <v>129</v>
      </c>
      <c r="AH397" s="5">
        <v>43390</v>
      </c>
      <c r="AI397" s="5">
        <v>43373</v>
      </c>
    </row>
    <row r="398" spans="1:35" x14ac:dyDescent="0.25">
      <c r="A398">
        <v>2018</v>
      </c>
      <c r="B398" s="5">
        <v>43282</v>
      </c>
      <c r="C398" s="5">
        <v>43373</v>
      </c>
      <c r="D398" t="s">
        <v>91</v>
      </c>
      <c r="E398">
        <v>9</v>
      </c>
      <c r="F398" t="s">
        <v>149</v>
      </c>
      <c r="G398" t="s">
        <v>296</v>
      </c>
      <c r="H398" t="s">
        <v>164</v>
      </c>
      <c r="I398" t="s">
        <v>622</v>
      </c>
      <c r="J398" t="s">
        <v>623</v>
      </c>
      <c r="K398" t="s">
        <v>418</v>
      </c>
      <c r="L398" t="s">
        <v>101</v>
      </c>
      <c r="M398" t="s">
        <v>121</v>
      </c>
      <c r="N398" t="s">
        <v>103</v>
      </c>
      <c r="O398">
        <v>0</v>
      </c>
      <c r="P398">
        <v>0</v>
      </c>
      <c r="Q398" t="s">
        <v>122</v>
      </c>
      <c r="R398" t="s">
        <v>498</v>
      </c>
      <c r="S398" t="s">
        <v>499</v>
      </c>
      <c r="T398" t="s">
        <v>125</v>
      </c>
      <c r="U398" t="s">
        <v>498</v>
      </c>
      <c r="V398" t="s">
        <v>1064</v>
      </c>
      <c r="W398" t="s">
        <v>501</v>
      </c>
      <c r="X398" s="5">
        <v>43227</v>
      </c>
      <c r="Y398" s="5">
        <v>43228</v>
      </c>
      <c r="Z398">
        <v>1383537901</v>
      </c>
      <c r="AA398" s="6">
        <v>800</v>
      </c>
      <c r="AB398" s="6">
        <v>0</v>
      </c>
      <c r="AC398" s="5">
        <v>43248</v>
      </c>
      <c r="AD398" s="4" t="s">
        <v>10083</v>
      </c>
      <c r="AE398" s="8">
        <v>1383537901</v>
      </c>
      <c r="AF398" s="4" t="s">
        <v>5618</v>
      </c>
      <c r="AG398" t="s">
        <v>129</v>
      </c>
      <c r="AH398" s="5">
        <v>43390</v>
      </c>
      <c r="AI398" s="5">
        <v>43373</v>
      </c>
    </row>
    <row r="399" spans="1:35" x14ac:dyDescent="0.25">
      <c r="A399">
        <v>2018</v>
      </c>
      <c r="B399" s="5">
        <v>43282</v>
      </c>
      <c r="C399" s="5">
        <v>43373</v>
      </c>
      <c r="D399" t="s">
        <v>91</v>
      </c>
      <c r="E399">
        <v>10</v>
      </c>
      <c r="F399" t="s">
        <v>149</v>
      </c>
      <c r="G399" t="s">
        <v>259</v>
      </c>
      <c r="H399" t="s">
        <v>164</v>
      </c>
      <c r="I399" t="s">
        <v>367</v>
      </c>
      <c r="J399" t="s">
        <v>560</v>
      </c>
      <c r="K399" t="s">
        <v>614</v>
      </c>
      <c r="L399" t="s">
        <v>101</v>
      </c>
      <c r="M399" t="s">
        <v>121</v>
      </c>
      <c r="N399" t="s">
        <v>103</v>
      </c>
      <c r="O399">
        <v>0</v>
      </c>
      <c r="P399">
        <v>0</v>
      </c>
      <c r="Q399" t="s">
        <v>122</v>
      </c>
      <c r="R399" t="s">
        <v>498</v>
      </c>
      <c r="S399" t="s">
        <v>1060</v>
      </c>
      <c r="T399" t="s">
        <v>125</v>
      </c>
      <c r="U399" t="s">
        <v>498</v>
      </c>
      <c r="V399" t="s">
        <v>1063</v>
      </c>
      <c r="W399" t="s">
        <v>501</v>
      </c>
      <c r="X399" s="5">
        <v>43226</v>
      </c>
      <c r="Y399" s="5">
        <v>43228</v>
      </c>
      <c r="Z399">
        <v>1383737504</v>
      </c>
      <c r="AA399" s="6">
        <v>3513</v>
      </c>
      <c r="AB399" s="6">
        <v>926</v>
      </c>
      <c r="AC399" s="5">
        <v>43248</v>
      </c>
      <c r="AD399" s="4" t="s">
        <v>10084</v>
      </c>
      <c r="AE399" s="8">
        <v>1383737504</v>
      </c>
      <c r="AF399" s="4" t="s">
        <v>5618</v>
      </c>
      <c r="AG399" t="s">
        <v>129</v>
      </c>
      <c r="AH399" s="5">
        <v>43390</v>
      </c>
      <c r="AI399" s="5">
        <v>43373</v>
      </c>
    </row>
    <row r="400" spans="1:35" x14ac:dyDescent="0.25">
      <c r="A400">
        <v>2018</v>
      </c>
      <c r="B400" s="5">
        <v>43282</v>
      </c>
      <c r="C400" s="5">
        <v>43373</v>
      </c>
      <c r="D400" t="s">
        <v>91</v>
      </c>
      <c r="E400">
        <v>9</v>
      </c>
      <c r="F400" t="s">
        <v>149</v>
      </c>
      <c r="G400" t="s">
        <v>366</v>
      </c>
      <c r="H400" t="s">
        <v>164</v>
      </c>
      <c r="I400" t="s">
        <v>625</v>
      </c>
      <c r="J400" t="s">
        <v>626</v>
      </c>
      <c r="K400" t="s">
        <v>627</v>
      </c>
      <c r="L400" t="s">
        <v>101</v>
      </c>
      <c r="M400" t="s">
        <v>121</v>
      </c>
      <c r="N400" t="s">
        <v>103</v>
      </c>
      <c r="O400">
        <v>0</v>
      </c>
      <c r="P400">
        <v>0</v>
      </c>
      <c r="Q400" t="s">
        <v>122</v>
      </c>
      <c r="R400" t="s">
        <v>498</v>
      </c>
      <c r="S400" t="s">
        <v>499</v>
      </c>
      <c r="T400" t="s">
        <v>125</v>
      </c>
      <c r="U400" t="s">
        <v>498</v>
      </c>
      <c r="V400" t="s">
        <v>1064</v>
      </c>
      <c r="W400" t="s">
        <v>501</v>
      </c>
      <c r="X400" s="5">
        <v>43227</v>
      </c>
      <c r="Y400" s="5">
        <v>43228</v>
      </c>
      <c r="Z400">
        <v>1383837901</v>
      </c>
      <c r="AA400" s="6">
        <v>800</v>
      </c>
      <c r="AB400" s="6">
        <v>0</v>
      </c>
      <c r="AC400" s="5">
        <v>43248</v>
      </c>
      <c r="AD400" s="4" t="s">
        <v>10085</v>
      </c>
      <c r="AE400" s="8">
        <v>1383837901</v>
      </c>
      <c r="AF400" s="4" t="s">
        <v>5618</v>
      </c>
      <c r="AG400" t="s">
        <v>129</v>
      </c>
      <c r="AH400" s="5">
        <v>43390</v>
      </c>
      <c r="AI400" s="5">
        <v>43373</v>
      </c>
    </row>
    <row r="401" spans="1:36" x14ac:dyDescent="0.25">
      <c r="A401">
        <v>2018</v>
      </c>
      <c r="B401" s="5">
        <v>43282</v>
      </c>
      <c r="C401" s="5">
        <v>43373</v>
      </c>
      <c r="D401" t="s">
        <v>91</v>
      </c>
      <c r="E401">
        <v>10</v>
      </c>
      <c r="F401" t="s">
        <v>149</v>
      </c>
      <c r="G401" t="s">
        <v>259</v>
      </c>
      <c r="H401" t="s">
        <v>164</v>
      </c>
      <c r="I401" t="s">
        <v>165</v>
      </c>
      <c r="J401" t="s">
        <v>628</v>
      </c>
      <c r="K401" t="s">
        <v>496</v>
      </c>
      <c r="L401" t="s">
        <v>101</v>
      </c>
      <c r="M401" t="s">
        <v>121</v>
      </c>
      <c r="N401" t="s">
        <v>103</v>
      </c>
      <c r="O401">
        <v>0</v>
      </c>
      <c r="P401">
        <v>0</v>
      </c>
      <c r="Q401" t="s">
        <v>122</v>
      </c>
      <c r="R401" t="s">
        <v>498</v>
      </c>
      <c r="S401" t="s">
        <v>499</v>
      </c>
      <c r="T401" t="s">
        <v>125</v>
      </c>
      <c r="U401" t="s">
        <v>498</v>
      </c>
      <c r="V401" t="s">
        <v>1064</v>
      </c>
      <c r="W401" t="s">
        <v>501</v>
      </c>
      <c r="X401" s="5">
        <v>43227</v>
      </c>
      <c r="Y401" s="5">
        <v>43228</v>
      </c>
      <c r="Z401">
        <v>1383937901</v>
      </c>
      <c r="AA401" s="6">
        <v>800</v>
      </c>
      <c r="AB401" s="6">
        <v>0</v>
      </c>
      <c r="AC401" s="5">
        <v>43248</v>
      </c>
      <c r="AD401" s="4" t="s">
        <v>10086</v>
      </c>
      <c r="AE401" s="8">
        <v>1383937901</v>
      </c>
      <c r="AF401" s="4" t="s">
        <v>5618</v>
      </c>
      <c r="AG401" t="s">
        <v>129</v>
      </c>
      <c r="AH401" s="5">
        <v>43390</v>
      </c>
      <c r="AI401" s="5">
        <v>43373</v>
      </c>
    </row>
    <row r="402" spans="1:36" x14ac:dyDescent="0.25">
      <c r="A402">
        <v>2018</v>
      </c>
      <c r="B402" s="5">
        <v>43282</v>
      </c>
      <c r="C402" s="5">
        <v>43373</v>
      </c>
      <c r="D402" t="s">
        <v>91</v>
      </c>
      <c r="E402" t="s">
        <v>179</v>
      </c>
      <c r="F402" t="s">
        <v>180</v>
      </c>
      <c r="G402" t="s">
        <v>1065</v>
      </c>
      <c r="H402" t="s">
        <v>1066</v>
      </c>
      <c r="I402" t="s">
        <v>718</v>
      </c>
      <c r="J402" t="s">
        <v>536</v>
      </c>
      <c r="K402" t="s">
        <v>1067</v>
      </c>
      <c r="L402" t="s">
        <v>101</v>
      </c>
      <c r="M402" t="s">
        <v>121</v>
      </c>
      <c r="N402" t="s">
        <v>103</v>
      </c>
      <c r="O402">
        <v>0</v>
      </c>
      <c r="P402">
        <v>0</v>
      </c>
      <c r="Q402" t="s">
        <v>122</v>
      </c>
      <c r="R402" t="s">
        <v>174</v>
      </c>
      <c r="S402" t="s">
        <v>175</v>
      </c>
      <c r="T402" t="s">
        <v>125</v>
      </c>
      <c r="U402" t="s">
        <v>498</v>
      </c>
      <c r="V402" t="s">
        <v>1060</v>
      </c>
      <c r="W402" t="s">
        <v>1068</v>
      </c>
      <c r="X402" s="5">
        <v>43228</v>
      </c>
      <c r="Y402" s="5">
        <v>43229</v>
      </c>
      <c r="Z402">
        <v>1384637204</v>
      </c>
      <c r="AA402" s="6">
        <v>514.97</v>
      </c>
      <c r="AB402" s="6">
        <v>685.03</v>
      </c>
      <c r="AC402" s="5">
        <v>43249</v>
      </c>
      <c r="AD402" s="4" t="s">
        <v>10087</v>
      </c>
      <c r="AE402" s="8">
        <v>1384637204</v>
      </c>
      <c r="AF402" s="4" t="s">
        <v>5618</v>
      </c>
      <c r="AG402" t="s">
        <v>129</v>
      </c>
      <c r="AH402" s="5">
        <v>43390</v>
      </c>
      <c r="AI402" s="5">
        <v>43373</v>
      </c>
    </row>
    <row r="403" spans="1:36" x14ac:dyDescent="0.25">
      <c r="A403">
        <v>2018</v>
      </c>
      <c r="B403" s="5">
        <v>43282</v>
      </c>
      <c r="C403" s="5">
        <v>43373</v>
      </c>
      <c r="D403" t="s">
        <v>91</v>
      </c>
      <c r="E403" t="s">
        <v>179</v>
      </c>
      <c r="F403" t="s">
        <v>180</v>
      </c>
      <c r="G403" t="s">
        <v>1065</v>
      </c>
      <c r="H403" t="s">
        <v>1066</v>
      </c>
      <c r="I403" t="s">
        <v>718</v>
      </c>
      <c r="J403" t="s">
        <v>536</v>
      </c>
      <c r="K403" t="s">
        <v>1067</v>
      </c>
      <c r="L403" t="s">
        <v>101</v>
      </c>
      <c r="M403" t="s">
        <v>121</v>
      </c>
      <c r="N403" t="s">
        <v>103</v>
      </c>
      <c r="O403">
        <v>0</v>
      </c>
      <c r="P403">
        <v>0</v>
      </c>
      <c r="Q403" t="s">
        <v>122</v>
      </c>
      <c r="R403" t="s">
        <v>174</v>
      </c>
      <c r="S403" t="s">
        <v>175</v>
      </c>
      <c r="T403" t="s">
        <v>125</v>
      </c>
      <c r="U403" t="s">
        <v>498</v>
      </c>
      <c r="V403" t="s">
        <v>1060</v>
      </c>
      <c r="W403" t="s">
        <v>1068</v>
      </c>
      <c r="X403" s="5">
        <v>43228</v>
      </c>
      <c r="Y403" s="5">
        <v>43229</v>
      </c>
      <c r="Z403">
        <v>1384637504</v>
      </c>
      <c r="AA403" s="6">
        <v>1761.52</v>
      </c>
      <c r="AB403" s="6">
        <v>861.48</v>
      </c>
      <c r="AC403" s="5">
        <v>43249</v>
      </c>
      <c r="AD403" s="4" t="s">
        <v>10087</v>
      </c>
      <c r="AE403" s="8">
        <v>1384637504</v>
      </c>
      <c r="AF403" s="4" t="s">
        <v>5618</v>
      </c>
      <c r="AG403" t="s">
        <v>129</v>
      </c>
      <c r="AH403" s="5">
        <v>43390</v>
      </c>
      <c r="AI403" s="5">
        <v>43373</v>
      </c>
    </row>
    <row r="404" spans="1:36" x14ac:dyDescent="0.25">
      <c r="A404">
        <v>2018</v>
      </c>
      <c r="B404" s="5">
        <v>43282</v>
      </c>
      <c r="C404" s="5">
        <v>43373</v>
      </c>
      <c r="D404" t="s">
        <v>91</v>
      </c>
      <c r="E404" t="s">
        <v>189</v>
      </c>
      <c r="F404" t="s">
        <v>190</v>
      </c>
      <c r="G404" t="s">
        <v>1069</v>
      </c>
      <c r="H404" t="s">
        <v>1066</v>
      </c>
      <c r="I404" t="s">
        <v>512</v>
      </c>
      <c r="J404" t="s">
        <v>1070</v>
      </c>
      <c r="K404" t="s">
        <v>848</v>
      </c>
      <c r="L404" t="s">
        <v>101</v>
      </c>
      <c r="M404" t="s">
        <v>121</v>
      </c>
      <c r="N404" t="s">
        <v>103</v>
      </c>
      <c r="O404">
        <v>0</v>
      </c>
      <c r="P404">
        <v>0</v>
      </c>
      <c r="Q404" t="s">
        <v>122</v>
      </c>
      <c r="R404" t="s">
        <v>174</v>
      </c>
      <c r="S404" t="s">
        <v>175</v>
      </c>
      <c r="T404" t="s">
        <v>125</v>
      </c>
      <c r="U404" t="s">
        <v>498</v>
      </c>
      <c r="V404" t="s">
        <v>1060</v>
      </c>
      <c r="W404" t="s">
        <v>1068</v>
      </c>
      <c r="X404" s="5">
        <v>43228</v>
      </c>
      <c r="Y404" s="5">
        <v>43229</v>
      </c>
      <c r="Z404">
        <v>1384737204</v>
      </c>
      <c r="AA404" s="6">
        <v>0</v>
      </c>
      <c r="AB404" s="6">
        <v>1200</v>
      </c>
      <c r="AC404" s="5">
        <v>43249</v>
      </c>
      <c r="AD404" s="4" t="s">
        <v>10088</v>
      </c>
      <c r="AE404" s="8">
        <v>1384737204</v>
      </c>
      <c r="AF404" s="4" t="s">
        <v>5618</v>
      </c>
      <c r="AG404" t="s">
        <v>129</v>
      </c>
      <c r="AH404" s="5">
        <v>43390</v>
      </c>
      <c r="AI404" s="5">
        <v>43373</v>
      </c>
      <c r="AJ404" s="3" t="s">
        <v>5610</v>
      </c>
    </row>
    <row r="405" spans="1:36" x14ac:dyDescent="0.25">
      <c r="A405">
        <v>2018</v>
      </c>
      <c r="B405" s="5">
        <v>43282</v>
      </c>
      <c r="C405" s="5">
        <v>43373</v>
      </c>
      <c r="D405" t="s">
        <v>91</v>
      </c>
      <c r="E405" t="s">
        <v>189</v>
      </c>
      <c r="F405" t="s">
        <v>190</v>
      </c>
      <c r="G405" t="s">
        <v>1069</v>
      </c>
      <c r="H405" t="s">
        <v>1066</v>
      </c>
      <c r="I405" t="s">
        <v>512</v>
      </c>
      <c r="J405" t="s">
        <v>1070</v>
      </c>
      <c r="K405" t="s">
        <v>848</v>
      </c>
      <c r="L405" t="s">
        <v>101</v>
      </c>
      <c r="M405" t="s">
        <v>121</v>
      </c>
      <c r="N405" t="s">
        <v>103</v>
      </c>
      <c r="O405">
        <v>0</v>
      </c>
      <c r="P405">
        <v>0</v>
      </c>
      <c r="Q405" t="s">
        <v>122</v>
      </c>
      <c r="R405" t="s">
        <v>174</v>
      </c>
      <c r="S405" t="s">
        <v>175</v>
      </c>
      <c r="T405" t="s">
        <v>125</v>
      </c>
      <c r="U405" t="s">
        <v>498</v>
      </c>
      <c r="V405" t="s">
        <v>1060</v>
      </c>
      <c r="W405" t="s">
        <v>1068</v>
      </c>
      <c r="X405" s="5">
        <v>43228</v>
      </c>
      <c r="Y405" s="5">
        <v>43229</v>
      </c>
      <c r="Z405">
        <v>1384737504</v>
      </c>
      <c r="AA405" s="6">
        <v>2255.4899999999998</v>
      </c>
      <c r="AB405" s="6">
        <v>367.51000000000022</v>
      </c>
      <c r="AC405" s="5">
        <v>43249</v>
      </c>
      <c r="AD405" s="4" t="s">
        <v>10088</v>
      </c>
      <c r="AE405" s="8">
        <v>1384737504</v>
      </c>
      <c r="AF405" s="4" t="s">
        <v>5618</v>
      </c>
      <c r="AG405" t="s">
        <v>129</v>
      </c>
      <c r="AH405" s="5">
        <v>43390</v>
      </c>
      <c r="AI405" s="5">
        <v>43373</v>
      </c>
    </row>
    <row r="406" spans="1:36" x14ac:dyDescent="0.25">
      <c r="A406">
        <v>2018</v>
      </c>
      <c r="B406" s="5">
        <v>43282</v>
      </c>
      <c r="C406" s="5">
        <v>43373</v>
      </c>
      <c r="D406" t="s">
        <v>91</v>
      </c>
      <c r="E406" t="s">
        <v>224</v>
      </c>
      <c r="F406" t="s">
        <v>225</v>
      </c>
      <c r="G406" t="s">
        <v>1071</v>
      </c>
      <c r="H406" t="s">
        <v>1066</v>
      </c>
      <c r="I406" t="s">
        <v>1072</v>
      </c>
      <c r="J406" t="s">
        <v>1073</v>
      </c>
      <c r="K406" t="s">
        <v>1074</v>
      </c>
      <c r="L406" t="s">
        <v>101</v>
      </c>
      <c r="M406" t="s">
        <v>121</v>
      </c>
      <c r="N406" t="s">
        <v>103</v>
      </c>
      <c r="O406">
        <v>0</v>
      </c>
      <c r="P406">
        <v>0</v>
      </c>
      <c r="Q406" t="s">
        <v>122</v>
      </c>
      <c r="R406" t="s">
        <v>174</v>
      </c>
      <c r="S406" t="s">
        <v>175</v>
      </c>
      <c r="T406" t="s">
        <v>125</v>
      </c>
      <c r="U406" t="s">
        <v>498</v>
      </c>
      <c r="V406" t="s">
        <v>1060</v>
      </c>
      <c r="W406" t="s">
        <v>1068</v>
      </c>
      <c r="X406" s="5">
        <v>43228</v>
      </c>
      <c r="Y406" s="5">
        <v>43229</v>
      </c>
      <c r="Z406">
        <v>1384837204</v>
      </c>
      <c r="AA406" s="6">
        <v>609.1</v>
      </c>
      <c r="AB406" s="6">
        <v>590.9</v>
      </c>
      <c r="AC406" s="5">
        <v>43249</v>
      </c>
      <c r="AD406" s="4" t="s">
        <v>10089</v>
      </c>
      <c r="AE406" s="8">
        <v>1384837204</v>
      </c>
      <c r="AF406" s="4" t="s">
        <v>5618</v>
      </c>
      <c r="AG406" t="s">
        <v>129</v>
      </c>
      <c r="AH406" s="5">
        <v>43390</v>
      </c>
      <c r="AI406" s="5">
        <v>43373</v>
      </c>
    </row>
    <row r="407" spans="1:36" x14ac:dyDescent="0.25">
      <c r="A407">
        <v>2018</v>
      </c>
      <c r="B407" s="5">
        <v>43282</v>
      </c>
      <c r="C407" s="5">
        <v>43373</v>
      </c>
      <c r="D407" t="s">
        <v>91</v>
      </c>
      <c r="E407" t="s">
        <v>224</v>
      </c>
      <c r="F407" t="s">
        <v>225</v>
      </c>
      <c r="G407" t="s">
        <v>1071</v>
      </c>
      <c r="H407" t="s">
        <v>1066</v>
      </c>
      <c r="I407" t="s">
        <v>1072</v>
      </c>
      <c r="J407" t="s">
        <v>1073</v>
      </c>
      <c r="K407" t="s">
        <v>1074</v>
      </c>
      <c r="L407" t="s">
        <v>101</v>
      </c>
      <c r="M407" t="s">
        <v>121</v>
      </c>
      <c r="N407" t="s">
        <v>103</v>
      </c>
      <c r="O407">
        <v>0</v>
      </c>
      <c r="P407">
        <v>0</v>
      </c>
      <c r="Q407" t="s">
        <v>122</v>
      </c>
      <c r="R407" t="s">
        <v>174</v>
      </c>
      <c r="S407" t="s">
        <v>175</v>
      </c>
      <c r="T407" t="s">
        <v>125</v>
      </c>
      <c r="U407" t="s">
        <v>498</v>
      </c>
      <c r="V407" t="s">
        <v>1060</v>
      </c>
      <c r="W407" t="s">
        <v>1068</v>
      </c>
      <c r="X407" s="5">
        <v>43228</v>
      </c>
      <c r="Y407" s="5">
        <v>43229</v>
      </c>
      <c r="Z407">
        <v>1384837504</v>
      </c>
      <c r="AA407" s="6">
        <v>2310.5100000000002</v>
      </c>
      <c r="AB407" s="6">
        <v>312.48999999999978</v>
      </c>
      <c r="AC407" s="5">
        <v>43249</v>
      </c>
      <c r="AD407" s="4" t="s">
        <v>10089</v>
      </c>
      <c r="AE407" s="8">
        <v>1384837504</v>
      </c>
      <c r="AF407" s="4" t="s">
        <v>5618</v>
      </c>
      <c r="AG407" t="s">
        <v>129</v>
      </c>
      <c r="AH407" s="5">
        <v>43390</v>
      </c>
      <c r="AI407" s="5">
        <v>43373</v>
      </c>
    </row>
    <row r="408" spans="1:36" x14ac:dyDescent="0.25">
      <c r="A408">
        <v>2018</v>
      </c>
      <c r="B408" s="5">
        <v>43282</v>
      </c>
      <c r="C408" s="5">
        <v>43373</v>
      </c>
      <c r="D408" t="s">
        <v>91</v>
      </c>
      <c r="E408" t="s">
        <v>224</v>
      </c>
      <c r="F408" t="s">
        <v>225</v>
      </c>
      <c r="G408" t="s">
        <v>1075</v>
      </c>
      <c r="H408" t="s">
        <v>1066</v>
      </c>
      <c r="I408" t="s">
        <v>1076</v>
      </c>
      <c r="J408" t="s">
        <v>621</v>
      </c>
      <c r="K408" t="s">
        <v>991</v>
      </c>
      <c r="L408" t="s">
        <v>101</v>
      </c>
      <c r="M408" t="s">
        <v>121</v>
      </c>
      <c r="N408" t="s">
        <v>103</v>
      </c>
      <c r="O408">
        <v>0</v>
      </c>
      <c r="P408">
        <v>0</v>
      </c>
      <c r="Q408" t="s">
        <v>122</v>
      </c>
      <c r="R408" t="s">
        <v>174</v>
      </c>
      <c r="S408" t="s">
        <v>175</v>
      </c>
      <c r="T408" t="s">
        <v>125</v>
      </c>
      <c r="U408" t="s">
        <v>498</v>
      </c>
      <c r="V408" t="s">
        <v>1060</v>
      </c>
      <c r="W408" t="s">
        <v>1068</v>
      </c>
      <c r="X408" s="5">
        <v>43228</v>
      </c>
      <c r="Y408" s="5">
        <v>43229</v>
      </c>
      <c r="Z408">
        <v>1384937204</v>
      </c>
      <c r="AA408" s="6">
        <v>271.79000000000002</v>
      </c>
      <c r="AB408" s="6">
        <v>928.21</v>
      </c>
      <c r="AC408" s="5">
        <v>43249</v>
      </c>
      <c r="AD408" s="4" t="s">
        <v>10090</v>
      </c>
      <c r="AE408" s="8">
        <v>1384937204</v>
      </c>
      <c r="AF408" s="4" t="s">
        <v>5618</v>
      </c>
      <c r="AG408" t="s">
        <v>129</v>
      </c>
      <c r="AH408" s="5">
        <v>43390</v>
      </c>
      <c r="AI408" s="5">
        <v>43373</v>
      </c>
    </row>
    <row r="409" spans="1:36" x14ac:dyDescent="0.25">
      <c r="A409">
        <v>2018</v>
      </c>
      <c r="B409" s="5">
        <v>43282</v>
      </c>
      <c r="C409" s="5">
        <v>43373</v>
      </c>
      <c r="D409" t="s">
        <v>91</v>
      </c>
      <c r="E409" t="s">
        <v>224</v>
      </c>
      <c r="F409" t="s">
        <v>225</v>
      </c>
      <c r="G409" t="s">
        <v>1075</v>
      </c>
      <c r="H409" t="s">
        <v>1066</v>
      </c>
      <c r="I409" t="s">
        <v>1076</v>
      </c>
      <c r="J409" t="s">
        <v>621</v>
      </c>
      <c r="K409" t="s">
        <v>991</v>
      </c>
      <c r="L409" t="s">
        <v>101</v>
      </c>
      <c r="M409" t="s">
        <v>121</v>
      </c>
      <c r="N409" t="s">
        <v>103</v>
      </c>
      <c r="O409">
        <v>0</v>
      </c>
      <c r="P409">
        <v>0</v>
      </c>
      <c r="Q409" t="s">
        <v>122</v>
      </c>
      <c r="R409" t="s">
        <v>174</v>
      </c>
      <c r="S409" t="s">
        <v>175</v>
      </c>
      <c r="T409" t="s">
        <v>125</v>
      </c>
      <c r="U409" t="s">
        <v>498</v>
      </c>
      <c r="V409" t="s">
        <v>1060</v>
      </c>
      <c r="W409" t="s">
        <v>1068</v>
      </c>
      <c r="X409" s="5">
        <v>43228</v>
      </c>
      <c r="Y409" s="5">
        <v>43229</v>
      </c>
      <c r="Z409">
        <v>1384937504</v>
      </c>
      <c r="AA409" s="6">
        <v>2075.4899999999998</v>
      </c>
      <c r="AB409" s="6">
        <v>547.51000000000022</v>
      </c>
      <c r="AC409" s="5">
        <v>43249</v>
      </c>
      <c r="AD409" s="4" t="s">
        <v>10090</v>
      </c>
      <c r="AE409" s="8">
        <v>1384937504</v>
      </c>
      <c r="AF409" s="4" t="s">
        <v>5618</v>
      </c>
      <c r="AG409" t="s">
        <v>129</v>
      </c>
      <c r="AH409" s="5">
        <v>43390</v>
      </c>
      <c r="AI409" s="5">
        <v>43373</v>
      </c>
    </row>
    <row r="410" spans="1:36" x14ac:dyDescent="0.25">
      <c r="A410">
        <v>2018</v>
      </c>
      <c r="B410" s="5">
        <v>43282</v>
      </c>
      <c r="C410" s="5">
        <v>43373</v>
      </c>
      <c r="D410" t="s">
        <v>91</v>
      </c>
      <c r="E410" t="s">
        <v>189</v>
      </c>
      <c r="F410" t="s">
        <v>190</v>
      </c>
      <c r="G410" t="s">
        <v>1077</v>
      </c>
      <c r="H410" t="s">
        <v>1066</v>
      </c>
      <c r="I410" t="s">
        <v>1078</v>
      </c>
      <c r="J410" t="s">
        <v>1079</v>
      </c>
      <c r="K410" t="s">
        <v>1009</v>
      </c>
      <c r="L410" t="s">
        <v>101</v>
      </c>
      <c r="M410" t="s">
        <v>121</v>
      </c>
      <c r="N410" t="s">
        <v>103</v>
      </c>
      <c r="O410">
        <v>0</v>
      </c>
      <c r="P410">
        <v>0</v>
      </c>
      <c r="Q410" t="s">
        <v>122</v>
      </c>
      <c r="R410" t="s">
        <v>174</v>
      </c>
      <c r="S410" t="s">
        <v>175</v>
      </c>
      <c r="T410" t="s">
        <v>125</v>
      </c>
      <c r="U410" t="s">
        <v>798</v>
      </c>
      <c r="V410" t="s">
        <v>1080</v>
      </c>
      <c r="W410" t="s">
        <v>1081</v>
      </c>
      <c r="X410" s="5">
        <v>43228</v>
      </c>
      <c r="Y410" s="5">
        <v>43231</v>
      </c>
      <c r="Z410">
        <v>1385037204</v>
      </c>
      <c r="AA410" s="6">
        <v>1231.6600000000001</v>
      </c>
      <c r="AB410" s="6">
        <v>1368.34</v>
      </c>
      <c r="AC410" s="5">
        <v>43251</v>
      </c>
      <c r="AD410" s="4" t="s">
        <v>10091</v>
      </c>
      <c r="AE410" s="8">
        <v>1385037204</v>
      </c>
      <c r="AF410" s="4" t="s">
        <v>5618</v>
      </c>
      <c r="AG410" t="s">
        <v>129</v>
      </c>
      <c r="AH410" s="5">
        <v>43390</v>
      </c>
      <c r="AI410" s="5">
        <v>43373</v>
      </c>
    </row>
    <row r="411" spans="1:36" x14ac:dyDescent="0.25">
      <c r="A411">
        <v>2018</v>
      </c>
      <c r="B411" s="5">
        <v>43282</v>
      </c>
      <c r="C411" s="5">
        <v>43373</v>
      </c>
      <c r="D411" t="s">
        <v>91</v>
      </c>
      <c r="E411" t="s">
        <v>189</v>
      </c>
      <c r="F411" t="s">
        <v>190</v>
      </c>
      <c r="G411" t="s">
        <v>1077</v>
      </c>
      <c r="H411" t="s">
        <v>1066</v>
      </c>
      <c r="I411" t="s">
        <v>1078</v>
      </c>
      <c r="J411" t="s">
        <v>1079</v>
      </c>
      <c r="K411" t="s">
        <v>1009</v>
      </c>
      <c r="L411" t="s">
        <v>101</v>
      </c>
      <c r="M411" t="s">
        <v>121</v>
      </c>
      <c r="N411" t="s">
        <v>103</v>
      </c>
      <c r="O411">
        <v>0</v>
      </c>
      <c r="P411">
        <v>0</v>
      </c>
      <c r="Q411" t="s">
        <v>122</v>
      </c>
      <c r="R411" t="s">
        <v>174</v>
      </c>
      <c r="S411" t="s">
        <v>175</v>
      </c>
      <c r="T411" t="s">
        <v>125</v>
      </c>
      <c r="U411" t="s">
        <v>798</v>
      </c>
      <c r="V411" t="s">
        <v>1080</v>
      </c>
      <c r="W411" t="s">
        <v>1081</v>
      </c>
      <c r="X411" s="5">
        <v>43228</v>
      </c>
      <c r="Y411" s="5">
        <v>43231</v>
      </c>
      <c r="Z411">
        <v>1385037504</v>
      </c>
      <c r="AA411" s="6">
        <v>5910.5</v>
      </c>
      <c r="AB411" s="6">
        <v>344.5</v>
      </c>
      <c r="AC411" s="5">
        <v>43251</v>
      </c>
      <c r="AD411" s="4" t="s">
        <v>10091</v>
      </c>
      <c r="AE411" s="8">
        <v>1385037504</v>
      </c>
      <c r="AF411" s="4" t="s">
        <v>5618</v>
      </c>
      <c r="AG411" t="s">
        <v>129</v>
      </c>
      <c r="AH411" s="5">
        <v>43390</v>
      </c>
      <c r="AI411" s="5">
        <v>43373</v>
      </c>
    </row>
    <row r="412" spans="1:36" x14ac:dyDescent="0.25">
      <c r="A412">
        <v>2018</v>
      </c>
      <c r="B412" s="5">
        <v>43282</v>
      </c>
      <c r="C412" s="5">
        <v>43373</v>
      </c>
      <c r="D412" t="s">
        <v>91</v>
      </c>
      <c r="E412">
        <v>11</v>
      </c>
      <c r="F412" t="s">
        <v>149</v>
      </c>
      <c r="G412" t="s">
        <v>347</v>
      </c>
      <c r="H412" t="s">
        <v>164</v>
      </c>
      <c r="I412" t="s">
        <v>733</v>
      </c>
      <c r="J412" t="s">
        <v>734</v>
      </c>
      <c r="K412" t="s">
        <v>143</v>
      </c>
      <c r="L412" t="s">
        <v>101</v>
      </c>
      <c r="M412" t="s">
        <v>121</v>
      </c>
      <c r="N412" t="s">
        <v>103</v>
      </c>
      <c r="O412">
        <v>0</v>
      </c>
      <c r="P412">
        <v>0</v>
      </c>
      <c r="Q412" t="s">
        <v>122</v>
      </c>
      <c r="R412" t="s">
        <v>715</v>
      </c>
      <c r="S412" t="s">
        <v>716</v>
      </c>
      <c r="T412" t="s">
        <v>125</v>
      </c>
      <c r="U412" t="s">
        <v>715</v>
      </c>
      <c r="V412" t="s">
        <v>1082</v>
      </c>
      <c r="W412" t="s">
        <v>265</v>
      </c>
      <c r="X412" s="5">
        <v>43227</v>
      </c>
      <c r="Y412" s="5">
        <v>43228</v>
      </c>
      <c r="Z412">
        <v>1385137504</v>
      </c>
      <c r="AA412" s="6">
        <v>2440</v>
      </c>
      <c r="AB412" s="6">
        <v>183</v>
      </c>
      <c r="AC412" s="5">
        <v>43248</v>
      </c>
      <c r="AD412" s="4" t="s">
        <v>10092</v>
      </c>
      <c r="AE412" s="8">
        <v>1385137504</v>
      </c>
      <c r="AF412" s="4" t="s">
        <v>5618</v>
      </c>
      <c r="AG412" t="s">
        <v>129</v>
      </c>
      <c r="AH412" s="5">
        <v>43390</v>
      </c>
      <c r="AI412" s="5">
        <v>43373</v>
      </c>
    </row>
    <row r="413" spans="1:36" x14ac:dyDescent="0.25">
      <c r="A413">
        <v>2018</v>
      </c>
      <c r="B413" s="5">
        <v>43282</v>
      </c>
      <c r="C413" s="5">
        <v>43373</v>
      </c>
      <c r="D413" t="s">
        <v>91</v>
      </c>
      <c r="E413">
        <v>9</v>
      </c>
      <c r="F413" t="s">
        <v>149</v>
      </c>
      <c r="G413" t="s">
        <v>366</v>
      </c>
      <c r="H413" t="s">
        <v>164</v>
      </c>
      <c r="I413" t="s">
        <v>741</v>
      </c>
      <c r="J413" t="s">
        <v>742</v>
      </c>
      <c r="K413" t="s">
        <v>743</v>
      </c>
      <c r="L413" t="s">
        <v>101</v>
      </c>
      <c r="M413" t="s">
        <v>121</v>
      </c>
      <c r="N413" t="s">
        <v>103</v>
      </c>
      <c r="O413">
        <v>0</v>
      </c>
      <c r="P413">
        <v>0</v>
      </c>
      <c r="Q413" t="s">
        <v>122</v>
      </c>
      <c r="R413" t="s">
        <v>715</v>
      </c>
      <c r="S413" t="s">
        <v>716</v>
      </c>
      <c r="T413" t="s">
        <v>125</v>
      </c>
      <c r="U413" t="s">
        <v>715</v>
      </c>
      <c r="V413" t="s">
        <v>1082</v>
      </c>
      <c r="W413" t="s">
        <v>265</v>
      </c>
      <c r="X413" s="5">
        <v>43227</v>
      </c>
      <c r="Y413" s="5">
        <v>43228</v>
      </c>
      <c r="Z413">
        <v>1385237504</v>
      </c>
      <c r="AA413" s="6">
        <v>2440</v>
      </c>
      <c r="AB413" s="6">
        <v>183</v>
      </c>
      <c r="AC413" s="5">
        <v>43248</v>
      </c>
      <c r="AD413" s="4" t="s">
        <v>10093</v>
      </c>
      <c r="AE413" s="8">
        <v>1385237504</v>
      </c>
      <c r="AF413" s="4" t="s">
        <v>5618</v>
      </c>
      <c r="AG413" t="s">
        <v>129</v>
      </c>
      <c r="AH413" s="5">
        <v>43390</v>
      </c>
      <c r="AI413" s="5">
        <v>43373</v>
      </c>
    </row>
    <row r="414" spans="1:36" x14ac:dyDescent="0.25">
      <c r="A414">
        <v>2018</v>
      </c>
      <c r="B414" s="5">
        <v>43282</v>
      </c>
      <c r="C414" s="5">
        <v>43373</v>
      </c>
      <c r="D414" t="s">
        <v>91</v>
      </c>
      <c r="E414">
        <v>9</v>
      </c>
      <c r="F414" t="s">
        <v>149</v>
      </c>
      <c r="G414" t="s">
        <v>290</v>
      </c>
      <c r="H414" t="s">
        <v>164</v>
      </c>
      <c r="I414" t="s">
        <v>748</v>
      </c>
      <c r="J414" t="s">
        <v>749</v>
      </c>
      <c r="K414" t="s">
        <v>750</v>
      </c>
      <c r="L414" t="s">
        <v>101</v>
      </c>
      <c r="M414" t="s">
        <v>121</v>
      </c>
      <c r="N414" t="s">
        <v>103</v>
      </c>
      <c r="O414">
        <v>0</v>
      </c>
      <c r="P414">
        <v>0</v>
      </c>
      <c r="Q414" t="s">
        <v>122</v>
      </c>
      <c r="R414" t="s">
        <v>715</v>
      </c>
      <c r="S414" t="s">
        <v>716</v>
      </c>
      <c r="T414" t="s">
        <v>125</v>
      </c>
      <c r="U414" t="s">
        <v>715</v>
      </c>
      <c r="V414" t="s">
        <v>1082</v>
      </c>
      <c r="W414" t="s">
        <v>265</v>
      </c>
      <c r="X414" s="5">
        <v>43227</v>
      </c>
      <c r="Y414" s="5">
        <v>43228</v>
      </c>
      <c r="Z414">
        <v>1385337504</v>
      </c>
      <c r="AA414" s="6">
        <v>2475.5</v>
      </c>
      <c r="AB414" s="6">
        <v>147.5</v>
      </c>
      <c r="AC414" s="5">
        <v>43248</v>
      </c>
      <c r="AD414" s="4" t="s">
        <v>10094</v>
      </c>
      <c r="AE414" s="8">
        <v>1385337504</v>
      </c>
      <c r="AF414" s="4" t="s">
        <v>5618</v>
      </c>
      <c r="AG414" t="s">
        <v>129</v>
      </c>
      <c r="AH414" s="5">
        <v>43390</v>
      </c>
      <c r="AI414" s="5">
        <v>43373</v>
      </c>
    </row>
    <row r="415" spans="1:36" x14ac:dyDescent="0.25">
      <c r="A415">
        <v>2018</v>
      </c>
      <c r="B415" s="5">
        <v>43282</v>
      </c>
      <c r="C415" s="5">
        <v>43373</v>
      </c>
      <c r="D415" t="s">
        <v>91</v>
      </c>
      <c r="E415">
        <v>9</v>
      </c>
      <c r="F415" t="s">
        <v>149</v>
      </c>
      <c r="G415" t="s">
        <v>290</v>
      </c>
      <c r="H415" t="s">
        <v>164</v>
      </c>
      <c r="I415" t="s">
        <v>1083</v>
      </c>
      <c r="J415" t="s">
        <v>1084</v>
      </c>
      <c r="K415" t="s">
        <v>1084</v>
      </c>
      <c r="L415" t="s">
        <v>101</v>
      </c>
      <c r="M415" t="s">
        <v>121</v>
      </c>
      <c r="N415" t="s">
        <v>103</v>
      </c>
      <c r="O415">
        <v>0</v>
      </c>
      <c r="P415">
        <v>0</v>
      </c>
      <c r="Q415" t="s">
        <v>122</v>
      </c>
      <c r="R415" t="s">
        <v>174</v>
      </c>
      <c r="S415" t="s">
        <v>175</v>
      </c>
      <c r="T415" t="s">
        <v>125</v>
      </c>
      <c r="U415" t="s">
        <v>864</v>
      </c>
      <c r="V415" t="s">
        <v>948</v>
      </c>
      <c r="W415" t="s">
        <v>1085</v>
      </c>
      <c r="X415" s="5">
        <v>43222</v>
      </c>
      <c r="Y415" s="5">
        <v>43224</v>
      </c>
      <c r="Z415">
        <v>1385537504</v>
      </c>
      <c r="AA415" s="6">
        <v>1369.49</v>
      </c>
      <c r="AB415" s="6">
        <v>1051.51</v>
      </c>
      <c r="AC415" s="5">
        <v>43244</v>
      </c>
      <c r="AD415" s="4" t="s">
        <v>10095</v>
      </c>
      <c r="AE415" s="8">
        <v>1385537504</v>
      </c>
      <c r="AF415" s="4" t="s">
        <v>5618</v>
      </c>
      <c r="AG415" t="s">
        <v>129</v>
      </c>
      <c r="AH415" s="5">
        <v>43390</v>
      </c>
      <c r="AI415" s="5">
        <v>43373</v>
      </c>
    </row>
    <row r="416" spans="1:36" x14ac:dyDescent="0.25">
      <c r="A416">
        <v>2018</v>
      </c>
      <c r="B416" s="5">
        <v>43282</v>
      </c>
      <c r="C416" s="5">
        <v>43373</v>
      </c>
      <c r="D416" t="s">
        <v>91</v>
      </c>
      <c r="E416" t="s">
        <v>224</v>
      </c>
      <c r="F416" t="s">
        <v>225</v>
      </c>
      <c r="G416" t="s">
        <v>1086</v>
      </c>
      <c r="H416" t="s">
        <v>182</v>
      </c>
      <c r="I416" t="s">
        <v>741</v>
      </c>
      <c r="J416" t="s">
        <v>1087</v>
      </c>
      <c r="K416" t="s">
        <v>1088</v>
      </c>
      <c r="L416" t="s">
        <v>101</v>
      </c>
      <c r="M416" t="s">
        <v>121</v>
      </c>
      <c r="N416" t="s">
        <v>103</v>
      </c>
      <c r="O416">
        <v>0</v>
      </c>
      <c r="P416">
        <v>0</v>
      </c>
      <c r="Q416" t="s">
        <v>122</v>
      </c>
      <c r="R416" t="s">
        <v>174</v>
      </c>
      <c r="S416" t="s">
        <v>175</v>
      </c>
      <c r="T416" t="s">
        <v>125</v>
      </c>
      <c r="U416" t="s">
        <v>256</v>
      </c>
      <c r="V416" t="s">
        <v>1089</v>
      </c>
      <c r="W416" t="s">
        <v>1090</v>
      </c>
      <c r="X416" s="5">
        <v>43226</v>
      </c>
      <c r="Y416" s="5">
        <v>43229</v>
      </c>
      <c r="Z416">
        <v>1385637204</v>
      </c>
      <c r="AA416" s="6">
        <v>1048.6199999999999</v>
      </c>
      <c r="AB416" s="6">
        <v>151.38000000000011</v>
      </c>
      <c r="AC416" s="5">
        <v>43249</v>
      </c>
      <c r="AD416" s="4" t="s">
        <v>10096</v>
      </c>
      <c r="AE416" s="8">
        <v>1385637204</v>
      </c>
      <c r="AF416" s="4" t="s">
        <v>5618</v>
      </c>
      <c r="AG416" t="s">
        <v>129</v>
      </c>
      <c r="AH416" s="5">
        <v>43390</v>
      </c>
      <c r="AI416" s="5">
        <v>43373</v>
      </c>
    </row>
    <row r="417" spans="1:35" x14ac:dyDescent="0.25">
      <c r="A417">
        <v>2018</v>
      </c>
      <c r="B417" s="5">
        <v>43282</v>
      </c>
      <c r="C417" s="5">
        <v>43373</v>
      </c>
      <c r="D417" t="s">
        <v>91</v>
      </c>
      <c r="E417" t="s">
        <v>224</v>
      </c>
      <c r="F417" t="s">
        <v>225</v>
      </c>
      <c r="G417" t="s">
        <v>1086</v>
      </c>
      <c r="H417" t="s">
        <v>182</v>
      </c>
      <c r="I417" t="s">
        <v>741</v>
      </c>
      <c r="J417" t="s">
        <v>1087</v>
      </c>
      <c r="K417" t="s">
        <v>1088</v>
      </c>
      <c r="L417" t="s">
        <v>101</v>
      </c>
      <c r="M417" t="s">
        <v>121</v>
      </c>
      <c r="N417" t="s">
        <v>103</v>
      </c>
      <c r="O417">
        <v>0</v>
      </c>
      <c r="P417">
        <v>0</v>
      </c>
      <c r="Q417" t="s">
        <v>122</v>
      </c>
      <c r="R417" t="s">
        <v>174</v>
      </c>
      <c r="S417" t="s">
        <v>175</v>
      </c>
      <c r="T417" t="s">
        <v>125</v>
      </c>
      <c r="U417" t="s">
        <v>256</v>
      </c>
      <c r="V417" t="s">
        <v>1089</v>
      </c>
      <c r="W417" t="s">
        <v>1090</v>
      </c>
      <c r="X417" s="5">
        <v>43226</v>
      </c>
      <c r="Y417" s="5">
        <v>43229</v>
      </c>
      <c r="Z417">
        <v>1385637504</v>
      </c>
      <c r="AA417" s="6">
        <v>5389</v>
      </c>
      <c r="AB417" s="6">
        <v>866</v>
      </c>
      <c r="AC417" s="5">
        <v>43249</v>
      </c>
      <c r="AD417" s="4" t="s">
        <v>10096</v>
      </c>
      <c r="AE417" s="8">
        <v>1385637504</v>
      </c>
      <c r="AF417" s="4" t="s">
        <v>5618</v>
      </c>
      <c r="AG417" t="s">
        <v>129</v>
      </c>
      <c r="AH417" s="5">
        <v>43390</v>
      </c>
      <c r="AI417" s="5">
        <v>43373</v>
      </c>
    </row>
    <row r="418" spans="1:35" x14ac:dyDescent="0.25">
      <c r="A418">
        <v>2018</v>
      </c>
      <c r="B418" s="5">
        <v>43282</v>
      </c>
      <c r="C418" s="5">
        <v>43373</v>
      </c>
      <c r="D418" t="s">
        <v>91</v>
      </c>
      <c r="E418">
        <v>11</v>
      </c>
      <c r="F418" t="s">
        <v>149</v>
      </c>
      <c r="G418" t="s">
        <v>347</v>
      </c>
      <c r="H418" t="s">
        <v>164</v>
      </c>
      <c r="I418" t="s">
        <v>693</v>
      </c>
      <c r="J418" t="s">
        <v>694</v>
      </c>
      <c r="K418" t="s">
        <v>695</v>
      </c>
      <c r="L418" t="s">
        <v>101</v>
      </c>
      <c r="M418" t="s">
        <v>121</v>
      </c>
      <c r="N418" t="s">
        <v>103</v>
      </c>
      <c r="O418">
        <v>0</v>
      </c>
      <c r="P418">
        <v>0</v>
      </c>
      <c r="Q418" t="s">
        <v>122</v>
      </c>
      <c r="R418" t="s">
        <v>696</v>
      </c>
      <c r="S418" t="s">
        <v>697</v>
      </c>
      <c r="T418" t="s">
        <v>125</v>
      </c>
      <c r="U418" t="s">
        <v>698</v>
      </c>
      <c r="V418" t="s">
        <v>776</v>
      </c>
      <c r="W418" t="s">
        <v>1091</v>
      </c>
      <c r="X418" s="5">
        <v>43225</v>
      </c>
      <c r="Y418" s="5">
        <v>43225</v>
      </c>
      <c r="Z418">
        <v>1385837504</v>
      </c>
      <c r="AA418" s="6">
        <v>738</v>
      </c>
      <c r="AB418" s="6">
        <v>69</v>
      </c>
      <c r="AC418" s="5">
        <v>43245</v>
      </c>
      <c r="AD418" s="4" t="s">
        <v>10097</v>
      </c>
      <c r="AE418" s="8">
        <v>1385837504</v>
      </c>
      <c r="AF418" s="4" t="s">
        <v>5618</v>
      </c>
      <c r="AG418" t="s">
        <v>129</v>
      </c>
      <c r="AH418" s="5">
        <v>43390</v>
      </c>
      <c r="AI418" s="5">
        <v>43373</v>
      </c>
    </row>
    <row r="419" spans="1:35" x14ac:dyDescent="0.25">
      <c r="A419">
        <v>2018</v>
      </c>
      <c r="B419" s="5">
        <v>43282</v>
      </c>
      <c r="C419" s="5">
        <v>43373</v>
      </c>
      <c r="D419" t="s">
        <v>91</v>
      </c>
      <c r="E419">
        <v>9</v>
      </c>
      <c r="F419" t="s">
        <v>149</v>
      </c>
      <c r="G419" t="s">
        <v>290</v>
      </c>
      <c r="H419" t="s">
        <v>164</v>
      </c>
      <c r="I419" t="s">
        <v>703</v>
      </c>
      <c r="J419" t="s">
        <v>350</v>
      </c>
      <c r="K419" t="s">
        <v>704</v>
      </c>
      <c r="L419" t="s">
        <v>101</v>
      </c>
      <c r="M419" t="s">
        <v>121</v>
      </c>
      <c r="N419" t="s">
        <v>103</v>
      </c>
      <c r="O419">
        <v>0</v>
      </c>
      <c r="P419">
        <v>0</v>
      </c>
      <c r="Q419" t="s">
        <v>122</v>
      </c>
      <c r="R419" t="s">
        <v>696</v>
      </c>
      <c r="S419" t="s">
        <v>697</v>
      </c>
      <c r="T419" t="s">
        <v>125</v>
      </c>
      <c r="U419" t="s">
        <v>698</v>
      </c>
      <c r="V419" t="s">
        <v>776</v>
      </c>
      <c r="W419" t="s">
        <v>1091</v>
      </c>
      <c r="X419" s="5">
        <v>43225</v>
      </c>
      <c r="Y419" s="5">
        <v>43225</v>
      </c>
      <c r="Z419">
        <v>1385937504</v>
      </c>
      <c r="AA419" s="6">
        <v>490</v>
      </c>
      <c r="AB419" s="6">
        <v>317</v>
      </c>
      <c r="AC419" s="5">
        <v>43245</v>
      </c>
      <c r="AD419" s="4" t="s">
        <v>10098</v>
      </c>
      <c r="AE419" s="8">
        <v>1385937504</v>
      </c>
      <c r="AF419" s="4" t="s">
        <v>5618</v>
      </c>
      <c r="AG419" t="s">
        <v>129</v>
      </c>
      <c r="AH419" s="5">
        <v>43390</v>
      </c>
      <c r="AI419" s="5">
        <v>43373</v>
      </c>
    </row>
    <row r="420" spans="1:35" x14ac:dyDescent="0.25">
      <c r="A420">
        <v>2018</v>
      </c>
      <c r="B420" s="5">
        <v>43282</v>
      </c>
      <c r="C420" s="5">
        <v>43373</v>
      </c>
      <c r="D420" t="s">
        <v>91</v>
      </c>
      <c r="E420">
        <v>9</v>
      </c>
      <c r="F420" t="s">
        <v>149</v>
      </c>
      <c r="G420" t="s">
        <v>296</v>
      </c>
      <c r="H420" t="s">
        <v>164</v>
      </c>
      <c r="I420" t="s">
        <v>1092</v>
      </c>
      <c r="J420" t="s">
        <v>506</v>
      </c>
      <c r="K420" t="s">
        <v>1093</v>
      </c>
      <c r="L420" t="s">
        <v>101</v>
      </c>
      <c r="M420" t="s">
        <v>121</v>
      </c>
      <c r="N420" t="s">
        <v>103</v>
      </c>
      <c r="O420">
        <v>0</v>
      </c>
      <c r="P420">
        <v>0</v>
      </c>
      <c r="Q420" t="s">
        <v>122</v>
      </c>
      <c r="R420" t="s">
        <v>696</v>
      </c>
      <c r="S420" t="s">
        <v>776</v>
      </c>
      <c r="T420" t="s">
        <v>125</v>
      </c>
      <c r="U420" t="s">
        <v>698</v>
      </c>
      <c r="V420" t="s">
        <v>1094</v>
      </c>
      <c r="W420" t="s">
        <v>1095</v>
      </c>
      <c r="X420" s="5">
        <v>43227</v>
      </c>
      <c r="Y420" s="5">
        <v>43228</v>
      </c>
      <c r="Z420">
        <v>1386037504</v>
      </c>
      <c r="AA420" s="6">
        <v>1716</v>
      </c>
      <c r="AB420" s="6">
        <v>907</v>
      </c>
      <c r="AC420" s="5">
        <v>43248</v>
      </c>
      <c r="AD420" s="4" t="s">
        <v>10099</v>
      </c>
      <c r="AE420" s="8">
        <v>1386037504</v>
      </c>
      <c r="AF420" s="4" t="s">
        <v>5618</v>
      </c>
      <c r="AG420" t="s">
        <v>129</v>
      </c>
      <c r="AH420" s="5">
        <v>43390</v>
      </c>
      <c r="AI420" s="5">
        <v>43373</v>
      </c>
    </row>
    <row r="421" spans="1:35" x14ac:dyDescent="0.25">
      <c r="A421">
        <v>2018</v>
      </c>
      <c r="B421" s="5">
        <v>43282</v>
      </c>
      <c r="C421" s="5">
        <v>43373</v>
      </c>
      <c r="D421" t="s">
        <v>91</v>
      </c>
      <c r="E421">
        <v>9</v>
      </c>
      <c r="F421" t="s">
        <v>149</v>
      </c>
      <c r="G421" t="s">
        <v>366</v>
      </c>
      <c r="H421" t="s">
        <v>164</v>
      </c>
      <c r="I421" t="s">
        <v>783</v>
      </c>
      <c r="J421" t="s">
        <v>261</v>
      </c>
      <c r="K421" t="s">
        <v>784</v>
      </c>
      <c r="L421" t="s">
        <v>101</v>
      </c>
      <c r="M421" t="s">
        <v>121</v>
      </c>
      <c r="N421" t="s">
        <v>103</v>
      </c>
      <c r="O421">
        <v>0</v>
      </c>
      <c r="P421">
        <v>0</v>
      </c>
      <c r="Q421" t="s">
        <v>122</v>
      </c>
      <c r="R421" t="s">
        <v>696</v>
      </c>
      <c r="S421" t="s">
        <v>776</v>
      </c>
      <c r="T421" t="s">
        <v>125</v>
      </c>
      <c r="U421" t="s">
        <v>698</v>
      </c>
      <c r="V421" t="s">
        <v>1094</v>
      </c>
      <c r="W421" t="s">
        <v>1095</v>
      </c>
      <c r="X421" s="5">
        <v>43227</v>
      </c>
      <c r="Y421" s="5">
        <v>43228</v>
      </c>
      <c r="Z421">
        <v>1386137504</v>
      </c>
      <c r="AA421" s="6">
        <v>1852</v>
      </c>
      <c r="AB421" s="6">
        <v>771</v>
      </c>
      <c r="AC421" s="5">
        <v>43248</v>
      </c>
      <c r="AD421" s="4" t="s">
        <v>10100</v>
      </c>
      <c r="AE421" s="8">
        <v>1386137504</v>
      </c>
      <c r="AF421" s="4" t="s">
        <v>5618</v>
      </c>
      <c r="AG421" t="s">
        <v>129</v>
      </c>
      <c r="AH421" s="5">
        <v>43390</v>
      </c>
      <c r="AI421" s="5">
        <v>43373</v>
      </c>
    </row>
    <row r="422" spans="1:35" x14ac:dyDescent="0.25">
      <c r="A422">
        <v>2018</v>
      </c>
      <c r="B422" s="5">
        <v>43282</v>
      </c>
      <c r="C422" s="5">
        <v>43373</v>
      </c>
      <c r="D422" t="s">
        <v>91</v>
      </c>
      <c r="E422">
        <v>9</v>
      </c>
      <c r="F422" t="s">
        <v>149</v>
      </c>
      <c r="G422" t="s">
        <v>290</v>
      </c>
      <c r="H422" t="s">
        <v>164</v>
      </c>
      <c r="I422" t="s">
        <v>786</v>
      </c>
      <c r="J422" t="s">
        <v>616</v>
      </c>
      <c r="K422" t="s">
        <v>787</v>
      </c>
      <c r="L422" t="s">
        <v>101</v>
      </c>
      <c r="M422" t="s">
        <v>121</v>
      </c>
      <c r="N422" t="s">
        <v>103</v>
      </c>
      <c r="O422">
        <v>0</v>
      </c>
      <c r="P422">
        <v>0</v>
      </c>
      <c r="Q422" t="s">
        <v>122</v>
      </c>
      <c r="R422" t="s">
        <v>696</v>
      </c>
      <c r="S422" t="s">
        <v>776</v>
      </c>
      <c r="T422" t="s">
        <v>125</v>
      </c>
      <c r="U422" t="s">
        <v>698</v>
      </c>
      <c r="V422" t="s">
        <v>1094</v>
      </c>
      <c r="W422" t="s">
        <v>1095</v>
      </c>
      <c r="X422" s="5">
        <v>43227</v>
      </c>
      <c r="Y422" s="5">
        <v>43228</v>
      </c>
      <c r="Z422">
        <v>1386237504</v>
      </c>
      <c r="AA422" s="6">
        <v>2015</v>
      </c>
      <c r="AB422" s="6">
        <v>608</v>
      </c>
      <c r="AC422" s="5">
        <v>43248</v>
      </c>
      <c r="AD422" s="4" t="s">
        <v>10101</v>
      </c>
      <c r="AE422" s="8">
        <v>1386237504</v>
      </c>
      <c r="AF422" s="4" t="s">
        <v>5618</v>
      </c>
      <c r="AG422" t="s">
        <v>129</v>
      </c>
      <c r="AH422" s="5">
        <v>43390</v>
      </c>
      <c r="AI422" s="5">
        <v>43373</v>
      </c>
    </row>
    <row r="423" spans="1:35" x14ac:dyDescent="0.25">
      <c r="A423">
        <v>2018</v>
      </c>
      <c r="B423" s="5">
        <v>43282</v>
      </c>
      <c r="C423" s="5">
        <v>43373</v>
      </c>
      <c r="D423" t="s">
        <v>91</v>
      </c>
      <c r="E423">
        <v>11</v>
      </c>
      <c r="F423" t="s">
        <v>149</v>
      </c>
      <c r="G423" t="s">
        <v>347</v>
      </c>
      <c r="H423" t="s">
        <v>164</v>
      </c>
      <c r="I423" t="s">
        <v>373</v>
      </c>
      <c r="J423" t="s">
        <v>514</v>
      </c>
      <c r="K423" t="s">
        <v>529</v>
      </c>
      <c r="L423" t="s">
        <v>101</v>
      </c>
      <c r="M423" t="s">
        <v>121</v>
      </c>
      <c r="N423" t="s">
        <v>103</v>
      </c>
      <c r="O423">
        <v>0</v>
      </c>
      <c r="P423">
        <v>0</v>
      </c>
      <c r="Q423" t="s">
        <v>122</v>
      </c>
      <c r="R423" t="s">
        <v>145</v>
      </c>
      <c r="S423" t="s">
        <v>146</v>
      </c>
      <c r="T423" t="s">
        <v>125</v>
      </c>
      <c r="U423" t="s">
        <v>330</v>
      </c>
      <c r="V423" t="s">
        <v>1096</v>
      </c>
      <c r="W423" t="s">
        <v>1097</v>
      </c>
      <c r="X423" s="5">
        <v>43229</v>
      </c>
      <c r="Y423" s="5">
        <v>43230</v>
      </c>
      <c r="Z423">
        <v>1386837901</v>
      </c>
      <c r="AA423" s="6">
        <v>1165</v>
      </c>
      <c r="AB423" s="6">
        <v>0</v>
      </c>
      <c r="AC423" s="5">
        <v>43250</v>
      </c>
      <c r="AD423" s="4" t="s">
        <v>10102</v>
      </c>
      <c r="AE423" s="8">
        <v>1386837901</v>
      </c>
      <c r="AF423" s="4" t="s">
        <v>5618</v>
      </c>
      <c r="AG423" t="s">
        <v>129</v>
      </c>
      <c r="AH423" s="5">
        <v>43390</v>
      </c>
      <c r="AI423" s="5">
        <v>43373</v>
      </c>
    </row>
    <row r="424" spans="1:35" x14ac:dyDescent="0.25">
      <c r="A424">
        <v>2018</v>
      </c>
      <c r="B424" s="5">
        <v>43282</v>
      </c>
      <c r="C424" s="5">
        <v>43373</v>
      </c>
      <c r="D424" t="s">
        <v>91</v>
      </c>
      <c r="E424">
        <v>9</v>
      </c>
      <c r="F424" t="s">
        <v>149</v>
      </c>
      <c r="G424" t="s">
        <v>366</v>
      </c>
      <c r="H424" t="s">
        <v>164</v>
      </c>
      <c r="I424" t="s">
        <v>532</v>
      </c>
      <c r="J424" t="s">
        <v>533</v>
      </c>
      <c r="K424" t="s">
        <v>534</v>
      </c>
      <c r="L424" t="s">
        <v>101</v>
      </c>
      <c r="M424" t="s">
        <v>121</v>
      </c>
      <c r="N424" t="s">
        <v>103</v>
      </c>
      <c r="O424">
        <v>0</v>
      </c>
      <c r="P424">
        <v>0</v>
      </c>
      <c r="Q424" t="s">
        <v>122</v>
      </c>
      <c r="R424" t="s">
        <v>145</v>
      </c>
      <c r="S424" t="s">
        <v>146</v>
      </c>
      <c r="T424" t="s">
        <v>125</v>
      </c>
      <c r="U424" t="s">
        <v>330</v>
      </c>
      <c r="V424" t="s">
        <v>1096</v>
      </c>
      <c r="W424" t="s">
        <v>1097</v>
      </c>
      <c r="X424" s="5">
        <v>43229</v>
      </c>
      <c r="Y424" s="5">
        <v>43230</v>
      </c>
      <c r="Z424">
        <v>1386937901</v>
      </c>
      <c r="AA424" s="6">
        <v>1165</v>
      </c>
      <c r="AB424" s="6">
        <v>0</v>
      </c>
      <c r="AC424" s="5">
        <v>43250</v>
      </c>
      <c r="AD424" s="4" t="s">
        <v>10103</v>
      </c>
      <c r="AE424" s="8">
        <v>1386937901</v>
      </c>
      <c r="AF424" s="4" t="s">
        <v>5618</v>
      </c>
      <c r="AG424" t="s">
        <v>129</v>
      </c>
      <c r="AH424" s="5">
        <v>43390</v>
      </c>
      <c r="AI424" s="5">
        <v>43373</v>
      </c>
    </row>
    <row r="425" spans="1:35" x14ac:dyDescent="0.25">
      <c r="A425">
        <v>2018</v>
      </c>
      <c r="B425" s="5">
        <v>43282</v>
      </c>
      <c r="C425" s="5">
        <v>43373</v>
      </c>
      <c r="D425" t="s">
        <v>91</v>
      </c>
      <c r="E425">
        <v>11</v>
      </c>
      <c r="F425" t="s">
        <v>149</v>
      </c>
      <c r="G425" t="s">
        <v>347</v>
      </c>
      <c r="H425" t="s">
        <v>164</v>
      </c>
      <c r="I425" t="s">
        <v>540</v>
      </c>
      <c r="J425" t="s">
        <v>541</v>
      </c>
      <c r="K425" t="s">
        <v>542</v>
      </c>
      <c r="L425" t="s">
        <v>101</v>
      </c>
      <c r="M425" t="s">
        <v>121</v>
      </c>
      <c r="N425" t="s">
        <v>103</v>
      </c>
      <c r="O425">
        <v>0</v>
      </c>
      <c r="P425">
        <v>0</v>
      </c>
      <c r="Q425" t="s">
        <v>122</v>
      </c>
      <c r="R425" t="s">
        <v>145</v>
      </c>
      <c r="S425" t="s">
        <v>146</v>
      </c>
      <c r="T425" t="s">
        <v>125</v>
      </c>
      <c r="U425" t="s">
        <v>330</v>
      </c>
      <c r="V425" t="s">
        <v>1096</v>
      </c>
      <c r="W425" t="s">
        <v>1097</v>
      </c>
      <c r="X425" s="5">
        <v>43229</v>
      </c>
      <c r="Y425" s="5">
        <v>43230</v>
      </c>
      <c r="Z425">
        <v>1387037901</v>
      </c>
      <c r="AA425" s="6">
        <v>1165</v>
      </c>
      <c r="AB425" s="6">
        <v>0</v>
      </c>
      <c r="AC425" s="5">
        <v>43250</v>
      </c>
      <c r="AD425" s="4" t="s">
        <v>10104</v>
      </c>
      <c r="AE425" s="8">
        <v>1387037901</v>
      </c>
      <c r="AF425" s="4" t="s">
        <v>5618</v>
      </c>
      <c r="AG425" t="s">
        <v>129</v>
      </c>
      <c r="AH425" s="5">
        <v>43390</v>
      </c>
      <c r="AI425" s="5">
        <v>43373</v>
      </c>
    </row>
    <row r="426" spans="1:35" x14ac:dyDescent="0.25">
      <c r="A426">
        <v>2018</v>
      </c>
      <c r="B426" s="5">
        <v>43282</v>
      </c>
      <c r="C426" s="5">
        <v>43373</v>
      </c>
      <c r="D426" t="s">
        <v>91</v>
      </c>
      <c r="E426">
        <v>11</v>
      </c>
      <c r="F426" t="s">
        <v>149</v>
      </c>
      <c r="G426" t="s">
        <v>347</v>
      </c>
      <c r="H426" t="s">
        <v>164</v>
      </c>
      <c r="I426" t="s">
        <v>1098</v>
      </c>
      <c r="J426" t="s">
        <v>1099</v>
      </c>
      <c r="K426" t="s">
        <v>280</v>
      </c>
      <c r="L426" t="s">
        <v>101</v>
      </c>
      <c r="M426" t="s">
        <v>121</v>
      </c>
      <c r="N426" t="s">
        <v>103</v>
      </c>
      <c r="O426">
        <v>0</v>
      </c>
      <c r="P426">
        <v>0</v>
      </c>
      <c r="Q426" t="s">
        <v>122</v>
      </c>
      <c r="R426" t="s">
        <v>145</v>
      </c>
      <c r="S426" t="s">
        <v>1100</v>
      </c>
      <c r="T426" t="s">
        <v>125</v>
      </c>
      <c r="U426" t="s">
        <v>145</v>
      </c>
      <c r="V426" t="s">
        <v>146</v>
      </c>
      <c r="W426" t="s">
        <v>1101</v>
      </c>
      <c r="X426" s="5">
        <v>43234</v>
      </c>
      <c r="Y426" s="5">
        <v>43234</v>
      </c>
      <c r="Z426">
        <v>1387137204</v>
      </c>
      <c r="AA426" s="6">
        <v>220</v>
      </c>
      <c r="AB426" s="6">
        <v>380</v>
      </c>
      <c r="AC426" s="5">
        <v>43254</v>
      </c>
      <c r="AD426" s="4" t="s">
        <v>10105</v>
      </c>
      <c r="AE426" s="8">
        <v>1387137204</v>
      </c>
      <c r="AF426" s="4" t="s">
        <v>5618</v>
      </c>
      <c r="AG426" t="s">
        <v>129</v>
      </c>
      <c r="AH426" s="5">
        <v>43390</v>
      </c>
      <c r="AI426" s="5">
        <v>43373</v>
      </c>
    </row>
    <row r="427" spans="1:35" x14ac:dyDescent="0.25">
      <c r="A427">
        <v>2018</v>
      </c>
      <c r="B427" s="5">
        <v>43282</v>
      </c>
      <c r="C427" s="5">
        <v>43373</v>
      </c>
      <c r="D427" t="s">
        <v>91</v>
      </c>
      <c r="E427">
        <v>11</v>
      </c>
      <c r="F427" t="s">
        <v>149</v>
      </c>
      <c r="G427" t="s">
        <v>347</v>
      </c>
      <c r="H427" t="s">
        <v>164</v>
      </c>
      <c r="I427" t="s">
        <v>1098</v>
      </c>
      <c r="J427" t="s">
        <v>1099</v>
      </c>
      <c r="K427" t="s">
        <v>280</v>
      </c>
      <c r="L427" t="s">
        <v>101</v>
      </c>
      <c r="M427" t="s">
        <v>121</v>
      </c>
      <c r="N427" t="s">
        <v>103</v>
      </c>
      <c r="O427">
        <v>0</v>
      </c>
      <c r="P427">
        <v>0</v>
      </c>
      <c r="Q427" t="s">
        <v>122</v>
      </c>
      <c r="R427" t="s">
        <v>145</v>
      </c>
      <c r="S427" t="s">
        <v>1100</v>
      </c>
      <c r="T427" t="s">
        <v>125</v>
      </c>
      <c r="U427" t="s">
        <v>145</v>
      </c>
      <c r="V427" t="s">
        <v>146</v>
      </c>
      <c r="W427" t="s">
        <v>1101</v>
      </c>
      <c r="X427" s="5">
        <v>43234</v>
      </c>
      <c r="Y427" s="5">
        <v>43234</v>
      </c>
      <c r="Z427">
        <v>1387137504</v>
      </c>
      <c r="AA427" s="6">
        <v>807</v>
      </c>
      <c r="AB427" s="6">
        <v>0</v>
      </c>
      <c r="AC427" s="5">
        <v>43254</v>
      </c>
      <c r="AD427" s="4" t="s">
        <v>10105</v>
      </c>
      <c r="AE427" s="8">
        <v>1387137504</v>
      </c>
      <c r="AF427" s="4" t="s">
        <v>5618</v>
      </c>
      <c r="AG427" t="s">
        <v>129</v>
      </c>
      <c r="AH427" s="5">
        <v>43390</v>
      </c>
      <c r="AI427" s="5">
        <v>43373</v>
      </c>
    </row>
    <row r="428" spans="1:35" x14ac:dyDescent="0.25">
      <c r="A428">
        <v>2018</v>
      </c>
      <c r="B428" s="5">
        <v>43282</v>
      </c>
      <c r="C428" s="5">
        <v>43373</v>
      </c>
      <c r="D428" t="s">
        <v>91</v>
      </c>
      <c r="E428">
        <v>9</v>
      </c>
      <c r="F428" t="s">
        <v>149</v>
      </c>
      <c r="G428" t="s">
        <v>296</v>
      </c>
      <c r="H428" t="s">
        <v>164</v>
      </c>
      <c r="I428" t="s">
        <v>1102</v>
      </c>
      <c r="J428" t="s">
        <v>293</v>
      </c>
      <c r="K428" t="s">
        <v>1103</v>
      </c>
      <c r="L428" t="s">
        <v>101</v>
      </c>
      <c r="M428" t="s">
        <v>121</v>
      </c>
      <c r="N428" t="s">
        <v>103</v>
      </c>
      <c r="O428">
        <v>0</v>
      </c>
      <c r="P428">
        <v>0</v>
      </c>
      <c r="Q428" t="s">
        <v>122</v>
      </c>
      <c r="R428" t="s">
        <v>1104</v>
      </c>
      <c r="S428" t="s">
        <v>1105</v>
      </c>
      <c r="T428" t="s">
        <v>125</v>
      </c>
      <c r="U428" t="s">
        <v>1104</v>
      </c>
      <c r="V428" t="s">
        <v>1106</v>
      </c>
      <c r="W428" t="s">
        <v>1107</v>
      </c>
      <c r="X428" s="5">
        <v>43227</v>
      </c>
      <c r="Y428" s="5">
        <v>43227</v>
      </c>
      <c r="Z428">
        <v>1387337504</v>
      </c>
      <c r="AA428" s="6">
        <v>516</v>
      </c>
      <c r="AB428" s="6">
        <v>291</v>
      </c>
      <c r="AC428" s="5">
        <v>43247</v>
      </c>
      <c r="AD428" s="4" t="s">
        <v>10106</v>
      </c>
      <c r="AE428" s="8">
        <v>1387337504</v>
      </c>
      <c r="AF428" s="4" t="s">
        <v>5618</v>
      </c>
      <c r="AG428" t="s">
        <v>129</v>
      </c>
      <c r="AH428" s="5">
        <v>43390</v>
      </c>
      <c r="AI428" s="5">
        <v>43373</v>
      </c>
    </row>
    <row r="429" spans="1:35" x14ac:dyDescent="0.25">
      <c r="A429">
        <v>2018</v>
      </c>
      <c r="B429" s="5">
        <v>43282</v>
      </c>
      <c r="C429" s="5">
        <v>43373</v>
      </c>
      <c r="D429" t="s">
        <v>91</v>
      </c>
      <c r="E429">
        <v>9</v>
      </c>
      <c r="F429" t="s">
        <v>149</v>
      </c>
      <c r="G429" t="s">
        <v>296</v>
      </c>
      <c r="H429" t="s">
        <v>164</v>
      </c>
      <c r="I429" t="s">
        <v>1102</v>
      </c>
      <c r="J429" t="s">
        <v>293</v>
      </c>
      <c r="K429" t="s">
        <v>1103</v>
      </c>
      <c r="L429" t="s">
        <v>101</v>
      </c>
      <c r="M429" t="s">
        <v>121</v>
      </c>
      <c r="N429" t="s">
        <v>103</v>
      </c>
      <c r="O429">
        <v>0</v>
      </c>
      <c r="P429">
        <v>0</v>
      </c>
      <c r="Q429" t="s">
        <v>122</v>
      </c>
      <c r="R429" t="s">
        <v>1104</v>
      </c>
      <c r="S429" t="s">
        <v>1105</v>
      </c>
      <c r="T429" t="s">
        <v>125</v>
      </c>
      <c r="U429" t="s">
        <v>1104</v>
      </c>
      <c r="V429" t="s">
        <v>1106</v>
      </c>
      <c r="W429" t="s">
        <v>1107</v>
      </c>
      <c r="X429" s="5">
        <v>43228</v>
      </c>
      <c r="Y429" s="5">
        <v>43228</v>
      </c>
      <c r="Z429">
        <v>1387437504</v>
      </c>
      <c r="AA429" s="6">
        <v>664</v>
      </c>
      <c r="AB429" s="6">
        <v>143</v>
      </c>
      <c r="AC429" s="5">
        <v>43248</v>
      </c>
      <c r="AD429" s="4" t="s">
        <v>10107</v>
      </c>
      <c r="AE429" s="8">
        <v>1387437504</v>
      </c>
      <c r="AF429" s="4" t="s">
        <v>5618</v>
      </c>
      <c r="AG429" t="s">
        <v>129</v>
      </c>
      <c r="AH429" s="5">
        <v>43390</v>
      </c>
      <c r="AI429" s="5">
        <v>43373</v>
      </c>
    </row>
    <row r="430" spans="1:35" x14ac:dyDescent="0.25">
      <c r="A430">
        <v>2018</v>
      </c>
      <c r="B430" s="5">
        <v>43282</v>
      </c>
      <c r="C430" s="5">
        <v>43373</v>
      </c>
      <c r="D430" t="s">
        <v>91</v>
      </c>
      <c r="E430" t="s">
        <v>161</v>
      </c>
      <c r="F430" t="s">
        <v>162</v>
      </c>
      <c r="G430" t="s">
        <v>399</v>
      </c>
      <c r="H430" t="s">
        <v>400</v>
      </c>
      <c r="I430" t="s">
        <v>1108</v>
      </c>
      <c r="J430" t="s">
        <v>193</v>
      </c>
      <c r="K430" t="s">
        <v>416</v>
      </c>
      <c r="L430" t="s">
        <v>101</v>
      </c>
      <c r="M430" t="s">
        <v>121</v>
      </c>
      <c r="N430" t="s">
        <v>103</v>
      </c>
      <c r="O430">
        <v>0</v>
      </c>
      <c r="P430">
        <v>0</v>
      </c>
      <c r="Q430" t="s">
        <v>122</v>
      </c>
      <c r="R430" t="s">
        <v>1104</v>
      </c>
      <c r="S430" t="s">
        <v>1105</v>
      </c>
      <c r="T430" t="s">
        <v>125</v>
      </c>
      <c r="U430" t="s">
        <v>1104</v>
      </c>
      <c r="V430" t="s">
        <v>1106</v>
      </c>
      <c r="W430" t="s">
        <v>1109</v>
      </c>
      <c r="X430" s="5">
        <v>43227</v>
      </c>
      <c r="Y430" s="5">
        <v>43227</v>
      </c>
      <c r="Z430">
        <v>1387537504</v>
      </c>
      <c r="AA430" s="6">
        <v>420</v>
      </c>
      <c r="AB430" s="6">
        <v>387</v>
      </c>
      <c r="AC430" s="5">
        <v>43247</v>
      </c>
      <c r="AD430" s="4" t="s">
        <v>10108</v>
      </c>
      <c r="AE430" s="8">
        <v>1387537504</v>
      </c>
      <c r="AF430" s="4" t="s">
        <v>5618</v>
      </c>
      <c r="AG430" t="s">
        <v>129</v>
      </c>
      <c r="AH430" s="5">
        <v>43390</v>
      </c>
      <c r="AI430" s="5">
        <v>43373</v>
      </c>
    </row>
    <row r="431" spans="1:35" x14ac:dyDescent="0.25">
      <c r="A431">
        <v>2018</v>
      </c>
      <c r="B431" s="5">
        <v>43282</v>
      </c>
      <c r="C431" s="5">
        <v>43373</v>
      </c>
      <c r="D431" t="s">
        <v>91</v>
      </c>
      <c r="E431" t="s">
        <v>161</v>
      </c>
      <c r="F431" t="s">
        <v>162</v>
      </c>
      <c r="G431" t="s">
        <v>399</v>
      </c>
      <c r="H431" t="s">
        <v>400</v>
      </c>
      <c r="I431" t="s">
        <v>1108</v>
      </c>
      <c r="J431" t="s">
        <v>193</v>
      </c>
      <c r="K431" t="s">
        <v>416</v>
      </c>
      <c r="L431" t="s">
        <v>101</v>
      </c>
      <c r="M431" t="s">
        <v>121</v>
      </c>
      <c r="N431" t="s">
        <v>103</v>
      </c>
      <c r="O431">
        <v>0</v>
      </c>
      <c r="P431">
        <v>0</v>
      </c>
      <c r="Q431" t="s">
        <v>122</v>
      </c>
      <c r="R431" t="s">
        <v>1104</v>
      </c>
      <c r="S431" t="s">
        <v>1105</v>
      </c>
      <c r="T431" t="s">
        <v>125</v>
      </c>
      <c r="U431" t="s">
        <v>1104</v>
      </c>
      <c r="V431" t="s">
        <v>1106</v>
      </c>
      <c r="W431" t="s">
        <v>1109</v>
      </c>
      <c r="X431" s="5">
        <v>43228</v>
      </c>
      <c r="Y431" s="5">
        <v>43228</v>
      </c>
      <c r="Z431">
        <v>1387637504</v>
      </c>
      <c r="AA431" s="6">
        <v>292</v>
      </c>
      <c r="AB431" s="6">
        <v>515</v>
      </c>
      <c r="AC431" s="5">
        <v>43248</v>
      </c>
      <c r="AD431" s="4" t="s">
        <v>10109</v>
      </c>
      <c r="AE431" s="8">
        <v>1387637504</v>
      </c>
      <c r="AF431" s="4" t="s">
        <v>5618</v>
      </c>
      <c r="AG431" t="s">
        <v>129</v>
      </c>
      <c r="AH431" s="5">
        <v>43390</v>
      </c>
      <c r="AI431" s="5">
        <v>43373</v>
      </c>
    </row>
    <row r="432" spans="1:35" x14ac:dyDescent="0.25">
      <c r="A432">
        <v>2018</v>
      </c>
      <c r="B432" s="5">
        <v>43282</v>
      </c>
      <c r="C432" s="5">
        <v>43373</v>
      </c>
      <c r="D432" t="s">
        <v>91</v>
      </c>
      <c r="E432" t="s">
        <v>210</v>
      </c>
      <c r="F432" t="s">
        <v>162</v>
      </c>
      <c r="G432" t="s">
        <v>1110</v>
      </c>
      <c r="H432" t="s">
        <v>164</v>
      </c>
      <c r="I432" t="s">
        <v>1111</v>
      </c>
      <c r="J432" t="s">
        <v>1112</v>
      </c>
      <c r="K432" t="s">
        <v>999</v>
      </c>
      <c r="L432" t="s">
        <v>101</v>
      </c>
      <c r="M432" t="s">
        <v>121</v>
      </c>
      <c r="N432" t="s">
        <v>103</v>
      </c>
      <c r="O432">
        <v>0</v>
      </c>
      <c r="P432">
        <v>0</v>
      </c>
      <c r="Q432" t="s">
        <v>122</v>
      </c>
      <c r="R432" t="s">
        <v>174</v>
      </c>
      <c r="S432" t="s">
        <v>175</v>
      </c>
      <c r="T432" t="s">
        <v>125</v>
      </c>
      <c r="U432" t="s">
        <v>864</v>
      </c>
      <c r="V432" t="s">
        <v>1113</v>
      </c>
      <c r="W432" t="s">
        <v>1114</v>
      </c>
      <c r="X432" s="5">
        <v>43223</v>
      </c>
      <c r="Y432" s="5">
        <v>43223</v>
      </c>
      <c r="Z432">
        <v>1387837504</v>
      </c>
      <c r="AA432" s="6">
        <v>592.01</v>
      </c>
      <c r="AB432" s="6">
        <v>214.99</v>
      </c>
      <c r="AC432" s="5">
        <v>43243</v>
      </c>
      <c r="AD432" s="4" t="s">
        <v>10110</v>
      </c>
      <c r="AE432" s="8">
        <v>1387837504</v>
      </c>
      <c r="AF432" s="4" t="s">
        <v>5618</v>
      </c>
      <c r="AG432" t="s">
        <v>129</v>
      </c>
      <c r="AH432" s="5">
        <v>43390</v>
      </c>
      <c r="AI432" s="5">
        <v>43373</v>
      </c>
    </row>
    <row r="433" spans="1:35" x14ac:dyDescent="0.25">
      <c r="A433">
        <v>2018</v>
      </c>
      <c r="B433" s="5">
        <v>43282</v>
      </c>
      <c r="C433" s="5">
        <v>43373</v>
      </c>
      <c r="D433" t="s">
        <v>91</v>
      </c>
      <c r="E433" t="s">
        <v>161</v>
      </c>
      <c r="F433" t="s">
        <v>162</v>
      </c>
      <c r="G433" t="s">
        <v>1115</v>
      </c>
      <c r="H433" t="s">
        <v>164</v>
      </c>
      <c r="I433" t="s">
        <v>1116</v>
      </c>
      <c r="J433" t="s">
        <v>1117</v>
      </c>
      <c r="K433" t="s">
        <v>1118</v>
      </c>
      <c r="L433" t="s">
        <v>101</v>
      </c>
      <c r="M433" t="s">
        <v>121</v>
      </c>
      <c r="N433" t="s">
        <v>103</v>
      </c>
      <c r="O433">
        <v>0</v>
      </c>
      <c r="P433">
        <v>0</v>
      </c>
      <c r="Q433" t="s">
        <v>122</v>
      </c>
      <c r="R433" t="s">
        <v>174</v>
      </c>
      <c r="S433" t="s">
        <v>175</v>
      </c>
      <c r="T433" t="s">
        <v>125</v>
      </c>
      <c r="U433" t="s">
        <v>864</v>
      </c>
      <c r="V433" t="s">
        <v>1113</v>
      </c>
      <c r="W433" t="s">
        <v>1114</v>
      </c>
      <c r="X433" s="5">
        <v>43223</v>
      </c>
      <c r="Y433" s="5">
        <v>43223</v>
      </c>
      <c r="Z433">
        <v>1387937504</v>
      </c>
      <c r="AA433" s="6">
        <v>460</v>
      </c>
      <c r="AB433" s="6">
        <v>347</v>
      </c>
      <c r="AC433" s="5">
        <v>43243</v>
      </c>
      <c r="AD433" s="4" t="s">
        <v>10111</v>
      </c>
      <c r="AE433" s="8">
        <v>1387937504</v>
      </c>
      <c r="AF433" s="4" t="s">
        <v>5618</v>
      </c>
      <c r="AG433" t="s">
        <v>129</v>
      </c>
      <c r="AH433" s="5">
        <v>43390</v>
      </c>
      <c r="AI433" s="5">
        <v>43373</v>
      </c>
    </row>
    <row r="434" spans="1:35" x14ac:dyDescent="0.25">
      <c r="A434">
        <v>2018</v>
      </c>
      <c r="B434" s="5">
        <v>43282</v>
      </c>
      <c r="C434" s="5">
        <v>43373</v>
      </c>
      <c r="D434" t="s">
        <v>91</v>
      </c>
      <c r="E434" t="s">
        <v>224</v>
      </c>
      <c r="F434" t="s">
        <v>225</v>
      </c>
      <c r="G434" t="s">
        <v>1119</v>
      </c>
      <c r="H434" t="s">
        <v>164</v>
      </c>
      <c r="I434" t="s">
        <v>1120</v>
      </c>
      <c r="J434" t="s">
        <v>327</v>
      </c>
      <c r="K434" t="s">
        <v>579</v>
      </c>
      <c r="L434" t="s">
        <v>101</v>
      </c>
      <c r="M434" t="s">
        <v>121</v>
      </c>
      <c r="N434" t="s">
        <v>103</v>
      </c>
      <c r="O434">
        <v>0</v>
      </c>
      <c r="P434">
        <v>0</v>
      </c>
      <c r="Q434" t="s">
        <v>122</v>
      </c>
      <c r="R434" t="s">
        <v>174</v>
      </c>
      <c r="S434" t="s">
        <v>175</v>
      </c>
      <c r="T434" t="s">
        <v>125</v>
      </c>
      <c r="U434" t="s">
        <v>864</v>
      </c>
      <c r="V434" t="s">
        <v>1113</v>
      </c>
      <c r="W434" t="s">
        <v>1114</v>
      </c>
      <c r="X434" s="5">
        <v>43223</v>
      </c>
      <c r="Y434" s="5">
        <v>43223</v>
      </c>
      <c r="Z434">
        <v>1388037504</v>
      </c>
      <c r="AA434" s="6">
        <v>450.01</v>
      </c>
      <c r="AB434" s="6">
        <v>356.99</v>
      </c>
      <c r="AC434" s="5">
        <v>43243</v>
      </c>
      <c r="AD434" s="4" t="s">
        <v>10112</v>
      </c>
      <c r="AE434" s="8">
        <v>1388037504</v>
      </c>
      <c r="AF434" s="4" t="s">
        <v>5618</v>
      </c>
      <c r="AG434" t="s">
        <v>129</v>
      </c>
      <c r="AH434" s="5">
        <v>43390</v>
      </c>
      <c r="AI434" s="5">
        <v>43373</v>
      </c>
    </row>
    <row r="435" spans="1:35" x14ac:dyDescent="0.25">
      <c r="A435">
        <v>2018</v>
      </c>
      <c r="B435" s="5">
        <v>43282</v>
      </c>
      <c r="C435" s="5">
        <v>43373</v>
      </c>
      <c r="D435" t="s">
        <v>91</v>
      </c>
      <c r="E435">
        <v>11</v>
      </c>
      <c r="F435" t="s">
        <v>149</v>
      </c>
      <c r="G435" t="s">
        <v>347</v>
      </c>
      <c r="H435" t="s">
        <v>164</v>
      </c>
      <c r="I435" t="s">
        <v>1121</v>
      </c>
      <c r="J435" t="s">
        <v>1122</v>
      </c>
      <c r="K435" t="s">
        <v>616</v>
      </c>
      <c r="L435" t="s">
        <v>101</v>
      </c>
      <c r="M435" t="s">
        <v>121</v>
      </c>
      <c r="N435" t="s">
        <v>103</v>
      </c>
      <c r="O435">
        <v>0</v>
      </c>
      <c r="P435">
        <v>0</v>
      </c>
      <c r="Q435" t="s">
        <v>122</v>
      </c>
      <c r="R435" t="s">
        <v>1104</v>
      </c>
      <c r="S435" t="s">
        <v>1105</v>
      </c>
      <c r="T435" t="s">
        <v>125</v>
      </c>
      <c r="U435" t="s">
        <v>1104</v>
      </c>
      <c r="V435" t="s">
        <v>1106</v>
      </c>
      <c r="W435" t="s">
        <v>1109</v>
      </c>
      <c r="X435" s="5">
        <v>43227</v>
      </c>
      <c r="Y435" s="5">
        <v>43227</v>
      </c>
      <c r="Z435">
        <v>1388137504</v>
      </c>
      <c r="AA435" s="6">
        <v>604</v>
      </c>
      <c r="AB435" s="6">
        <v>203</v>
      </c>
      <c r="AC435" s="5">
        <v>43247</v>
      </c>
      <c r="AD435" s="4" t="s">
        <v>10113</v>
      </c>
      <c r="AE435" s="8">
        <v>1388137504</v>
      </c>
      <c r="AF435" s="4" t="s">
        <v>5618</v>
      </c>
      <c r="AG435" t="s">
        <v>129</v>
      </c>
      <c r="AH435" s="5">
        <v>43390</v>
      </c>
      <c r="AI435" s="5">
        <v>43373</v>
      </c>
    </row>
    <row r="436" spans="1:35" x14ac:dyDescent="0.25">
      <c r="A436">
        <v>2018</v>
      </c>
      <c r="B436" s="5">
        <v>43282</v>
      </c>
      <c r="C436" s="5">
        <v>43373</v>
      </c>
      <c r="D436" t="s">
        <v>91</v>
      </c>
      <c r="E436">
        <v>11</v>
      </c>
      <c r="F436" t="s">
        <v>149</v>
      </c>
      <c r="G436" t="s">
        <v>347</v>
      </c>
      <c r="H436" t="s">
        <v>164</v>
      </c>
      <c r="I436" t="s">
        <v>1121</v>
      </c>
      <c r="J436" t="s">
        <v>1122</v>
      </c>
      <c r="K436" t="s">
        <v>616</v>
      </c>
      <c r="L436" t="s">
        <v>101</v>
      </c>
      <c r="M436" t="s">
        <v>121</v>
      </c>
      <c r="N436" t="s">
        <v>103</v>
      </c>
      <c r="O436">
        <v>0</v>
      </c>
      <c r="P436">
        <v>0</v>
      </c>
      <c r="Q436" t="s">
        <v>122</v>
      </c>
      <c r="R436" t="s">
        <v>1104</v>
      </c>
      <c r="S436" t="s">
        <v>1105</v>
      </c>
      <c r="T436" t="s">
        <v>125</v>
      </c>
      <c r="U436" t="s">
        <v>1104</v>
      </c>
      <c r="V436" t="s">
        <v>1106</v>
      </c>
      <c r="W436" t="s">
        <v>1109</v>
      </c>
      <c r="X436" s="5">
        <v>43228</v>
      </c>
      <c r="Y436" s="5">
        <v>43228</v>
      </c>
      <c r="Z436">
        <v>1388237504</v>
      </c>
      <c r="AA436" s="6">
        <v>477.01</v>
      </c>
      <c r="AB436" s="6">
        <v>329.99</v>
      </c>
      <c r="AC436" s="5">
        <v>43248</v>
      </c>
      <c r="AD436" s="4" t="s">
        <v>10114</v>
      </c>
      <c r="AE436" s="8">
        <v>1388237504</v>
      </c>
      <c r="AF436" s="4" t="s">
        <v>5618</v>
      </c>
      <c r="AG436" t="s">
        <v>129</v>
      </c>
      <c r="AH436" s="5">
        <v>43390</v>
      </c>
      <c r="AI436" s="5">
        <v>43373</v>
      </c>
    </row>
    <row r="437" spans="1:35" x14ac:dyDescent="0.25">
      <c r="A437">
        <v>2018</v>
      </c>
      <c r="B437" s="5">
        <v>43282</v>
      </c>
      <c r="C437" s="5">
        <v>43373</v>
      </c>
      <c r="D437" t="s">
        <v>91</v>
      </c>
      <c r="E437">
        <v>10</v>
      </c>
      <c r="F437" t="s">
        <v>149</v>
      </c>
      <c r="G437" t="s">
        <v>259</v>
      </c>
      <c r="H437" t="s">
        <v>164</v>
      </c>
      <c r="I437" t="s">
        <v>1123</v>
      </c>
      <c r="J437" t="s">
        <v>362</v>
      </c>
      <c r="K437" t="s">
        <v>737</v>
      </c>
      <c r="L437" t="s">
        <v>101</v>
      </c>
      <c r="M437" t="s">
        <v>121</v>
      </c>
      <c r="N437" t="s">
        <v>103</v>
      </c>
      <c r="O437">
        <v>0</v>
      </c>
      <c r="P437">
        <v>0</v>
      </c>
      <c r="Q437" t="s">
        <v>122</v>
      </c>
      <c r="R437" t="s">
        <v>246</v>
      </c>
      <c r="S437" t="s">
        <v>247</v>
      </c>
      <c r="T437" t="s">
        <v>125</v>
      </c>
      <c r="U437" t="s">
        <v>246</v>
      </c>
      <c r="V437" t="s">
        <v>1124</v>
      </c>
      <c r="W437" t="s">
        <v>1125</v>
      </c>
      <c r="X437" s="5">
        <v>43222</v>
      </c>
      <c r="Y437" s="5">
        <v>43222</v>
      </c>
      <c r="Z437">
        <v>1388337504</v>
      </c>
      <c r="AA437" s="6">
        <v>440</v>
      </c>
      <c r="AB437" s="6">
        <v>367</v>
      </c>
      <c r="AC437" s="5">
        <v>43242</v>
      </c>
      <c r="AD437" s="4" t="s">
        <v>10115</v>
      </c>
      <c r="AE437" s="8">
        <v>1388337504</v>
      </c>
      <c r="AF437" s="4" t="s">
        <v>5618</v>
      </c>
      <c r="AG437" t="s">
        <v>129</v>
      </c>
      <c r="AH437" s="5">
        <v>43390</v>
      </c>
      <c r="AI437" s="5">
        <v>43373</v>
      </c>
    </row>
    <row r="438" spans="1:35" x14ac:dyDescent="0.25">
      <c r="A438">
        <v>2018</v>
      </c>
      <c r="B438" s="5">
        <v>43282</v>
      </c>
      <c r="C438" s="5">
        <v>43373</v>
      </c>
      <c r="D438" t="s">
        <v>91</v>
      </c>
      <c r="E438">
        <v>10</v>
      </c>
      <c r="F438" t="s">
        <v>149</v>
      </c>
      <c r="G438" t="s">
        <v>259</v>
      </c>
      <c r="H438" t="s">
        <v>164</v>
      </c>
      <c r="I438" t="s">
        <v>1123</v>
      </c>
      <c r="J438" t="s">
        <v>362</v>
      </c>
      <c r="K438" t="s">
        <v>737</v>
      </c>
      <c r="L438" t="s">
        <v>101</v>
      </c>
      <c r="M438" t="s">
        <v>121</v>
      </c>
      <c r="N438" t="s">
        <v>103</v>
      </c>
      <c r="O438">
        <v>0</v>
      </c>
      <c r="P438">
        <v>0</v>
      </c>
      <c r="Q438" t="s">
        <v>122</v>
      </c>
      <c r="R438" t="s">
        <v>246</v>
      </c>
      <c r="S438" t="s">
        <v>247</v>
      </c>
      <c r="T438" t="s">
        <v>125</v>
      </c>
      <c r="U438" t="s">
        <v>246</v>
      </c>
      <c r="V438" t="s">
        <v>1124</v>
      </c>
      <c r="W438" t="s">
        <v>1125</v>
      </c>
      <c r="X438" s="5">
        <v>43223</v>
      </c>
      <c r="Y438" s="5">
        <v>43223</v>
      </c>
      <c r="Z438">
        <v>1388437504</v>
      </c>
      <c r="AA438" s="6">
        <v>714.5</v>
      </c>
      <c r="AB438" s="6">
        <v>92.5</v>
      </c>
      <c r="AC438" s="5">
        <v>43243</v>
      </c>
      <c r="AD438" s="4" t="s">
        <v>10116</v>
      </c>
      <c r="AE438" s="8">
        <v>1388437504</v>
      </c>
      <c r="AF438" s="4" t="s">
        <v>5618</v>
      </c>
      <c r="AG438" t="s">
        <v>129</v>
      </c>
      <c r="AH438" s="5">
        <v>43390</v>
      </c>
      <c r="AI438" s="5">
        <v>43373</v>
      </c>
    </row>
    <row r="439" spans="1:35" x14ac:dyDescent="0.25">
      <c r="A439">
        <v>2018</v>
      </c>
      <c r="B439" s="5">
        <v>43282</v>
      </c>
      <c r="C439" s="5">
        <v>43373</v>
      </c>
      <c r="D439" t="s">
        <v>91</v>
      </c>
      <c r="E439">
        <v>10</v>
      </c>
      <c r="F439" t="s">
        <v>149</v>
      </c>
      <c r="G439" t="s">
        <v>259</v>
      </c>
      <c r="H439" t="s">
        <v>164</v>
      </c>
      <c r="I439" t="s">
        <v>1123</v>
      </c>
      <c r="J439" t="s">
        <v>362</v>
      </c>
      <c r="K439" t="s">
        <v>737</v>
      </c>
      <c r="L439" t="s">
        <v>101</v>
      </c>
      <c r="M439" t="s">
        <v>121</v>
      </c>
      <c r="N439" t="s">
        <v>103</v>
      </c>
      <c r="O439">
        <v>0</v>
      </c>
      <c r="P439">
        <v>0</v>
      </c>
      <c r="Q439" t="s">
        <v>122</v>
      </c>
      <c r="R439" t="s">
        <v>246</v>
      </c>
      <c r="S439" t="s">
        <v>247</v>
      </c>
      <c r="T439" t="s">
        <v>125</v>
      </c>
      <c r="U439" t="s">
        <v>246</v>
      </c>
      <c r="V439" t="s">
        <v>1124</v>
      </c>
      <c r="W439" t="s">
        <v>1125</v>
      </c>
      <c r="X439" s="5">
        <v>43224</v>
      </c>
      <c r="Y439" s="5">
        <v>43224</v>
      </c>
      <c r="Z439">
        <v>1388537504</v>
      </c>
      <c r="AA439" s="6">
        <v>807</v>
      </c>
      <c r="AB439" s="6">
        <v>0</v>
      </c>
      <c r="AC439" s="5">
        <v>43244</v>
      </c>
      <c r="AD439" s="4" t="s">
        <v>10117</v>
      </c>
      <c r="AE439" s="8">
        <v>1388537504</v>
      </c>
      <c r="AF439" s="4" t="s">
        <v>5618</v>
      </c>
      <c r="AG439" t="s">
        <v>129</v>
      </c>
      <c r="AH439" s="5">
        <v>43390</v>
      </c>
      <c r="AI439" s="5">
        <v>43373</v>
      </c>
    </row>
    <row r="440" spans="1:35" x14ac:dyDescent="0.25">
      <c r="A440">
        <v>2018</v>
      </c>
      <c r="B440" s="5">
        <v>43282</v>
      </c>
      <c r="C440" s="5">
        <v>43373</v>
      </c>
      <c r="D440" t="s">
        <v>91</v>
      </c>
      <c r="E440">
        <v>10</v>
      </c>
      <c r="F440" t="s">
        <v>149</v>
      </c>
      <c r="G440" t="s">
        <v>259</v>
      </c>
      <c r="H440" t="s">
        <v>164</v>
      </c>
      <c r="I440" t="s">
        <v>1126</v>
      </c>
      <c r="J440" t="s">
        <v>410</v>
      </c>
      <c r="K440" t="s">
        <v>262</v>
      </c>
      <c r="L440" t="s">
        <v>101</v>
      </c>
      <c r="M440" t="s">
        <v>121</v>
      </c>
      <c r="N440" t="s">
        <v>103</v>
      </c>
      <c r="O440">
        <v>0</v>
      </c>
      <c r="P440">
        <v>0</v>
      </c>
      <c r="Q440" t="s">
        <v>122</v>
      </c>
      <c r="R440" t="s">
        <v>246</v>
      </c>
      <c r="S440" t="s">
        <v>247</v>
      </c>
      <c r="T440" t="s">
        <v>125</v>
      </c>
      <c r="U440" t="s">
        <v>246</v>
      </c>
      <c r="V440" t="s">
        <v>1124</v>
      </c>
      <c r="W440" t="s">
        <v>1125</v>
      </c>
      <c r="X440" s="5">
        <v>43222</v>
      </c>
      <c r="Y440" s="5">
        <v>43222</v>
      </c>
      <c r="Z440">
        <v>1388637504</v>
      </c>
      <c r="AA440" s="6">
        <v>807</v>
      </c>
      <c r="AB440" s="6">
        <v>0</v>
      </c>
      <c r="AC440" s="5">
        <v>43242</v>
      </c>
      <c r="AD440" s="4" t="s">
        <v>10118</v>
      </c>
      <c r="AE440" s="8">
        <v>1388637504</v>
      </c>
      <c r="AF440" s="4" t="s">
        <v>5618</v>
      </c>
      <c r="AG440" t="s">
        <v>129</v>
      </c>
      <c r="AH440" s="5">
        <v>43390</v>
      </c>
      <c r="AI440" s="5">
        <v>43373</v>
      </c>
    </row>
    <row r="441" spans="1:35" x14ac:dyDescent="0.25">
      <c r="A441">
        <v>2018</v>
      </c>
      <c r="B441" s="5">
        <v>43282</v>
      </c>
      <c r="C441" s="5">
        <v>43373</v>
      </c>
      <c r="D441" t="s">
        <v>91</v>
      </c>
      <c r="E441">
        <v>10</v>
      </c>
      <c r="F441" t="s">
        <v>149</v>
      </c>
      <c r="G441" t="s">
        <v>259</v>
      </c>
      <c r="H441" t="s">
        <v>164</v>
      </c>
      <c r="I441" t="s">
        <v>1126</v>
      </c>
      <c r="J441" t="s">
        <v>410</v>
      </c>
      <c r="K441" t="s">
        <v>262</v>
      </c>
      <c r="L441" t="s">
        <v>101</v>
      </c>
      <c r="M441" t="s">
        <v>121</v>
      </c>
      <c r="N441" t="s">
        <v>103</v>
      </c>
      <c r="O441">
        <v>0</v>
      </c>
      <c r="P441">
        <v>0</v>
      </c>
      <c r="Q441" t="s">
        <v>122</v>
      </c>
      <c r="R441" t="s">
        <v>246</v>
      </c>
      <c r="S441" t="s">
        <v>247</v>
      </c>
      <c r="T441" t="s">
        <v>125</v>
      </c>
      <c r="U441" t="s">
        <v>246</v>
      </c>
      <c r="V441" t="s">
        <v>1124</v>
      </c>
      <c r="W441" t="s">
        <v>1125</v>
      </c>
      <c r="X441" s="5">
        <v>43223</v>
      </c>
      <c r="Y441" s="5">
        <v>43223</v>
      </c>
      <c r="Z441">
        <v>1388737504</v>
      </c>
      <c r="AA441" s="6">
        <v>807</v>
      </c>
      <c r="AB441" s="6">
        <v>0</v>
      </c>
      <c r="AC441" s="5">
        <v>43243</v>
      </c>
      <c r="AD441" s="4" t="s">
        <v>10119</v>
      </c>
      <c r="AE441" s="8">
        <v>1388737504</v>
      </c>
      <c r="AF441" s="4" t="s">
        <v>5618</v>
      </c>
      <c r="AG441" t="s">
        <v>129</v>
      </c>
      <c r="AH441" s="5">
        <v>43390</v>
      </c>
      <c r="AI441" s="5">
        <v>43373</v>
      </c>
    </row>
    <row r="442" spans="1:35" x14ac:dyDescent="0.25">
      <c r="A442">
        <v>2018</v>
      </c>
      <c r="B442" s="5">
        <v>43282</v>
      </c>
      <c r="C442" s="5">
        <v>43373</v>
      </c>
      <c r="D442" t="s">
        <v>91</v>
      </c>
      <c r="E442">
        <v>10</v>
      </c>
      <c r="F442" t="s">
        <v>149</v>
      </c>
      <c r="G442" t="s">
        <v>259</v>
      </c>
      <c r="H442" t="s">
        <v>164</v>
      </c>
      <c r="I442" t="s">
        <v>1126</v>
      </c>
      <c r="J442" t="s">
        <v>410</v>
      </c>
      <c r="K442" t="s">
        <v>262</v>
      </c>
      <c r="L442" t="s">
        <v>101</v>
      </c>
      <c r="M442" t="s">
        <v>121</v>
      </c>
      <c r="N442" t="s">
        <v>103</v>
      </c>
      <c r="O442">
        <v>0</v>
      </c>
      <c r="P442">
        <v>0</v>
      </c>
      <c r="Q442" t="s">
        <v>122</v>
      </c>
      <c r="R442" t="s">
        <v>246</v>
      </c>
      <c r="S442" t="s">
        <v>247</v>
      </c>
      <c r="T442" t="s">
        <v>125</v>
      </c>
      <c r="U442" t="s">
        <v>246</v>
      </c>
      <c r="V442" t="s">
        <v>1124</v>
      </c>
      <c r="W442" t="s">
        <v>1125</v>
      </c>
      <c r="X442" s="5">
        <v>43224</v>
      </c>
      <c r="Y442" s="5">
        <v>43224</v>
      </c>
      <c r="Z442">
        <v>1388837504</v>
      </c>
      <c r="AA442" s="6">
        <v>807</v>
      </c>
      <c r="AB442" s="6">
        <v>0</v>
      </c>
      <c r="AC442" s="5">
        <v>43244</v>
      </c>
      <c r="AD442" s="4" t="s">
        <v>10120</v>
      </c>
      <c r="AE442" s="8">
        <v>1388837504</v>
      </c>
      <c r="AF442" s="4" t="s">
        <v>5618</v>
      </c>
      <c r="AG442" t="s">
        <v>129</v>
      </c>
      <c r="AH442" s="5">
        <v>43390</v>
      </c>
      <c r="AI442" s="5">
        <v>43373</v>
      </c>
    </row>
    <row r="443" spans="1:35" x14ac:dyDescent="0.25">
      <c r="A443">
        <v>2018</v>
      </c>
      <c r="B443" s="5">
        <v>43282</v>
      </c>
      <c r="C443" s="5">
        <v>43373</v>
      </c>
      <c r="D443" t="s">
        <v>91</v>
      </c>
      <c r="E443">
        <v>9</v>
      </c>
      <c r="F443" t="s">
        <v>149</v>
      </c>
      <c r="G443" t="s">
        <v>290</v>
      </c>
      <c r="H443" t="s">
        <v>164</v>
      </c>
      <c r="I443" t="s">
        <v>1127</v>
      </c>
      <c r="J443" t="s">
        <v>517</v>
      </c>
      <c r="K443" t="s">
        <v>1128</v>
      </c>
      <c r="L443" t="s">
        <v>101</v>
      </c>
      <c r="M443" t="s">
        <v>121</v>
      </c>
      <c r="N443" t="s">
        <v>103</v>
      </c>
      <c r="O443">
        <v>0</v>
      </c>
      <c r="P443">
        <v>0</v>
      </c>
      <c r="Q443" t="s">
        <v>122</v>
      </c>
      <c r="R443" t="s">
        <v>246</v>
      </c>
      <c r="S443" t="s">
        <v>247</v>
      </c>
      <c r="T443" t="s">
        <v>125</v>
      </c>
      <c r="U443" t="s">
        <v>246</v>
      </c>
      <c r="V443" t="s">
        <v>1124</v>
      </c>
      <c r="W443" t="s">
        <v>1125</v>
      </c>
      <c r="X443" s="5">
        <v>43222</v>
      </c>
      <c r="Y443" s="5">
        <v>43222</v>
      </c>
      <c r="Z443">
        <v>1388937504</v>
      </c>
      <c r="AA443" s="6">
        <v>807</v>
      </c>
      <c r="AB443" s="6">
        <v>0</v>
      </c>
      <c r="AC443" s="5">
        <v>43242</v>
      </c>
      <c r="AD443" s="4" t="s">
        <v>10121</v>
      </c>
      <c r="AE443" s="8">
        <v>1388937504</v>
      </c>
      <c r="AF443" s="4" t="s">
        <v>5618</v>
      </c>
      <c r="AG443" t="s">
        <v>129</v>
      </c>
      <c r="AH443" s="5">
        <v>43390</v>
      </c>
      <c r="AI443" s="5">
        <v>43373</v>
      </c>
    </row>
    <row r="444" spans="1:35" x14ac:dyDescent="0.25">
      <c r="A444">
        <v>2018</v>
      </c>
      <c r="B444" s="5">
        <v>43282</v>
      </c>
      <c r="C444" s="5">
        <v>43373</v>
      </c>
      <c r="D444" t="s">
        <v>91</v>
      </c>
      <c r="E444">
        <v>9</v>
      </c>
      <c r="F444" t="s">
        <v>149</v>
      </c>
      <c r="G444" t="s">
        <v>290</v>
      </c>
      <c r="H444" t="s">
        <v>164</v>
      </c>
      <c r="I444" t="s">
        <v>1127</v>
      </c>
      <c r="J444" t="s">
        <v>517</v>
      </c>
      <c r="K444" t="s">
        <v>1128</v>
      </c>
      <c r="L444" t="s">
        <v>101</v>
      </c>
      <c r="M444" t="s">
        <v>121</v>
      </c>
      <c r="N444" t="s">
        <v>103</v>
      </c>
      <c r="O444">
        <v>0</v>
      </c>
      <c r="P444">
        <v>0</v>
      </c>
      <c r="Q444" t="s">
        <v>122</v>
      </c>
      <c r="R444" t="s">
        <v>246</v>
      </c>
      <c r="S444" t="s">
        <v>247</v>
      </c>
      <c r="T444" t="s">
        <v>125</v>
      </c>
      <c r="U444" t="s">
        <v>246</v>
      </c>
      <c r="V444" t="s">
        <v>1124</v>
      </c>
      <c r="W444" t="s">
        <v>1125</v>
      </c>
      <c r="X444" s="5">
        <v>43223</v>
      </c>
      <c r="Y444" s="5">
        <v>43223</v>
      </c>
      <c r="Z444">
        <v>1389137504</v>
      </c>
      <c r="AA444" s="6">
        <v>801</v>
      </c>
      <c r="AB444" s="6">
        <v>6</v>
      </c>
      <c r="AC444" s="5">
        <v>43243</v>
      </c>
      <c r="AD444" s="4" t="s">
        <v>10122</v>
      </c>
      <c r="AE444" s="8">
        <v>1389137504</v>
      </c>
      <c r="AF444" s="4" t="s">
        <v>5618</v>
      </c>
      <c r="AG444" t="s">
        <v>129</v>
      </c>
      <c r="AH444" s="5">
        <v>43390</v>
      </c>
      <c r="AI444" s="5">
        <v>43373</v>
      </c>
    </row>
    <row r="445" spans="1:35" x14ac:dyDescent="0.25">
      <c r="A445">
        <v>2018</v>
      </c>
      <c r="B445" s="5">
        <v>43282</v>
      </c>
      <c r="C445" s="5">
        <v>43373</v>
      </c>
      <c r="D445" t="s">
        <v>91</v>
      </c>
      <c r="E445">
        <v>9</v>
      </c>
      <c r="F445" t="s">
        <v>149</v>
      </c>
      <c r="G445" t="s">
        <v>290</v>
      </c>
      <c r="H445" t="s">
        <v>164</v>
      </c>
      <c r="I445" t="s">
        <v>1127</v>
      </c>
      <c r="J445" t="s">
        <v>517</v>
      </c>
      <c r="K445" t="s">
        <v>1128</v>
      </c>
      <c r="L445" t="s">
        <v>101</v>
      </c>
      <c r="M445" t="s">
        <v>121</v>
      </c>
      <c r="N445" t="s">
        <v>103</v>
      </c>
      <c r="O445">
        <v>0</v>
      </c>
      <c r="P445">
        <v>0</v>
      </c>
      <c r="Q445" t="s">
        <v>122</v>
      </c>
      <c r="R445" t="s">
        <v>246</v>
      </c>
      <c r="S445" t="s">
        <v>247</v>
      </c>
      <c r="T445" t="s">
        <v>125</v>
      </c>
      <c r="U445" t="s">
        <v>246</v>
      </c>
      <c r="V445" t="s">
        <v>1124</v>
      </c>
      <c r="W445" t="s">
        <v>1125</v>
      </c>
      <c r="X445" s="5">
        <v>43224</v>
      </c>
      <c r="Y445" s="5">
        <v>43224</v>
      </c>
      <c r="Z445">
        <v>1389237504</v>
      </c>
      <c r="AA445" s="6">
        <v>790</v>
      </c>
      <c r="AB445" s="6">
        <v>17</v>
      </c>
      <c r="AC445" s="5">
        <v>43244</v>
      </c>
      <c r="AD445" s="4" t="s">
        <v>10123</v>
      </c>
      <c r="AE445" s="8">
        <v>1389237504</v>
      </c>
      <c r="AF445" s="4" t="s">
        <v>5618</v>
      </c>
      <c r="AG445" t="s">
        <v>129</v>
      </c>
      <c r="AH445" s="5">
        <v>43390</v>
      </c>
      <c r="AI445" s="5">
        <v>43373</v>
      </c>
    </row>
    <row r="446" spans="1:35" x14ac:dyDescent="0.25">
      <c r="A446">
        <v>2018</v>
      </c>
      <c r="B446" s="5">
        <v>43282</v>
      </c>
      <c r="C446" s="5">
        <v>43373</v>
      </c>
      <c r="D446" t="s">
        <v>91</v>
      </c>
      <c r="E446" t="s">
        <v>202</v>
      </c>
      <c r="F446" t="s">
        <v>180</v>
      </c>
      <c r="G446" t="s">
        <v>1129</v>
      </c>
      <c r="H446" t="s">
        <v>170</v>
      </c>
      <c r="I446" t="s">
        <v>1130</v>
      </c>
      <c r="J446" t="s">
        <v>599</v>
      </c>
      <c r="K446" t="s">
        <v>1131</v>
      </c>
      <c r="L446" t="s">
        <v>101</v>
      </c>
      <c r="M446" t="s">
        <v>121</v>
      </c>
      <c r="N446" t="s">
        <v>104</v>
      </c>
      <c r="O446">
        <v>0</v>
      </c>
      <c r="P446">
        <v>0</v>
      </c>
      <c r="Q446" t="s">
        <v>122</v>
      </c>
      <c r="R446" t="s">
        <v>174</v>
      </c>
      <c r="S446" t="s">
        <v>175</v>
      </c>
      <c r="T446" t="s">
        <v>186</v>
      </c>
      <c r="U446" t="s">
        <v>186</v>
      </c>
      <c r="V446" t="s">
        <v>187</v>
      </c>
      <c r="W446" t="s">
        <v>1132</v>
      </c>
      <c r="X446" s="5">
        <v>43228</v>
      </c>
      <c r="Y446" s="5">
        <v>43234</v>
      </c>
      <c r="Z446">
        <v>1389337602</v>
      </c>
      <c r="AA446" s="6">
        <v>23219.47</v>
      </c>
      <c r="AB446" s="6">
        <v>23160.589999999997</v>
      </c>
      <c r="AC446" s="5">
        <v>43254</v>
      </c>
      <c r="AD446" s="4" t="s">
        <v>10124</v>
      </c>
      <c r="AE446" s="8">
        <v>1389337602</v>
      </c>
      <c r="AF446" s="4" t="s">
        <v>5618</v>
      </c>
      <c r="AG446" t="s">
        <v>129</v>
      </c>
      <c r="AH446" s="5">
        <v>43390</v>
      </c>
      <c r="AI446" s="5">
        <v>43373</v>
      </c>
    </row>
    <row r="447" spans="1:35" x14ac:dyDescent="0.25">
      <c r="A447">
        <v>2018</v>
      </c>
      <c r="B447" s="5">
        <v>43282</v>
      </c>
      <c r="C447" s="5">
        <v>43373</v>
      </c>
      <c r="D447" t="s">
        <v>91</v>
      </c>
      <c r="E447" t="s">
        <v>210</v>
      </c>
      <c r="F447" t="s">
        <v>162</v>
      </c>
      <c r="G447" t="s">
        <v>211</v>
      </c>
      <c r="H447" t="s">
        <v>170</v>
      </c>
      <c r="I447" t="s">
        <v>212</v>
      </c>
      <c r="J447" t="s">
        <v>213</v>
      </c>
      <c r="K447" t="s">
        <v>214</v>
      </c>
      <c r="L447" t="s">
        <v>101</v>
      </c>
      <c r="M447" t="s">
        <v>121</v>
      </c>
      <c r="N447" t="s">
        <v>103</v>
      </c>
      <c r="O447">
        <v>0</v>
      </c>
      <c r="P447">
        <v>0</v>
      </c>
      <c r="Q447" t="s">
        <v>122</v>
      </c>
      <c r="R447" t="s">
        <v>174</v>
      </c>
      <c r="S447" t="s">
        <v>175</v>
      </c>
      <c r="T447" t="s">
        <v>125</v>
      </c>
      <c r="U447" t="s">
        <v>864</v>
      </c>
      <c r="V447" t="s">
        <v>1133</v>
      </c>
      <c r="W447" t="s">
        <v>217</v>
      </c>
      <c r="X447" s="5">
        <v>43224</v>
      </c>
      <c r="Y447" s="5">
        <v>43224</v>
      </c>
      <c r="Z447">
        <v>1389537504</v>
      </c>
      <c r="AA447" s="6">
        <v>488</v>
      </c>
      <c r="AB447" s="6">
        <v>319</v>
      </c>
      <c r="AC447" s="5">
        <v>43244</v>
      </c>
      <c r="AD447" s="4" t="s">
        <v>10125</v>
      </c>
      <c r="AE447" s="8">
        <v>1389537504</v>
      </c>
      <c r="AF447" s="4" t="s">
        <v>5618</v>
      </c>
      <c r="AG447" t="s">
        <v>129</v>
      </c>
      <c r="AH447" s="5">
        <v>43390</v>
      </c>
      <c r="AI447" s="5">
        <v>43373</v>
      </c>
    </row>
    <row r="448" spans="1:35" x14ac:dyDescent="0.25">
      <c r="A448">
        <v>2018</v>
      </c>
      <c r="B448" s="5">
        <v>43282</v>
      </c>
      <c r="C448" s="5">
        <v>43373</v>
      </c>
      <c r="D448" t="s">
        <v>91</v>
      </c>
      <c r="E448">
        <v>9</v>
      </c>
      <c r="F448" t="s">
        <v>149</v>
      </c>
      <c r="G448" t="s">
        <v>296</v>
      </c>
      <c r="H448" t="s">
        <v>164</v>
      </c>
      <c r="I448" t="s">
        <v>920</v>
      </c>
      <c r="J448" t="s">
        <v>362</v>
      </c>
      <c r="K448" t="s">
        <v>193</v>
      </c>
      <c r="L448" t="s">
        <v>101</v>
      </c>
      <c r="M448" t="s">
        <v>121</v>
      </c>
      <c r="N448" t="s">
        <v>103</v>
      </c>
      <c r="O448">
        <v>0</v>
      </c>
      <c r="P448">
        <v>0</v>
      </c>
      <c r="Q448" t="s">
        <v>122</v>
      </c>
      <c r="R448" t="s">
        <v>246</v>
      </c>
      <c r="S448" t="s">
        <v>247</v>
      </c>
      <c r="T448" t="s">
        <v>125</v>
      </c>
      <c r="U448" t="s">
        <v>246</v>
      </c>
      <c r="V448" t="s">
        <v>1134</v>
      </c>
      <c r="W448" t="s">
        <v>1135</v>
      </c>
      <c r="X448" s="5">
        <v>43222</v>
      </c>
      <c r="Y448" s="5">
        <v>43222</v>
      </c>
      <c r="Z448">
        <v>1389737901</v>
      </c>
      <c r="AA448" s="6">
        <v>400</v>
      </c>
      <c r="AB448" s="6">
        <v>0</v>
      </c>
      <c r="AC448" s="5">
        <v>43242</v>
      </c>
      <c r="AD448" s="4" t="s">
        <v>10126</v>
      </c>
      <c r="AE448" s="8">
        <v>1389737901</v>
      </c>
      <c r="AF448" s="4" t="s">
        <v>5618</v>
      </c>
      <c r="AG448" t="s">
        <v>129</v>
      </c>
      <c r="AH448" s="5">
        <v>43390</v>
      </c>
      <c r="AI448" s="5">
        <v>43373</v>
      </c>
    </row>
    <row r="449" spans="1:35" x14ac:dyDescent="0.25">
      <c r="A449">
        <v>2018</v>
      </c>
      <c r="B449" s="5">
        <v>43282</v>
      </c>
      <c r="C449" s="5">
        <v>43373</v>
      </c>
      <c r="D449" t="s">
        <v>91</v>
      </c>
      <c r="E449">
        <v>9</v>
      </c>
      <c r="F449" t="s">
        <v>149</v>
      </c>
      <c r="G449" t="s">
        <v>296</v>
      </c>
      <c r="H449" t="s">
        <v>164</v>
      </c>
      <c r="I449" t="s">
        <v>920</v>
      </c>
      <c r="J449" t="s">
        <v>362</v>
      </c>
      <c r="K449" t="s">
        <v>193</v>
      </c>
      <c r="L449" t="s">
        <v>101</v>
      </c>
      <c r="M449" t="s">
        <v>121</v>
      </c>
      <c r="N449" t="s">
        <v>103</v>
      </c>
      <c r="O449">
        <v>0</v>
      </c>
      <c r="P449">
        <v>0</v>
      </c>
      <c r="Q449" t="s">
        <v>122</v>
      </c>
      <c r="R449" t="s">
        <v>246</v>
      </c>
      <c r="S449" t="s">
        <v>247</v>
      </c>
      <c r="T449" t="s">
        <v>125</v>
      </c>
      <c r="U449" t="s">
        <v>246</v>
      </c>
      <c r="V449" t="s">
        <v>1134</v>
      </c>
      <c r="W449" t="s">
        <v>1136</v>
      </c>
      <c r="X449" s="5">
        <v>43223</v>
      </c>
      <c r="Y449" s="5">
        <v>43223</v>
      </c>
      <c r="Z449">
        <v>1389837901</v>
      </c>
      <c r="AA449" s="6">
        <v>400</v>
      </c>
      <c r="AB449" s="6">
        <v>0</v>
      </c>
      <c r="AC449" s="5">
        <v>43243</v>
      </c>
      <c r="AD449" s="4" t="s">
        <v>10127</v>
      </c>
      <c r="AE449" s="8">
        <v>1389837901</v>
      </c>
      <c r="AF449" s="4" t="s">
        <v>5618</v>
      </c>
      <c r="AG449" t="s">
        <v>129</v>
      </c>
      <c r="AH449" s="5">
        <v>43390</v>
      </c>
      <c r="AI449" s="5">
        <v>43373</v>
      </c>
    </row>
    <row r="450" spans="1:35" x14ac:dyDescent="0.25">
      <c r="A450">
        <v>2018</v>
      </c>
      <c r="B450" s="5">
        <v>43282</v>
      </c>
      <c r="C450" s="5">
        <v>43373</v>
      </c>
      <c r="D450" t="s">
        <v>91</v>
      </c>
      <c r="E450">
        <v>9</v>
      </c>
      <c r="F450" t="s">
        <v>149</v>
      </c>
      <c r="G450" t="s">
        <v>296</v>
      </c>
      <c r="H450" t="s">
        <v>164</v>
      </c>
      <c r="I450" t="s">
        <v>920</v>
      </c>
      <c r="J450" t="s">
        <v>362</v>
      </c>
      <c r="K450" t="s">
        <v>193</v>
      </c>
      <c r="L450" t="s">
        <v>101</v>
      </c>
      <c r="M450" t="s">
        <v>121</v>
      </c>
      <c r="N450" t="s">
        <v>103</v>
      </c>
      <c r="O450">
        <v>0</v>
      </c>
      <c r="P450">
        <v>0</v>
      </c>
      <c r="Q450" t="s">
        <v>122</v>
      </c>
      <c r="R450" t="s">
        <v>246</v>
      </c>
      <c r="S450" t="s">
        <v>247</v>
      </c>
      <c r="T450" t="s">
        <v>125</v>
      </c>
      <c r="U450" t="s">
        <v>246</v>
      </c>
      <c r="V450" t="s">
        <v>1134</v>
      </c>
      <c r="W450" t="s">
        <v>1136</v>
      </c>
      <c r="X450" s="5">
        <v>43224</v>
      </c>
      <c r="Y450" s="5">
        <v>43224</v>
      </c>
      <c r="Z450">
        <v>1389937901</v>
      </c>
      <c r="AA450" s="6">
        <v>400</v>
      </c>
      <c r="AB450" s="6">
        <v>0</v>
      </c>
      <c r="AC450" s="5">
        <v>43244</v>
      </c>
      <c r="AD450" s="4" t="s">
        <v>10128</v>
      </c>
      <c r="AE450" s="8">
        <v>1389937901</v>
      </c>
      <c r="AF450" s="4" t="s">
        <v>5618</v>
      </c>
      <c r="AG450" t="s">
        <v>129</v>
      </c>
      <c r="AH450" s="5">
        <v>43390</v>
      </c>
      <c r="AI450" s="5">
        <v>43373</v>
      </c>
    </row>
    <row r="451" spans="1:35" x14ac:dyDescent="0.25">
      <c r="A451">
        <v>2018</v>
      </c>
      <c r="B451" s="5">
        <v>43282</v>
      </c>
      <c r="C451" s="5">
        <v>43373</v>
      </c>
      <c r="D451" t="s">
        <v>91</v>
      </c>
      <c r="E451">
        <v>11</v>
      </c>
      <c r="F451" t="s">
        <v>149</v>
      </c>
      <c r="G451" t="s">
        <v>347</v>
      </c>
      <c r="H451" t="s">
        <v>164</v>
      </c>
      <c r="I451" t="s">
        <v>1137</v>
      </c>
      <c r="J451" t="s">
        <v>1138</v>
      </c>
      <c r="K451" t="s">
        <v>1139</v>
      </c>
      <c r="L451" t="s">
        <v>101</v>
      </c>
      <c r="M451" t="s">
        <v>121</v>
      </c>
      <c r="N451" t="s">
        <v>103</v>
      </c>
      <c r="O451">
        <v>0</v>
      </c>
      <c r="P451">
        <v>0</v>
      </c>
      <c r="Q451" t="s">
        <v>122</v>
      </c>
      <c r="R451" t="s">
        <v>246</v>
      </c>
      <c r="S451" t="s">
        <v>247</v>
      </c>
      <c r="T451" t="s">
        <v>125</v>
      </c>
      <c r="U451" t="s">
        <v>246</v>
      </c>
      <c r="V451" t="s">
        <v>1134</v>
      </c>
      <c r="W451" t="s">
        <v>1136</v>
      </c>
      <c r="X451" s="5">
        <v>43222</v>
      </c>
      <c r="Y451" s="5">
        <v>43222</v>
      </c>
      <c r="Z451">
        <v>1390037901</v>
      </c>
      <c r="AA451" s="6">
        <v>400</v>
      </c>
      <c r="AB451" s="6">
        <v>0</v>
      </c>
      <c r="AC451" s="5">
        <v>43242</v>
      </c>
      <c r="AD451" s="4" t="s">
        <v>10129</v>
      </c>
      <c r="AE451" s="8">
        <v>1390037901</v>
      </c>
      <c r="AF451" s="4" t="s">
        <v>5618</v>
      </c>
      <c r="AG451" t="s">
        <v>129</v>
      </c>
      <c r="AH451" s="5">
        <v>43390</v>
      </c>
      <c r="AI451" s="5">
        <v>43373</v>
      </c>
    </row>
    <row r="452" spans="1:35" x14ac:dyDescent="0.25">
      <c r="A452">
        <v>2018</v>
      </c>
      <c r="B452" s="5">
        <v>43282</v>
      </c>
      <c r="C452" s="5">
        <v>43373</v>
      </c>
      <c r="D452" t="s">
        <v>91</v>
      </c>
      <c r="E452">
        <v>11</v>
      </c>
      <c r="F452" t="s">
        <v>149</v>
      </c>
      <c r="G452" t="s">
        <v>347</v>
      </c>
      <c r="H452" t="s">
        <v>164</v>
      </c>
      <c r="I452" t="s">
        <v>1137</v>
      </c>
      <c r="J452" t="s">
        <v>1138</v>
      </c>
      <c r="K452" t="s">
        <v>1139</v>
      </c>
      <c r="L452" t="s">
        <v>101</v>
      </c>
      <c r="M452" t="s">
        <v>121</v>
      </c>
      <c r="N452" t="s">
        <v>103</v>
      </c>
      <c r="O452">
        <v>0</v>
      </c>
      <c r="P452">
        <v>0</v>
      </c>
      <c r="Q452" t="s">
        <v>122</v>
      </c>
      <c r="R452" t="s">
        <v>246</v>
      </c>
      <c r="S452" t="s">
        <v>247</v>
      </c>
      <c r="T452" t="s">
        <v>125</v>
      </c>
      <c r="U452" t="s">
        <v>246</v>
      </c>
      <c r="V452" t="s">
        <v>1134</v>
      </c>
      <c r="W452" t="s">
        <v>1136</v>
      </c>
      <c r="X452" s="5">
        <v>43223</v>
      </c>
      <c r="Y452" s="5">
        <v>43223</v>
      </c>
      <c r="Z452">
        <v>1390137901</v>
      </c>
      <c r="AA452" s="6">
        <v>400</v>
      </c>
      <c r="AB452" s="6">
        <v>0</v>
      </c>
      <c r="AC452" s="5">
        <v>43243</v>
      </c>
      <c r="AD452" s="4" t="s">
        <v>10130</v>
      </c>
      <c r="AE452" s="8">
        <v>1390137901</v>
      </c>
      <c r="AF452" s="4" t="s">
        <v>5618</v>
      </c>
      <c r="AG452" t="s">
        <v>129</v>
      </c>
      <c r="AH452" s="5">
        <v>43390</v>
      </c>
      <c r="AI452" s="5">
        <v>43373</v>
      </c>
    </row>
    <row r="453" spans="1:35" x14ac:dyDescent="0.25">
      <c r="A453">
        <v>2018</v>
      </c>
      <c r="B453" s="5">
        <v>43282</v>
      </c>
      <c r="C453" s="5">
        <v>43373</v>
      </c>
      <c r="D453" t="s">
        <v>91</v>
      </c>
      <c r="E453">
        <v>11</v>
      </c>
      <c r="F453" t="s">
        <v>149</v>
      </c>
      <c r="G453" t="s">
        <v>347</v>
      </c>
      <c r="H453" t="s">
        <v>164</v>
      </c>
      <c r="I453" t="s">
        <v>1137</v>
      </c>
      <c r="J453" t="s">
        <v>1138</v>
      </c>
      <c r="K453" t="s">
        <v>1139</v>
      </c>
      <c r="L453" t="s">
        <v>101</v>
      </c>
      <c r="M453" t="s">
        <v>121</v>
      </c>
      <c r="N453" t="s">
        <v>103</v>
      </c>
      <c r="O453">
        <v>0</v>
      </c>
      <c r="P453">
        <v>0</v>
      </c>
      <c r="Q453" t="s">
        <v>122</v>
      </c>
      <c r="R453" t="s">
        <v>246</v>
      </c>
      <c r="S453" t="s">
        <v>247</v>
      </c>
      <c r="T453" t="s">
        <v>125</v>
      </c>
      <c r="U453" t="s">
        <v>246</v>
      </c>
      <c r="V453" t="s">
        <v>1134</v>
      </c>
      <c r="W453" t="s">
        <v>1136</v>
      </c>
      <c r="X453" s="5">
        <v>43224</v>
      </c>
      <c r="Y453" s="5">
        <v>43224</v>
      </c>
      <c r="Z453">
        <v>1390237901</v>
      </c>
      <c r="AA453" s="6">
        <v>400</v>
      </c>
      <c r="AB453" s="6">
        <v>0</v>
      </c>
      <c r="AC453" s="5">
        <v>43244</v>
      </c>
      <c r="AD453" s="4" t="s">
        <v>10131</v>
      </c>
      <c r="AE453" s="8">
        <v>1390237901</v>
      </c>
      <c r="AF453" s="4" t="s">
        <v>5618</v>
      </c>
      <c r="AG453" t="s">
        <v>129</v>
      </c>
      <c r="AH453" s="5">
        <v>43390</v>
      </c>
      <c r="AI453" s="5">
        <v>43373</v>
      </c>
    </row>
    <row r="454" spans="1:35" x14ac:dyDescent="0.25">
      <c r="A454">
        <v>2018</v>
      </c>
      <c r="B454" s="5">
        <v>43282</v>
      </c>
      <c r="C454" s="5">
        <v>43373</v>
      </c>
      <c r="D454" t="s">
        <v>91</v>
      </c>
      <c r="E454">
        <v>9</v>
      </c>
      <c r="F454" t="s">
        <v>149</v>
      </c>
      <c r="G454" t="s">
        <v>290</v>
      </c>
      <c r="H454" t="s">
        <v>164</v>
      </c>
      <c r="I454" t="s">
        <v>1140</v>
      </c>
      <c r="J454" t="s">
        <v>268</v>
      </c>
      <c r="K454" t="s">
        <v>362</v>
      </c>
      <c r="L454" t="s">
        <v>101</v>
      </c>
      <c r="M454" t="s">
        <v>121</v>
      </c>
      <c r="N454" t="s">
        <v>103</v>
      </c>
      <c r="O454">
        <v>0</v>
      </c>
      <c r="P454">
        <v>0</v>
      </c>
      <c r="Q454" t="s">
        <v>122</v>
      </c>
      <c r="R454" t="s">
        <v>246</v>
      </c>
      <c r="S454" t="s">
        <v>247</v>
      </c>
      <c r="T454" t="s">
        <v>125</v>
      </c>
      <c r="U454" t="s">
        <v>246</v>
      </c>
      <c r="V454" t="s">
        <v>1134</v>
      </c>
      <c r="W454" t="s">
        <v>1136</v>
      </c>
      <c r="X454" s="5">
        <v>43222</v>
      </c>
      <c r="Y454" s="5">
        <v>43222</v>
      </c>
      <c r="Z454">
        <v>1390337901</v>
      </c>
      <c r="AA454" s="6">
        <v>400</v>
      </c>
      <c r="AB454" s="6">
        <v>0</v>
      </c>
      <c r="AC454" s="5">
        <v>43242</v>
      </c>
      <c r="AD454" s="4" t="s">
        <v>10132</v>
      </c>
      <c r="AE454" s="8">
        <v>1390337901</v>
      </c>
      <c r="AF454" s="4" t="s">
        <v>5618</v>
      </c>
      <c r="AG454" t="s">
        <v>129</v>
      </c>
      <c r="AH454" s="5">
        <v>43390</v>
      </c>
      <c r="AI454" s="5">
        <v>43373</v>
      </c>
    </row>
    <row r="455" spans="1:35" x14ac:dyDescent="0.25">
      <c r="A455">
        <v>2018</v>
      </c>
      <c r="B455" s="5">
        <v>43282</v>
      </c>
      <c r="C455" s="5">
        <v>43373</v>
      </c>
      <c r="D455" t="s">
        <v>91</v>
      </c>
      <c r="E455">
        <v>9</v>
      </c>
      <c r="F455" t="s">
        <v>149</v>
      </c>
      <c r="G455" t="s">
        <v>290</v>
      </c>
      <c r="H455" t="s">
        <v>164</v>
      </c>
      <c r="I455" t="s">
        <v>1140</v>
      </c>
      <c r="J455" t="s">
        <v>268</v>
      </c>
      <c r="K455" t="s">
        <v>362</v>
      </c>
      <c r="L455" t="s">
        <v>101</v>
      </c>
      <c r="M455" t="s">
        <v>121</v>
      </c>
      <c r="N455" t="s">
        <v>103</v>
      </c>
      <c r="O455">
        <v>0</v>
      </c>
      <c r="P455">
        <v>0</v>
      </c>
      <c r="Q455" t="s">
        <v>122</v>
      </c>
      <c r="R455" t="s">
        <v>246</v>
      </c>
      <c r="S455" t="s">
        <v>247</v>
      </c>
      <c r="T455" t="s">
        <v>125</v>
      </c>
      <c r="U455" t="s">
        <v>246</v>
      </c>
      <c r="V455" t="s">
        <v>1134</v>
      </c>
      <c r="W455" t="s">
        <v>1136</v>
      </c>
      <c r="X455" s="5">
        <v>43223</v>
      </c>
      <c r="Y455" s="5">
        <v>43223</v>
      </c>
      <c r="Z455">
        <v>1390437901</v>
      </c>
      <c r="AA455" s="6">
        <v>400</v>
      </c>
      <c r="AB455" s="6">
        <v>0</v>
      </c>
      <c r="AC455" s="5">
        <v>43243</v>
      </c>
      <c r="AD455" s="4" t="s">
        <v>10133</v>
      </c>
      <c r="AE455" s="8">
        <v>1390437901</v>
      </c>
      <c r="AF455" s="4" t="s">
        <v>5618</v>
      </c>
      <c r="AG455" t="s">
        <v>129</v>
      </c>
      <c r="AH455" s="5">
        <v>43390</v>
      </c>
      <c r="AI455" s="5">
        <v>43373</v>
      </c>
    </row>
    <row r="456" spans="1:35" x14ac:dyDescent="0.25">
      <c r="A456">
        <v>2018</v>
      </c>
      <c r="B456" s="5">
        <v>43282</v>
      </c>
      <c r="C456" s="5">
        <v>43373</v>
      </c>
      <c r="D456" t="s">
        <v>91</v>
      </c>
      <c r="E456">
        <v>9</v>
      </c>
      <c r="F456" t="s">
        <v>149</v>
      </c>
      <c r="G456" t="s">
        <v>290</v>
      </c>
      <c r="H456" t="s">
        <v>164</v>
      </c>
      <c r="I456" t="s">
        <v>1140</v>
      </c>
      <c r="J456" t="s">
        <v>268</v>
      </c>
      <c r="K456" t="s">
        <v>362</v>
      </c>
      <c r="L456" t="s">
        <v>101</v>
      </c>
      <c r="M456" t="s">
        <v>121</v>
      </c>
      <c r="N456" t="s">
        <v>103</v>
      </c>
      <c r="O456">
        <v>0</v>
      </c>
      <c r="P456">
        <v>0</v>
      </c>
      <c r="Q456" t="s">
        <v>122</v>
      </c>
      <c r="R456" t="s">
        <v>246</v>
      </c>
      <c r="S456" t="s">
        <v>247</v>
      </c>
      <c r="T456" t="s">
        <v>125</v>
      </c>
      <c r="U456" t="s">
        <v>246</v>
      </c>
      <c r="V456" t="s">
        <v>1134</v>
      </c>
      <c r="W456" t="s">
        <v>1136</v>
      </c>
      <c r="X456" s="5">
        <v>43224</v>
      </c>
      <c r="Y456" s="5">
        <v>43224</v>
      </c>
      <c r="Z456">
        <v>1390537901</v>
      </c>
      <c r="AA456" s="6">
        <v>400</v>
      </c>
      <c r="AB456" s="6">
        <v>0</v>
      </c>
      <c r="AC456" s="5">
        <v>43244</v>
      </c>
      <c r="AD456" s="4" t="s">
        <v>10134</v>
      </c>
      <c r="AE456" s="8">
        <v>1390537901</v>
      </c>
      <c r="AF456" s="4" t="s">
        <v>5618</v>
      </c>
      <c r="AG456" t="s">
        <v>129</v>
      </c>
      <c r="AH456" s="5">
        <v>43390</v>
      </c>
      <c r="AI456" s="5">
        <v>43373</v>
      </c>
    </row>
    <row r="457" spans="1:35" x14ac:dyDescent="0.25">
      <c r="A457">
        <v>2018</v>
      </c>
      <c r="B457" s="5">
        <v>43282</v>
      </c>
      <c r="C457" s="5">
        <v>43373</v>
      </c>
      <c r="D457" t="s">
        <v>91</v>
      </c>
      <c r="E457">
        <v>11</v>
      </c>
      <c r="F457" t="s">
        <v>149</v>
      </c>
      <c r="G457" t="s">
        <v>347</v>
      </c>
      <c r="H457" t="s">
        <v>164</v>
      </c>
      <c r="I457" t="s">
        <v>1014</v>
      </c>
      <c r="J457" t="s">
        <v>292</v>
      </c>
      <c r="K457" t="s">
        <v>268</v>
      </c>
      <c r="L457" t="s">
        <v>101</v>
      </c>
      <c r="M457" t="s">
        <v>121</v>
      </c>
      <c r="N457" t="s">
        <v>103</v>
      </c>
      <c r="O457">
        <v>0</v>
      </c>
      <c r="P457">
        <v>0</v>
      </c>
      <c r="Q457" t="s">
        <v>122</v>
      </c>
      <c r="R457" t="s">
        <v>246</v>
      </c>
      <c r="S457" t="s">
        <v>247</v>
      </c>
      <c r="T457" t="s">
        <v>125</v>
      </c>
      <c r="U457" t="s">
        <v>246</v>
      </c>
      <c r="V457" t="s">
        <v>1141</v>
      </c>
      <c r="W457" t="s">
        <v>1136</v>
      </c>
      <c r="X457" s="5">
        <v>43222</v>
      </c>
      <c r="Y457" s="5">
        <v>43222</v>
      </c>
      <c r="Z457">
        <v>1390637901</v>
      </c>
      <c r="AA457" s="6">
        <v>400</v>
      </c>
      <c r="AB457" s="6">
        <v>0</v>
      </c>
      <c r="AC457" s="5">
        <v>43242</v>
      </c>
      <c r="AD457" s="4" t="s">
        <v>10135</v>
      </c>
      <c r="AE457" s="8">
        <v>1390637901</v>
      </c>
      <c r="AF457" s="4" t="s">
        <v>5618</v>
      </c>
      <c r="AG457" t="s">
        <v>129</v>
      </c>
      <c r="AH457" s="5">
        <v>43390</v>
      </c>
      <c r="AI457" s="5">
        <v>43373</v>
      </c>
    </row>
    <row r="458" spans="1:35" x14ac:dyDescent="0.25">
      <c r="A458">
        <v>2018</v>
      </c>
      <c r="B458" s="5">
        <v>43282</v>
      </c>
      <c r="C458" s="5">
        <v>43373</v>
      </c>
      <c r="D458" t="s">
        <v>91</v>
      </c>
      <c r="E458">
        <v>11</v>
      </c>
      <c r="F458" t="s">
        <v>149</v>
      </c>
      <c r="G458" t="s">
        <v>347</v>
      </c>
      <c r="H458" t="s">
        <v>164</v>
      </c>
      <c r="I458" t="s">
        <v>1014</v>
      </c>
      <c r="J458" t="s">
        <v>292</v>
      </c>
      <c r="K458" t="s">
        <v>268</v>
      </c>
      <c r="L458" t="s">
        <v>101</v>
      </c>
      <c r="M458" t="s">
        <v>121</v>
      </c>
      <c r="N458" t="s">
        <v>103</v>
      </c>
      <c r="O458">
        <v>0</v>
      </c>
      <c r="P458">
        <v>0</v>
      </c>
      <c r="Q458" t="s">
        <v>122</v>
      </c>
      <c r="R458" t="s">
        <v>246</v>
      </c>
      <c r="S458" t="s">
        <v>247</v>
      </c>
      <c r="T458" t="s">
        <v>125</v>
      </c>
      <c r="U458" t="s">
        <v>246</v>
      </c>
      <c r="V458" t="s">
        <v>1141</v>
      </c>
      <c r="W458" t="s">
        <v>1136</v>
      </c>
      <c r="X458" s="5">
        <v>43223</v>
      </c>
      <c r="Y458" s="5">
        <v>43223</v>
      </c>
      <c r="Z458">
        <v>1390737901</v>
      </c>
      <c r="AA458" s="6">
        <v>400</v>
      </c>
      <c r="AB458" s="6">
        <v>0</v>
      </c>
      <c r="AC458" s="5">
        <v>43243</v>
      </c>
      <c r="AD458" s="4" t="s">
        <v>10136</v>
      </c>
      <c r="AE458" s="8">
        <v>1390737901</v>
      </c>
      <c r="AF458" s="4" t="s">
        <v>5618</v>
      </c>
      <c r="AG458" t="s">
        <v>129</v>
      </c>
      <c r="AH458" s="5">
        <v>43390</v>
      </c>
      <c r="AI458" s="5">
        <v>43373</v>
      </c>
    </row>
    <row r="459" spans="1:35" x14ac:dyDescent="0.25">
      <c r="A459">
        <v>2018</v>
      </c>
      <c r="B459" s="5">
        <v>43282</v>
      </c>
      <c r="C459" s="5">
        <v>43373</v>
      </c>
      <c r="D459" t="s">
        <v>91</v>
      </c>
      <c r="E459">
        <v>11</v>
      </c>
      <c r="F459" t="s">
        <v>149</v>
      </c>
      <c r="G459" t="s">
        <v>347</v>
      </c>
      <c r="H459" t="s">
        <v>164</v>
      </c>
      <c r="I459" t="s">
        <v>1014</v>
      </c>
      <c r="J459" t="s">
        <v>292</v>
      </c>
      <c r="K459" t="s">
        <v>268</v>
      </c>
      <c r="L459" t="s">
        <v>101</v>
      </c>
      <c r="M459" t="s">
        <v>121</v>
      </c>
      <c r="N459" t="s">
        <v>103</v>
      </c>
      <c r="O459">
        <v>0</v>
      </c>
      <c r="P459">
        <v>0</v>
      </c>
      <c r="Q459" t="s">
        <v>122</v>
      </c>
      <c r="R459" t="s">
        <v>246</v>
      </c>
      <c r="S459" t="s">
        <v>247</v>
      </c>
      <c r="T459" t="s">
        <v>125</v>
      </c>
      <c r="U459" t="s">
        <v>246</v>
      </c>
      <c r="V459" t="s">
        <v>1141</v>
      </c>
      <c r="W459" t="s">
        <v>1136</v>
      </c>
      <c r="X459" s="5">
        <v>43224</v>
      </c>
      <c r="Y459" s="5">
        <v>43224</v>
      </c>
      <c r="Z459">
        <v>1390837901</v>
      </c>
      <c r="AA459" s="6">
        <v>400</v>
      </c>
      <c r="AB459" s="6">
        <v>0</v>
      </c>
      <c r="AC459" s="5">
        <v>43244</v>
      </c>
      <c r="AD459" s="4" t="s">
        <v>10137</v>
      </c>
      <c r="AE459" s="8">
        <v>1390837901</v>
      </c>
      <c r="AF459" s="4" t="s">
        <v>5618</v>
      </c>
      <c r="AG459" t="s">
        <v>129</v>
      </c>
      <c r="AH459" s="5">
        <v>43390</v>
      </c>
      <c r="AI459" s="5">
        <v>43373</v>
      </c>
    </row>
    <row r="460" spans="1:35" x14ac:dyDescent="0.25">
      <c r="A460">
        <v>2018</v>
      </c>
      <c r="B460" s="5">
        <v>43282</v>
      </c>
      <c r="C460" s="5">
        <v>43373</v>
      </c>
      <c r="D460" t="s">
        <v>91</v>
      </c>
      <c r="E460">
        <v>11</v>
      </c>
      <c r="F460" t="s">
        <v>149</v>
      </c>
      <c r="G460" t="s">
        <v>347</v>
      </c>
      <c r="H460" t="s">
        <v>164</v>
      </c>
      <c r="I460" t="s">
        <v>1011</v>
      </c>
      <c r="J460" t="s">
        <v>1012</v>
      </c>
      <c r="K460" t="s">
        <v>273</v>
      </c>
      <c r="L460" t="s">
        <v>101</v>
      </c>
      <c r="M460" t="s">
        <v>121</v>
      </c>
      <c r="N460" t="s">
        <v>103</v>
      </c>
      <c r="O460">
        <v>0</v>
      </c>
      <c r="P460">
        <v>0</v>
      </c>
      <c r="Q460" t="s">
        <v>122</v>
      </c>
      <c r="R460" t="s">
        <v>246</v>
      </c>
      <c r="S460" t="s">
        <v>247</v>
      </c>
      <c r="T460" t="s">
        <v>125</v>
      </c>
      <c r="U460" t="s">
        <v>246</v>
      </c>
      <c r="V460" t="s">
        <v>1141</v>
      </c>
      <c r="W460" t="s">
        <v>1136</v>
      </c>
      <c r="X460" s="5">
        <v>43222</v>
      </c>
      <c r="Y460" s="5">
        <v>43222</v>
      </c>
      <c r="Z460">
        <v>1390937901</v>
      </c>
      <c r="AA460" s="6">
        <v>400</v>
      </c>
      <c r="AB460" s="6">
        <v>0</v>
      </c>
      <c r="AC460" s="5">
        <v>43242</v>
      </c>
      <c r="AD460" s="4" t="s">
        <v>10138</v>
      </c>
      <c r="AE460" s="8">
        <v>1390937901</v>
      </c>
      <c r="AF460" s="4" t="s">
        <v>5618</v>
      </c>
      <c r="AG460" t="s">
        <v>129</v>
      </c>
      <c r="AH460" s="5">
        <v>43390</v>
      </c>
      <c r="AI460" s="5">
        <v>43373</v>
      </c>
    </row>
    <row r="461" spans="1:35" x14ac:dyDescent="0.25">
      <c r="A461">
        <v>2018</v>
      </c>
      <c r="B461" s="5">
        <v>43282</v>
      </c>
      <c r="C461" s="5">
        <v>43373</v>
      </c>
      <c r="D461" t="s">
        <v>91</v>
      </c>
      <c r="E461">
        <v>11</v>
      </c>
      <c r="F461" t="s">
        <v>149</v>
      </c>
      <c r="G461" t="s">
        <v>347</v>
      </c>
      <c r="H461" t="s">
        <v>164</v>
      </c>
      <c r="I461" t="s">
        <v>1011</v>
      </c>
      <c r="J461" t="s">
        <v>1012</v>
      </c>
      <c r="K461" t="s">
        <v>273</v>
      </c>
      <c r="L461" t="s">
        <v>101</v>
      </c>
      <c r="M461" t="s">
        <v>121</v>
      </c>
      <c r="N461" t="s">
        <v>103</v>
      </c>
      <c r="O461">
        <v>0</v>
      </c>
      <c r="P461">
        <v>0</v>
      </c>
      <c r="Q461" t="s">
        <v>122</v>
      </c>
      <c r="R461" t="s">
        <v>246</v>
      </c>
      <c r="S461" t="s">
        <v>247</v>
      </c>
      <c r="T461" t="s">
        <v>125</v>
      </c>
      <c r="U461" t="s">
        <v>246</v>
      </c>
      <c r="V461" t="s">
        <v>1141</v>
      </c>
      <c r="W461" t="s">
        <v>1136</v>
      </c>
      <c r="X461" s="5">
        <v>43223</v>
      </c>
      <c r="Y461" s="5">
        <v>43223</v>
      </c>
      <c r="Z461">
        <v>1391037901</v>
      </c>
      <c r="AA461" s="6">
        <v>400</v>
      </c>
      <c r="AB461" s="6">
        <v>0</v>
      </c>
      <c r="AC461" s="5">
        <v>43243</v>
      </c>
      <c r="AD461" s="4" t="s">
        <v>10139</v>
      </c>
      <c r="AE461" s="8">
        <v>1391037901</v>
      </c>
      <c r="AF461" s="4" t="s">
        <v>5618</v>
      </c>
      <c r="AG461" t="s">
        <v>129</v>
      </c>
      <c r="AH461" s="5">
        <v>43390</v>
      </c>
      <c r="AI461" s="5">
        <v>43373</v>
      </c>
    </row>
    <row r="462" spans="1:35" x14ac:dyDescent="0.25">
      <c r="A462">
        <v>2018</v>
      </c>
      <c r="B462" s="5">
        <v>43282</v>
      </c>
      <c r="C462" s="5">
        <v>43373</v>
      </c>
      <c r="D462" t="s">
        <v>91</v>
      </c>
      <c r="E462">
        <v>11</v>
      </c>
      <c r="F462" t="s">
        <v>149</v>
      </c>
      <c r="G462" t="s">
        <v>347</v>
      </c>
      <c r="H462" t="s">
        <v>164</v>
      </c>
      <c r="I462" t="s">
        <v>1011</v>
      </c>
      <c r="J462" t="s">
        <v>1012</v>
      </c>
      <c r="K462" t="s">
        <v>273</v>
      </c>
      <c r="L462" t="s">
        <v>101</v>
      </c>
      <c r="M462" t="s">
        <v>121</v>
      </c>
      <c r="N462" t="s">
        <v>103</v>
      </c>
      <c r="O462">
        <v>0</v>
      </c>
      <c r="P462">
        <v>0</v>
      </c>
      <c r="Q462" t="s">
        <v>122</v>
      </c>
      <c r="R462" t="s">
        <v>246</v>
      </c>
      <c r="S462" t="s">
        <v>247</v>
      </c>
      <c r="T462" t="s">
        <v>125</v>
      </c>
      <c r="U462" t="s">
        <v>246</v>
      </c>
      <c r="V462" t="s">
        <v>1141</v>
      </c>
      <c r="W462" t="s">
        <v>1136</v>
      </c>
      <c r="X462" s="5">
        <v>43224</v>
      </c>
      <c r="Y462" s="5">
        <v>43224</v>
      </c>
      <c r="Z462">
        <v>1391137901</v>
      </c>
      <c r="AA462" s="6">
        <v>400</v>
      </c>
      <c r="AB462" s="6">
        <v>0</v>
      </c>
      <c r="AC462" s="5">
        <v>43244</v>
      </c>
      <c r="AD462" s="4" t="s">
        <v>10140</v>
      </c>
      <c r="AE462" s="8">
        <v>1391137901</v>
      </c>
      <c r="AF462" s="4" t="s">
        <v>5618</v>
      </c>
      <c r="AG462" t="s">
        <v>129</v>
      </c>
      <c r="AH462" s="5">
        <v>43390</v>
      </c>
      <c r="AI462" s="5">
        <v>43373</v>
      </c>
    </row>
    <row r="463" spans="1:35" x14ac:dyDescent="0.25">
      <c r="A463">
        <v>2018</v>
      </c>
      <c r="B463" s="5">
        <v>43282</v>
      </c>
      <c r="C463" s="5">
        <v>43373</v>
      </c>
      <c r="D463" t="s">
        <v>91</v>
      </c>
      <c r="E463">
        <v>9</v>
      </c>
      <c r="F463" t="s">
        <v>149</v>
      </c>
      <c r="G463" t="s">
        <v>290</v>
      </c>
      <c r="H463" t="s">
        <v>164</v>
      </c>
      <c r="I463" t="s">
        <v>801</v>
      </c>
      <c r="J463" t="s">
        <v>772</v>
      </c>
      <c r="K463" t="s">
        <v>1002</v>
      </c>
      <c r="L463" t="s">
        <v>101</v>
      </c>
      <c r="M463" t="s">
        <v>121</v>
      </c>
      <c r="N463" t="s">
        <v>103</v>
      </c>
      <c r="O463">
        <v>0</v>
      </c>
      <c r="P463">
        <v>0</v>
      </c>
      <c r="Q463" t="s">
        <v>122</v>
      </c>
      <c r="R463" t="s">
        <v>246</v>
      </c>
      <c r="S463" t="s">
        <v>247</v>
      </c>
      <c r="T463" t="s">
        <v>125</v>
      </c>
      <c r="U463" t="s">
        <v>246</v>
      </c>
      <c r="V463" t="s">
        <v>1141</v>
      </c>
      <c r="W463" t="s">
        <v>1136</v>
      </c>
      <c r="X463" s="5">
        <v>43222</v>
      </c>
      <c r="Y463" s="5">
        <v>43222</v>
      </c>
      <c r="Z463">
        <v>1391237901</v>
      </c>
      <c r="AA463" s="6">
        <v>400</v>
      </c>
      <c r="AB463" s="6">
        <v>0</v>
      </c>
      <c r="AC463" s="5">
        <v>43242</v>
      </c>
      <c r="AD463" s="4" t="s">
        <v>10141</v>
      </c>
      <c r="AE463" s="8">
        <v>1391237901</v>
      </c>
      <c r="AF463" s="4" t="s">
        <v>5618</v>
      </c>
      <c r="AG463" t="s">
        <v>129</v>
      </c>
      <c r="AH463" s="5">
        <v>43390</v>
      </c>
      <c r="AI463" s="5">
        <v>43373</v>
      </c>
    </row>
    <row r="464" spans="1:35" x14ac:dyDescent="0.25">
      <c r="A464">
        <v>2018</v>
      </c>
      <c r="B464" s="5">
        <v>43282</v>
      </c>
      <c r="C464" s="5">
        <v>43373</v>
      </c>
      <c r="D464" t="s">
        <v>91</v>
      </c>
      <c r="E464">
        <v>9</v>
      </c>
      <c r="F464" t="s">
        <v>149</v>
      </c>
      <c r="G464" t="s">
        <v>290</v>
      </c>
      <c r="H464" t="s">
        <v>164</v>
      </c>
      <c r="I464" t="s">
        <v>801</v>
      </c>
      <c r="J464" t="s">
        <v>772</v>
      </c>
      <c r="K464" t="s">
        <v>1002</v>
      </c>
      <c r="L464" t="s">
        <v>101</v>
      </c>
      <c r="M464" t="s">
        <v>121</v>
      </c>
      <c r="N464" t="s">
        <v>103</v>
      </c>
      <c r="O464">
        <v>0</v>
      </c>
      <c r="P464">
        <v>0</v>
      </c>
      <c r="Q464" t="s">
        <v>122</v>
      </c>
      <c r="R464" t="s">
        <v>246</v>
      </c>
      <c r="S464" t="s">
        <v>247</v>
      </c>
      <c r="T464" t="s">
        <v>125</v>
      </c>
      <c r="U464" t="s">
        <v>246</v>
      </c>
      <c r="V464" t="s">
        <v>1141</v>
      </c>
      <c r="W464" t="s">
        <v>1136</v>
      </c>
      <c r="X464" s="5">
        <v>43223</v>
      </c>
      <c r="Y464" s="5">
        <v>43223</v>
      </c>
      <c r="Z464">
        <v>1391337901</v>
      </c>
      <c r="AA464" s="6">
        <v>400</v>
      </c>
      <c r="AB464" s="6">
        <v>0</v>
      </c>
      <c r="AC464" s="5">
        <v>43243</v>
      </c>
      <c r="AD464" s="4" t="s">
        <v>10142</v>
      </c>
      <c r="AE464" s="8">
        <v>1391337901</v>
      </c>
      <c r="AF464" s="4" t="s">
        <v>5618</v>
      </c>
      <c r="AG464" t="s">
        <v>129</v>
      </c>
      <c r="AH464" s="5">
        <v>43390</v>
      </c>
      <c r="AI464" s="5">
        <v>43373</v>
      </c>
    </row>
    <row r="465" spans="1:35" x14ac:dyDescent="0.25">
      <c r="A465">
        <v>2018</v>
      </c>
      <c r="B465" s="5">
        <v>43282</v>
      </c>
      <c r="C465" s="5">
        <v>43373</v>
      </c>
      <c r="D465" t="s">
        <v>91</v>
      </c>
      <c r="E465" t="s">
        <v>218</v>
      </c>
      <c r="F465" t="s">
        <v>219</v>
      </c>
      <c r="G465" t="s">
        <v>1142</v>
      </c>
      <c r="H465" t="s">
        <v>676</v>
      </c>
      <c r="I465" t="s">
        <v>1143</v>
      </c>
      <c r="J465" t="s">
        <v>1144</v>
      </c>
      <c r="K465" t="s">
        <v>1145</v>
      </c>
      <c r="L465" t="s">
        <v>101</v>
      </c>
      <c r="M465" t="s">
        <v>121</v>
      </c>
      <c r="N465" t="s">
        <v>103</v>
      </c>
      <c r="O465">
        <v>0</v>
      </c>
      <c r="P465">
        <v>0</v>
      </c>
      <c r="Q465" t="s">
        <v>122</v>
      </c>
      <c r="R465" t="s">
        <v>174</v>
      </c>
      <c r="S465" t="s">
        <v>175</v>
      </c>
      <c r="T465" t="s">
        <v>125</v>
      </c>
      <c r="U465" t="s">
        <v>1146</v>
      </c>
      <c r="V465" t="s">
        <v>1147</v>
      </c>
      <c r="W465" t="s">
        <v>1148</v>
      </c>
      <c r="X465" s="5">
        <v>43237</v>
      </c>
      <c r="Y465" s="5">
        <v>43238</v>
      </c>
      <c r="Z465">
        <v>1391437504</v>
      </c>
      <c r="AA465" s="6">
        <v>2365.5</v>
      </c>
      <c r="AB465" s="6">
        <v>663.5</v>
      </c>
      <c r="AC465" s="5">
        <v>43258</v>
      </c>
      <c r="AD465" s="4" t="s">
        <v>10143</v>
      </c>
      <c r="AE465" s="8">
        <v>1391437504</v>
      </c>
      <c r="AF465" s="4" t="s">
        <v>5618</v>
      </c>
      <c r="AG465" t="s">
        <v>129</v>
      </c>
      <c r="AH465" s="5">
        <v>43390</v>
      </c>
      <c r="AI465" s="5">
        <v>43373</v>
      </c>
    </row>
    <row r="466" spans="1:35" x14ac:dyDescent="0.25">
      <c r="A466">
        <v>2018</v>
      </c>
      <c r="B466" s="5">
        <v>43282</v>
      </c>
      <c r="C466" s="5">
        <v>43373</v>
      </c>
      <c r="D466" t="s">
        <v>91</v>
      </c>
      <c r="E466">
        <v>9</v>
      </c>
      <c r="F466" t="s">
        <v>149</v>
      </c>
      <c r="G466" t="s">
        <v>290</v>
      </c>
      <c r="H466" t="s">
        <v>164</v>
      </c>
      <c r="I466" t="s">
        <v>801</v>
      </c>
      <c r="J466" t="s">
        <v>772</v>
      </c>
      <c r="K466" t="s">
        <v>1002</v>
      </c>
      <c r="L466" t="s">
        <v>101</v>
      </c>
      <c r="M466" t="s">
        <v>121</v>
      </c>
      <c r="N466" t="s">
        <v>103</v>
      </c>
      <c r="O466">
        <v>0</v>
      </c>
      <c r="P466">
        <v>0</v>
      </c>
      <c r="Q466" t="s">
        <v>122</v>
      </c>
      <c r="R466" t="s">
        <v>246</v>
      </c>
      <c r="S466" t="s">
        <v>247</v>
      </c>
      <c r="T466" t="s">
        <v>125</v>
      </c>
      <c r="U466" t="s">
        <v>246</v>
      </c>
      <c r="V466" t="s">
        <v>1141</v>
      </c>
      <c r="W466" t="s">
        <v>1136</v>
      </c>
      <c r="X466" s="5">
        <v>43224</v>
      </c>
      <c r="Y466" s="5">
        <v>43224</v>
      </c>
      <c r="Z466">
        <v>1391537901</v>
      </c>
      <c r="AA466" s="6">
        <v>400</v>
      </c>
      <c r="AB466" s="6">
        <v>0</v>
      </c>
      <c r="AC466" s="5">
        <v>43244</v>
      </c>
      <c r="AD466" s="4" t="s">
        <v>10144</v>
      </c>
      <c r="AE466" s="8">
        <v>1391537901</v>
      </c>
      <c r="AF466" s="4" t="s">
        <v>5618</v>
      </c>
      <c r="AG466" t="s">
        <v>129</v>
      </c>
      <c r="AH466" s="5">
        <v>43390</v>
      </c>
      <c r="AI466" s="5">
        <v>43373</v>
      </c>
    </row>
    <row r="467" spans="1:35" x14ac:dyDescent="0.25">
      <c r="A467">
        <v>2018</v>
      </c>
      <c r="B467" s="5">
        <v>43282</v>
      </c>
      <c r="C467" s="5">
        <v>43373</v>
      </c>
      <c r="D467" t="s">
        <v>91</v>
      </c>
      <c r="E467">
        <v>11</v>
      </c>
      <c r="F467" t="s">
        <v>149</v>
      </c>
      <c r="G467" t="s">
        <v>347</v>
      </c>
      <c r="H467" t="s">
        <v>164</v>
      </c>
      <c r="I467" t="s">
        <v>736</v>
      </c>
      <c r="J467" t="s">
        <v>737</v>
      </c>
      <c r="K467" t="s">
        <v>738</v>
      </c>
      <c r="L467" t="s">
        <v>101</v>
      </c>
      <c r="M467" t="s">
        <v>121</v>
      </c>
      <c r="N467" t="s">
        <v>103</v>
      </c>
      <c r="O467">
        <v>0</v>
      </c>
      <c r="P467">
        <v>0</v>
      </c>
      <c r="Q467" t="s">
        <v>122</v>
      </c>
      <c r="R467" t="s">
        <v>708</v>
      </c>
      <c r="S467" t="s">
        <v>709</v>
      </c>
      <c r="T467" t="s">
        <v>125</v>
      </c>
      <c r="U467" t="s">
        <v>708</v>
      </c>
      <c r="V467" t="s">
        <v>710</v>
      </c>
      <c r="W467" t="s">
        <v>1149</v>
      </c>
      <c r="X467" s="5">
        <v>43226</v>
      </c>
      <c r="Y467" s="5">
        <v>43229</v>
      </c>
      <c r="Z467">
        <v>1391637504</v>
      </c>
      <c r="AA467" s="6">
        <v>6100</v>
      </c>
      <c r="AB467" s="6">
        <v>155</v>
      </c>
      <c r="AC467" s="5">
        <v>43249</v>
      </c>
      <c r="AD467" s="4" t="s">
        <v>10145</v>
      </c>
      <c r="AE467" s="8">
        <v>1391637504</v>
      </c>
      <c r="AF467" s="4" t="s">
        <v>5618</v>
      </c>
      <c r="AG467" t="s">
        <v>129</v>
      </c>
      <c r="AH467" s="5">
        <v>43390</v>
      </c>
      <c r="AI467" s="5">
        <v>43373</v>
      </c>
    </row>
    <row r="468" spans="1:35" x14ac:dyDescent="0.25">
      <c r="A468">
        <v>2018</v>
      </c>
      <c r="B468" s="5">
        <v>43282</v>
      </c>
      <c r="C468" s="5">
        <v>43373</v>
      </c>
      <c r="D468" t="s">
        <v>91</v>
      </c>
      <c r="E468">
        <v>11</v>
      </c>
      <c r="F468" t="s">
        <v>149</v>
      </c>
      <c r="G468" t="s">
        <v>347</v>
      </c>
      <c r="H468" t="s">
        <v>164</v>
      </c>
      <c r="I468" t="s">
        <v>752</v>
      </c>
      <c r="J468" t="s">
        <v>292</v>
      </c>
      <c r="K468" t="s">
        <v>418</v>
      </c>
      <c r="L468" t="s">
        <v>101</v>
      </c>
      <c r="M468" t="s">
        <v>121</v>
      </c>
      <c r="N468" t="s">
        <v>103</v>
      </c>
      <c r="O468">
        <v>0</v>
      </c>
      <c r="P468">
        <v>0</v>
      </c>
      <c r="Q468" t="s">
        <v>122</v>
      </c>
      <c r="R468" t="s">
        <v>708</v>
      </c>
      <c r="S468" t="s">
        <v>709</v>
      </c>
      <c r="T468" t="s">
        <v>125</v>
      </c>
      <c r="U468" t="s">
        <v>708</v>
      </c>
      <c r="V468" t="s">
        <v>710</v>
      </c>
      <c r="W468" t="s">
        <v>1150</v>
      </c>
      <c r="X468" s="5">
        <v>43226</v>
      </c>
      <c r="Y468" s="5">
        <v>43229</v>
      </c>
      <c r="Z468">
        <v>1391737504</v>
      </c>
      <c r="AA468" s="6">
        <v>6155</v>
      </c>
      <c r="AB468" s="6">
        <v>100</v>
      </c>
      <c r="AC468" s="5">
        <v>43249</v>
      </c>
      <c r="AD468" s="4" t="s">
        <v>10146</v>
      </c>
      <c r="AE468" s="8">
        <v>1391737504</v>
      </c>
      <c r="AF468" s="4" t="s">
        <v>5618</v>
      </c>
      <c r="AG468" t="s">
        <v>129</v>
      </c>
      <c r="AH468" s="5">
        <v>43390</v>
      </c>
      <c r="AI468" s="5">
        <v>43373</v>
      </c>
    </row>
    <row r="469" spans="1:35" x14ac:dyDescent="0.25">
      <c r="A469">
        <v>2018</v>
      </c>
      <c r="B469" s="5">
        <v>43282</v>
      </c>
      <c r="C469" s="5">
        <v>43373</v>
      </c>
      <c r="D469" t="s">
        <v>91</v>
      </c>
      <c r="E469">
        <v>10</v>
      </c>
      <c r="F469" t="s">
        <v>149</v>
      </c>
      <c r="G469" t="s">
        <v>271</v>
      </c>
      <c r="H469" t="s">
        <v>164</v>
      </c>
      <c r="I469" t="s">
        <v>744</v>
      </c>
      <c r="J469" t="s">
        <v>745</v>
      </c>
      <c r="K469" t="s">
        <v>746</v>
      </c>
      <c r="L469" t="s">
        <v>101</v>
      </c>
      <c r="M469" t="s">
        <v>121</v>
      </c>
      <c r="N469" t="s">
        <v>103</v>
      </c>
      <c r="O469">
        <v>0</v>
      </c>
      <c r="P469">
        <v>0</v>
      </c>
      <c r="Q469" t="s">
        <v>122</v>
      </c>
      <c r="R469" t="s">
        <v>708</v>
      </c>
      <c r="S469" t="s">
        <v>709</v>
      </c>
      <c r="T469" t="s">
        <v>125</v>
      </c>
      <c r="U469" t="s">
        <v>708</v>
      </c>
      <c r="V469" t="s">
        <v>710</v>
      </c>
      <c r="W469" t="s">
        <v>1151</v>
      </c>
      <c r="X469" s="5">
        <v>43226</v>
      </c>
      <c r="Y469" s="5">
        <v>43229</v>
      </c>
      <c r="Z469">
        <v>1391837504</v>
      </c>
      <c r="AA469" s="6">
        <v>5980</v>
      </c>
      <c r="AB469" s="6">
        <v>275</v>
      </c>
      <c r="AC469" s="5">
        <v>43249</v>
      </c>
      <c r="AD469" s="4" t="s">
        <v>10147</v>
      </c>
      <c r="AE469" s="8">
        <v>1391837504</v>
      </c>
      <c r="AF469" s="4" t="s">
        <v>5618</v>
      </c>
      <c r="AG469" t="s">
        <v>129</v>
      </c>
      <c r="AH469" s="5">
        <v>43390</v>
      </c>
      <c r="AI469" s="5">
        <v>43373</v>
      </c>
    </row>
    <row r="470" spans="1:35" x14ac:dyDescent="0.25">
      <c r="A470">
        <v>2018</v>
      </c>
      <c r="B470" s="5">
        <v>43282</v>
      </c>
      <c r="C470" s="5">
        <v>43373</v>
      </c>
      <c r="D470" t="s">
        <v>91</v>
      </c>
      <c r="E470">
        <v>9</v>
      </c>
      <c r="F470" t="s">
        <v>149</v>
      </c>
      <c r="G470" t="s">
        <v>290</v>
      </c>
      <c r="H470" t="s">
        <v>164</v>
      </c>
      <c r="I470" t="s">
        <v>437</v>
      </c>
      <c r="J470" t="s">
        <v>418</v>
      </c>
      <c r="K470" t="s">
        <v>431</v>
      </c>
      <c r="L470" t="s">
        <v>101</v>
      </c>
      <c r="M470" t="s">
        <v>121</v>
      </c>
      <c r="N470" t="s">
        <v>103</v>
      </c>
      <c r="O470">
        <v>0</v>
      </c>
      <c r="P470">
        <v>0</v>
      </c>
      <c r="Q470" t="s">
        <v>122</v>
      </c>
      <c r="R470" t="s">
        <v>393</v>
      </c>
      <c r="S470" t="s">
        <v>394</v>
      </c>
      <c r="T470" t="s">
        <v>125</v>
      </c>
      <c r="U470" t="s">
        <v>393</v>
      </c>
      <c r="V470" t="s">
        <v>436</v>
      </c>
      <c r="W470" t="s">
        <v>1152</v>
      </c>
      <c r="X470" s="5">
        <v>43226</v>
      </c>
      <c r="Y470" s="5">
        <v>43227</v>
      </c>
      <c r="Z470">
        <v>1391937504</v>
      </c>
      <c r="AA470" s="6">
        <v>2311.46</v>
      </c>
      <c r="AB470" s="6">
        <v>311.53999999999996</v>
      </c>
      <c r="AC470" s="5">
        <v>43247</v>
      </c>
      <c r="AD470" s="4" t="s">
        <v>10148</v>
      </c>
      <c r="AE470" s="8">
        <v>1391937504</v>
      </c>
      <c r="AF470" s="4" t="s">
        <v>5618</v>
      </c>
      <c r="AG470" t="s">
        <v>129</v>
      </c>
      <c r="AH470" s="5">
        <v>43390</v>
      </c>
      <c r="AI470" s="5">
        <v>43373</v>
      </c>
    </row>
    <row r="471" spans="1:35" x14ac:dyDescent="0.25">
      <c r="A471">
        <v>2018</v>
      </c>
      <c r="B471" s="5">
        <v>43282</v>
      </c>
      <c r="C471" s="5">
        <v>43373</v>
      </c>
      <c r="D471" t="s">
        <v>91</v>
      </c>
      <c r="E471">
        <v>11</v>
      </c>
      <c r="F471" t="s">
        <v>149</v>
      </c>
      <c r="G471" t="s">
        <v>347</v>
      </c>
      <c r="H471" t="s">
        <v>164</v>
      </c>
      <c r="I471" t="s">
        <v>706</v>
      </c>
      <c r="J471" t="s">
        <v>707</v>
      </c>
      <c r="K471" t="s">
        <v>497</v>
      </c>
      <c r="L471" t="s">
        <v>101</v>
      </c>
      <c r="M471" t="s">
        <v>121</v>
      </c>
      <c r="N471" t="s">
        <v>103</v>
      </c>
      <c r="O471">
        <v>0</v>
      </c>
      <c r="P471">
        <v>0</v>
      </c>
      <c r="Q471" t="s">
        <v>122</v>
      </c>
      <c r="R471" t="s">
        <v>708</v>
      </c>
      <c r="S471" t="s">
        <v>709</v>
      </c>
      <c r="T471" t="s">
        <v>125</v>
      </c>
      <c r="U471" t="s">
        <v>708</v>
      </c>
      <c r="V471" t="s">
        <v>710</v>
      </c>
      <c r="W471" t="s">
        <v>1153</v>
      </c>
      <c r="X471" s="5">
        <v>43226</v>
      </c>
      <c r="Y471" s="5">
        <v>43229</v>
      </c>
      <c r="Z471">
        <v>1392037504</v>
      </c>
      <c r="AA471" s="6">
        <v>6105</v>
      </c>
      <c r="AB471" s="6">
        <v>150</v>
      </c>
      <c r="AC471" s="5">
        <v>43249</v>
      </c>
      <c r="AD471" s="4" t="s">
        <v>10149</v>
      </c>
      <c r="AE471" s="8">
        <v>1392037504</v>
      </c>
      <c r="AF471" s="4" t="s">
        <v>5618</v>
      </c>
      <c r="AG471" t="s">
        <v>129</v>
      </c>
      <c r="AH471" s="5">
        <v>43390</v>
      </c>
      <c r="AI471" s="5">
        <v>43373</v>
      </c>
    </row>
    <row r="472" spans="1:35" x14ac:dyDescent="0.25">
      <c r="A472">
        <v>2018</v>
      </c>
      <c r="B472" s="5">
        <v>43282</v>
      </c>
      <c r="C472" s="5">
        <v>43373</v>
      </c>
      <c r="D472" t="s">
        <v>91</v>
      </c>
      <c r="E472">
        <v>10</v>
      </c>
      <c r="F472" t="s">
        <v>149</v>
      </c>
      <c r="G472" t="s">
        <v>259</v>
      </c>
      <c r="H472" t="s">
        <v>164</v>
      </c>
      <c r="I472" t="s">
        <v>434</v>
      </c>
      <c r="J472" t="s">
        <v>293</v>
      </c>
      <c r="K472" t="s">
        <v>435</v>
      </c>
      <c r="L472" t="s">
        <v>101</v>
      </c>
      <c r="M472" t="s">
        <v>121</v>
      </c>
      <c r="N472" t="s">
        <v>103</v>
      </c>
      <c r="O472">
        <v>0</v>
      </c>
      <c r="P472">
        <v>0</v>
      </c>
      <c r="Q472" t="s">
        <v>122</v>
      </c>
      <c r="R472" t="s">
        <v>393</v>
      </c>
      <c r="S472" t="s">
        <v>394</v>
      </c>
      <c r="T472" t="s">
        <v>125</v>
      </c>
      <c r="U472" t="s">
        <v>393</v>
      </c>
      <c r="V472" t="s">
        <v>436</v>
      </c>
      <c r="W472" t="s">
        <v>1152</v>
      </c>
      <c r="X472" s="5">
        <v>43226</v>
      </c>
      <c r="Y472" s="5">
        <v>43227</v>
      </c>
      <c r="Z472">
        <v>1392137504</v>
      </c>
      <c r="AA472" s="6">
        <v>2340.46</v>
      </c>
      <c r="AB472" s="6">
        <v>282.53999999999996</v>
      </c>
      <c r="AC472" s="5">
        <v>43247</v>
      </c>
      <c r="AD472" s="4" t="s">
        <v>10150</v>
      </c>
      <c r="AE472" s="8">
        <v>1392137504</v>
      </c>
      <c r="AF472" s="4" t="s">
        <v>5618</v>
      </c>
      <c r="AG472" t="s">
        <v>129</v>
      </c>
      <c r="AH472" s="5">
        <v>43390</v>
      </c>
      <c r="AI472" s="5">
        <v>43373</v>
      </c>
    </row>
    <row r="473" spans="1:35" x14ac:dyDescent="0.25">
      <c r="A473">
        <v>2018</v>
      </c>
      <c r="B473" s="5">
        <v>43282</v>
      </c>
      <c r="C473" s="5">
        <v>43373</v>
      </c>
      <c r="D473" t="s">
        <v>91</v>
      </c>
      <c r="E473">
        <v>9</v>
      </c>
      <c r="F473" t="s">
        <v>149</v>
      </c>
      <c r="G473" t="s">
        <v>290</v>
      </c>
      <c r="H473" t="s">
        <v>164</v>
      </c>
      <c r="I473" t="s">
        <v>721</v>
      </c>
      <c r="J473" t="s">
        <v>722</v>
      </c>
      <c r="K473" t="s">
        <v>723</v>
      </c>
      <c r="L473" t="s">
        <v>101</v>
      </c>
      <c r="M473" t="s">
        <v>121</v>
      </c>
      <c r="N473" t="s">
        <v>103</v>
      </c>
      <c r="O473">
        <v>0</v>
      </c>
      <c r="P473">
        <v>0</v>
      </c>
      <c r="Q473" t="s">
        <v>122</v>
      </c>
      <c r="R473" t="s">
        <v>708</v>
      </c>
      <c r="S473" t="s">
        <v>709</v>
      </c>
      <c r="T473" t="s">
        <v>125</v>
      </c>
      <c r="U473" t="s">
        <v>708</v>
      </c>
      <c r="V473" t="s">
        <v>710</v>
      </c>
      <c r="W473" t="s">
        <v>1151</v>
      </c>
      <c r="X473" s="5">
        <v>43226</v>
      </c>
      <c r="Y473" s="5">
        <v>43229</v>
      </c>
      <c r="Z473">
        <v>1392237504</v>
      </c>
      <c r="AA473" s="6">
        <v>6105</v>
      </c>
      <c r="AB473" s="6">
        <v>150</v>
      </c>
      <c r="AC473" s="5">
        <v>43249</v>
      </c>
      <c r="AD473" s="4" t="s">
        <v>10151</v>
      </c>
      <c r="AE473" s="8">
        <v>1392237504</v>
      </c>
      <c r="AF473" s="4" t="s">
        <v>5618</v>
      </c>
      <c r="AG473" t="s">
        <v>129</v>
      </c>
      <c r="AH473" s="5">
        <v>43390</v>
      </c>
      <c r="AI473" s="5">
        <v>43373</v>
      </c>
    </row>
    <row r="474" spans="1:35" x14ac:dyDescent="0.25">
      <c r="A474">
        <v>2018</v>
      </c>
      <c r="B474" s="5">
        <v>43282</v>
      </c>
      <c r="C474" s="5">
        <v>43373</v>
      </c>
      <c r="D474" t="s">
        <v>91</v>
      </c>
      <c r="E474">
        <v>10</v>
      </c>
      <c r="F474" t="s">
        <v>149</v>
      </c>
      <c r="G474" t="s">
        <v>271</v>
      </c>
      <c r="H474" t="s">
        <v>164</v>
      </c>
      <c r="I474" t="s">
        <v>718</v>
      </c>
      <c r="J474" t="s">
        <v>418</v>
      </c>
      <c r="K474" t="s">
        <v>719</v>
      </c>
      <c r="L474" t="s">
        <v>101</v>
      </c>
      <c r="M474" t="s">
        <v>121</v>
      </c>
      <c r="N474" t="s">
        <v>103</v>
      </c>
      <c r="O474">
        <v>0</v>
      </c>
      <c r="P474">
        <v>0</v>
      </c>
      <c r="Q474" t="s">
        <v>122</v>
      </c>
      <c r="R474" t="s">
        <v>708</v>
      </c>
      <c r="S474" t="s">
        <v>709</v>
      </c>
      <c r="T474" t="s">
        <v>125</v>
      </c>
      <c r="U474" t="s">
        <v>708</v>
      </c>
      <c r="V474" t="s">
        <v>710</v>
      </c>
      <c r="W474" t="s">
        <v>1154</v>
      </c>
      <c r="X474" s="5">
        <v>43226</v>
      </c>
      <c r="Y474" s="5">
        <v>43229</v>
      </c>
      <c r="Z474">
        <v>1392337504</v>
      </c>
      <c r="AA474" s="6">
        <v>6155</v>
      </c>
      <c r="AB474" s="6">
        <v>100</v>
      </c>
      <c r="AC474" s="5">
        <v>43249</v>
      </c>
      <c r="AD474" s="4" t="s">
        <v>10152</v>
      </c>
      <c r="AE474" s="8">
        <v>1392337504</v>
      </c>
      <c r="AF474" s="4" t="s">
        <v>5618</v>
      </c>
      <c r="AG474" t="s">
        <v>129</v>
      </c>
      <c r="AH474" s="5">
        <v>43390</v>
      </c>
      <c r="AI474" s="5">
        <v>43373</v>
      </c>
    </row>
    <row r="475" spans="1:35" x14ac:dyDescent="0.25">
      <c r="A475">
        <v>2018</v>
      </c>
      <c r="B475" s="5">
        <v>43282</v>
      </c>
      <c r="C475" s="5">
        <v>43373</v>
      </c>
      <c r="D475" t="s">
        <v>91</v>
      </c>
      <c r="E475">
        <v>10</v>
      </c>
      <c r="F475" t="s">
        <v>149</v>
      </c>
      <c r="G475" t="s">
        <v>271</v>
      </c>
      <c r="H475" t="s">
        <v>164</v>
      </c>
      <c r="I475" t="s">
        <v>1155</v>
      </c>
      <c r="J475" t="s">
        <v>1156</v>
      </c>
      <c r="K475" t="s">
        <v>292</v>
      </c>
      <c r="L475" t="s">
        <v>101</v>
      </c>
      <c r="M475" t="s">
        <v>121</v>
      </c>
      <c r="N475" t="s">
        <v>103</v>
      </c>
      <c r="O475">
        <v>0</v>
      </c>
      <c r="P475">
        <v>0</v>
      </c>
      <c r="Q475" t="s">
        <v>122</v>
      </c>
      <c r="R475" t="s">
        <v>393</v>
      </c>
      <c r="S475" t="s">
        <v>394</v>
      </c>
      <c r="T475" t="s">
        <v>125</v>
      </c>
      <c r="U475" t="s">
        <v>393</v>
      </c>
      <c r="V475" t="s">
        <v>436</v>
      </c>
      <c r="W475" t="s">
        <v>1152</v>
      </c>
      <c r="X475" s="5">
        <v>43226</v>
      </c>
      <c r="Y475" s="5">
        <v>43227</v>
      </c>
      <c r="Z475">
        <v>1392437504</v>
      </c>
      <c r="AA475" s="6">
        <v>2434.96</v>
      </c>
      <c r="AB475" s="6">
        <v>188.03999999999996</v>
      </c>
      <c r="AC475" s="5">
        <v>43247</v>
      </c>
      <c r="AD475" s="4" t="s">
        <v>10153</v>
      </c>
      <c r="AE475" s="8">
        <v>1392437504</v>
      </c>
      <c r="AF475" s="4" t="s">
        <v>5618</v>
      </c>
      <c r="AG475" t="s">
        <v>129</v>
      </c>
      <c r="AH475" s="5">
        <v>43390</v>
      </c>
      <c r="AI475" s="5">
        <v>43373</v>
      </c>
    </row>
    <row r="476" spans="1:35" x14ac:dyDescent="0.25">
      <c r="A476">
        <v>2018</v>
      </c>
      <c r="B476" s="5">
        <v>43282</v>
      </c>
      <c r="C476" s="5">
        <v>43373</v>
      </c>
      <c r="D476" t="s">
        <v>91</v>
      </c>
      <c r="E476">
        <v>9</v>
      </c>
      <c r="F476" t="s">
        <v>149</v>
      </c>
      <c r="G476" t="s">
        <v>290</v>
      </c>
      <c r="H476" t="s">
        <v>164</v>
      </c>
      <c r="I476" t="s">
        <v>760</v>
      </c>
      <c r="J476" t="s">
        <v>154</v>
      </c>
      <c r="K476" t="s">
        <v>761</v>
      </c>
      <c r="L476" t="s">
        <v>101</v>
      </c>
      <c r="M476" t="s">
        <v>121</v>
      </c>
      <c r="N476" t="s">
        <v>103</v>
      </c>
      <c r="O476">
        <v>0</v>
      </c>
      <c r="P476">
        <v>0</v>
      </c>
      <c r="Q476" t="s">
        <v>122</v>
      </c>
      <c r="R476" t="s">
        <v>708</v>
      </c>
      <c r="S476" t="s">
        <v>709</v>
      </c>
      <c r="T476" t="s">
        <v>125</v>
      </c>
      <c r="U476" t="s">
        <v>708</v>
      </c>
      <c r="V476" t="s">
        <v>1157</v>
      </c>
      <c r="W476" t="s">
        <v>1158</v>
      </c>
      <c r="X476" s="5">
        <v>43227</v>
      </c>
      <c r="Y476" s="5">
        <v>43231</v>
      </c>
      <c r="Z476">
        <v>1392537504</v>
      </c>
      <c r="AA476" s="6">
        <v>8071</v>
      </c>
      <c r="AB476" s="6">
        <v>0</v>
      </c>
      <c r="AC476" s="5">
        <v>43251</v>
      </c>
      <c r="AD476" s="4" t="s">
        <v>10154</v>
      </c>
      <c r="AE476" s="8">
        <v>1392537504</v>
      </c>
      <c r="AF476" s="4" t="s">
        <v>5618</v>
      </c>
      <c r="AG476" t="s">
        <v>129</v>
      </c>
      <c r="AH476" s="5">
        <v>43390</v>
      </c>
      <c r="AI476" s="5">
        <v>43373</v>
      </c>
    </row>
    <row r="477" spans="1:35" x14ac:dyDescent="0.25">
      <c r="A477">
        <v>2018</v>
      </c>
      <c r="B477" s="5">
        <v>43282</v>
      </c>
      <c r="C477" s="5">
        <v>43373</v>
      </c>
      <c r="D477" t="s">
        <v>91</v>
      </c>
      <c r="E477" t="s">
        <v>161</v>
      </c>
      <c r="F477" t="s">
        <v>162</v>
      </c>
      <c r="G477" t="s">
        <v>1159</v>
      </c>
      <c r="H477" t="s">
        <v>769</v>
      </c>
      <c r="I477" t="s">
        <v>1160</v>
      </c>
      <c r="J477" t="s">
        <v>166</v>
      </c>
      <c r="K477" t="s">
        <v>1161</v>
      </c>
      <c r="L477" t="s">
        <v>101</v>
      </c>
      <c r="M477" t="s">
        <v>121</v>
      </c>
      <c r="N477" t="s">
        <v>103</v>
      </c>
      <c r="O477">
        <v>0</v>
      </c>
      <c r="P477">
        <v>0</v>
      </c>
      <c r="Q477" t="s">
        <v>122</v>
      </c>
      <c r="R477" t="s">
        <v>174</v>
      </c>
      <c r="S477" t="s">
        <v>175</v>
      </c>
      <c r="T477" t="s">
        <v>125</v>
      </c>
      <c r="U477" t="s">
        <v>263</v>
      </c>
      <c r="V477" t="s">
        <v>1162</v>
      </c>
      <c r="W477" t="s">
        <v>1163</v>
      </c>
      <c r="X477" s="5">
        <v>43227</v>
      </c>
      <c r="Y477" s="5">
        <v>43228</v>
      </c>
      <c r="Z477">
        <v>1392637204</v>
      </c>
      <c r="AA477" s="6">
        <v>575.48</v>
      </c>
      <c r="AB477" s="6">
        <v>624.52</v>
      </c>
      <c r="AC477" s="5">
        <v>43248</v>
      </c>
      <c r="AD477" s="4" t="s">
        <v>10155</v>
      </c>
      <c r="AE477" s="8">
        <v>1392637204</v>
      </c>
      <c r="AF477" s="4" t="s">
        <v>5618</v>
      </c>
      <c r="AG477" t="s">
        <v>129</v>
      </c>
      <c r="AH477" s="5">
        <v>43390</v>
      </c>
      <c r="AI477" s="5">
        <v>43373</v>
      </c>
    </row>
    <row r="478" spans="1:35" x14ac:dyDescent="0.25">
      <c r="A478">
        <v>2018</v>
      </c>
      <c r="B478" s="5">
        <v>43282</v>
      </c>
      <c r="C478" s="5">
        <v>43373</v>
      </c>
      <c r="D478" t="s">
        <v>91</v>
      </c>
      <c r="E478" t="s">
        <v>161</v>
      </c>
      <c r="F478" t="s">
        <v>162</v>
      </c>
      <c r="G478" t="s">
        <v>1159</v>
      </c>
      <c r="H478" t="s">
        <v>769</v>
      </c>
      <c r="I478" t="s">
        <v>1160</v>
      </c>
      <c r="J478" t="s">
        <v>166</v>
      </c>
      <c r="K478" t="s">
        <v>1161</v>
      </c>
      <c r="L478" t="s">
        <v>101</v>
      </c>
      <c r="M478" t="s">
        <v>121</v>
      </c>
      <c r="N478" t="s">
        <v>103</v>
      </c>
      <c r="O478">
        <v>0</v>
      </c>
      <c r="P478">
        <v>0</v>
      </c>
      <c r="Q478" t="s">
        <v>122</v>
      </c>
      <c r="R478" t="s">
        <v>174</v>
      </c>
      <c r="S478" t="s">
        <v>175</v>
      </c>
      <c r="T478" t="s">
        <v>125</v>
      </c>
      <c r="U478" t="s">
        <v>263</v>
      </c>
      <c r="V478" t="s">
        <v>1162</v>
      </c>
      <c r="W478" t="s">
        <v>1163</v>
      </c>
      <c r="X478" s="5">
        <v>43227</v>
      </c>
      <c r="Y478" s="5">
        <v>43228</v>
      </c>
      <c r="Z478">
        <v>1392637504</v>
      </c>
      <c r="AA478" s="6">
        <v>2547.5200000000004</v>
      </c>
      <c r="AB478" s="6">
        <v>75.479999999999563</v>
      </c>
      <c r="AC478" s="5">
        <v>43248</v>
      </c>
      <c r="AD478" s="4" t="s">
        <v>10155</v>
      </c>
      <c r="AE478" s="8">
        <v>1392637504</v>
      </c>
      <c r="AF478" s="4" t="s">
        <v>5618</v>
      </c>
      <c r="AG478" t="s">
        <v>129</v>
      </c>
      <c r="AH478" s="5">
        <v>43390</v>
      </c>
      <c r="AI478" s="5">
        <v>43373</v>
      </c>
    </row>
    <row r="479" spans="1:35" x14ac:dyDescent="0.25">
      <c r="A479">
        <v>2018</v>
      </c>
      <c r="B479" s="5">
        <v>43282</v>
      </c>
      <c r="C479" s="5">
        <v>43373</v>
      </c>
      <c r="D479" t="s">
        <v>91</v>
      </c>
      <c r="E479" t="s">
        <v>224</v>
      </c>
      <c r="F479" t="s">
        <v>284</v>
      </c>
      <c r="G479" t="s">
        <v>1164</v>
      </c>
      <c r="H479" t="s">
        <v>769</v>
      </c>
      <c r="I479" t="s">
        <v>1165</v>
      </c>
      <c r="J479" t="s">
        <v>560</v>
      </c>
      <c r="K479" t="s">
        <v>477</v>
      </c>
      <c r="L479" t="s">
        <v>101</v>
      </c>
      <c r="M479" t="s">
        <v>121</v>
      </c>
      <c r="N479" t="s">
        <v>103</v>
      </c>
      <c r="O479">
        <v>0</v>
      </c>
      <c r="P479">
        <v>0</v>
      </c>
      <c r="Q479" t="s">
        <v>122</v>
      </c>
      <c r="R479" t="s">
        <v>174</v>
      </c>
      <c r="S479" t="s">
        <v>175</v>
      </c>
      <c r="T479" t="s">
        <v>125</v>
      </c>
      <c r="U479" t="s">
        <v>263</v>
      </c>
      <c r="V479" t="s">
        <v>1162</v>
      </c>
      <c r="W479" t="s">
        <v>1163</v>
      </c>
      <c r="X479" s="5">
        <v>43227</v>
      </c>
      <c r="Y479" s="5">
        <v>43228</v>
      </c>
      <c r="Z479">
        <v>1392737204</v>
      </c>
      <c r="AA479" s="6">
        <v>622</v>
      </c>
      <c r="AB479" s="6">
        <v>578</v>
      </c>
      <c r="AC479" s="5">
        <v>43248</v>
      </c>
      <c r="AD479" s="4" t="s">
        <v>10156</v>
      </c>
      <c r="AE479" s="8">
        <v>1392737204</v>
      </c>
      <c r="AF479" s="4" t="s">
        <v>5618</v>
      </c>
      <c r="AG479" t="s">
        <v>129</v>
      </c>
      <c r="AH479" s="5">
        <v>43390</v>
      </c>
      <c r="AI479" s="5">
        <v>43373</v>
      </c>
    </row>
    <row r="480" spans="1:35" x14ac:dyDescent="0.25">
      <c r="A480">
        <v>2018</v>
      </c>
      <c r="B480" s="5">
        <v>43282</v>
      </c>
      <c r="C480" s="5">
        <v>43373</v>
      </c>
      <c r="D480" t="s">
        <v>91</v>
      </c>
      <c r="E480" t="s">
        <v>224</v>
      </c>
      <c r="F480" t="s">
        <v>284</v>
      </c>
      <c r="G480" t="s">
        <v>1164</v>
      </c>
      <c r="H480" t="s">
        <v>769</v>
      </c>
      <c r="I480" t="s">
        <v>1165</v>
      </c>
      <c r="J480" t="s">
        <v>560</v>
      </c>
      <c r="K480" t="s">
        <v>477</v>
      </c>
      <c r="L480" t="s">
        <v>101</v>
      </c>
      <c r="M480" t="s">
        <v>121</v>
      </c>
      <c r="N480" t="s">
        <v>103</v>
      </c>
      <c r="O480">
        <v>0</v>
      </c>
      <c r="P480">
        <v>0</v>
      </c>
      <c r="Q480" t="s">
        <v>122</v>
      </c>
      <c r="R480" t="s">
        <v>174</v>
      </c>
      <c r="S480" t="s">
        <v>175</v>
      </c>
      <c r="T480" t="s">
        <v>125</v>
      </c>
      <c r="U480" t="s">
        <v>263</v>
      </c>
      <c r="V480" t="s">
        <v>1162</v>
      </c>
      <c r="W480" t="s">
        <v>1163</v>
      </c>
      <c r="X480" s="5">
        <v>43227</v>
      </c>
      <c r="Y480" s="5">
        <v>43228</v>
      </c>
      <c r="Z480">
        <v>1392737504</v>
      </c>
      <c r="AA480" s="6">
        <v>2623</v>
      </c>
      <c r="AB480" s="6">
        <v>0</v>
      </c>
      <c r="AC480" s="5">
        <v>43248</v>
      </c>
      <c r="AD480" s="4" t="s">
        <v>10156</v>
      </c>
      <c r="AE480" s="8">
        <v>1392737504</v>
      </c>
      <c r="AF480" s="4" t="s">
        <v>5618</v>
      </c>
      <c r="AG480" t="s">
        <v>129</v>
      </c>
      <c r="AH480" s="5">
        <v>43390</v>
      </c>
      <c r="AI480" s="5">
        <v>43373</v>
      </c>
    </row>
    <row r="481" spans="1:35" x14ac:dyDescent="0.25">
      <c r="A481">
        <v>2018</v>
      </c>
      <c r="B481" s="5">
        <v>43282</v>
      </c>
      <c r="C481" s="5">
        <v>43373</v>
      </c>
      <c r="D481" t="s">
        <v>91</v>
      </c>
      <c r="E481">
        <v>11</v>
      </c>
      <c r="F481" t="s">
        <v>149</v>
      </c>
      <c r="G481" t="s">
        <v>347</v>
      </c>
      <c r="H481" t="s">
        <v>164</v>
      </c>
      <c r="I481" t="s">
        <v>729</v>
      </c>
      <c r="J481" t="s">
        <v>1166</v>
      </c>
      <c r="K481" t="s">
        <v>1167</v>
      </c>
      <c r="L481" t="s">
        <v>101</v>
      </c>
      <c r="M481" t="s">
        <v>121</v>
      </c>
      <c r="N481" t="s">
        <v>103</v>
      </c>
      <c r="O481">
        <v>0</v>
      </c>
      <c r="P481">
        <v>0</v>
      </c>
      <c r="Q481" t="s">
        <v>122</v>
      </c>
      <c r="R481" t="s">
        <v>256</v>
      </c>
      <c r="S481" t="s">
        <v>773</v>
      </c>
      <c r="T481" t="s">
        <v>125</v>
      </c>
      <c r="U481" t="s">
        <v>256</v>
      </c>
      <c r="V481" t="s">
        <v>1168</v>
      </c>
      <c r="W481" t="s">
        <v>1169</v>
      </c>
      <c r="X481" s="5">
        <v>43226</v>
      </c>
      <c r="Y481" s="5">
        <v>43229</v>
      </c>
      <c r="Z481">
        <v>1392837901</v>
      </c>
      <c r="AA481" s="6">
        <v>2647</v>
      </c>
      <c r="AB481" s="6">
        <v>48</v>
      </c>
      <c r="AC481" s="5">
        <v>43249</v>
      </c>
      <c r="AD481" s="4" t="s">
        <v>10157</v>
      </c>
      <c r="AE481" s="8">
        <v>1392837901</v>
      </c>
      <c r="AF481" s="4" t="s">
        <v>5618</v>
      </c>
      <c r="AG481" t="s">
        <v>129</v>
      </c>
      <c r="AH481" s="5">
        <v>43390</v>
      </c>
      <c r="AI481" s="5">
        <v>43373</v>
      </c>
    </row>
    <row r="482" spans="1:35" x14ac:dyDescent="0.25">
      <c r="A482">
        <v>2018</v>
      </c>
      <c r="B482" s="5">
        <v>43282</v>
      </c>
      <c r="C482" s="5">
        <v>43373</v>
      </c>
      <c r="D482" t="s">
        <v>91</v>
      </c>
      <c r="E482">
        <v>10</v>
      </c>
      <c r="F482" t="s">
        <v>149</v>
      </c>
      <c r="G482" t="s">
        <v>259</v>
      </c>
      <c r="H482" t="s">
        <v>164</v>
      </c>
      <c r="I482" t="s">
        <v>757</v>
      </c>
      <c r="J482" t="s">
        <v>758</v>
      </c>
      <c r="K482" t="s">
        <v>293</v>
      </c>
      <c r="L482" t="s">
        <v>101</v>
      </c>
      <c r="M482" t="s">
        <v>121</v>
      </c>
      <c r="N482" t="s">
        <v>103</v>
      </c>
      <c r="O482">
        <v>0</v>
      </c>
      <c r="P482">
        <v>0</v>
      </c>
      <c r="Q482" t="s">
        <v>122</v>
      </c>
      <c r="R482" t="s">
        <v>708</v>
      </c>
      <c r="S482" t="s">
        <v>709</v>
      </c>
      <c r="T482" t="s">
        <v>125</v>
      </c>
      <c r="U482" t="s">
        <v>708</v>
      </c>
      <c r="V482" t="s">
        <v>1157</v>
      </c>
      <c r="W482" t="s">
        <v>1170</v>
      </c>
      <c r="X482" s="5">
        <v>43227</v>
      </c>
      <c r="Y482" s="5">
        <v>43231</v>
      </c>
      <c r="Z482">
        <v>1392937504</v>
      </c>
      <c r="AA482" s="6">
        <v>8071</v>
      </c>
      <c r="AB482" s="6">
        <v>0</v>
      </c>
      <c r="AC482" s="5">
        <v>43251</v>
      </c>
      <c r="AD482" s="4" t="s">
        <v>10158</v>
      </c>
      <c r="AE482" s="8">
        <v>1392937504</v>
      </c>
      <c r="AF482" s="4" t="s">
        <v>5618</v>
      </c>
      <c r="AG482" t="s">
        <v>129</v>
      </c>
      <c r="AH482" s="5">
        <v>43390</v>
      </c>
      <c r="AI482" s="5">
        <v>43373</v>
      </c>
    </row>
    <row r="483" spans="1:35" x14ac:dyDescent="0.25">
      <c r="A483">
        <v>2018</v>
      </c>
      <c r="B483" s="5">
        <v>43282</v>
      </c>
      <c r="C483" s="5">
        <v>43373</v>
      </c>
      <c r="D483" t="s">
        <v>91</v>
      </c>
      <c r="E483">
        <v>10</v>
      </c>
      <c r="F483" t="s">
        <v>149</v>
      </c>
      <c r="G483" t="s">
        <v>271</v>
      </c>
      <c r="H483" t="s">
        <v>164</v>
      </c>
      <c r="I483" t="s">
        <v>801</v>
      </c>
      <c r="J483" t="s">
        <v>1171</v>
      </c>
      <c r="K483" t="s">
        <v>560</v>
      </c>
      <c r="L483" t="s">
        <v>101</v>
      </c>
      <c r="M483" t="s">
        <v>121</v>
      </c>
      <c r="N483" t="s">
        <v>103</v>
      </c>
      <c r="O483">
        <v>0</v>
      </c>
      <c r="P483">
        <v>0</v>
      </c>
      <c r="Q483" t="s">
        <v>122</v>
      </c>
      <c r="R483" t="s">
        <v>256</v>
      </c>
      <c r="S483" t="s">
        <v>773</v>
      </c>
      <c r="T483" t="s">
        <v>125</v>
      </c>
      <c r="U483" t="s">
        <v>256</v>
      </c>
      <c r="V483" t="s">
        <v>1168</v>
      </c>
      <c r="W483" t="s">
        <v>1169</v>
      </c>
      <c r="X483" s="5">
        <v>43226</v>
      </c>
      <c r="Y483" s="5">
        <v>43229</v>
      </c>
      <c r="Z483">
        <v>1393437901</v>
      </c>
      <c r="AA483" s="6">
        <v>2640</v>
      </c>
      <c r="AB483" s="6">
        <v>55</v>
      </c>
      <c r="AC483" s="5">
        <v>43249</v>
      </c>
      <c r="AD483" s="4" t="s">
        <v>10159</v>
      </c>
      <c r="AE483" s="8">
        <v>1393437901</v>
      </c>
      <c r="AF483" s="4" t="s">
        <v>5618</v>
      </c>
      <c r="AG483" t="s">
        <v>129</v>
      </c>
      <c r="AH483" s="5">
        <v>43390</v>
      </c>
      <c r="AI483" s="5">
        <v>43373</v>
      </c>
    </row>
    <row r="484" spans="1:35" x14ac:dyDescent="0.25">
      <c r="A484">
        <v>2018</v>
      </c>
      <c r="B484" s="5">
        <v>43282</v>
      </c>
      <c r="C484" s="5">
        <v>43373</v>
      </c>
      <c r="D484" t="s">
        <v>91</v>
      </c>
      <c r="E484">
        <v>9</v>
      </c>
      <c r="F484" t="s">
        <v>149</v>
      </c>
      <c r="G484" t="s">
        <v>290</v>
      </c>
      <c r="H484" t="s">
        <v>164</v>
      </c>
      <c r="I484" t="s">
        <v>1172</v>
      </c>
      <c r="J484" t="s">
        <v>1166</v>
      </c>
      <c r="K484" t="s">
        <v>143</v>
      </c>
      <c r="L484" t="s">
        <v>101</v>
      </c>
      <c r="M484" t="s">
        <v>121</v>
      </c>
      <c r="N484" t="s">
        <v>103</v>
      </c>
      <c r="O484">
        <v>0</v>
      </c>
      <c r="P484">
        <v>0</v>
      </c>
      <c r="Q484" t="s">
        <v>122</v>
      </c>
      <c r="R484" t="s">
        <v>256</v>
      </c>
      <c r="S484" t="s">
        <v>773</v>
      </c>
      <c r="T484" t="s">
        <v>125</v>
      </c>
      <c r="U484" t="s">
        <v>256</v>
      </c>
      <c r="V484" t="s">
        <v>1168</v>
      </c>
      <c r="W484" t="s">
        <v>1173</v>
      </c>
      <c r="X484" s="5">
        <v>43226</v>
      </c>
      <c r="Y484" s="5">
        <v>43229</v>
      </c>
      <c r="Z484">
        <v>1393537901</v>
      </c>
      <c r="AA484" s="6">
        <v>2655</v>
      </c>
      <c r="AB484" s="6">
        <v>40</v>
      </c>
      <c r="AC484" s="5">
        <v>43249</v>
      </c>
      <c r="AD484" s="4" t="s">
        <v>10160</v>
      </c>
      <c r="AE484" s="8">
        <v>1393537901</v>
      </c>
      <c r="AF484" s="4" t="s">
        <v>5618</v>
      </c>
      <c r="AG484" t="s">
        <v>129</v>
      </c>
      <c r="AH484" s="5">
        <v>43390</v>
      </c>
      <c r="AI484" s="5">
        <v>43373</v>
      </c>
    </row>
    <row r="485" spans="1:35" x14ac:dyDescent="0.25">
      <c r="A485">
        <v>2018</v>
      </c>
      <c r="B485" s="5">
        <v>43282</v>
      </c>
      <c r="C485" s="5">
        <v>43373</v>
      </c>
      <c r="D485" t="s">
        <v>91</v>
      </c>
      <c r="E485">
        <v>10</v>
      </c>
      <c r="F485" t="s">
        <v>149</v>
      </c>
      <c r="G485" t="s">
        <v>259</v>
      </c>
      <c r="H485" t="s">
        <v>164</v>
      </c>
      <c r="I485" t="s">
        <v>303</v>
      </c>
      <c r="J485" t="s">
        <v>1174</v>
      </c>
      <c r="K485" t="s">
        <v>579</v>
      </c>
      <c r="L485" t="s">
        <v>101</v>
      </c>
      <c r="M485" t="s">
        <v>121</v>
      </c>
      <c r="N485" t="s">
        <v>103</v>
      </c>
      <c r="O485">
        <v>0</v>
      </c>
      <c r="P485">
        <v>0</v>
      </c>
      <c r="Q485" t="s">
        <v>122</v>
      </c>
      <c r="R485" t="s">
        <v>256</v>
      </c>
      <c r="S485" t="s">
        <v>773</v>
      </c>
      <c r="T485" t="s">
        <v>125</v>
      </c>
      <c r="U485" t="s">
        <v>256</v>
      </c>
      <c r="V485" t="s">
        <v>1175</v>
      </c>
      <c r="W485" t="s">
        <v>1176</v>
      </c>
      <c r="X485" s="5">
        <v>43227</v>
      </c>
      <c r="Y485" s="5">
        <v>43228</v>
      </c>
      <c r="Z485">
        <v>1393637504</v>
      </c>
      <c r="AA485" s="6">
        <v>2502</v>
      </c>
      <c r="AB485" s="6">
        <v>121</v>
      </c>
      <c r="AC485" s="5">
        <v>43248</v>
      </c>
      <c r="AD485" s="4" t="s">
        <v>10161</v>
      </c>
      <c r="AE485" s="8">
        <v>1393637504</v>
      </c>
      <c r="AF485" s="4" t="s">
        <v>5618</v>
      </c>
      <c r="AG485" t="s">
        <v>129</v>
      </c>
      <c r="AH485" s="5">
        <v>43390</v>
      </c>
      <c r="AI485" s="5">
        <v>43373</v>
      </c>
    </row>
    <row r="486" spans="1:35" x14ac:dyDescent="0.25">
      <c r="A486">
        <v>2018</v>
      </c>
      <c r="B486" s="5">
        <v>43282</v>
      </c>
      <c r="C486" s="5">
        <v>43373</v>
      </c>
      <c r="D486" t="s">
        <v>91</v>
      </c>
      <c r="E486">
        <v>9</v>
      </c>
      <c r="F486" t="s">
        <v>149</v>
      </c>
      <c r="G486" t="s">
        <v>296</v>
      </c>
      <c r="H486" t="s">
        <v>164</v>
      </c>
      <c r="I486" t="s">
        <v>1177</v>
      </c>
      <c r="J486" t="s">
        <v>1178</v>
      </c>
      <c r="K486" t="s">
        <v>368</v>
      </c>
      <c r="L486" t="s">
        <v>101</v>
      </c>
      <c r="M486" t="s">
        <v>121</v>
      </c>
      <c r="N486" t="s">
        <v>103</v>
      </c>
      <c r="O486">
        <v>0</v>
      </c>
      <c r="P486">
        <v>0</v>
      </c>
      <c r="Q486" t="s">
        <v>122</v>
      </c>
      <c r="R486" t="s">
        <v>256</v>
      </c>
      <c r="S486" t="s">
        <v>773</v>
      </c>
      <c r="T486" t="s">
        <v>125</v>
      </c>
      <c r="U486" t="s">
        <v>256</v>
      </c>
      <c r="V486" t="s">
        <v>1175</v>
      </c>
      <c r="W486" t="s">
        <v>1176</v>
      </c>
      <c r="X486" s="5">
        <v>43227</v>
      </c>
      <c r="Y486" s="5">
        <v>43228</v>
      </c>
      <c r="Z486">
        <v>1393737504</v>
      </c>
      <c r="AA486" s="6">
        <v>2239</v>
      </c>
      <c r="AB486" s="6">
        <v>384</v>
      </c>
      <c r="AC486" s="5">
        <v>43248</v>
      </c>
      <c r="AD486" s="4" t="s">
        <v>10162</v>
      </c>
      <c r="AE486" s="8">
        <v>1393737504</v>
      </c>
      <c r="AF486" s="4" t="s">
        <v>5618</v>
      </c>
      <c r="AG486" t="s">
        <v>129</v>
      </c>
      <c r="AH486" s="5">
        <v>43390</v>
      </c>
      <c r="AI486" s="5">
        <v>43373</v>
      </c>
    </row>
    <row r="487" spans="1:35" x14ac:dyDescent="0.25">
      <c r="A487">
        <v>2018</v>
      </c>
      <c r="B487" s="5">
        <v>43282</v>
      </c>
      <c r="C487" s="5">
        <v>43373</v>
      </c>
      <c r="D487" t="s">
        <v>91</v>
      </c>
      <c r="E487">
        <v>9</v>
      </c>
      <c r="F487" t="s">
        <v>149</v>
      </c>
      <c r="G487" t="s">
        <v>290</v>
      </c>
      <c r="H487" t="s">
        <v>164</v>
      </c>
      <c r="I487" t="s">
        <v>1179</v>
      </c>
      <c r="J487" t="s">
        <v>1028</v>
      </c>
      <c r="K487" t="s">
        <v>1180</v>
      </c>
      <c r="L487" t="s">
        <v>101</v>
      </c>
      <c r="M487" t="s">
        <v>121</v>
      </c>
      <c r="N487" t="s">
        <v>103</v>
      </c>
      <c r="O487">
        <v>0</v>
      </c>
      <c r="P487">
        <v>0</v>
      </c>
      <c r="Q487" t="s">
        <v>122</v>
      </c>
      <c r="R487" t="s">
        <v>256</v>
      </c>
      <c r="S487" t="s">
        <v>773</v>
      </c>
      <c r="T487" t="s">
        <v>125</v>
      </c>
      <c r="U487" t="s">
        <v>256</v>
      </c>
      <c r="V487" t="s">
        <v>1175</v>
      </c>
      <c r="W487" t="s">
        <v>1176</v>
      </c>
      <c r="X487" s="5">
        <v>43227</v>
      </c>
      <c r="Y487" s="5">
        <v>43228</v>
      </c>
      <c r="Z487">
        <v>1393837504</v>
      </c>
      <c r="AA487" s="6">
        <v>2420</v>
      </c>
      <c r="AB487" s="6">
        <v>203</v>
      </c>
      <c r="AC487" s="5">
        <v>43248</v>
      </c>
      <c r="AD487" s="4" t="s">
        <v>10163</v>
      </c>
      <c r="AE487" s="8">
        <v>1393837504</v>
      </c>
      <c r="AF487" s="4" t="s">
        <v>5618</v>
      </c>
      <c r="AG487" t="s">
        <v>129</v>
      </c>
      <c r="AH487" s="5">
        <v>43390</v>
      </c>
      <c r="AI487" s="5">
        <v>43373</v>
      </c>
    </row>
    <row r="488" spans="1:35" x14ac:dyDescent="0.25">
      <c r="A488">
        <v>2018</v>
      </c>
      <c r="B488" s="5">
        <v>43282</v>
      </c>
      <c r="C488" s="5">
        <v>43373</v>
      </c>
      <c r="D488" t="s">
        <v>91</v>
      </c>
      <c r="E488">
        <v>10</v>
      </c>
      <c r="F488" t="s">
        <v>149</v>
      </c>
      <c r="G488" t="s">
        <v>271</v>
      </c>
      <c r="H488" t="s">
        <v>164</v>
      </c>
      <c r="I488" t="s">
        <v>883</v>
      </c>
      <c r="J488" t="s">
        <v>884</v>
      </c>
      <c r="K488" t="s">
        <v>885</v>
      </c>
      <c r="L488" t="s">
        <v>101</v>
      </c>
      <c r="M488" t="s">
        <v>121</v>
      </c>
      <c r="N488" t="s">
        <v>103</v>
      </c>
      <c r="O488">
        <v>0</v>
      </c>
      <c r="P488">
        <v>0</v>
      </c>
      <c r="Q488" t="s">
        <v>122</v>
      </c>
      <c r="R488" t="s">
        <v>256</v>
      </c>
      <c r="S488" t="s">
        <v>871</v>
      </c>
      <c r="T488" t="s">
        <v>125</v>
      </c>
      <c r="U488" t="s">
        <v>256</v>
      </c>
      <c r="V488" t="s">
        <v>1181</v>
      </c>
      <c r="W488" t="s">
        <v>1182</v>
      </c>
      <c r="X488" s="5">
        <v>43227</v>
      </c>
      <c r="Y488" s="5">
        <v>43228</v>
      </c>
      <c r="Z488">
        <v>1393937901</v>
      </c>
      <c r="AA488" s="6">
        <v>1150</v>
      </c>
      <c r="AB488" s="6">
        <v>15</v>
      </c>
      <c r="AC488" s="5">
        <v>43248</v>
      </c>
      <c r="AD488" s="4" t="s">
        <v>10164</v>
      </c>
      <c r="AE488" s="8">
        <v>1393937901</v>
      </c>
      <c r="AF488" s="4" t="s">
        <v>5618</v>
      </c>
      <c r="AG488" t="s">
        <v>129</v>
      </c>
      <c r="AH488" s="5">
        <v>43390</v>
      </c>
      <c r="AI488" s="5">
        <v>43373</v>
      </c>
    </row>
    <row r="489" spans="1:35" x14ac:dyDescent="0.25">
      <c r="A489">
        <v>2018</v>
      </c>
      <c r="B489" s="5">
        <v>43282</v>
      </c>
      <c r="C489" s="5">
        <v>43373</v>
      </c>
      <c r="D489" t="s">
        <v>91</v>
      </c>
      <c r="E489">
        <v>11</v>
      </c>
      <c r="F489" t="s">
        <v>149</v>
      </c>
      <c r="G489" t="s">
        <v>347</v>
      </c>
      <c r="H489" t="s">
        <v>164</v>
      </c>
      <c r="I489" t="s">
        <v>869</v>
      </c>
      <c r="J489" t="s">
        <v>213</v>
      </c>
      <c r="K489" t="s">
        <v>870</v>
      </c>
      <c r="L489" t="s">
        <v>101</v>
      </c>
      <c r="M489" t="s">
        <v>121</v>
      </c>
      <c r="N489" t="s">
        <v>103</v>
      </c>
      <c r="O489">
        <v>0</v>
      </c>
      <c r="P489">
        <v>0</v>
      </c>
      <c r="Q489" t="s">
        <v>122</v>
      </c>
      <c r="R489" t="s">
        <v>256</v>
      </c>
      <c r="S489" t="s">
        <v>871</v>
      </c>
      <c r="T489" t="s">
        <v>125</v>
      </c>
      <c r="U489" t="s">
        <v>256</v>
      </c>
      <c r="V489" t="s">
        <v>1181</v>
      </c>
      <c r="W489" t="s">
        <v>1182</v>
      </c>
      <c r="X489" s="5">
        <v>43227</v>
      </c>
      <c r="Y489" s="5">
        <v>43228</v>
      </c>
      <c r="Z489">
        <v>1394037901</v>
      </c>
      <c r="AA489" s="6">
        <v>1145</v>
      </c>
      <c r="AB489" s="6">
        <v>20</v>
      </c>
      <c r="AC489" s="5">
        <v>43248</v>
      </c>
      <c r="AD489" s="4" t="s">
        <v>10165</v>
      </c>
      <c r="AE489" s="8">
        <v>1394037901</v>
      </c>
      <c r="AF489" s="4" t="s">
        <v>5618</v>
      </c>
      <c r="AG489" t="s">
        <v>129</v>
      </c>
      <c r="AH489" s="5">
        <v>43390</v>
      </c>
      <c r="AI489" s="5">
        <v>43373</v>
      </c>
    </row>
    <row r="490" spans="1:35" x14ac:dyDescent="0.25">
      <c r="A490">
        <v>2018</v>
      </c>
      <c r="B490" s="5">
        <v>43282</v>
      </c>
      <c r="C490" s="5">
        <v>43373</v>
      </c>
      <c r="D490" t="s">
        <v>91</v>
      </c>
      <c r="E490">
        <v>9</v>
      </c>
      <c r="F490" t="s">
        <v>149</v>
      </c>
      <c r="G490" t="s">
        <v>290</v>
      </c>
      <c r="H490" t="s">
        <v>164</v>
      </c>
      <c r="I490" t="s">
        <v>886</v>
      </c>
      <c r="J490" t="s">
        <v>205</v>
      </c>
      <c r="K490" t="s">
        <v>887</v>
      </c>
      <c r="L490" t="s">
        <v>101</v>
      </c>
      <c r="M490" t="s">
        <v>121</v>
      </c>
      <c r="N490" t="s">
        <v>103</v>
      </c>
      <c r="O490">
        <v>0</v>
      </c>
      <c r="P490">
        <v>0</v>
      </c>
      <c r="Q490" t="s">
        <v>122</v>
      </c>
      <c r="R490" t="s">
        <v>256</v>
      </c>
      <c r="S490" t="s">
        <v>871</v>
      </c>
      <c r="T490" t="s">
        <v>125</v>
      </c>
      <c r="U490" t="s">
        <v>256</v>
      </c>
      <c r="V490" t="s">
        <v>1181</v>
      </c>
      <c r="W490" t="s">
        <v>1183</v>
      </c>
      <c r="X490" s="5">
        <v>43227</v>
      </c>
      <c r="Y490" s="5">
        <v>43228</v>
      </c>
      <c r="Z490">
        <v>1394137901</v>
      </c>
      <c r="AA490" s="6">
        <v>1155</v>
      </c>
      <c r="AB490" s="6">
        <v>10</v>
      </c>
      <c r="AC490" s="5">
        <v>43248</v>
      </c>
      <c r="AD490" s="4" t="s">
        <v>10166</v>
      </c>
      <c r="AE490" s="8">
        <v>1394137901</v>
      </c>
      <c r="AF490" s="4" t="s">
        <v>5618</v>
      </c>
      <c r="AG490" t="s">
        <v>129</v>
      </c>
      <c r="AH490" s="5">
        <v>43390</v>
      </c>
      <c r="AI490" s="5">
        <v>43373</v>
      </c>
    </row>
    <row r="491" spans="1:35" x14ac:dyDescent="0.25">
      <c r="A491">
        <v>2018</v>
      </c>
      <c r="B491" s="5">
        <v>43282</v>
      </c>
      <c r="C491" s="5">
        <v>43373</v>
      </c>
      <c r="D491" t="s">
        <v>91</v>
      </c>
      <c r="E491">
        <v>11</v>
      </c>
      <c r="F491" t="s">
        <v>149</v>
      </c>
      <c r="G491" t="s">
        <v>347</v>
      </c>
      <c r="H491" t="s">
        <v>164</v>
      </c>
      <c r="I491" t="s">
        <v>869</v>
      </c>
      <c r="J491" t="s">
        <v>213</v>
      </c>
      <c r="K491" t="s">
        <v>870</v>
      </c>
      <c r="L491" t="s">
        <v>101</v>
      </c>
      <c r="M491" t="s">
        <v>121</v>
      </c>
      <c r="N491" t="s">
        <v>103</v>
      </c>
      <c r="O491">
        <v>0</v>
      </c>
      <c r="P491">
        <v>0</v>
      </c>
      <c r="Q491" t="s">
        <v>122</v>
      </c>
      <c r="R491" t="s">
        <v>256</v>
      </c>
      <c r="S491" t="s">
        <v>871</v>
      </c>
      <c r="T491" t="s">
        <v>125</v>
      </c>
      <c r="U491" t="s">
        <v>256</v>
      </c>
      <c r="V491" t="s">
        <v>1184</v>
      </c>
      <c r="W491" t="s">
        <v>1185</v>
      </c>
      <c r="X491" s="5">
        <v>43230</v>
      </c>
      <c r="Y491" s="5">
        <v>43231</v>
      </c>
      <c r="Z491">
        <v>1394237204</v>
      </c>
      <c r="AA491" s="6">
        <v>429.28</v>
      </c>
      <c r="AB491" s="6">
        <v>1120.72</v>
      </c>
      <c r="AC491" s="5">
        <v>43251</v>
      </c>
      <c r="AD491" s="4" t="s">
        <v>10167</v>
      </c>
      <c r="AE491" s="8">
        <v>1394237204</v>
      </c>
      <c r="AF491" s="4" t="s">
        <v>5618</v>
      </c>
      <c r="AG491" t="s">
        <v>129</v>
      </c>
      <c r="AH491" s="5">
        <v>43390</v>
      </c>
      <c r="AI491" s="5">
        <v>43373</v>
      </c>
    </row>
    <row r="492" spans="1:35" x14ac:dyDescent="0.25">
      <c r="A492">
        <v>2018</v>
      </c>
      <c r="B492" s="5">
        <v>43282</v>
      </c>
      <c r="C492" s="5">
        <v>43373</v>
      </c>
      <c r="D492" t="s">
        <v>91</v>
      </c>
      <c r="E492">
        <v>11</v>
      </c>
      <c r="F492" t="s">
        <v>149</v>
      </c>
      <c r="G492" t="s">
        <v>347</v>
      </c>
      <c r="H492" t="s">
        <v>164</v>
      </c>
      <c r="I492" t="s">
        <v>869</v>
      </c>
      <c r="J492" t="s">
        <v>213</v>
      </c>
      <c r="K492" t="s">
        <v>870</v>
      </c>
      <c r="L492" t="s">
        <v>101</v>
      </c>
      <c r="M492" t="s">
        <v>121</v>
      </c>
      <c r="N492" t="s">
        <v>103</v>
      </c>
      <c r="O492">
        <v>0</v>
      </c>
      <c r="P492">
        <v>0</v>
      </c>
      <c r="Q492" t="s">
        <v>122</v>
      </c>
      <c r="R492" t="s">
        <v>256</v>
      </c>
      <c r="S492" t="s">
        <v>871</v>
      </c>
      <c r="T492" t="s">
        <v>125</v>
      </c>
      <c r="U492" t="s">
        <v>256</v>
      </c>
      <c r="V492" t="s">
        <v>1184</v>
      </c>
      <c r="W492" t="s">
        <v>1185</v>
      </c>
      <c r="X492" s="5">
        <v>43230</v>
      </c>
      <c r="Y492" s="5">
        <v>43231</v>
      </c>
      <c r="Z492">
        <v>1394237504</v>
      </c>
      <c r="AA492" s="6">
        <v>382.33</v>
      </c>
      <c r="AB492" s="6">
        <v>2240.67</v>
      </c>
      <c r="AC492" s="5">
        <v>43251</v>
      </c>
      <c r="AD492" s="4" t="s">
        <v>10167</v>
      </c>
      <c r="AE492" s="8">
        <v>1394237504</v>
      </c>
      <c r="AF492" s="4" t="s">
        <v>5618</v>
      </c>
      <c r="AG492" t="s">
        <v>129</v>
      </c>
      <c r="AH492" s="5">
        <v>43390</v>
      </c>
      <c r="AI492" s="5">
        <v>43373</v>
      </c>
    </row>
    <row r="493" spans="1:35" x14ac:dyDescent="0.25">
      <c r="A493">
        <v>2018</v>
      </c>
      <c r="B493" s="5">
        <v>43282</v>
      </c>
      <c r="C493" s="5">
        <v>43373</v>
      </c>
      <c r="D493" t="s">
        <v>91</v>
      </c>
      <c r="E493">
        <v>10</v>
      </c>
      <c r="F493" t="s">
        <v>149</v>
      </c>
      <c r="G493" t="s">
        <v>271</v>
      </c>
      <c r="H493" t="s">
        <v>164</v>
      </c>
      <c r="I493" t="s">
        <v>883</v>
      </c>
      <c r="J493" t="s">
        <v>884</v>
      </c>
      <c r="K493" t="s">
        <v>885</v>
      </c>
      <c r="L493" t="s">
        <v>101</v>
      </c>
      <c r="M493" t="s">
        <v>121</v>
      </c>
      <c r="N493" t="s">
        <v>103</v>
      </c>
      <c r="O493">
        <v>0</v>
      </c>
      <c r="P493">
        <v>0</v>
      </c>
      <c r="Q493" t="s">
        <v>122</v>
      </c>
      <c r="R493" t="s">
        <v>256</v>
      </c>
      <c r="S493" t="s">
        <v>871</v>
      </c>
      <c r="T493" t="s">
        <v>125</v>
      </c>
      <c r="U493" t="s">
        <v>256</v>
      </c>
      <c r="V493" t="s">
        <v>1184</v>
      </c>
      <c r="W493" t="s">
        <v>1186</v>
      </c>
      <c r="X493" s="5">
        <v>43230</v>
      </c>
      <c r="Y493" s="5">
        <v>43231</v>
      </c>
      <c r="Z493">
        <v>1394337204</v>
      </c>
      <c r="AA493" s="6">
        <v>314</v>
      </c>
      <c r="AB493" s="6">
        <v>36</v>
      </c>
      <c r="AC493" s="5">
        <v>43251</v>
      </c>
      <c r="AD493" s="4" t="s">
        <v>10168</v>
      </c>
      <c r="AE493" s="8">
        <v>1394337204</v>
      </c>
      <c r="AF493" s="4" t="s">
        <v>5618</v>
      </c>
      <c r="AG493" t="s">
        <v>129</v>
      </c>
      <c r="AH493" s="5">
        <v>43390</v>
      </c>
      <c r="AI493" s="5">
        <v>43373</v>
      </c>
    </row>
    <row r="494" spans="1:35" x14ac:dyDescent="0.25">
      <c r="A494">
        <v>2018</v>
      </c>
      <c r="B494" s="5">
        <v>43282</v>
      </c>
      <c r="C494" s="5">
        <v>43373</v>
      </c>
      <c r="D494" t="s">
        <v>91</v>
      </c>
      <c r="E494">
        <v>10</v>
      </c>
      <c r="F494" t="s">
        <v>149</v>
      </c>
      <c r="G494" t="s">
        <v>271</v>
      </c>
      <c r="H494" t="s">
        <v>164</v>
      </c>
      <c r="I494" t="s">
        <v>883</v>
      </c>
      <c r="J494" t="s">
        <v>884</v>
      </c>
      <c r="K494" t="s">
        <v>885</v>
      </c>
      <c r="L494" t="s">
        <v>101</v>
      </c>
      <c r="M494" t="s">
        <v>121</v>
      </c>
      <c r="N494" t="s">
        <v>103</v>
      </c>
      <c r="O494">
        <v>0</v>
      </c>
      <c r="P494">
        <v>0</v>
      </c>
      <c r="Q494" t="s">
        <v>122</v>
      </c>
      <c r="R494" t="s">
        <v>256</v>
      </c>
      <c r="S494" t="s">
        <v>871</v>
      </c>
      <c r="T494" t="s">
        <v>125</v>
      </c>
      <c r="U494" t="s">
        <v>256</v>
      </c>
      <c r="V494" t="s">
        <v>1184</v>
      </c>
      <c r="W494" t="s">
        <v>1186</v>
      </c>
      <c r="X494" s="5">
        <v>43230</v>
      </c>
      <c r="Y494" s="5">
        <v>43231</v>
      </c>
      <c r="Z494">
        <v>1394337504</v>
      </c>
      <c r="AA494" s="6">
        <v>388</v>
      </c>
      <c r="AB494" s="6">
        <v>2235</v>
      </c>
      <c r="AC494" s="5">
        <v>43251</v>
      </c>
      <c r="AD494" s="4" t="s">
        <v>10168</v>
      </c>
      <c r="AE494" s="8">
        <v>1394337504</v>
      </c>
      <c r="AF494" s="4" t="s">
        <v>5618</v>
      </c>
      <c r="AG494" t="s">
        <v>129</v>
      </c>
      <c r="AH494" s="5">
        <v>43390</v>
      </c>
      <c r="AI494" s="5">
        <v>43373</v>
      </c>
    </row>
    <row r="495" spans="1:35" x14ac:dyDescent="0.25">
      <c r="A495">
        <v>2018</v>
      </c>
      <c r="B495" s="5">
        <v>43282</v>
      </c>
      <c r="C495" s="5">
        <v>43373</v>
      </c>
      <c r="D495" t="s">
        <v>91</v>
      </c>
      <c r="E495">
        <v>9</v>
      </c>
      <c r="F495" t="s">
        <v>149</v>
      </c>
      <c r="G495" t="s">
        <v>290</v>
      </c>
      <c r="H495" t="s">
        <v>164</v>
      </c>
      <c r="I495" t="s">
        <v>886</v>
      </c>
      <c r="J495" t="s">
        <v>205</v>
      </c>
      <c r="K495" t="s">
        <v>887</v>
      </c>
      <c r="L495" t="s">
        <v>101</v>
      </c>
      <c r="M495" t="s">
        <v>121</v>
      </c>
      <c r="N495" t="s">
        <v>103</v>
      </c>
      <c r="O495">
        <v>0</v>
      </c>
      <c r="P495">
        <v>0</v>
      </c>
      <c r="Q495" t="s">
        <v>122</v>
      </c>
      <c r="R495" t="s">
        <v>256</v>
      </c>
      <c r="S495" t="s">
        <v>871</v>
      </c>
      <c r="T495" t="s">
        <v>125</v>
      </c>
      <c r="U495" t="s">
        <v>256</v>
      </c>
      <c r="V495" t="s">
        <v>1184</v>
      </c>
      <c r="W495" t="s">
        <v>1187</v>
      </c>
      <c r="X495" s="5">
        <v>43230</v>
      </c>
      <c r="Y495" s="5">
        <v>43230</v>
      </c>
      <c r="Z495">
        <v>1394537204</v>
      </c>
      <c r="AA495" s="6">
        <v>314</v>
      </c>
      <c r="AB495" s="6">
        <v>36</v>
      </c>
      <c r="AC495" s="5">
        <v>43250</v>
      </c>
      <c r="AD495" s="4" t="s">
        <v>10169</v>
      </c>
      <c r="AE495" s="8">
        <v>1394537204</v>
      </c>
      <c r="AF495" s="4" t="s">
        <v>5618</v>
      </c>
      <c r="AG495" t="s">
        <v>129</v>
      </c>
      <c r="AH495" s="5">
        <v>43390</v>
      </c>
      <c r="AI495" s="5">
        <v>43373</v>
      </c>
    </row>
    <row r="496" spans="1:35" x14ac:dyDescent="0.25">
      <c r="A496">
        <v>2018</v>
      </c>
      <c r="B496" s="5">
        <v>43282</v>
      </c>
      <c r="C496" s="5">
        <v>43373</v>
      </c>
      <c r="D496" t="s">
        <v>91</v>
      </c>
      <c r="E496">
        <v>9</v>
      </c>
      <c r="F496" t="s">
        <v>149</v>
      </c>
      <c r="G496" t="s">
        <v>290</v>
      </c>
      <c r="H496" t="s">
        <v>164</v>
      </c>
      <c r="I496" t="s">
        <v>886</v>
      </c>
      <c r="J496" t="s">
        <v>205</v>
      </c>
      <c r="K496" t="s">
        <v>887</v>
      </c>
      <c r="L496" t="s">
        <v>101</v>
      </c>
      <c r="M496" t="s">
        <v>121</v>
      </c>
      <c r="N496" t="s">
        <v>103</v>
      </c>
      <c r="O496">
        <v>0</v>
      </c>
      <c r="P496">
        <v>0</v>
      </c>
      <c r="Q496" t="s">
        <v>122</v>
      </c>
      <c r="R496" t="s">
        <v>256</v>
      </c>
      <c r="S496" t="s">
        <v>871</v>
      </c>
      <c r="T496" t="s">
        <v>125</v>
      </c>
      <c r="U496" t="s">
        <v>256</v>
      </c>
      <c r="V496" t="s">
        <v>1184</v>
      </c>
      <c r="W496" t="s">
        <v>1187</v>
      </c>
      <c r="X496" s="5">
        <v>43230</v>
      </c>
      <c r="Y496" s="5">
        <v>43230</v>
      </c>
      <c r="Z496">
        <v>1394537504</v>
      </c>
      <c r="AA496" s="6">
        <v>323.33</v>
      </c>
      <c r="AB496" s="6">
        <v>483.67</v>
      </c>
      <c r="AC496" s="5">
        <v>43250</v>
      </c>
      <c r="AD496" s="4" t="s">
        <v>10169</v>
      </c>
      <c r="AE496" s="8">
        <v>1394537504</v>
      </c>
      <c r="AF496" s="4" t="s">
        <v>5618</v>
      </c>
      <c r="AG496" t="s">
        <v>129</v>
      </c>
      <c r="AH496" s="5">
        <v>43390</v>
      </c>
      <c r="AI496" s="5">
        <v>43373</v>
      </c>
    </row>
    <row r="497" spans="1:35" x14ac:dyDescent="0.25">
      <c r="A497">
        <v>2018</v>
      </c>
      <c r="B497" s="5">
        <v>43282</v>
      </c>
      <c r="C497" s="5">
        <v>43373</v>
      </c>
      <c r="D497" t="s">
        <v>91</v>
      </c>
      <c r="E497" t="s">
        <v>161</v>
      </c>
      <c r="F497" t="s">
        <v>162</v>
      </c>
      <c r="G497" t="s">
        <v>163</v>
      </c>
      <c r="H497" t="s">
        <v>164</v>
      </c>
      <c r="I497" t="s">
        <v>118</v>
      </c>
      <c r="J497" t="s">
        <v>753</v>
      </c>
      <c r="K497" t="s">
        <v>754</v>
      </c>
      <c r="L497" t="s">
        <v>101</v>
      </c>
      <c r="M497" t="s">
        <v>121</v>
      </c>
      <c r="N497" t="s">
        <v>103</v>
      </c>
      <c r="O497">
        <v>0</v>
      </c>
      <c r="P497">
        <v>0</v>
      </c>
      <c r="Q497" t="s">
        <v>122</v>
      </c>
      <c r="R497" t="s">
        <v>708</v>
      </c>
      <c r="S497" t="s">
        <v>709</v>
      </c>
      <c r="T497" t="s">
        <v>125</v>
      </c>
      <c r="U497" t="s">
        <v>708</v>
      </c>
      <c r="V497" t="s">
        <v>710</v>
      </c>
      <c r="W497" t="s">
        <v>1188</v>
      </c>
      <c r="X497" s="5">
        <v>43226</v>
      </c>
      <c r="Y497" s="5">
        <v>43229</v>
      </c>
      <c r="Z497">
        <v>1394637504</v>
      </c>
      <c r="AA497" s="6">
        <v>6255</v>
      </c>
      <c r="AB497" s="6">
        <v>0</v>
      </c>
      <c r="AC497" s="5">
        <v>43249</v>
      </c>
      <c r="AD497" s="4" t="s">
        <v>10170</v>
      </c>
      <c r="AE497" s="8">
        <v>1394637504</v>
      </c>
      <c r="AF497" s="4" t="s">
        <v>5618</v>
      </c>
      <c r="AG497" t="s">
        <v>129</v>
      </c>
      <c r="AH497" s="5">
        <v>43390</v>
      </c>
      <c r="AI497" s="5">
        <v>43373</v>
      </c>
    </row>
    <row r="498" spans="1:35" x14ac:dyDescent="0.25">
      <c r="A498">
        <v>2018</v>
      </c>
      <c r="B498" s="5">
        <v>43282</v>
      </c>
      <c r="C498" s="5">
        <v>43373</v>
      </c>
      <c r="D498" t="s">
        <v>91</v>
      </c>
      <c r="E498" t="s">
        <v>161</v>
      </c>
      <c r="F498" t="s">
        <v>162</v>
      </c>
      <c r="G498" t="s">
        <v>163</v>
      </c>
      <c r="H498" t="s">
        <v>164</v>
      </c>
      <c r="I498" t="s">
        <v>1189</v>
      </c>
      <c r="J498" t="s">
        <v>1190</v>
      </c>
      <c r="K498" t="s">
        <v>416</v>
      </c>
      <c r="L498" t="s">
        <v>101</v>
      </c>
      <c r="M498" t="s">
        <v>121</v>
      </c>
      <c r="N498" t="s">
        <v>103</v>
      </c>
      <c r="O498">
        <v>0</v>
      </c>
      <c r="P498">
        <v>0</v>
      </c>
      <c r="Q498" t="s">
        <v>122</v>
      </c>
      <c r="R498" t="s">
        <v>1104</v>
      </c>
      <c r="S498" t="s">
        <v>1105</v>
      </c>
      <c r="T498" t="s">
        <v>125</v>
      </c>
      <c r="U498" t="s">
        <v>256</v>
      </c>
      <c r="V498" t="s">
        <v>1191</v>
      </c>
      <c r="W498" t="s">
        <v>1192</v>
      </c>
      <c r="X498" s="5">
        <v>43226</v>
      </c>
      <c r="Y498" s="5">
        <v>43228</v>
      </c>
      <c r="Z498">
        <v>1394937204</v>
      </c>
      <c r="AA498" s="6">
        <v>1073.32</v>
      </c>
      <c r="AB498" s="6">
        <v>926.68000000000006</v>
      </c>
      <c r="AC498" s="5">
        <v>43248</v>
      </c>
      <c r="AD498" s="4" t="s">
        <v>10171</v>
      </c>
      <c r="AE498" s="8">
        <v>1394937204</v>
      </c>
      <c r="AF498" s="4" t="s">
        <v>5618</v>
      </c>
      <c r="AG498" t="s">
        <v>129</v>
      </c>
      <c r="AH498" s="5">
        <v>43390</v>
      </c>
      <c r="AI498" s="5">
        <v>43373</v>
      </c>
    </row>
    <row r="499" spans="1:35" x14ac:dyDescent="0.25">
      <c r="A499">
        <v>2018</v>
      </c>
      <c r="B499" s="5">
        <v>43282</v>
      </c>
      <c r="C499" s="5">
        <v>43373</v>
      </c>
      <c r="D499" t="s">
        <v>91</v>
      </c>
      <c r="E499" t="s">
        <v>161</v>
      </c>
      <c r="F499" t="s">
        <v>162</v>
      </c>
      <c r="G499" t="s">
        <v>163</v>
      </c>
      <c r="H499" t="s">
        <v>164</v>
      </c>
      <c r="I499" t="s">
        <v>1189</v>
      </c>
      <c r="J499" t="s">
        <v>1190</v>
      </c>
      <c r="K499" t="s">
        <v>416</v>
      </c>
      <c r="L499" t="s">
        <v>101</v>
      </c>
      <c r="M499" t="s">
        <v>121</v>
      </c>
      <c r="N499" t="s">
        <v>103</v>
      </c>
      <c r="O499">
        <v>0</v>
      </c>
      <c r="P499">
        <v>0</v>
      </c>
      <c r="Q499" t="s">
        <v>122</v>
      </c>
      <c r="R499" t="s">
        <v>1104</v>
      </c>
      <c r="S499" t="s">
        <v>1105</v>
      </c>
      <c r="T499" t="s">
        <v>125</v>
      </c>
      <c r="U499" t="s">
        <v>256</v>
      </c>
      <c r="V499" t="s">
        <v>1191</v>
      </c>
      <c r="W499" t="s">
        <v>1192</v>
      </c>
      <c r="X499" s="5">
        <v>43226</v>
      </c>
      <c r="Y499" s="5">
        <v>43228</v>
      </c>
      <c r="Z499">
        <v>1394937504</v>
      </c>
      <c r="AA499" s="6">
        <v>4148.68</v>
      </c>
      <c r="AB499" s="6">
        <v>290.31999999999971</v>
      </c>
      <c r="AC499" s="5">
        <v>43248</v>
      </c>
      <c r="AD499" s="4" t="s">
        <v>10171</v>
      </c>
      <c r="AE499" s="8">
        <v>1394937504</v>
      </c>
      <c r="AF499" s="4" t="s">
        <v>5618</v>
      </c>
      <c r="AG499" t="s">
        <v>129</v>
      </c>
      <c r="AH499" s="5">
        <v>43390</v>
      </c>
      <c r="AI499" s="5">
        <v>43373</v>
      </c>
    </row>
    <row r="500" spans="1:35" x14ac:dyDescent="0.25">
      <c r="A500">
        <v>2018</v>
      </c>
      <c r="B500" s="5">
        <v>43282</v>
      </c>
      <c r="C500" s="5">
        <v>43373</v>
      </c>
      <c r="D500" t="s">
        <v>91</v>
      </c>
      <c r="E500" t="s">
        <v>224</v>
      </c>
      <c r="F500" t="s">
        <v>225</v>
      </c>
      <c r="G500" t="s">
        <v>1193</v>
      </c>
      <c r="H500" t="s">
        <v>676</v>
      </c>
      <c r="I500" t="s">
        <v>1194</v>
      </c>
      <c r="J500" t="s">
        <v>503</v>
      </c>
      <c r="K500" t="s">
        <v>1195</v>
      </c>
      <c r="L500" t="s">
        <v>101</v>
      </c>
      <c r="M500" t="s">
        <v>121</v>
      </c>
      <c r="N500" t="s">
        <v>103</v>
      </c>
      <c r="O500">
        <v>0</v>
      </c>
      <c r="P500">
        <v>0</v>
      </c>
      <c r="Q500" t="s">
        <v>122</v>
      </c>
      <c r="R500" t="s">
        <v>174</v>
      </c>
      <c r="S500" t="s">
        <v>175</v>
      </c>
      <c r="T500" t="s">
        <v>125</v>
      </c>
      <c r="U500" t="s">
        <v>123</v>
      </c>
      <c r="V500" t="s">
        <v>1196</v>
      </c>
      <c r="W500" t="s">
        <v>1197</v>
      </c>
      <c r="X500" s="5">
        <v>43226</v>
      </c>
      <c r="Y500" s="5">
        <v>43232</v>
      </c>
      <c r="Z500">
        <v>1395037204</v>
      </c>
      <c r="AA500" s="6">
        <v>801.08</v>
      </c>
      <c r="AB500" s="6">
        <v>3098.92</v>
      </c>
      <c r="AC500" s="5">
        <v>43252</v>
      </c>
      <c r="AD500" s="4" t="s">
        <v>10172</v>
      </c>
      <c r="AE500" s="8">
        <v>1395037204</v>
      </c>
      <c r="AF500" s="4" t="s">
        <v>5618</v>
      </c>
      <c r="AG500" t="s">
        <v>129</v>
      </c>
      <c r="AH500" s="5">
        <v>43390</v>
      </c>
      <c r="AI500" s="5">
        <v>43373</v>
      </c>
    </row>
    <row r="501" spans="1:35" x14ac:dyDescent="0.25">
      <c r="A501">
        <v>2018</v>
      </c>
      <c r="B501" s="5">
        <v>43282</v>
      </c>
      <c r="C501" s="5">
        <v>43373</v>
      </c>
      <c r="D501" t="s">
        <v>91</v>
      </c>
      <c r="E501" t="s">
        <v>224</v>
      </c>
      <c r="F501" t="s">
        <v>225</v>
      </c>
      <c r="G501" t="s">
        <v>1193</v>
      </c>
      <c r="H501" t="s">
        <v>676</v>
      </c>
      <c r="I501" t="s">
        <v>1194</v>
      </c>
      <c r="J501" t="s">
        <v>503</v>
      </c>
      <c r="K501" t="s">
        <v>1195</v>
      </c>
      <c r="L501" t="s">
        <v>101</v>
      </c>
      <c r="M501" t="s">
        <v>121</v>
      </c>
      <c r="N501" t="s">
        <v>103</v>
      </c>
      <c r="O501">
        <v>0</v>
      </c>
      <c r="P501">
        <v>0</v>
      </c>
      <c r="Q501" t="s">
        <v>122</v>
      </c>
      <c r="R501" t="s">
        <v>174</v>
      </c>
      <c r="S501" t="s">
        <v>175</v>
      </c>
      <c r="T501" t="s">
        <v>125</v>
      </c>
      <c r="U501" t="s">
        <v>123</v>
      </c>
      <c r="V501" t="s">
        <v>1196</v>
      </c>
      <c r="W501" t="s">
        <v>1197</v>
      </c>
      <c r="X501" s="5">
        <v>43226</v>
      </c>
      <c r="Y501" s="5">
        <v>43232</v>
      </c>
      <c r="Z501">
        <v>1395037504</v>
      </c>
      <c r="AA501" s="6">
        <v>8475.52</v>
      </c>
      <c r="AB501" s="6">
        <v>3227.4799999999996</v>
      </c>
      <c r="AC501" s="5">
        <v>43252</v>
      </c>
      <c r="AD501" s="4" t="s">
        <v>10172</v>
      </c>
      <c r="AE501" s="8">
        <v>1395037504</v>
      </c>
      <c r="AF501" s="4" t="s">
        <v>5618</v>
      </c>
      <c r="AG501" t="s">
        <v>129</v>
      </c>
      <c r="AH501" s="5">
        <v>43390</v>
      </c>
      <c r="AI501" s="5">
        <v>43373</v>
      </c>
    </row>
    <row r="502" spans="1:35" x14ac:dyDescent="0.25">
      <c r="A502">
        <v>2018</v>
      </c>
      <c r="B502" s="5">
        <v>43282</v>
      </c>
      <c r="C502" s="5">
        <v>43373</v>
      </c>
      <c r="D502" t="s">
        <v>91</v>
      </c>
      <c r="E502" t="s">
        <v>161</v>
      </c>
      <c r="F502" t="s">
        <v>162</v>
      </c>
      <c r="G502" t="s">
        <v>1198</v>
      </c>
      <c r="H502" t="s">
        <v>164</v>
      </c>
      <c r="I502" t="s">
        <v>1199</v>
      </c>
      <c r="J502" t="s">
        <v>1200</v>
      </c>
      <c r="K502" t="s">
        <v>1201</v>
      </c>
      <c r="L502" t="s">
        <v>101</v>
      </c>
      <c r="M502" t="s">
        <v>121</v>
      </c>
      <c r="N502" t="s">
        <v>103</v>
      </c>
      <c r="O502">
        <v>0</v>
      </c>
      <c r="P502">
        <v>0</v>
      </c>
      <c r="Q502" t="s">
        <v>122</v>
      </c>
      <c r="R502" t="s">
        <v>1104</v>
      </c>
      <c r="S502" t="s">
        <v>1105</v>
      </c>
      <c r="T502" t="s">
        <v>125</v>
      </c>
      <c r="U502" t="s">
        <v>256</v>
      </c>
      <c r="V502" t="s">
        <v>1191</v>
      </c>
      <c r="W502" t="s">
        <v>1202</v>
      </c>
      <c r="X502" s="5">
        <v>43226</v>
      </c>
      <c r="Y502" s="5">
        <v>43229</v>
      </c>
      <c r="Z502">
        <v>1395137204</v>
      </c>
      <c r="AA502" s="6">
        <v>947.15</v>
      </c>
      <c r="AB502" s="6">
        <v>1052.8499999999999</v>
      </c>
      <c r="AC502" s="5">
        <v>43249</v>
      </c>
      <c r="AD502" s="4" t="s">
        <v>10173</v>
      </c>
      <c r="AE502" s="8">
        <v>1395137204</v>
      </c>
      <c r="AF502" s="4" t="s">
        <v>5618</v>
      </c>
      <c r="AG502" t="s">
        <v>129</v>
      </c>
      <c r="AH502" s="5">
        <v>43390</v>
      </c>
      <c r="AI502" s="5">
        <v>43373</v>
      </c>
    </row>
    <row r="503" spans="1:35" x14ac:dyDescent="0.25">
      <c r="A503">
        <v>2018</v>
      </c>
      <c r="B503" s="5">
        <v>43282</v>
      </c>
      <c r="C503" s="5">
        <v>43373</v>
      </c>
      <c r="D503" t="s">
        <v>91</v>
      </c>
      <c r="E503" t="s">
        <v>161</v>
      </c>
      <c r="F503" t="s">
        <v>162</v>
      </c>
      <c r="G503" t="s">
        <v>1198</v>
      </c>
      <c r="H503" t="s">
        <v>164</v>
      </c>
      <c r="I503" t="s">
        <v>1199</v>
      </c>
      <c r="J503" t="s">
        <v>1200</v>
      </c>
      <c r="K503" t="s">
        <v>1201</v>
      </c>
      <c r="L503" t="s">
        <v>101</v>
      </c>
      <c r="M503" t="s">
        <v>121</v>
      </c>
      <c r="N503" t="s">
        <v>103</v>
      </c>
      <c r="O503">
        <v>0</v>
      </c>
      <c r="P503">
        <v>0</v>
      </c>
      <c r="Q503" t="s">
        <v>122</v>
      </c>
      <c r="R503" t="s">
        <v>1104</v>
      </c>
      <c r="S503" t="s">
        <v>1105</v>
      </c>
      <c r="T503" t="s">
        <v>125</v>
      </c>
      <c r="U503" t="s">
        <v>256</v>
      </c>
      <c r="V503" t="s">
        <v>1191</v>
      </c>
      <c r="W503" t="s">
        <v>1202</v>
      </c>
      <c r="X503" s="5">
        <v>43226</v>
      </c>
      <c r="Y503" s="5">
        <v>43229</v>
      </c>
      <c r="Z503">
        <v>1395137504</v>
      </c>
      <c r="AA503" s="6">
        <v>3440.85</v>
      </c>
      <c r="AB503" s="6">
        <v>2814.15</v>
      </c>
      <c r="AC503" s="5">
        <v>43249</v>
      </c>
      <c r="AD503" s="4" t="s">
        <v>10173</v>
      </c>
      <c r="AE503" s="8">
        <v>1395137504</v>
      </c>
      <c r="AF503" s="4" t="s">
        <v>5618</v>
      </c>
      <c r="AG503" t="s">
        <v>129</v>
      </c>
      <c r="AH503" s="5">
        <v>43390</v>
      </c>
      <c r="AI503" s="5">
        <v>43373</v>
      </c>
    </row>
    <row r="504" spans="1:35" x14ac:dyDescent="0.25">
      <c r="A504">
        <v>2018</v>
      </c>
      <c r="B504" s="5">
        <v>43282</v>
      </c>
      <c r="C504" s="5">
        <v>43373</v>
      </c>
      <c r="D504" t="s">
        <v>91</v>
      </c>
      <c r="E504" t="s">
        <v>161</v>
      </c>
      <c r="F504" t="s">
        <v>162</v>
      </c>
      <c r="G504" t="s">
        <v>1203</v>
      </c>
      <c r="H504" t="s">
        <v>164</v>
      </c>
      <c r="I504" t="s">
        <v>1204</v>
      </c>
      <c r="J504" t="s">
        <v>702</v>
      </c>
      <c r="K504" t="s">
        <v>1205</v>
      </c>
      <c r="L504" t="s">
        <v>101</v>
      </c>
      <c r="M504" t="s">
        <v>121</v>
      </c>
      <c r="N504" t="s">
        <v>103</v>
      </c>
      <c r="O504">
        <v>0</v>
      </c>
      <c r="P504">
        <v>0</v>
      </c>
      <c r="Q504" t="s">
        <v>122</v>
      </c>
      <c r="R504" t="s">
        <v>1206</v>
      </c>
      <c r="S504" t="s">
        <v>1207</v>
      </c>
      <c r="T504" t="s">
        <v>125</v>
      </c>
      <c r="U504" t="s">
        <v>305</v>
      </c>
      <c r="V504" t="s">
        <v>1208</v>
      </c>
      <c r="W504" t="s">
        <v>1209</v>
      </c>
      <c r="X504" s="5">
        <v>43226</v>
      </c>
      <c r="Y504" s="5">
        <v>43230</v>
      </c>
      <c r="Z504">
        <v>1395237204</v>
      </c>
      <c r="AA504" s="6">
        <v>723.25</v>
      </c>
      <c r="AB504" s="6">
        <v>476.75</v>
      </c>
      <c r="AC504" s="5">
        <v>43250</v>
      </c>
      <c r="AD504" s="4" t="s">
        <v>10174</v>
      </c>
      <c r="AE504" s="8">
        <v>1395237204</v>
      </c>
      <c r="AF504" s="4" t="s">
        <v>5618</v>
      </c>
      <c r="AG504" t="s">
        <v>129</v>
      </c>
      <c r="AH504" s="5">
        <v>43390</v>
      </c>
      <c r="AI504" s="5">
        <v>43373</v>
      </c>
    </row>
    <row r="505" spans="1:35" x14ac:dyDescent="0.25">
      <c r="A505">
        <v>2018</v>
      </c>
      <c r="B505" s="5">
        <v>43282</v>
      </c>
      <c r="C505" s="5">
        <v>43373</v>
      </c>
      <c r="D505" t="s">
        <v>91</v>
      </c>
      <c r="E505" t="s">
        <v>161</v>
      </c>
      <c r="F505" t="s">
        <v>162</v>
      </c>
      <c r="G505" t="s">
        <v>1203</v>
      </c>
      <c r="H505" t="s">
        <v>164</v>
      </c>
      <c r="I505" t="s">
        <v>1204</v>
      </c>
      <c r="J505" t="s">
        <v>702</v>
      </c>
      <c r="K505" t="s">
        <v>1205</v>
      </c>
      <c r="L505" t="s">
        <v>101</v>
      </c>
      <c r="M505" t="s">
        <v>121</v>
      </c>
      <c r="N505" t="s">
        <v>103</v>
      </c>
      <c r="O505">
        <v>0</v>
      </c>
      <c r="P505">
        <v>0</v>
      </c>
      <c r="Q505" t="s">
        <v>122</v>
      </c>
      <c r="R505" t="s">
        <v>1206</v>
      </c>
      <c r="S505" t="s">
        <v>1207</v>
      </c>
      <c r="T505" t="s">
        <v>125</v>
      </c>
      <c r="U505" t="s">
        <v>305</v>
      </c>
      <c r="V505" t="s">
        <v>1208</v>
      </c>
      <c r="W505" t="s">
        <v>1209</v>
      </c>
      <c r="X505" s="5">
        <v>43226</v>
      </c>
      <c r="Y505" s="5">
        <v>43230</v>
      </c>
      <c r="Z505">
        <v>1395237504</v>
      </c>
      <c r="AA505" s="6">
        <v>5440.5</v>
      </c>
      <c r="AB505" s="6">
        <v>2630.5</v>
      </c>
      <c r="AC505" s="5">
        <v>43250</v>
      </c>
      <c r="AD505" s="4" t="s">
        <v>10174</v>
      </c>
      <c r="AE505" s="8">
        <v>1395237504</v>
      </c>
      <c r="AF505" s="4" t="s">
        <v>5618</v>
      </c>
      <c r="AG505" t="s">
        <v>129</v>
      </c>
      <c r="AH505" s="5">
        <v>43390</v>
      </c>
      <c r="AI505" s="5">
        <v>43373</v>
      </c>
    </row>
    <row r="506" spans="1:35" x14ac:dyDescent="0.25">
      <c r="A506">
        <v>2018</v>
      </c>
      <c r="B506" s="5">
        <v>43282</v>
      </c>
      <c r="C506" s="5">
        <v>43373</v>
      </c>
      <c r="D506" t="s">
        <v>91</v>
      </c>
      <c r="E506" t="s">
        <v>161</v>
      </c>
      <c r="F506" t="s">
        <v>162</v>
      </c>
      <c r="G506" t="s">
        <v>1203</v>
      </c>
      <c r="H506" t="s">
        <v>164</v>
      </c>
      <c r="I506" t="s">
        <v>1210</v>
      </c>
      <c r="J506" t="s">
        <v>261</v>
      </c>
      <c r="K506" t="s">
        <v>1211</v>
      </c>
      <c r="L506" t="s">
        <v>101</v>
      </c>
      <c r="M506" t="s">
        <v>121</v>
      </c>
      <c r="N506" t="s">
        <v>103</v>
      </c>
      <c r="O506">
        <v>0</v>
      </c>
      <c r="P506">
        <v>0</v>
      </c>
      <c r="Q506" t="s">
        <v>122</v>
      </c>
      <c r="R506" t="s">
        <v>1104</v>
      </c>
      <c r="S506" t="s">
        <v>1105</v>
      </c>
      <c r="T506" t="s">
        <v>125</v>
      </c>
      <c r="U506" t="s">
        <v>256</v>
      </c>
      <c r="V506" t="s">
        <v>1191</v>
      </c>
      <c r="W506" t="s">
        <v>1212</v>
      </c>
      <c r="X506" s="5">
        <v>43229</v>
      </c>
      <c r="Y506" s="5">
        <v>43231</v>
      </c>
      <c r="Z506">
        <v>1395337204</v>
      </c>
      <c r="AA506" s="6">
        <v>1008.84</v>
      </c>
      <c r="AB506" s="6">
        <v>991.16</v>
      </c>
      <c r="AC506" s="5">
        <v>43251</v>
      </c>
      <c r="AD506" s="4" t="s">
        <v>10175</v>
      </c>
      <c r="AE506" s="8">
        <v>1395337204</v>
      </c>
      <c r="AF506" s="4" t="s">
        <v>5618</v>
      </c>
      <c r="AG506" t="s">
        <v>129</v>
      </c>
      <c r="AH506" s="5">
        <v>43390</v>
      </c>
      <c r="AI506" s="5">
        <v>43373</v>
      </c>
    </row>
    <row r="507" spans="1:35" x14ac:dyDescent="0.25">
      <c r="A507">
        <v>2018</v>
      </c>
      <c r="B507" s="5">
        <v>43282</v>
      </c>
      <c r="C507" s="5">
        <v>43373</v>
      </c>
      <c r="D507" t="s">
        <v>91</v>
      </c>
      <c r="E507" t="s">
        <v>161</v>
      </c>
      <c r="F507" t="s">
        <v>162</v>
      </c>
      <c r="G507" t="s">
        <v>1203</v>
      </c>
      <c r="H507" t="s">
        <v>164</v>
      </c>
      <c r="I507" t="s">
        <v>1210</v>
      </c>
      <c r="J507" t="s">
        <v>261</v>
      </c>
      <c r="K507" t="s">
        <v>1211</v>
      </c>
      <c r="L507" t="s">
        <v>101</v>
      </c>
      <c r="M507" t="s">
        <v>121</v>
      </c>
      <c r="N507" t="s">
        <v>103</v>
      </c>
      <c r="O507">
        <v>0</v>
      </c>
      <c r="P507">
        <v>0</v>
      </c>
      <c r="Q507" t="s">
        <v>122</v>
      </c>
      <c r="R507" t="s">
        <v>1104</v>
      </c>
      <c r="S507" t="s">
        <v>1105</v>
      </c>
      <c r="T507" t="s">
        <v>125</v>
      </c>
      <c r="U507" t="s">
        <v>256</v>
      </c>
      <c r="V507" t="s">
        <v>1191</v>
      </c>
      <c r="W507" t="s">
        <v>1212</v>
      </c>
      <c r="X507" s="5">
        <v>43229</v>
      </c>
      <c r="Y507" s="5">
        <v>43231</v>
      </c>
      <c r="Z507">
        <v>1395337504</v>
      </c>
      <c r="AA507" s="6">
        <v>4151.8600000000006</v>
      </c>
      <c r="AB507" s="6">
        <v>287.13999999999942</v>
      </c>
      <c r="AC507" s="5">
        <v>43251</v>
      </c>
      <c r="AD507" s="4" t="s">
        <v>10175</v>
      </c>
      <c r="AE507" s="8">
        <v>1395337504</v>
      </c>
      <c r="AF507" s="4" t="s">
        <v>5618</v>
      </c>
      <c r="AG507" t="s">
        <v>129</v>
      </c>
      <c r="AH507" s="5">
        <v>43390</v>
      </c>
      <c r="AI507" s="5">
        <v>43373</v>
      </c>
    </row>
    <row r="508" spans="1:35" x14ac:dyDescent="0.25">
      <c r="A508">
        <v>2018</v>
      </c>
      <c r="B508" s="5">
        <v>43282</v>
      </c>
      <c r="C508" s="5">
        <v>43373</v>
      </c>
      <c r="D508" t="s">
        <v>91</v>
      </c>
      <c r="E508" t="s">
        <v>1213</v>
      </c>
      <c r="F508" t="s">
        <v>1214</v>
      </c>
      <c r="G508" t="s">
        <v>1215</v>
      </c>
      <c r="H508" t="s">
        <v>676</v>
      </c>
      <c r="I508" t="s">
        <v>1216</v>
      </c>
      <c r="J508" t="s">
        <v>1217</v>
      </c>
      <c r="K508" t="s">
        <v>1218</v>
      </c>
      <c r="L508" t="s">
        <v>101</v>
      </c>
      <c r="M508" t="s">
        <v>121</v>
      </c>
      <c r="N508" t="s">
        <v>103</v>
      </c>
      <c r="O508">
        <v>0</v>
      </c>
      <c r="P508">
        <v>0</v>
      </c>
      <c r="Q508" t="s">
        <v>122</v>
      </c>
      <c r="R508" t="s">
        <v>174</v>
      </c>
      <c r="S508" t="s">
        <v>175</v>
      </c>
      <c r="T508" t="s">
        <v>125</v>
      </c>
      <c r="U508" t="s">
        <v>123</v>
      </c>
      <c r="V508" t="s">
        <v>1196</v>
      </c>
      <c r="W508" t="s">
        <v>1197</v>
      </c>
      <c r="X508" s="5">
        <v>43227</v>
      </c>
      <c r="Y508" s="5">
        <v>43232</v>
      </c>
      <c r="Z508">
        <v>1395437204</v>
      </c>
      <c r="AA508" s="6">
        <v>435</v>
      </c>
      <c r="AB508" s="6">
        <v>3465</v>
      </c>
      <c r="AC508" s="5">
        <v>43252</v>
      </c>
      <c r="AD508" s="4" t="s">
        <v>10176</v>
      </c>
      <c r="AE508" s="8">
        <v>1395437204</v>
      </c>
      <c r="AF508" s="4" t="s">
        <v>5618</v>
      </c>
      <c r="AG508" t="s">
        <v>129</v>
      </c>
      <c r="AH508" s="5">
        <v>43390</v>
      </c>
      <c r="AI508" s="5">
        <v>43373</v>
      </c>
    </row>
    <row r="509" spans="1:35" x14ac:dyDescent="0.25">
      <c r="A509">
        <v>2018</v>
      </c>
      <c r="B509" s="5">
        <v>43282</v>
      </c>
      <c r="C509" s="5">
        <v>43373</v>
      </c>
      <c r="D509" t="s">
        <v>91</v>
      </c>
      <c r="E509" t="s">
        <v>1213</v>
      </c>
      <c r="F509" t="s">
        <v>1214</v>
      </c>
      <c r="G509" t="s">
        <v>1215</v>
      </c>
      <c r="H509" t="s">
        <v>676</v>
      </c>
      <c r="I509" t="s">
        <v>1216</v>
      </c>
      <c r="J509" t="s">
        <v>1217</v>
      </c>
      <c r="K509" t="s">
        <v>1218</v>
      </c>
      <c r="L509" t="s">
        <v>101</v>
      </c>
      <c r="M509" t="s">
        <v>121</v>
      </c>
      <c r="N509" t="s">
        <v>103</v>
      </c>
      <c r="O509">
        <v>0</v>
      </c>
      <c r="P509">
        <v>0</v>
      </c>
      <c r="Q509" t="s">
        <v>122</v>
      </c>
      <c r="R509" t="s">
        <v>174</v>
      </c>
      <c r="S509" t="s">
        <v>175</v>
      </c>
      <c r="T509" t="s">
        <v>125</v>
      </c>
      <c r="U509" t="s">
        <v>123</v>
      </c>
      <c r="V509" t="s">
        <v>1196</v>
      </c>
      <c r="W509" t="s">
        <v>1197</v>
      </c>
      <c r="X509" s="5">
        <v>43227</v>
      </c>
      <c r="Y509" s="5">
        <v>43232</v>
      </c>
      <c r="Z509">
        <v>1395437504</v>
      </c>
      <c r="AA509" s="6">
        <v>7171</v>
      </c>
      <c r="AB509" s="6">
        <v>2716</v>
      </c>
      <c r="AC509" s="5">
        <v>43252</v>
      </c>
      <c r="AD509" s="4" t="s">
        <v>10176</v>
      </c>
      <c r="AE509" s="8">
        <v>1395437504</v>
      </c>
      <c r="AF509" s="4" t="s">
        <v>5618</v>
      </c>
      <c r="AG509" t="s">
        <v>129</v>
      </c>
      <c r="AH509" s="5">
        <v>43390</v>
      </c>
      <c r="AI509" s="5">
        <v>43373</v>
      </c>
    </row>
    <row r="510" spans="1:35" x14ac:dyDescent="0.25">
      <c r="A510">
        <v>2018</v>
      </c>
      <c r="B510" s="5">
        <v>43282</v>
      </c>
      <c r="C510" s="5">
        <v>43373</v>
      </c>
      <c r="D510" t="s">
        <v>91</v>
      </c>
      <c r="E510" t="s">
        <v>161</v>
      </c>
      <c r="F510" t="s">
        <v>162</v>
      </c>
      <c r="G510" t="s">
        <v>919</v>
      </c>
      <c r="H510" t="s">
        <v>164</v>
      </c>
      <c r="I510" t="s">
        <v>1219</v>
      </c>
      <c r="J510" t="s">
        <v>289</v>
      </c>
      <c r="K510" t="s">
        <v>1220</v>
      </c>
      <c r="L510" t="s">
        <v>101</v>
      </c>
      <c r="M510" t="s">
        <v>121</v>
      </c>
      <c r="N510" t="s">
        <v>103</v>
      </c>
      <c r="O510">
        <v>0</v>
      </c>
      <c r="P510">
        <v>0</v>
      </c>
      <c r="Q510" t="s">
        <v>122</v>
      </c>
      <c r="R510" t="s">
        <v>1104</v>
      </c>
      <c r="S510" t="s">
        <v>1105</v>
      </c>
      <c r="T510" t="s">
        <v>125</v>
      </c>
      <c r="U510" t="s">
        <v>256</v>
      </c>
      <c r="V510" t="s">
        <v>1191</v>
      </c>
      <c r="W510" t="s">
        <v>1221</v>
      </c>
      <c r="X510" s="5">
        <v>43229</v>
      </c>
      <c r="Y510" s="5">
        <v>43231</v>
      </c>
      <c r="Z510">
        <v>1395537204</v>
      </c>
      <c r="AA510" s="6">
        <v>814.49</v>
      </c>
      <c r="AB510" s="6">
        <v>1185.51</v>
      </c>
      <c r="AC510" s="5">
        <v>43251</v>
      </c>
      <c r="AD510" s="4" t="s">
        <v>10177</v>
      </c>
      <c r="AE510" s="8">
        <v>1395537204</v>
      </c>
      <c r="AF510" s="4" t="s">
        <v>5618</v>
      </c>
      <c r="AG510" t="s">
        <v>129</v>
      </c>
      <c r="AH510" s="5">
        <v>43390</v>
      </c>
      <c r="AI510" s="5">
        <v>43373</v>
      </c>
    </row>
    <row r="511" spans="1:35" x14ac:dyDescent="0.25">
      <c r="A511">
        <v>2018</v>
      </c>
      <c r="B511" s="5">
        <v>43282</v>
      </c>
      <c r="C511" s="5">
        <v>43373</v>
      </c>
      <c r="D511" t="s">
        <v>91</v>
      </c>
      <c r="E511" t="s">
        <v>161</v>
      </c>
      <c r="F511" t="s">
        <v>162</v>
      </c>
      <c r="G511" t="s">
        <v>919</v>
      </c>
      <c r="H511" t="s">
        <v>164</v>
      </c>
      <c r="I511" t="s">
        <v>1219</v>
      </c>
      <c r="J511" t="s">
        <v>289</v>
      </c>
      <c r="K511" t="s">
        <v>1220</v>
      </c>
      <c r="L511" t="s">
        <v>101</v>
      </c>
      <c r="M511" t="s">
        <v>121</v>
      </c>
      <c r="N511" t="s">
        <v>103</v>
      </c>
      <c r="O511">
        <v>0</v>
      </c>
      <c r="P511">
        <v>0</v>
      </c>
      <c r="Q511" t="s">
        <v>122</v>
      </c>
      <c r="R511" t="s">
        <v>1104</v>
      </c>
      <c r="S511" t="s">
        <v>1105</v>
      </c>
      <c r="T511" t="s">
        <v>125</v>
      </c>
      <c r="U511" t="s">
        <v>256</v>
      </c>
      <c r="V511" t="s">
        <v>1191</v>
      </c>
      <c r="W511" t="s">
        <v>1221</v>
      </c>
      <c r="X511" s="5">
        <v>43229</v>
      </c>
      <c r="Y511" s="5">
        <v>43231</v>
      </c>
      <c r="Z511">
        <v>1395537504</v>
      </c>
      <c r="AA511" s="6">
        <v>650.51</v>
      </c>
      <c r="AB511" s="6">
        <v>3788.49</v>
      </c>
      <c r="AC511" s="5">
        <v>43251</v>
      </c>
      <c r="AD511" s="4" t="s">
        <v>10177</v>
      </c>
      <c r="AE511" s="8">
        <v>1395537504</v>
      </c>
      <c r="AF511" s="4" t="s">
        <v>5618</v>
      </c>
      <c r="AG511" t="s">
        <v>129</v>
      </c>
      <c r="AH511" s="5">
        <v>43390</v>
      </c>
      <c r="AI511" s="5">
        <v>43373</v>
      </c>
    </row>
    <row r="512" spans="1:35" x14ac:dyDescent="0.25">
      <c r="A512">
        <v>2018</v>
      </c>
      <c r="B512" s="5">
        <v>43282</v>
      </c>
      <c r="C512" s="5">
        <v>43373</v>
      </c>
      <c r="D512" t="s">
        <v>91</v>
      </c>
      <c r="E512" t="s">
        <v>161</v>
      </c>
      <c r="F512" t="s">
        <v>162</v>
      </c>
      <c r="G512" t="s">
        <v>1198</v>
      </c>
      <c r="H512" t="s">
        <v>164</v>
      </c>
      <c r="I512" t="s">
        <v>1222</v>
      </c>
      <c r="J512" t="s">
        <v>1223</v>
      </c>
      <c r="K512" t="s">
        <v>418</v>
      </c>
      <c r="L512" t="s">
        <v>101</v>
      </c>
      <c r="M512" t="s">
        <v>121</v>
      </c>
      <c r="N512" t="s">
        <v>103</v>
      </c>
      <c r="O512">
        <v>0</v>
      </c>
      <c r="P512">
        <v>0</v>
      </c>
      <c r="Q512" t="s">
        <v>122</v>
      </c>
      <c r="R512" t="s">
        <v>708</v>
      </c>
      <c r="S512" t="s">
        <v>709</v>
      </c>
      <c r="T512" t="s">
        <v>125</v>
      </c>
      <c r="U512" t="s">
        <v>305</v>
      </c>
      <c r="V512" t="s">
        <v>1224</v>
      </c>
      <c r="W512" t="s">
        <v>1225</v>
      </c>
      <c r="X512" s="5">
        <v>43226</v>
      </c>
      <c r="Y512" s="5">
        <v>43230</v>
      </c>
      <c r="Z512">
        <v>1395737204</v>
      </c>
      <c r="AA512" s="6">
        <v>340</v>
      </c>
      <c r="AB512" s="6">
        <v>860</v>
      </c>
      <c r="AC512" s="5">
        <v>43250</v>
      </c>
      <c r="AD512" s="4" t="s">
        <v>10178</v>
      </c>
      <c r="AE512" s="8">
        <v>1395737204</v>
      </c>
      <c r="AF512" s="4" t="s">
        <v>5618</v>
      </c>
      <c r="AG512" t="s">
        <v>129</v>
      </c>
      <c r="AH512" s="5">
        <v>43390</v>
      </c>
      <c r="AI512" s="5">
        <v>43373</v>
      </c>
    </row>
    <row r="513" spans="1:36" x14ac:dyDescent="0.25">
      <c r="A513">
        <v>2018</v>
      </c>
      <c r="B513" s="5">
        <v>43282</v>
      </c>
      <c r="C513" s="5">
        <v>43373</v>
      </c>
      <c r="D513" t="s">
        <v>91</v>
      </c>
      <c r="E513" t="s">
        <v>161</v>
      </c>
      <c r="F513" t="s">
        <v>162</v>
      </c>
      <c r="G513" t="s">
        <v>1198</v>
      </c>
      <c r="H513" t="s">
        <v>164</v>
      </c>
      <c r="I513" t="s">
        <v>1222</v>
      </c>
      <c r="J513" t="s">
        <v>1223</v>
      </c>
      <c r="K513" t="s">
        <v>418</v>
      </c>
      <c r="L513" t="s">
        <v>101</v>
      </c>
      <c r="M513" t="s">
        <v>121</v>
      </c>
      <c r="N513" t="s">
        <v>103</v>
      </c>
      <c r="O513">
        <v>0</v>
      </c>
      <c r="P513">
        <v>0</v>
      </c>
      <c r="Q513" t="s">
        <v>122</v>
      </c>
      <c r="R513" t="s">
        <v>708</v>
      </c>
      <c r="S513" t="s">
        <v>709</v>
      </c>
      <c r="T513" t="s">
        <v>125</v>
      </c>
      <c r="U513" t="s">
        <v>305</v>
      </c>
      <c r="V513" t="s">
        <v>1224</v>
      </c>
      <c r="W513" t="s">
        <v>1225</v>
      </c>
      <c r="X513" s="5">
        <v>43226</v>
      </c>
      <c r="Y513" s="5">
        <v>43230</v>
      </c>
      <c r="Z513">
        <v>1395737504</v>
      </c>
      <c r="AA513" s="6">
        <v>5573</v>
      </c>
      <c r="AB513" s="6">
        <v>2498</v>
      </c>
      <c r="AC513" s="5">
        <v>43250</v>
      </c>
      <c r="AD513" s="4" t="s">
        <v>10178</v>
      </c>
      <c r="AE513" s="8">
        <v>1395737504</v>
      </c>
      <c r="AF513" s="4" t="s">
        <v>5618</v>
      </c>
      <c r="AG513" t="s">
        <v>129</v>
      </c>
      <c r="AH513" s="5">
        <v>43390</v>
      </c>
      <c r="AI513" s="5">
        <v>43373</v>
      </c>
    </row>
    <row r="514" spans="1:36" x14ac:dyDescent="0.25">
      <c r="A514">
        <v>2018</v>
      </c>
      <c r="B514" s="5">
        <v>43282</v>
      </c>
      <c r="C514" s="5">
        <v>43373</v>
      </c>
      <c r="D514" t="s">
        <v>91</v>
      </c>
      <c r="E514" t="s">
        <v>161</v>
      </c>
      <c r="F514" t="s">
        <v>162</v>
      </c>
      <c r="G514" t="s">
        <v>1198</v>
      </c>
      <c r="H514" t="s">
        <v>164</v>
      </c>
      <c r="I514" t="s">
        <v>1226</v>
      </c>
      <c r="J514" t="s">
        <v>1227</v>
      </c>
      <c r="K514" t="s">
        <v>524</v>
      </c>
      <c r="L514" t="s">
        <v>101</v>
      </c>
      <c r="M514" t="s">
        <v>121</v>
      </c>
      <c r="N514" t="s">
        <v>103</v>
      </c>
      <c r="O514">
        <v>0</v>
      </c>
      <c r="P514">
        <v>0</v>
      </c>
      <c r="Q514" t="s">
        <v>122</v>
      </c>
      <c r="R514" t="s">
        <v>715</v>
      </c>
      <c r="S514" t="s">
        <v>716</v>
      </c>
      <c r="T514" t="s">
        <v>125</v>
      </c>
      <c r="U514" t="s">
        <v>305</v>
      </c>
      <c r="V514" t="s">
        <v>1208</v>
      </c>
      <c r="W514" t="s">
        <v>1228</v>
      </c>
      <c r="X514" s="5">
        <v>43226</v>
      </c>
      <c r="Y514" s="5">
        <v>43230</v>
      </c>
      <c r="Z514">
        <v>1395837204</v>
      </c>
      <c r="AA514" s="6">
        <v>885.2</v>
      </c>
      <c r="AB514" s="6">
        <v>314.79999999999995</v>
      </c>
      <c r="AC514" s="5">
        <v>43250</v>
      </c>
      <c r="AD514" s="4" t="s">
        <v>10179</v>
      </c>
      <c r="AE514" s="8">
        <v>1395837204</v>
      </c>
      <c r="AF514" s="4" t="s">
        <v>5618</v>
      </c>
      <c r="AG514" t="s">
        <v>129</v>
      </c>
      <c r="AH514" s="5">
        <v>43390</v>
      </c>
      <c r="AI514" s="5">
        <v>43373</v>
      </c>
    </row>
    <row r="515" spans="1:36" x14ac:dyDescent="0.25">
      <c r="A515">
        <v>2018</v>
      </c>
      <c r="B515" s="5">
        <v>43282</v>
      </c>
      <c r="C515" s="5">
        <v>43373</v>
      </c>
      <c r="D515" t="s">
        <v>91</v>
      </c>
      <c r="E515" t="s">
        <v>161</v>
      </c>
      <c r="F515" t="s">
        <v>162</v>
      </c>
      <c r="G515" t="s">
        <v>1198</v>
      </c>
      <c r="H515" t="s">
        <v>164</v>
      </c>
      <c r="I515" t="s">
        <v>1226</v>
      </c>
      <c r="J515" t="s">
        <v>1227</v>
      </c>
      <c r="K515" t="s">
        <v>524</v>
      </c>
      <c r="L515" t="s">
        <v>101</v>
      </c>
      <c r="M515" t="s">
        <v>121</v>
      </c>
      <c r="N515" t="s">
        <v>103</v>
      </c>
      <c r="O515">
        <v>0</v>
      </c>
      <c r="P515">
        <v>0</v>
      </c>
      <c r="Q515" t="s">
        <v>122</v>
      </c>
      <c r="R515" t="s">
        <v>715</v>
      </c>
      <c r="S515" t="s">
        <v>716</v>
      </c>
      <c r="T515" t="s">
        <v>125</v>
      </c>
      <c r="U515" t="s">
        <v>305</v>
      </c>
      <c r="V515" t="s">
        <v>1208</v>
      </c>
      <c r="W515" t="s">
        <v>1228</v>
      </c>
      <c r="X515" s="5">
        <v>43226</v>
      </c>
      <c r="Y515" s="5">
        <v>43230</v>
      </c>
      <c r="Z515">
        <v>1395837504</v>
      </c>
      <c r="AA515" s="6">
        <v>3610.4</v>
      </c>
      <c r="AB515" s="6">
        <v>4460.6000000000004</v>
      </c>
      <c r="AC515" s="5">
        <v>43250</v>
      </c>
      <c r="AD515" s="4" t="s">
        <v>10179</v>
      </c>
      <c r="AE515" s="8">
        <v>1395837504</v>
      </c>
      <c r="AF515" s="4" t="s">
        <v>5618</v>
      </c>
      <c r="AG515" t="s">
        <v>129</v>
      </c>
      <c r="AH515" s="5">
        <v>43390</v>
      </c>
      <c r="AI515" s="5">
        <v>43373</v>
      </c>
    </row>
    <row r="516" spans="1:36" x14ac:dyDescent="0.25">
      <c r="A516">
        <v>2018</v>
      </c>
      <c r="B516" s="5">
        <v>43282</v>
      </c>
      <c r="C516" s="5">
        <v>43373</v>
      </c>
      <c r="D516" t="s">
        <v>91</v>
      </c>
      <c r="E516" t="s">
        <v>283</v>
      </c>
      <c r="F516" t="s">
        <v>284</v>
      </c>
      <c r="G516" t="s">
        <v>285</v>
      </c>
      <c r="H516" t="s">
        <v>1229</v>
      </c>
      <c r="I516" t="s">
        <v>1230</v>
      </c>
      <c r="J516" t="s">
        <v>969</v>
      </c>
      <c r="K516" t="s">
        <v>1231</v>
      </c>
      <c r="L516" t="s">
        <v>101</v>
      </c>
      <c r="M516" t="s">
        <v>121</v>
      </c>
      <c r="N516" t="s">
        <v>103</v>
      </c>
      <c r="O516">
        <v>0</v>
      </c>
      <c r="P516">
        <v>0</v>
      </c>
      <c r="Q516" t="s">
        <v>122</v>
      </c>
      <c r="R516" t="s">
        <v>864</v>
      </c>
      <c r="S516" t="s">
        <v>876</v>
      </c>
      <c r="T516" t="s">
        <v>125</v>
      </c>
      <c r="U516" t="s">
        <v>864</v>
      </c>
      <c r="V516" t="s">
        <v>913</v>
      </c>
      <c r="W516" t="s">
        <v>1232</v>
      </c>
      <c r="X516" s="5">
        <v>43226</v>
      </c>
      <c r="Y516" s="5">
        <v>43226</v>
      </c>
      <c r="Z516">
        <v>1395937501</v>
      </c>
      <c r="AA516" s="6">
        <v>95.5</v>
      </c>
      <c r="AB516" s="6">
        <v>54.5</v>
      </c>
      <c r="AC516" s="5">
        <v>43246</v>
      </c>
      <c r="AD516" s="4" t="s">
        <v>10180</v>
      </c>
      <c r="AE516" s="8">
        <v>1395937501</v>
      </c>
      <c r="AF516" s="4" t="s">
        <v>5618</v>
      </c>
      <c r="AG516" t="s">
        <v>129</v>
      </c>
      <c r="AH516" s="5">
        <v>43390</v>
      </c>
      <c r="AI516" s="5">
        <v>43373</v>
      </c>
    </row>
    <row r="517" spans="1:36" x14ac:dyDescent="0.25">
      <c r="A517">
        <v>2018</v>
      </c>
      <c r="B517" s="5">
        <v>43282</v>
      </c>
      <c r="C517" s="5">
        <v>43373</v>
      </c>
      <c r="D517" t="s">
        <v>91</v>
      </c>
      <c r="E517" t="s">
        <v>249</v>
      </c>
      <c r="F517" t="s">
        <v>250</v>
      </c>
      <c r="G517" t="s">
        <v>251</v>
      </c>
      <c r="H517" t="s">
        <v>252</v>
      </c>
      <c r="I517" t="s">
        <v>1233</v>
      </c>
      <c r="J517" t="s">
        <v>1234</v>
      </c>
      <c r="K517" t="s">
        <v>1235</v>
      </c>
      <c r="L517" t="s">
        <v>101</v>
      </c>
      <c r="M517" t="s">
        <v>121</v>
      </c>
      <c r="N517" t="s">
        <v>103</v>
      </c>
      <c r="O517">
        <v>0</v>
      </c>
      <c r="P517">
        <v>0</v>
      </c>
      <c r="Q517" t="s">
        <v>122</v>
      </c>
      <c r="R517" t="s">
        <v>174</v>
      </c>
      <c r="S517" t="s">
        <v>175</v>
      </c>
      <c r="T517" t="s">
        <v>125</v>
      </c>
      <c r="U517" t="s">
        <v>174</v>
      </c>
      <c r="V517" t="s">
        <v>1236</v>
      </c>
      <c r="W517" t="s">
        <v>1237</v>
      </c>
      <c r="X517" s="5">
        <v>43234</v>
      </c>
      <c r="Y517" s="5">
        <v>43235</v>
      </c>
      <c r="Z517">
        <v>1396037204</v>
      </c>
      <c r="AA517" s="6">
        <v>343.74</v>
      </c>
      <c r="AB517" s="6">
        <v>256.26</v>
      </c>
      <c r="AC517" s="5">
        <v>43255</v>
      </c>
      <c r="AD517" s="4" t="s">
        <v>10181</v>
      </c>
      <c r="AE517" s="8">
        <v>1396037204</v>
      </c>
      <c r="AF517" s="4" t="s">
        <v>5618</v>
      </c>
      <c r="AG517" t="s">
        <v>129</v>
      </c>
      <c r="AH517" s="5">
        <v>43390</v>
      </c>
      <c r="AI517" s="5">
        <v>43373</v>
      </c>
    </row>
    <row r="518" spans="1:36" x14ac:dyDescent="0.25">
      <c r="A518">
        <v>2018</v>
      </c>
      <c r="B518" s="5">
        <v>43282</v>
      </c>
      <c r="C518" s="5">
        <v>43373</v>
      </c>
      <c r="D518" t="s">
        <v>91</v>
      </c>
      <c r="E518" t="s">
        <v>249</v>
      </c>
      <c r="F518" t="s">
        <v>250</v>
      </c>
      <c r="G518" t="s">
        <v>251</v>
      </c>
      <c r="H518" t="s">
        <v>252</v>
      </c>
      <c r="I518" t="s">
        <v>1233</v>
      </c>
      <c r="J518" t="s">
        <v>1234</v>
      </c>
      <c r="K518" t="s">
        <v>1235</v>
      </c>
      <c r="L518" t="s">
        <v>101</v>
      </c>
      <c r="M518" t="s">
        <v>121</v>
      </c>
      <c r="N518" t="s">
        <v>103</v>
      </c>
      <c r="O518">
        <v>0</v>
      </c>
      <c r="P518">
        <v>0</v>
      </c>
      <c r="Q518" t="s">
        <v>122</v>
      </c>
      <c r="R518" t="s">
        <v>174</v>
      </c>
      <c r="S518" t="s">
        <v>175</v>
      </c>
      <c r="T518" t="s">
        <v>125</v>
      </c>
      <c r="U518" t="s">
        <v>174</v>
      </c>
      <c r="V518" t="s">
        <v>1236</v>
      </c>
      <c r="W518" t="s">
        <v>1237</v>
      </c>
      <c r="X518" s="5">
        <v>43234</v>
      </c>
      <c r="Y518" s="5">
        <v>43235</v>
      </c>
      <c r="Z518">
        <v>1396037504</v>
      </c>
      <c r="AA518" s="6">
        <v>0</v>
      </c>
      <c r="AB518" s="6">
        <v>300</v>
      </c>
      <c r="AC518" s="5">
        <v>43255</v>
      </c>
      <c r="AD518" s="4" t="s">
        <v>10181</v>
      </c>
      <c r="AE518" s="8">
        <v>1396037504</v>
      </c>
      <c r="AF518" s="4" t="s">
        <v>5618</v>
      </c>
      <c r="AG518" t="s">
        <v>129</v>
      </c>
      <c r="AH518" s="5">
        <v>43390</v>
      </c>
      <c r="AI518" s="5">
        <v>43373</v>
      </c>
      <c r="AJ518" s="3" t="s">
        <v>5610</v>
      </c>
    </row>
    <row r="519" spans="1:36" x14ac:dyDescent="0.25">
      <c r="A519">
        <v>2018</v>
      </c>
      <c r="B519" s="5">
        <v>43282</v>
      </c>
      <c r="C519" s="5">
        <v>43373</v>
      </c>
      <c r="D519" t="s">
        <v>91</v>
      </c>
      <c r="E519" t="s">
        <v>161</v>
      </c>
      <c r="F519" t="s">
        <v>162</v>
      </c>
      <c r="G519" t="s">
        <v>1203</v>
      </c>
      <c r="H519" t="s">
        <v>164</v>
      </c>
      <c r="I519" t="s">
        <v>1238</v>
      </c>
      <c r="J519" t="s">
        <v>971</v>
      </c>
      <c r="K519" t="s">
        <v>565</v>
      </c>
      <c r="L519" t="s">
        <v>101</v>
      </c>
      <c r="M519" t="s">
        <v>121</v>
      </c>
      <c r="N519" t="s">
        <v>103</v>
      </c>
      <c r="O519">
        <v>0</v>
      </c>
      <c r="P519">
        <v>0</v>
      </c>
      <c r="Q519" t="s">
        <v>122</v>
      </c>
      <c r="R519" t="s">
        <v>708</v>
      </c>
      <c r="S519" t="s">
        <v>709</v>
      </c>
      <c r="T519" t="s">
        <v>125</v>
      </c>
      <c r="U519" t="s">
        <v>305</v>
      </c>
      <c r="V519" t="s">
        <v>1224</v>
      </c>
      <c r="W519" t="s">
        <v>1239</v>
      </c>
      <c r="X519" s="5">
        <v>43226</v>
      </c>
      <c r="Y519" s="5">
        <v>43230</v>
      </c>
      <c r="Z519">
        <v>1396137204</v>
      </c>
      <c r="AA519" s="6">
        <v>651.20000000000005</v>
      </c>
      <c r="AB519" s="6">
        <v>548.79999999999995</v>
      </c>
      <c r="AC519" s="5">
        <v>43250</v>
      </c>
      <c r="AD519" s="4" t="s">
        <v>10182</v>
      </c>
      <c r="AE519" s="8">
        <v>1396137204</v>
      </c>
      <c r="AF519" s="4" t="s">
        <v>5618</v>
      </c>
      <c r="AG519" t="s">
        <v>129</v>
      </c>
      <c r="AH519" s="5">
        <v>43390</v>
      </c>
      <c r="AI519" s="5">
        <v>43373</v>
      </c>
    </row>
    <row r="520" spans="1:36" x14ac:dyDescent="0.25">
      <c r="A520">
        <v>2018</v>
      </c>
      <c r="B520" s="5">
        <v>43282</v>
      </c>
      <c r="C520" s="5">
        <v>43373</v>
      </c>
      <c r="D520" t="s">
        <v>91</v>
      </c>
      <c r="E520" t="s">
        <v>161</v>
      </c>
      <c r="F520" t="s">
        <v>162</v>
      </c>
      <c r="G520" t="s">
        <v>1203</v>
      </c>
      <c r="H520" t="s">
        <v>164</v>
      </c>
      <c r="I520" t="s">
        <v>1238</v>
      </c>
      <c r="J520" t="s">
        <v>971</v>
      </c>
      <c r="K520" t="s">
        <v>565</v>
      </c>
      <c r="L520" t="s">
        <v>101</v>
      </c>
      <c r="M520" t="s">
        <v>121</v>
      </c>
      <c r="N520" t="s">
        <v>103</v>
      </c>
      <c r="O520">
        <v>0</v>
      </c>
      <c r="P520">
        <v>0</v>
      </c>
      <c r="Q520" t="s">
        <v>122</v>
      </c>
      <c r="R520" t="s">
        <v>708</v>
      </c>
      <c r="S520" t="s">
        <v>709</v>
      </c>
      <c r="T520" t="s">
        <v>125</v>
      </c>
      <c r="U520" t="s">
        <v>305</v>
      </c>
      <c r="V520" t="s">
        <v>1224</v>
      </c>
      <c r="W520" t="s">
        <v>1239</v>
      </c>
      <c r="X520" s="5">
        <v>43226</v>
      </c>
      <c r="Y520" s="5">
        <v>43230</v>
      </c>
      <c r="Z520">
        <v>1396137504</v>
      </c>
      <c r="AA520" s="6">
        <v>6397.9000000000005</v>
      </c>
      <c r="AB520" s="6">
        <v>1673.0999999999995</v>
      </c>
      <c r="AC520" s="5">
        <v>43250</v>
      </c>
      <c r="AD520" s="4" t="s">
        <v>10182</v>
      </c>
      <c r="AE520" s="8">
        <v>1396137504</v>
      </c>
      <c r="AF520" s="4" t="s">
        <v>5618</v>
      </c>
      <c r="AG520" t="s">
        <v>129</v>
      </c>
      <c r="AH520" s="5">
        <v>43390</v>
      </c>
      <c r="AI520" s="5">
        <v>43373</v>
      </c>
    </row>
    <row r="521" spans="1:36" x14ac:dyDescent="0.25">
      <c r="A521">
        <v>2018</v>
      </c>
      <c r="B521" s="5">
        <v>43282</v>
      </c>
      <c r="C521" s="5">
        <v>43373</v>
      </c>
      <c r="D521" t="s">
        <v>91</v>
      </c>
      <c r="E521" t="s">
        <v>114</v>
      </c>
      <c r="F521" t="s">
        <v>115</v>
      </c>
      <c r="G521" t="s">
        <v>116</v>
      </c>
      <c r="H521" t="s">
        <v>1240</v>
      </c>
      <c r="I521" t="s">
        <v>1241</v>
      </c>
      <c r="J521" t="s">
        <v>1242</v>
      </c>
      <c r="K521" t="s">
        <v>1243</v>
      </c>
      <c r="L521" t="s">
        <v>101</v>
      </c>
      <c r="M521" t="s">
        <v>121</v>
      </c>
      <c r="N521" t="s">
        <v>103</v>
      </c>
      <c r="O521">
        <v>0</v>
      </c>
      <c r="P521">
        <v>0</v>
      </c>
      <c r="Q521" t="s">
        <v>122</v>
      </c>
      <c r="R521" t="s">
        <v>318</v>
      </c>
      <c r="S521" t="s">
        <v>318</v>
      </c>
      <c r="T521" t="s">
        <v>125</v>
      </c>
      <c r="U521" t="s">
        <v>318</v>
      </c>
      <c r="V521" t="s">
        <v>318</v>
      </c>
      <c r="W521" t="s">
        <v>1244</v>
      </c>
      <c r="X521" s="5">
        <v>43225</v>
      </c>
      <c r="Y521" s="5">
        <v>43226</v>
      </c>
      <c r="Z521">
        <v>1396237501</v>
      </c>
      <c r="AA521" s="6">
        <v>298</v>
      </c>
      <c r="AB521" s="6">
        <v>2</v>
      </c>
      <c r="AC521" s="5">
        <v>43246</v>
      </c>
      <c r="AD521" s="4" t="s">
        <v>10183</v>
      </c>
      <c r="AE521" s="8">
        <v>1396237501</v>
      </c>
      <c r="AF521" s="4" t="s">
        <v>5618</v>
      </c>
      <c r="AG521" t="s">
        <v>129</v>
      </c>
      <c r="AH521" s="5">
        <v>43390</v>
      </c>
      <c r="AI521" s="5">
        <v>43373</v>
      </c>
    </row>
    <row r="522" spans="1:36" x14ac:dyDescent="0.25">
      <c r="A522">
        <v>2018</v>
      </c>
      <c r="B522" s="5">
        <v>43282</v>
      </c>
      <c r="C522" s="5">
        <v>43373</v>
      </c>
      <c r="D522" t="s">
        <v>91</v>
      </c>
      <c r="E522" t="s">
        <v>161</v>
      </c>
      <c r="F522" t="s">
        <v>162</v>
      </c>
      <c r="G522" t="s">
        <v>1203</v>
      </c>
      <c r="H522" t="s">
        <v>164</v>
      </c>
      <c r="I522" t="s">
        <v>1245</v>
      </c>
      <c r="J522" t="s">
        <v>214</v>
      </c>
      <c r="K522" t="s">
        <v>1246</v>
      </c>
      <c r="L522" t="s">
        <v>101</v>
      </c>
      <c r="M522" t="s">
        <v>121</v>
      </c>
      <c r="N522" t="s">
        <v>103</v>
      </c>
      <c r="O522">
        <v>0</v>
      </c>
      <c r="P522">
        <v>0</v>
      </c>
      <c r="Q522" t="s">
        <v>122</v>
      </c>
      <c r="R522" t="s">
        <v>715</v>
      </c>
      <c r="S522" t="s">
        <v>716</v>
      </c>
      <c r="T522" t="s">
        <v>125</v>
      </c>
      <c r="U522" t="s">
        <v>305</v>
      </c>
      <c r="V522" t="s">
        <v>1208</v>
      </c>
      <c r="W522" t="s">
        <v>1228</v>
      </c>
      <c r="X522" s="5">
        <v>43226</v>
      </c>
      <c r="Y522" s="5">
        <v>43230</v>
      </c>
      <c r="Z522">
        <v>1396337204</v>
      </c>
      <c r="AA522" s="6">
        <v>690.7299999999999</v>
      </c>
      <c r="AB522" s="6">
        <v>509.2700000000001</v>
      </c>
      <c r="AC522" s="5">
        <v>43250</v>
      </c>
      <c r="AD522" s="4" t="s">
        <v>10184</v>
      </c>
      <c r="AE522" s="8">
        <v>1396337204</v>
      </c>
      <c r="AF522" s="4" t="s">
        <v>5618</v>
      </c>
      <c r="AG522" t="s">
        <v>129</v>
      </c>
      <c r="AH522" s="5">
        <v>43390</v>
      </c>
      <c r="AI522" s="5">
        <v>43373</v>
      </c>
    </row>
    <row r="523" spans="1:36" x14ac:dyDescent="0.25">
      <c r="A523">
        <v>2018</v>
      </c>
      <c r="B523" s="5">
        <v>43282</v>
      </c>
      <c r="C523" s="5">
        <v>43373</v>
      </c>
      <c r="D523" t="s">
        <v>91</v>
      </c>
      <c r="E523" t="s">
        <v>161</v>
      </c>
      <c r="F523" t="s">
        <v>162</v>
      </c>
      <c r="G523" t="s">
        <v>1203</v>
      </c>
      <c r="H523" t="s">
        <v>164</v>
      </c>
      <c r="I523" t="s">
        <v>1245</v>
      </c>
      <c r="J523" t="s">
        <v>214</v>
      </c>
      <c r="K523" t="s">
        <v>1246</v>
      </c>
      <c r="L523" t="s">
        <v>101</v>
      </c>
      <c r="M523" t="s">
        <v>121</v>
      </c>
      <c r="N523" t="s">
        <v>103</v>
      </c>
      <c r="O523">
        <v>0</v>
      </c>
      <c r="P523">
        <v>0</v>
      </c>
      <c r="Q523" t="s">
        <v>122</v>
      </c>
      <c r="R523" t="s">
        <v>715</v>
      </c>
      <c r="S523" t="s">
        <v>716</v>
      </c>
      <c r="T523" t="s">
        <v>125</v>
      </c>
      <c r="U523" t="s">
        <v>305</v>
      </c>
      <c r="V523" t="s">
        <v>1208</v>
      </c>
      <c r="W523" t="s">
        <v>1228</v>
      </c>
      <c r="X523" s="5">
        <v>43226</v>
      </c>
      <c r="Y523" s="5">
        <v>43230</v>
      </c>
      <c r="Z523">
        <v>1396337504</v>
      </c>
      <c r="AA523" s="6">
        <v>4152.66</v>
      </c>
      <c r="AB523" s="6">
        <v>3918.34</v>
      </c>
      <c r="AC523" s="5">
        <v>43250</v>
      </c>
      <c r="AD523" s="4" t="s">
        <v>10184</v>
      </c>
      <c r="AE523" s="8">
        <v>1396337504</v>
      </c>
      <c r="AF523" s="4" t="s">
        <v>5618</v>
      </c>
      <c r="AG523" t="s">
        <v>129</v>
      </c>
      <c r="AH523" s="5">
        <v>43390</v>
      </c>
      <c r="AI523" s="5">
        <v>43373</v>
      </c>
    </row>
    <row r="524" spans="1:36" x14ac:dyDescent="0.25">
      <c r="A524">
        <v>2018</v>
      </c>
      <c r="B524" s="5">
        <v>43282</v>
      </c>
      <c r="C524" s="5">
        <v>43373</v>
      </c>
      <c r="D524" t="s">
        <v>91</v>
      </c>
      <c r="E524" t="s">
        <v>1247</v>
      </c>
      <c r="F524" t="s">
        <v>149</v>
      </c>
      <c r="G524" t="s">
        <v>150</v>
      </c>
      <c r="H524" t="s">
        <v>1240</v>
      </c>
      <c r="I524" t="s">
        <v>1248</v>
      </c>
      <c r="J524" t="s">
        <v>684</v>
      </c>
      <c r="K524" t="s">
        <v>572</v>
      </c>
      <c r="L524" t="s">
        <v>101</v>
      </c>
      <c r="M524" t="s">
        <v>121</v>
      </c>
      <c r="N524" t="s">
        <v>103</v>
      </c>
      <c r="O524">
        <v>0</v>
      </c>
      <c r="P524">
        <v>0</v>
      </c>
      <c r="Q524" t="s">
        <v>122</v>
      </c>
      <c r="R524" t="s">
        <v>318</v>
      </c>
      <c r="S524" t="s">
        <v>318</v>
      </c>
      <c r="T524" t="s">
        <v>125</v>
      </c>
      <c r="U524" t="s">
        <v>318</v>
      </c>
      <c r="V524" t="s">
        <v>318</v>
      </c>
      <c r="W524" t="s">
        <v>1249</v>
      </c>
      <c r="X524" s="5">
        <v>43226</v>
      </c>
      <c r="Y524" s="5">
        <v>43226</v>
      </c>
      <c r="Z524">
        <v>1396537501</v>
      </c>
      <c r="AA524" s="6">
        <v>150</v>
      </c>
      <c r="AB524" s="6">
        <v>0</v>
      </c>
      <c r="AC524" s="5">
        <v>43246</v>
      </c>
      <c r="AD524" s="4" t="s">
        <v>10185</v>
      </c>
      <c r="AE524" s="8">
        <v>1396537501</v>
      </c>
      <c r="AF524" s="4" t="s">
        <v>5618</v>
      </c>
      <c r="AG524" t="s">
        <v>129</v>
      </c>
      <c r="AH524" s="5">
        <v>43390</v>
      </c>
      <c r="AI524" s="5">
        <v>43373</v>
      </c>
    </row>
    <row r="525" spans="1:36" x14ac:dyDescent="0.25">
      <c r="A525">
        <v>2018</v>
      </c>
      <c r="B525" s="5">
        <v>43282</v>
      </c>
      <c r="C525" s="5">
        <v>43373</v>
      </c>
      <c r="D525" t="s">
        <v>91</v>
      </c>
      <c r="E525" t="s">
        <v>283</v>
      </c>
      <c r="F525" t="s">
        <v>284</v>
      </c>
      <c r="G525" t="s">
        <v>285</v>
      </c>
      <c r="H525" t="s">
        <v>1240</v>
      </c>
      <c r="I525" t="s">
        <v>1250</v>
      </c>
      <c r="J525" t="s">
        <v>355</v>
      </c>
      <c r="K525" t="s">
        <v>1251</v>
      </c>
      <c r="L525" t="s">
        <v>101</v>
      </c>
      <c r="M525" t="s">
        <v>121</v>
      </c>
      <c r="N525" t="s">
        <v>103</v>
      </c>
      <c r="O525">
        <v>0</v>
      </c>
      <c r="P525">
        <v>0</v>
      </c>
      <c r="Q525" t="s">
        <v>122</v>
      </c>
      <c r="R525" t="s">
        <v>318</v>
      </c>
      <c r="S525" t="s">
        <v>318</v>
      </c>
      <c r="T525" t="s">
        <v>125</v>
      </c>
      <c r="U525" t="s">
        <v>318</v>
      </c>
      <c r="V525" t="s">
        <v>318</v>
      </c>
      <c r="W525" t="s">
        <v>1252</v>
      </c>
      <c r="X525" s="5">
        <v>43225</v>
      </c>
      <c r="Y525" s="5">
        <v>43225</v>
      </c>
      <c r="Z525">
        <v>1396737501</v>
      </c>
      <c r="AA525" s="6">
        <v>0</v>
      </c>
      <c r="AB525" s="6">
        <v>150</v>
      </c>
      <c r="AC525" s="5">
        <v>43245</v>
      </c>
      <c r="AD525" s="4" t="s">
        <v>10186</v>
      </c>
      <c r="AE525" s="8">
        <v>1396737501</v>
      </c>
      <c r="AF525" s="4" t="s">
        <v>5618</v>
      </c>
      <c r="AG525" t="s">
        <v>129</v>
      </c>
      <c r="AH525" s="5">
        <v>43390</v>
      </c>
      <c r="AI525" s="5">
        <v>43373</v>
      </c>
      <c r="AJ525" s="3" t="s">
        <v>5610</v>
      </c>
    </row>
    <row r="526" spans="1:36" x14ac:dyDescent="0.25">
      <c r="A526">
        <v>2018</v>
      </c>
      <c r="B526" s="5">
        <v>43282</v>
      </c>
      <c r="C526" s="5">
        <v>43373</v>
      </c>
      <c r="D526" t="s">
        <v>91</v>
      </c>
      <c r="E526">
        <v>11</v>
      </c>
      <c r="F526" t="s">
        <v>149</v>
      </c>
      <c r="G526" t="s">
        <v>150</v>
      </c>
      <c r="H526" t="s">
        <v>1229</v>
      </c>
      <c r="I526" t="s">
        <v>1253</v>
      </c>
      <c r="J526" t="s">
        <v>1254</v>
      </c>
      <c r="K526" t="s">
        <v>1255</v>
      </c>
      <c r="L526" t="s">
        <v>101</v>
      </c>
      <c r="M526" t="s">
        <v>121</v>
      </c>
      <c r="N526" t="s">
        <v>103</v>
      </c>
      <c r="O526">
        <v>0</v>
      </c>
      <c r="P526">
        <v>0</v>
      </c>
      <c r="Q526" t="s">
        <v>122</v>
      </c>
      <c r="R526" t="s">
        <v>864</v>
      </c>
      <c r="S526" t="s">
        <v>876</v>
      </c>
      <c r="T526" t="s">
        <v>125</v>
      </c>
      <c r="U526" t="s">
        <v>864</v>
      </c>
      <c r="V526" t="s">
        <v>913</v>
      </c>
      <c r="W526" t="s">
        <v>1256</v>
      </c>
      <c r="X526" s="5">
        <v>43225</v>
      </c>
      <c r="Y526" s="5">
        <v>43226</v>
      </c>
      <c r="Z526">
        <v>1396837501</v>
      </c>
      <c r="AA526" s="6">
        <v>299</v>
      </c>
      <c r="AB526" s="6">
        <v>1</v>
      </c>
      <c r="AC526" s="5">
        <v>43246</v>
      </c>
      <c r="AD526" s="4" t="s">
        <v>10187</v>
      </c>
      <c r="AE526" s="8">
        <v>1396837501</v>
      </c>
      <c r="AF526" s="4" t="s">
        <v>5618</v>
      </c>
      <c r="AG526" t="s">
        <v>129</v>
      </c>
      <c r="AH526" s="5">
        <v>43390</v>
      </c>
      <c r="AI526" s="5">
        <v>43373</v>
      </c>
    </row>
    <row r="527" spans="1:36" x14ac:dyDescent="0.25">
      <c r="A527">
        <v>2018</v>
      </c>
      <c r="B527" s="5">
        <v>43282</v>
      </c>
      <c r="C527" s="5">
        <v>43373</v>
      </c>
      <c r="D527" t="s">
        <v>91</v>
      </c>
      <c r="E527" t="s">
        <v>130</v>
      </c>
      <c r="F527" t="s">
        <v>131</v>
      </c>
      <c r="G527" t="s">
        <v>140</v>
      </c>
      <c r="H527" t="s">
        <v>1257</v>
      </c>
      <c r="I527" t="s">
        <v>1258</v>
      </c>
      <c r="J527" t="s">
        <v>418</v>
      </c>
      <c r="K527" t="s">
        <v>397</v>
      </c>
      <c r="L527" t="s">
        <v>101</v>
      </c>
      <c r="M527" t="s">
        <v>121</v>
      </c>
      <c r="N527" t="s">
        <v>103</v>
      </c>
      <c r="O527">
        <v>0</v>
      </c>
      <c r="P527">
        <v>0</v>
      </c>
      <c r="Q527" t="s">
        <v>122</v>
      </c>
      <c r="R527" t="s">
        <v>345</v>
      </c>
      <c r="S527" t="s">
        <v>351</v>
      </c>
      <c r="T527" t="s">
        <v>125</v>
      </c>
      <c r="U527" t="s">
        <v>345</v>
      </c>
      <c r="V527" t="s">
        <v>1259</v>
      </c>
      <c r="W527" t="s">
        <v>1260</v>
      </c>
      <c r="X527" s="5">
        <v>43225</v>
      </c>
      <c r="Y527" s="5">
        <v>43225</v>
      </c>
      <c r="Z527">
        <v>1397037501</v>
      </c>
      <c r="AA527" s="6">
        <v>150</v>
      </c>
      <c r="AB527" s="6">
        <v>0</v>
      </c>
      <c r="AC527" s="5">
        <v>43245</v>
      </c>
      <c r="AD527" s="4" t="s">
        <v>10188</v>
      </c>
      <c r="AE527" s="8">
        <v>1397037501</v>
      </c>
      <c r="AF527" s="4" t="s">
        <v>5618</v>
      </c>
      <c r="AG527" t="s">
        <v>129</v>
      </c>
      <c r="AH527" s="5">
        <v>43390</v>
      </c>
      <c r="AI527" s="5">
        <v>43373</v>
      </c>
    </row>
    <row r="528" spans="1:36" x14ac:dyDescent="0.25">
      <c r="A528">
        <v>2018</v>
      </c>
      <c r="B528" s="5">
        <v>43282</v>
      </c>
      <c r="C528" s="5">
        <v>43373</v>
      </c>
      <c r="D528" t="s">
        <v>91</v>
      </c>
      <c r="E528">
        <v>11</v>
      </c>
      <c r="F528" t="s">
        <v>149</v>
      </c>
      <c r="G528" t="s">
        <v>347</v>
      </c>
      <c r="H528" t="s">
        <v>164</v>
      </c>
      <c r="I528" t="s">
        <v>693</v>
      </c>
      <c r="J528" t="s">
        <v>694</v>
      </c>
      <c r="K528" t="s">
        <v>695</v>
      </c>
      <c r="L528" t="s">
        <v>101</v>
      </c>
      <c r="M528" t="s">
        <v>121</v>
      </c>
      <c r="N528" t="s">
        <v>103</v>
      </c>
      <c r="O528">
        <v>0</v>
      </c>
      <c r="P528">
        <v>0</v>
      </c>
      <c r="Q528" t="s">
        <v>122</v>
      </c>
      <c r="R528" t="s">
        <v>696</v>
      </c>
      <c r="S528" t="s">
        <v>697</v>
      </c>
      <c r="T528" t="s">
        <v>125</v>
      </c>
      <c r="U528" t="s">
        <v>698</v>
      </c>
      <c r="V528" t="s">
        <v>1261</v>
      </c>
      <c r="W528" t="s">
        <v>1262</v>
      </c>
      <c r="X528" s="5">
        <v>43227</v>
      </c>
      <c r="Y528" s="5">
        <v>43229</v>
      </c>
      <c r="Z528">
        <v>1397137504</v>
      </c>
      <c r="AA528" s="6">
        <v>3228.56</v>
      </c>
      <c r="AB528" s="6">
        <v>1210.44</v>
      </c>
      <c r="AC528" s="5">
        <v>43249</v>
      </c>
      <c r="AD528" s="4" t="s">
        <v>10189</v>
      </c>
      <c r="AE528" s="8">
        <v>1397137504</v>
      </c>
      <c r="AF528" s="4" t="s">
        <v>5618</v>
      </c>
      <c r="AG528" t="s">
        <v>129</v>
      </c>
      <c r="AH528" s="5">
        <v>43390</v>
      </c>
      <c r="AI528" s="5">
        <v>43373</v>
      </c>
    </row>
    <row r="529" spans="1:36" x14ac:dyDescent="0.25">
      <c r="A529">
        <v>2018</v>
      </c>
      <c r="B529" s="5">
        <v>43282</v>
      </c>
      <c r="C529" s="5">
        <v>43373</v>
      </c>
      <c r="D529" t="s">
        <v>91</v>
      </c>
      <c r="E529" t="s">
        <v>114</v>
      </c>
      <c r="F529" t="s">
        <v>115</v>
      </c>
      <c r="G529" t="s">
        <v>116</v>
      </c>
      <c r="H529" t="s">
        <v>1257</v>
      </c>
      <c r="I529" t="s">
        <v>1263</v>
      </c>
      <c r="J529" t="s">
        <v>1028</v>
      </c>
      <c r="K529" t="s">
        <v>492</v>
      </c>
      <c r="L529" t="s">
        <v>101</v>
      </c>
      <c r="M529" t="s">
        <v>121</v>
      </c>
      <c r="N529" t="s">
        <v>103</v>
      </c>
      <c r="O529">
        <v>0</v>
      </c>
      <c r="P529">
        <v>0</v>
      </c>
      <c r="Q529" t="s">
        <v>122</v>
      </c>
      <c r="R529" t="s">
        <v>345</v>
      </c>
      <c r="S529" t="s">
        <v>351</v>
      </c>
      <c r="T529" t="s">
        <v>125</v>
      </c>
      <c r="U529" t="s">
        <v>345</v>
      </c>
      <c r="V529" t="s">
        <v>1259</v>
      </c>
      <c r="W529" t="s">
        <v>1260</v>
      </c>
      <c r="X529" s="5">
        <v>43225</v>
      </c>
      <c r="Y529" s="5">
        <v>43225</v>
      </c>
      <c r="Z529">
        <v>1397237501</v>
      </c>
      <c r="AA529" s="6">
        <v>0</v>
      </c>
      <c r="AB529" s="6">
        <v>150</v>
      </c>
      <c r="AC529" s="5">
        <v>43245</v>
      </c>
      <c r="AD529" s="4" t="s">
        <v>10190</v>
      </c>
      <c r="AE529" s="8">
        <v>1397237501</v>
      </c>
      <c r="AF529" s="4" t="s">
        <v>5618</v>
      </c>
      <c r="AG529" t="s">
        <v>129</v>
      </c>
      <c r="AH529" s="5">
        <v>43390</v>
      </c>
      <c r="AI529" s="5">
        <v>43373</v>
      </c>
      <c r="AJ529" s="3" t="s">
        <v>5610</v>
      </c>
    </row>
    <row r="530" spans="1:36" x14ac:dyDescent="0.25">
      <c r="A530">
        <v>2018</v>
      </c>
      <c r="B530" s="5">
        <v>43282</v>
      </c>
      <c r="C530" s="5">
        <v>43373</v>
      </c>
      <c r="D530" t="s">
        <v>91</v>
      </c>
      <c r="E530">
        <v>10</v>
      </c>
      <c r="F530" t="s">
        <v>149</v>
      </c>
      <c r="G530" t="s">
        <v>271</v>
      </c>
      <c r="H530" t="s">
        <v>164</v>
      </c>
      <c r="I530" t="s">
        <v>701</v>
      </c>
      <c r="J530" t="s">
        <v>702</v>
      </c>
      <c r="K530" t="s">
        <v>293</v>
      </c>
      <c r="L530" t="s">
        <v>101</v>
      </c>
      <c r="M530" t="s">
        <v>121</v>
      </c>
      <c r="N530" t="s">
        <v>103</v>
      </c>
      <c r="O530">
        <v>0</v>
      </c>
      <c r="P530">
        <v>0</v>
      </c>
      <c r="Q530" t="s">
        <v>122</v>
      </c>
      <c r="R530" t="s">
        <v>696</v>
      </c>
      <c r="S530" t="s">
        <v>697</v>
      </c>
      <c r="T530" t="s">
        <v>125</v>
      </c>
      <c r="U530" t="s">
        <v>698</v>
      </c>
      <c r="V530" t="s">
        <v>1261</v>
      </c>
      <c r="W530" t="s">
        <v>1262</v>
      </c>
      <c r="X530" s="5">
        <v>43227</v>
      </c>
      <c r="Y530" s="5">
        <v>43229</v>
      </c>
      <c r="Z530">
        <v>1397337504</v>
      </c>
      <c r="AA530" s="6">
        <v>2915.96</v>
      </c>
      <c r="AB530" s="6">
        <v>1523.04</v>
      </c>
      <c r="AC530" s="5">
        <v>43249</v>
      </c>
      <c r="AD530" s="4" t="s">
        <v>10191</v>
      </c>
      <c r="AE530" s="8">
        <v>1397337504</v>
      </c>
      <c r="AF530" s="4" t="s">
        <v>5618</v>
      </c>
      <c r="AG530" t="s">
        <v>129</v>
      </c>
      <c r="AH530" s="5">
        <v>43390</v>
      </c>
      <c r="AI530" s="5">
        <v>43373</v>
      </c>
    </row>
    <row r="531" spans="1:36" x14ac:dyDescent="0.25">
      <c r="A531">
        <v>2018</v>
      </c>
      <c r="B531" s="5">
        <v>43282</v>
      </c>
      <c r="C531" s="5">
        <v>43373</v>
      </c>
      <c r="D531" t="s">
        <v>91</v>
      </c>
      <c r="E531" t="s">
        <v>161</v>
      </c>
      <c r="F531" t="s">
        <v>162</v>
      </c>
      <c r="G531" t="s">
        <v>919</v>
      </c>
      <c r="H531" t="s">
        <v>164</v>
      </c>
      <c r="I531" t="s">
        <v>1264</v>
      </c>
      <c r="J531" t="s">
        <v>1055</v>
      </c>
      <c r="K531" t="s">
        <v>371</v>
      </c>
      <c r="L531" t="s">
        <v>101</v>
      </c>
      <c r="M531" t="s">
        <v>121</v>
      </c>
      <c r="N531" t="s">
        <v>103</v>
      </c>
      <c r="O531">
        <v>0</v>
      </c>
      <c r="P531">
        <v>0</v>
      </c>
      <c r="Q531" t="s">
        <v>122</v>
      </c>
      <c r="R531" t="s">
        <v>715</v>
      </c>
      <c r="S531" t="s">
        <v>716</v>
      </c>
      <c r="T531" t="s">
        <v>125</v>
      </c>
      <c r="U531" t="s">
        <v>305</v>
      </c>
      <c r="V531" t="s">
        <v>1208</v>
      </c>
      <c r="W531" t="s">
        <v>1265</v>
      </c>
      <c r="X531" s="5">
        <v>43229</v>
      </c>
      <c r="Y531" s="5">
        <v>43232</v>
      </c>
      <c r="Z531">
        <v>1397437204</v>
      </c>
      <c r="AA531" s="6">
        <v>649.6</v>
      </c>
      <c r="AB531" s="6">
        <v>550.4</v>
      </c>
      <c r="AC531" s="5">
        <v>43252</v>
      </c>
      <c r="AD531" s="4" t="s">
        <v>10192</v>
      </c>
      <c r="AE531" s="8">
        <v>1397437204</v>
      </c>
      <c r="AF531" s="4" t="s">
        <v>5618</v>
      </c>
      <c r="AG531" t="s">
        <v>129</v>
      </c>
      <c r="AH531" s="5">
        <v>43390</v>
      </c>
      <c r="AI531" s="5">
        <v>43373</v>
      </c>
    </row>
    <row r="532" spans="1:36" x14ac:dyDescent="0.25">
      <c r="A532">
        <v>2018</v>
      </c>
      <c r="B532" s="5">
        <v>43282</v>
      </c>
      <c r="C532" s="5">
        <v>43373</v>
      </c>
      <c r="D532" t="s">
        <v>91</v>
      </c>
      <c r="E532" t="s">
        <v>161</v>
      </c>
      <c r="F532" t="s">
        <v>162</v>
      </c>
      <c r="G532" t="s">
        <v>919</v>
      </c>
      <c r="H532" t="s">
        <v>164</v>
      </c>
      <c r="I532" t="s">
        <v>1264</v>
      </c>
      <c r="J532" t="s">
        <v>1055</v>
      </c>
      <c r="K532" t="s">
        <v>371</v>
      </c>
      <c r="L532" t="s">
        <v>101</v>
      </c>
      <c r="M532" t="s">
        <v>121</v>
      </c>
      <c r="N532" t="s">
        <v>103</v>
      </c>
      <c r="O532">
        <v>0</v>
      </c>
      <c r="P532">
        <v>0</v>
      </c>
      <c r="Q532" t="s">
        <v>122</v>
      </c>
      <c r="R532" t="s">
        <v>715</v>
      </c>
      <c r="S532" t="s">
        <v>716</v>
      </c>
      <c r="T532" t="s">
        <v>125</v>
      </c>
      <c r="U532" t="s">
        <v>305</v>
      </c>
      <c r="V532" t="s">
        <v>1208</v>
      </c>
      <c r="W532" t="s">
        <v>1265</v>
      </c>
      <c r="X532" s="5">
        <v>43229</v>
      </c>
      <c r="Y532" s="5">
        <v>43232</v>
      </c>
      <c r="Z532">
        <v>1397437504</v>
      </c>
      <c r="AA532" s="6">
        <v>3904.92</v>
      </c>
      <c r="AB532" s="6">
        <v>2350.08</v>
      </c>
      <c r="AC532" s="5">
        <v>43252</v>
      </c>
      <c r="AD532" s="4" t="s">
        <v>10192</v>
      </c>
      <c r="AE532" s="8">
        <v>1397437504</v>
      </c>
      <c r="AF532" s="4" t="s">
        <v>5618</v>
      </c>
      <c r="AG532" t="s">
        <v>129</v>
      </c>
      <c r="AH532" s="5">
        <v>43390</v>
      </c>
      <c r="AI532" s="5">
        <v>43373</v>
      </c>
    </row>
    <row r="533" spans="1:36" x14ac:dyDescent="0.25">
      <c r="A533">
        <v>2018</v>
      </c>
      <c r="B533" s="5">
        <v>43282</v>
      </c>
      <c r="C533" s="5">
        <v>43373</v>
      </c>
      <c r="D533" t="s">
        <v>91</v>
      </c>
      <c r="E533">
        <v>9</v>
      </c>
      <c r="F533" t="s">
        <v>149</v>
      </c>
      <c r="G533" t="s">
        <v>290</v>
      </c>
      <c r="H533" t="s">
        <v>164</v>
      </c>
      <c r="I533" t="s">
        <v>703</v>
      </c>
      <c r="J533" t="s">
        <v>350</v>
      </c>
      <c r="K533" t="s">
        <v>704</v>
      </c>
      <c r="L533" t="s">
        <v>101</v>
      </c>
      <c r="M533" t="s">
        <v>121</v>
      </c>
      <c r="N533" t="s">
        <v>103</v>
      </c>
      <c r="O533">
        <v>0</v>
      </c>
      <c r="P533">
        <v>0</v>
      </c>
      <c r="Q533" t="s">
        <v>122</v>
      </c>
      <c r="R533" t="s">
        <v>696</v>
      </c>
      <c r="S533" t="s">
        <v>697</v>
      </c>
      <c r="T533" t="s">
        <v>125</v>
      </c>
      <c r="U533" t="s">
        <v>698</v>
      </c>
      <c r="V533" t="s">
        <v>1261</v>
      </c>
      <c r="W533" t="s">
        <v>1262</v>
      </c>
      <c r="X533" s="5">
        <v>43227</v>
      </c>
      <c r="Y533" s="5">
        <v>43229</v>
      </c>
      <c r="Z533">
        <v>1397537504</v>
      </c>
      <c r="AA533" s="6">
        <v>3044.56</v>
      </c>
      <c r="AB533" s="6">
        <v>1394.44</v>
      </c>
      <c r="AC533" s="5">
        <v>43249</v>
      </c>
      <c r="AD533" s="4" t="s">
        <v>10193</v>
      </c>
      <c r="AE533" s="8">
        <v>1397537504</v>
      </c>
      <c r="AF533" s="4" t="s">
        <v>5618</v>
      </c>
      <c r="AG533" t="s">
        <v>129</v>
      </c>
      <c r="AH533" s="5">
        <v>43390</v>
      </c>
      <c r="AI533" s="5">
        <v>43373</v>
      </c>
    </row>
    <row r="534" spans="1:36" x14ac:dyDescent="0.25">
      <c r="A534">
        <v>2018</v>
      </c>
      <c r="B534" s="5">
        <v>43282</v>
      </c>
      <c r="C534" s="5">
        <v>43373</v>
      </c>
      <c r="D534" t="s">
        <v>91</v>
      </c>
      <c r="E534" t="s">
        <v>114</v>
      </c>
      <c r="F534" t="s">
        <v>115</v>
      </c>
      <c r="G534" t="s">
        <v>116</v>
      </c>
      <c r="H534" t="s">
        <v>133</v>
      </c>
      <c r="I534" t="s">
        <v>1266</v>
      </c>
      <c r="J534" t="s">
        <v>1267</v>
      </c>
      <c r="K534" t="s">
        <v>1268</v>
      </c>
      <c r="L534" t="s">
        <v>101</v>
      </c>
      <c r="M534" t="s">
        <v>121</v>
      </c>
      <c r="N534" t="s">
        <v>103</v>
      </c>
      <c r="O534">
        <v>0</v>
      </c>
      <c r="P534">
        <v>0</v>
      </c>
      <c r="Q534" t="s">
        <v>122</v>
      </c>
      <c r="R534" t="s">
        <v>126</v>
      </c>
      <c r="S534" t="s">
        <v>137</v>
      </c>
      <c r="T534" t="s">
        <v>125</v>
      </c>
      <c r="U534" t="s">
        <v>126</v>
      </c>
      <c r="V534" t="s">
        <v>138</v>
      </c>
      <c r="W534" t="s">
        <v>1269</v>
      </c>
      <c r="X534" s="5">
        <v>43225</v>
      </c>
      <c r="Y534" s="5">
        <v>43226</v>
      </c>
      <c r="Z534">
        <v>1397737501</v>
      </c>
      <c r="AA534" s="6">
        <v>299</v>
      </c>
      <c r="AB534" s="6">
        <v>1</v>
      </c>
      <c r="AC534" s="5">
        <v>43246</v>
      </c>
      <c r="AD534" s="4" t="s">
        <v>10194</v>
      </c>
      <c r="AE534" s="8">
        <v>1397737501</v>
      </c>
      <c r="AF534" s="4" t="s">
        <v>5618</v>
      </c>
      <c r="AG534" t="s">
        <v>129</v>
      </c>
      <c r="AH534" s="5">
        <v>43390</v>
      </c>
      <c r="AI534" s="5">
        <v>43373</v>
      </c>
    </row>
    <row r="535" spans="1:36" x14ac:dyDescent="0.25">
      <c r="A535">
        <v>2018</v>
      </c>
      <c r="B535" s="5">
        <v>43282</v>
      </c>
      <c r="C535" s="5">
        <v>43373</v>
      </c>
      <c r="D535" t="s">
        <v>91</v>
      </c>
      <c r="E535" t="s">
        <v>161</v>
      </c>
      <c r="F535" t="s">
        <v>162</v>
      </c>
      <c r="G535" t="s">
        <v>163</v>
      </c>
      <c r="H535" t="s">
        <v>164</v>
      </c>
      <c r="I535" t="s">
        <v>1270</v>
      </c>
      <c r="J535" t="s">
        <v>1271</v>
      </c>
      <c r="K535" t="s">
        <v>998</v>
      </c>
      <c r="L535" t="s">
        <v>101</v>
      </c>
      <c r="M535" t="s">
        <v>121</v>
      </c>
      <c r="N535" t="s">
        <v>103</v>
      </c>
      <c r="O535">
        <v>0</v>
      </c>
      <c r="P535">
        <v>0</v>
      </c>
      <c r="Q535" t="s">
        <v>122</v>
      </c>
      <c r="R535" t="s">
        <v>715</v>
      </c>
      <c r="S535" t="s">
        <v>716</v>
      </c>
      <c r="T535" t="s">
        <v>125</v>
      </c>
      <c r="U535" t="s">
        <v>305</v>
      </c>
      <c r="V535" t="s">
        <v>1208</v>
      </c>
      <c r="W535" t="s">
        <v>1272</v>
      </c>
      <c r="X535" s="5">
        <v>43229</v>
      </c>
      <c r="Y535" s="5">
        <v>43232</v>
      </c>
      <c r="Z535">
        <v>1397837204</v>
      </c>
      <c r="AA535" s="6">
        <v>1014.8</v>
      </c>
      <c r="AB535" s="6">
        <v>185.20000000000005</v>
      </c>
      <c r="AC535" s="5">
        <v>43252</v>
      </c>
      <c r="AD535" s="4" t="s">
        <v>10195</v>
      </c>
      <c r="AE535" s="8">
        <v>1397837204</v>
      </c>
      <c r="AF535" s="4" t="s">
        <v>5618</v>
      </c>
      <c r="AG535" t="s">
        <v>129</v>
      </c>
      <c r="AH535" s="5">
        <v>43390</v>
      </c>
      <c r="AI535" s="5">
        <v>43373</v>
      </c>
    </row>
    <row r="536" spans="1:36" x14ac:dyDescent="0.25">
      <c r="A536">
        <v>2018</v>
      </c>
      <c r="B536" s="5">
        <v>43282</v>
      </c>
      <c r="C536" s="5">
        <v>43373</v>
      </c>
      <c r="D536" t="s">
        <v>91</v>
      </c>
      <c r="E536" t="s">
        <v>161</v>
      </c>
      <c r="F536" t="s">
        <v>162</v>
      </c>
      <c r="G536" t="s">
        <v>163</v>
      </c>
      <c r="H536" t="s">
        <v>164</v>
      </c>
      <c r="I536" t="s">
        <v>1270</v>
      </c>
      <c r="J536" t="s">
        <v>1271</v>
      </c>
      <c r="K536" t="s">
        <v>998</v>
      </c>
      <c r="L536" t="s">
        <v>101</v>
      </c>
      <c r="M536" t="s">
        <v>121</v>
      </c>
      <c r="N536" t="s">
        <v>103</v>
      </c>
      <c r="O536">
        <v>0</v>
      </c>
      <c r="P536">
        <v>0</v>
      </c>
      <c r="Q536" t="s">
        <v>122</v>
      </c>
      <c r="R536" t="s">
        <v>715</v>
      </c>
      <c r="S536" t="s">
        <v>716</v>
      </c>
      <c r="T536" t="s">
        <v>125</v>
      </c>
      <c r="U536" t="s">
        <v>305</v>
      </c>
      <c r="V536" t="s">
        <v>1208</v>
      </c>
      <c r="W536" t="s">
        <v>1272</v>
      </c>
      <c r="X536" s="5">
        <v>43229</v>
      </c>
      <c r="Y536" s="5">
        <v>43232</v>
      </c>
      <c r="Z536">
        <v>1397837504</v>
      </c>
      <c r="AA536" s="6">
        <v>2846.2799999999997</v>
      </c>
      <c r="AB536" s="6">
        <v>3408.7200000000003</v>
      </c>
      <c r="AC536" s="5">
        <v>43252</v>
      </c>
      <c r="AD536" s="4" t="s">
        <v>10195</v>
      </c>
      <c r="AE536" s="8">
        <v>1397837504</v>
      </c>
      <c r="AF536" s="4" t="s">
        <v>5618</v>
      </c>
      <c r="AG536" t="s">
        <v>129</v>
      </c>
      <c r="AH536" s="5">
        <v>43390</v>
      </c>
      <c r="AI536" s="5">
        <v>43373</v>
      </c>
    </row>
    <row r="537" spans="1:36" x14ac:dyDescent="0.25">
      <c r="A537">
        <v>2018</v>
      </c>
      <c r="B537" s="5">
        <v>43282</v>
      </c>
      <c r="C537" s="5">
        <v>43373</v>
      </c>
      <c r="D537" t="s">
        <v>91</v>
      </c>
      <c r="E537" t="s">
        <v>283</v>
      </c>
      <c r="F537" t="s">
        <v>284</v>
      </c>
      <c r="G537" t="s">
        <v>285</v>
      </c>
      <c r="H537" t="s">
        <v>1273</v>
      </c>
      <c r="I537" t="s">
        <v>1274</v>
      </c>
      <c r="J537" t="s">
        <v>1275</v>
      </c>
      <c r="K537" t="s">
        <v>808</v>
      </c>
      <c r="L537" t="s">
        <v>101</v>
      </c>
      <c r="M537" t="s">
        <v>121</v>
      </c>
      <c r="N537" t="s">
        <v>103</v>
      </c>
      <c r="O537">
        <v>0</v>
      </c>
      <c r="P537">
        <v>0</v>
      </c>
      <c r="Q537" t="s">
        <v>122</v>
      </c>
      <c r="R537" t="s">
        <v>498</v>
      </c>
      <c r="S537" t="s">
        <v>1060</v>
      </c>
      <c r="T537" t="s">
        <v>125</v>
      </c>
      <c r="U537" t="s">
        <v>498</v>
      </c>
      <c r="V537" t="s">
        <v>1061</v>
      </c>
      <c r="W537" t="s">
        <v>1276</v>
      </c>
      <c r="X537" s="5">
        <v>43225</v>
      </c>
      <c r="Y537" s="5">
        <v>43226</v>
      </c>
      <c r="Z537">
        <v>1397937501</v>
      </c>
      <c r="AA537" s="6">
        <v>300</v>
      </c>
      <c r="AB537" s="6">
        <v>0</v>
      </c>
      <c r="AC537" s="5">
        <v>43246</v>
      </c>
      <c r="AD537" s="4" t="s">
        <v>10196</v>
      </c>
      <c r="AE537" s="8">
        <v>1397937501</v>
      </c>
      <c r="AF537" s="4" t="s">
        <v>5618</v>
      </c>
      <c r="AG537" t="s">
        <v>129</v>
      </c>
      <c r="AH537" s="5">
        <v>43390</v>
      </c>
      <c r="AI537" s="5">
        <v>43373</v>
      </c>
    </row>
    <row r="538" spans="1:36" x14ac:dyDescent="0.25">
      <c r="A538">
        <v>2018</v>
      </c>
      <c r="B538" s="5">
        <v>43282</v>
      </c>
      <c r="C538" s="5">
        <v>43373</v>
      </c>
      <c r="D538" t="s">
        <v>91</v>
      </c>
      <c r="E538" t="s">
        <v>130</v>
      </c>
      <c r="F538" t="s">
        <v>131</v>
      </c>
      <c r="G538" t="s">
        <v>140</v>
      </c>
      <c r="H538" t="s">
        <v>1273</v>
      </c>
      <c r="I538" t="s">
        <v>1277</v>
      </c>
      <c r="J538" t="s">
        <v>1278</v>
      </c>
      <c r="K538" t="s">
        <v>1279</v>
      </c>
      <c r="L538" t="s">
        <v>101</v>
      </c>
      <c r="M538" t="s">
        <v>121</v>
      </c>
      <c r="N538" t="s">
        <v>103</v>
      </c>
      <c r="O538">
        <v>0</v>
      </c>
      <c r="P538">
        <v>0</v>
      </c>
      <c r="Q538" t="s">
        <v>122</v>
      </c>
      <c r="R538" t="s">
        <v>498</v>
      </c>
      <c r="S538" t="s">
        <v>1060</v>
      </c>
      <c r="T538" t="s">
        <v>125</v>
      </c>
      <c r="U538" t="s">
        <v>498</v>
      </c>
      <c r="V538" t="s">
        <v>1061</v>
      </c>
      <c r="W538" t="s">
        <v>1276</v>
      </c>
      <c r="X538" s="5">
        <v>43225</v>
      </c>
      <c r="Y538" s="5">
        <v>43226</v>
      </c>
      <c r="Z538">
        <v>1398037501</v>
      </c>
      <c r="AA538" s="6">
        <v>300</v>
      </c>
      <c r="AB538" s="6">
        <v>0</v>
      </c>
      <c r="AC538" s="5">
        <v>43246</v>
      </c>
      <c r="AD538" s="4" t="s">
        <v>10197</v>
      </c>
      <c r="AE538" s="8">
        <v>1398037501</v>
      </c>
      <c r="AF538" s="4" t="s">
        <v>5618</v>
      </c>
      <c r="AG538" t="s">
        <v>129</v>
      </c>
      <c r="AH538" s="5">
        <v>43390</v>
      </c>
      <c r="AI538" s="5">
        <v>43373</v>
      </c>
    </row>
    <row r="539" spans="1:36" x14ac:dyDescent="0.25">
      <c r="A539">
        <v>2018</v>
      </c>
      <c r="B539" s="5">
        <v>43282</v>
      </c>
      <c r="C539" s="5">
        <v>43373</v>
      </c>
      <c r="D539" t="s">
        <v>91</v>
      </c>
      <c r="E539" t="s">
        <v>161</v>
      </c>
      <c r="F539" t="s">
        <v>162</v>
      </c>
      <c r="G539" t="s">
        <v>1198</v>
      </c>
      <c r="H539" t="s">
        <v>164</v>
      </c>
      <c r="I539" t="s">
        <v>1280</v>
      </c>
      <c r="J539" t="s">
        <v>1281</v>
      </c>
      <c r="K539" t="s">
        <v>1282</v>
      </c>
      <c r="L539" t="s">
        <v>101</v>
      </c>
      <c r="M539" t="s">
        <v>121</v>
      </c>
      <c r="N539" t="s">
        <v>103</v>
      </c>
      <c r="O539">
        <v>0</v>
      </c>
      <c r="P539">
        <v>0</v>
      </c>
      <c r="Q539" t="s">
        <v>122</v>
      </c>
      <c r="R539" t="s">
        <v>1206</v>
      </c>
      <c r="S539" t="s">
        <v>1207</v>
      </c>
      <c r="T539" t="s">
        <v>125</v>
      </c>
      <c r="U539" t="s">
        <v>305</v>
      </c>
      <c r="V539" t="s">
        <v>1208</v>
      </c>
      <c r="W539" t="s">
        <v>1209</v>
      </c>
      <c r="X539" s="5">
        <v>43226</v>
      </c>
      <c r="Y539" s="5">
        <v>43230</v>
      </c>
      <c r="Z539">
        <v>1398237204</v>
      </c>
      <c r="AA539" s="6">
        <v>657.75</v>
      </c>
      <c r="AB539" s="6">
        <v>542.25</v>
      </c>
      <c r="AC539" s="5">
        <v>43250</v>
      </c>
      <c r="AD539" s="4" t="s">
        <v>10198</v>
      </c>
      <c r="AE539" s="8">
        <v>1398237204</v>
      </c>
      <c r="AF539" s="4" t="s">
        <v>5618</v>
      </c>
      <c r="AG539" t="s">
        <v>129</v>
      </c>
      <c r="AH539" s="5">
        <v>43390</v>
      </c>
      <c r="AI539" s="5">
        <v>43373</v>
      </c>
    </row>
    <row r="540" spans="1:36" x14ac:dyDescent="0.25">
      <c r="A540">
        <v>2018</v>
      </c>
      <c r="B540" s="5">
        <v>43282</v>
      </c>
      <c r="C540" s="5">
        <v>43373</v>
      </c>
      <c r="D540" t="s">
        <v>91</v>
      </c>
      <c r="E540" t="s">
        <v>161</v>
      </c>
      <c r="F540" t="s">
        <v>162</v>
      </c>
      <c r="G540" t="s">
        <v>1198</v>
      </c>
      <c r="H540" t="s">
        <v>164</v>
      </c>
      <c r="I540" t="s">
        <v>1280</v>
      </c>
      <c r="J540" t="s">
        <v>1281</v>
      </c>
      <c r="K540" t="s">
        <v>1282</v>
      </c>
      <c r="L540" t="s">
        <v>101</v>
      </c>
      <c r="M540" t="s">
        <v>121</v>
      </c>
      <c r="N540" t="s">
        <v>103</v>
      </c>
      <c r="O540">
        <v>0</v>
      </c>
      <c r="P540">
        <v>0</v>
      </c>
      <c r="Q540" t="s">
        <v>122</v>
      </c>
      <c r="R540" t="s">
        <v>1206</v>
      </c>
      <c r="S540" t="s">
        <v>1207</v>
      </c>
      <c r="T540" t="s">
        <v>125</v>
      </c>
      <c r="U540" t="s">
        <v>305</v>
      </c>
      <c r="V540" t="s">
        <v>1208</v>
      </c>
      <c r="W540" t="s">
        <v>1209</v>
      </c>
      <c r="X540" s="5">
        <v>43226</v>
      </c>
      <c r="Y540" s="5">
        <v>43230</v>
      </c>
      <c r="Z540">
        <v>1398237504</v>
      </c>
      <c r="AA540" s="6">
        <v>5464.99</v>
      </c>
      <c r="AB540" s="6">
        <v>2606.0100000000002</v>
      </c>
      <c r="AC540" s="5">
        <v>43250</v>
      </c>
      <c r="AD540" s="4" t="s">
        <v>10198</v>
      </c>
      <c r="AE540" s="8">
        <v>1398237504</v>
      </c>
      <c r="AF540" s="4" t="s">
        <v>5618</v>
      </c>
      <c r="AG540" t="s">
        <v>129</v>
      </c>
      <c r="AH540" s="5">
        <v>43390</v>
      </c>
      <c r="AI540" s="5">
        <v>43373</v>
      </c>
    </row>
    <row r="541" spans="1:36" x14ac:dyDescent="0.25">
      <c r="A541">
        <v>2018</v>
      </c>
      <c r="B541" s="5">
        <v>43282</v>
      </c>
      <c r="C541" s="5">
        <v>43373</v>
      </c>
      <c r="D541" t="s">
        <v>91</v>
      </c>
      <c r="E541">
        <v>11</v>
      </c>
      <c r="F541" t="s">
        <v>149</v>
      </c>
      <c r="G541" t="s">
        <v>347</v>
      </c>
      <c r="H541" t="s">
        <v>164</v>
      </c>
      <c r="I541" t="s">
        <v>634</v>
      </c>
      <c r="J541" t="s">
        <v>308</v>
      </c>
      <c r="K541" t="s">
        <v>635</v>
      </c>
      <c r="L541" t="s">
        <v>101</v>
      </c>
      <c r="M541" t="s">
        <v>121</v>
      </c>
      <c r="N541" t="s">
        <v>103</v>
      </c>
      <c r="O541">
        <v>0</v>
      </c>
      <c r="P541">
        <v>0</v>
      </c>
      <c r="Q541" t="s">
        <v>122</v>
      </c>
      <c r="R541" t="s">
        <v>636</v>
      </c>
      <c r="S541" t="s">
        <v>637</v>
      </c>
      <c r="T541" t="s">
        <v>125</v>
      </c>
      <c r="U541" t="s">
        <v>636</v>
      </c>
      <c r="V541" t="s">
        <v>1283</v>
      </c>
      <c r="W541" t="s">
        <v>1284</v>
      </c>
      <c r="X541" s="5">
        <v>43227</v>
      </c>
      <c r="Y541" s="5">
        <v>43229</v>
      </c>
      <c r="Z541">
        <v>1398337504</v>
      </c>
      <c r="AA541" s="6">
        <v>1475</v>
      </c>
      <c r="AB541" s="6">
        <v>946</v>
      </c>
      <c r="AC541" s="5">
        <v>43249</v>
      </c>
      <c r="AD541" s="4" t="s">
        <v>10199</v>
      </c>
      <c r="AE541" s="8">
        <v>1398337504</v>
      </c>
      <c r="AF541" s="4" t="s">
        <v>5618</v>
      </c>
      <c r="AG541" t="s">
        <v>129</v>
      </c>
      <c r="AH541" s="5">
        <v>43390</v>
      </c>
      <c r="AI541" s="5">
        <v>43373</v>
      </c>
    </row>
    <row r="542" spans="1:36" x14ac:dyDescent="0.25">
      <c r="A542">
        <v>2018</v>
      </c>
      <c r="B542" s="5">
        <v>43282</v>
      </c>
      <c r="C542" s="5">
        <v>43373</v>
      </c>
      <c r="D542" t="s">
        <v>91</v>
      </c>
      <c r="E542">
        <v>10</v>
      </c>
      <c r="F542" t="s">
        <v>149</v>
      </c>
      <c r="G542" t="s">
        <v>271</v>
      </c>
      <c r="H542" t="s">
        <v>164</v>
      </c>
      <c r="I542" t="s">
        <v>640</v>
      </c>
      <c r="J542" t="s">
        <v>641</v>
      </c>
      <c r="K542" t="s">
        <v>613</v>
      </c>
      <c r="L542" t="s">
        <v>101</v>
      </c>
      <c r="M542" t="s">
        <v>121</v>
      </c>
      <c r="N542" t="s">
        <v>103</v>
      </c>
      <c r="O542">
        <v>0</v>
      </c>
      <c r="P542">
        <v>0</v>
      </c>
      <c r="Q542" t="s">
        <v>122</v>
      </c>
      <c r="R542" t="s">
        <v>636</v>
      </c>
      <c r="S542" t="s">
        <v>637</v>
      </c>
      <c r="T542" t="s">
        <v>125</v>
      </c>
      <c r="U542" t="s">
        <v>636</v>
      </c>
      <c r="V542" t="s">
        <v>1283</v>
      </c>
      <c r="W542" t="s">
        <v>1284</v>
      </c>
      <c r="X542" s="5">
        <v>43227</v>
      </c>
      <c r="Y542" s="5">
        <v>43229</v>
      </c>
      <c r="Z542">
        <v>1398437504</v>
      </c>
      <c r="AA542" s="6">
        <v>1096</v>
      </c>
      <c r="AB542" s="6">
        <v>1325</v>
      </c>
      <c r="AC542" s="5">
        <v>43249</v>
      </c>
      <c r="AD542" s="4" t="s">
        <v>10200</v>
      </c>
      <c r="AE542" s="8">
        <v>1398437504</v>
      </c>
      <c r="AF542" s="4" t="s">
        <v>5618</v>
      </c>
      <c r="AG542" t="s">
        <v>129</v>
      </c>
      <c r="AH542" s="5">
        <v>43390</v>
      </c>
      <c r="AI542" s="5">
        <v>43373</v>
      </c>
    </row>
    <row r="543" spans="1:36" x14ac:dyDescent="0.25">
      <c r="A543">
        <v>2018</v>
      </c>
      <c r="B543" s="5">
        <v>43282</v>
      </c>
      <c r="C543" s="5">
        <v>43373</v>
      </c>
      <c r="D543" t="s">
        <v>91</v>
      </c>
      <c r="E543">
        <v>9</v>
      </c>
      <c r="F543" t="s">
        <v>149</v>
      </c>
      <c r="G543" t="s">
        <v>290</v>
      </c>
      <c r="H543" t="s">
        <v>164</v>
      </c>
      <c r="I543" t="s">
        <v>642</v>
      </c>
      <c r="J543" t="s">
        <v>289</v>
      </c>
      <c r="K543" t="s">
        <v>643</v>
      </c>
      <c r="L543" t="s">
        <v>101</v>
      </c>
      <c r="M543" t="s">
        <v>121</v>
      </c>
      <c r="N543" t="s">
        <v>103</v>
      </c>
      <c r="O543">
        <v>0</v>
      </c>
      <c r="P543">
        <v>0</v>
      </c>
      <c r="Q543" t="s">
        <v>122</v>
      </c>
      <c r="R543" t="s">
        <v>636</v>
      </c>
      <c r="S543" t="s">
        <v>637</v>
      </c>
      <c r="T543" t="s">
        <v>125</v>
      </c>
      <c r="U543" t="s">
        <v>636</v>
      </c>
      <c r="V543" t="s">
        <v>1283</v>
      </c>
      <c r="W543" t="s">
        <v>1285</v>
      </c>
      <c r="X543" s="5">
        <v>43227</v>
      </c>
      <c r="Y543" s="5">
        <v>43229</v>
      </c>
      <c r="Z543">
        <v>1398537504</v>
      </c>
      <c r="AA543" s="6">
        <v>1320.9999999999998</v>
      </c>
      <c r="AB543" s="6">
        <v>1100.0000000000002</v>
      </c>
      <c r="AC543" s="5">
        <v>43249</v>
      </c>
      <c r="AD543" s="4" t="s">
        <v>10201</v>
      </c>
      <c r="AE543" s="8">
        <v>1398537504</v>
      </c>
      <c r="AF543" s="4" t="s">
        <v>5618</v>
      </c>
      <c r="AG543" t="s">
        <v>129</v>
      </c>
      <c r="AH543" s="5">
        <v>43390</v>
      </c>
      <c r="AI543" s="5">
        <v>43373</v>
      </c>
    </row>
    <row r="544" spans="1:36" x14ac:dyDescent="0.25">
      <c r="A544">
        <v>2018</v>
      </c>
      <c r="B544" s="5">
        <v>43282</v>
      </c>
      <c r="C544" s="5">
        <v>43373</v>
      </c>
      <c r="D544" t="s">
        <v>91</v>
      </c>
      <c r="E544" t="s">
        <v>114</v>
      </c>
      <c r="F544" t="s">
        <v>115</v>
      </c>
      <c r="G544" t="s">
        <v>116</v>
      </c>
      <c r="H544" t="s">
        <v>1286</v>
      </c>
      <c r="I544" t="s">
        <v>1287</v>
      </c>
      <c r="J544" t="s">
        <v>967</v>
      </c>
      <c r="K544" t="s">
        <v>764</v>
      </c>
      <c r="L544" t="s">
        <v>101</v>
      </c>
      <c r="M544" t="s">
        <v>121</v>
      </c>
      <c r="N544" t="s">
        <v>103</v>
      </c>
      <c r="O544">
        <v>0</v>
      </c>
      <c r="P544">
        <v>0</v>
      </c>
      <c r="Q544" t="s">
        <v>122</v>
      </c>
      <c r="R544" t="s">
        <v>708</v>
      </c>
      <c r="S544" t="s">
        <v>709</v>
      </c>
      <c r="T544" t="s">
        <v>125</v>
      </c>
      <c r="U544" t="s">
        <v>708</v>
      </c>
      <c r="V544" t="s">
        <v>1288</v>
      </c>
      <c r="W544" t="s">
        <v>1289</v>
      </c>
      <c r="X544" s="5">
        <v>43226</v>
      </c>
      <c r="Y544" s="5">
        <v>43227</v>
      </c>
      <c r="Z544">
        <v>1398637504</v>
      </c>
      <c r="AA544" s="6">
        <v>1621.6</v>
      </c>
      <c r="AB544" s="6">
        <v>1407.4</v>
      </c>
      <c r="AC544" s="5">
        <v>43247</v>
      </c>
      <c r="AD544" s="4" t="s">
        <v>10202</v>
      </c>
      <c r="AE544" s="8">
        <v>1398637504</v>
      </c>
      <c r="AF544" s="4" t="s">
        <v>5618</v>
      </c>
      <c r="AG544" t="s">
        <v>129</v>
      </c>
      <c r="AH544" s="5">
        <v>43390</v>
      </c>
      <c r="AI544" s="5">
        <v>43373</v>
      </c>
    </row>
    <row r="545" spans="1:36" x14ac:dyDescent="0.25">
      <c r="A545">
        <v>2018</v>
      </c>
      <c r="B545" s="5">
        <v>43282</v>
      </c>
      <c r="C545" s="5">
        <v>43373</v>
      </c>
      <c r="D545" t="s">
        <v>91</v>
      </c>
      <c r="E545" t="s">
        <v>161</v>
      </c>
      <c r="F545" t="s">
        <v>162</v>
      </c>
      <c r="G545" t="s">
        <v>1198</v>
      </c>
      <c r="H545" t="s">
        <v>164</v>
      </c>
      <c r="I545" t="s">
        <v>1290</v>
      </c>
      <c r="J545" t="s">
        <v>1291</v>
      </c>
      <c r="K545" t="s">
        <v>1235</v>
      </c>
      <c r="L545" t="s">
        <v>101</v>
      </c>
      <c r="M545" t="s">
        <v>121</v>
      </c>
      <c r="N545" t="s">
        <v>103</v>
      </c>
      <c r="O545">
        <v>0</v>
      </c>
      <c r="P545">
        <v>0</v>
      </c>
      <c r="Q545" t="s">
        <v>122</v>
      </c>
      <c r="R545" t="s">
        <v>679</v>
      </c>
      <c r="S545" t="s">
        <v>680</v>
      </c>
      <c r="T545" t="s">
        <v>125</v>
      </c>
      <c r="U545" t="s">
        <v>305</v>
      </c>
      <c r="V545" t="s">
        <v>1292</v>
      </c>
      <c r="W545" t="s">
        <v>1293</v>
      </c>
      <c r="X545" s="5">
        <v>43226</v>
      </c>
      <c r="Y545" s="5">
        <v>43230</v>
      </c>
      <c r="Z545">
        <v>1398737204</v>
      </c>
      <c r="AA545" s="6">
        <v>860</v>
      </c>
      <c r="AB545" s="6">
        <v>340</v>
      </c>
      <c r="AC545" s="5">
        <v>43250</v>
      </c>
      <c r="AD545" s="4" t="s">
        <v>10203</v>
      </c>
      <c r="AE545" s="8">
        <v>1398737204</v>
      </c>
      <c r="AF545" s="4" t="s">
        <v>5618</v>
      </c>
      <c r="AG545" t="s">
        <v>129</v>
      </c>
      <c r="AH545" s="5">
        <v>43390</v>
      </c>
      <c r="AI545" s="5">
        <v>43373</v>
      </c>
    </row>
    <row r="546" spans="1:36" x14ac:dyDescent="0.25">
      <c r="A546">
        <v>2018</v>
      </c>
      <c r="B546" s="5">
        <v>43282</v>
      </c>
      <c r="C546" s="5">
        <v>43373</v>
      </c>
      <c r="D546" t="s">
        <v>91</v>
      </c>
      <c r="E546" t="s">
        <v>161</v>
      </c>
      <c r="F546" t="s">
        <v>162</v>
      </c>
      <c r="G546" t="s">
        <v>1198</v>
      </c>
      <c r="H546" t="s">
        <v>164</v>
      </c>
      <c r="I546" t="s">
        <v>1290</v>
      </c>
      <c r="J546" t="s">
        <v>1291</v>
      </c>
      <c r="K546" t="s">
        <v>1235</v>
      </c>
      <c r="L546" t="s">
        <v>101</v>
      </c>
      <c r="M546" t="s">
        <v>121</v>
      </c>
      <c r="N546" t="s">
        <v>103</v>
      </c>
      <c r="O546">
        <v>0</v>
      </c>
      <c r="P546">
        <v>0</v>
      </c>
      <c r="Q546" t="s">
        <v>122</v>
      </c>
      <c r="R546" t="s">
        <v>679</v>
      </c>
      <c r="S546" t="s">
        <v>680</v>
      </c>
      <c r="T546" t="s">
        <v>125</v>
      </c>
      <c r="U546" t="s">
        <v>305</v>
      </c>
      <c r="V546" t="s">
        <v>1292</v>
      </c>
      <c r="W546" t="s">
        <v>1293</v>
      </c>
      <c r="X546" s="5">
        <v>43226</v>
      </c>
      <c r="Y546" s="5">
        <v>43230</v>
      </c>
      <c r="Z546">
        <v>1398737504</v>
      </c>
      <c r="AA546" s="6">
        <v>6337</v>
      </c>
      <c r="AB546" s="6">
        <v>1734</v>
      </c>
      <c r="AC546" s="5">
        <v>43250</v>
      </c>
      <c r="AD546" s="4" t="s">
        <v>10203</v>
      </c>
      <c r="AE546" s="8">
        <v>1398737504</v>
      </c>
      <c r="AF546" s="4" t="s">
        <v>5618</v>
      </c>
      <c r="AG546" t="s">
        <v>129</v>
      </c>
      <c r="AH546" s="5">
        <v>43390</v>
      </c>
      <c r="AI546" s="5">
        <v>43373</v>
      </c>
    </row>
    <row r="547" spans="1:36" x14ac:dyDescent="0.25">
      <c r="A547">
        <v>2018</v>
      </c>
      <c r="B547" s="5">
        <v>43282</v>
      </c>
      <c r="C547" s="5">
        <v>43373</v>
      </c>
      <c r="D547" t="s">
        <v>91</v>
      </c>
      <c r="E547" t="s">
        <v>161</v>
      </c>
      <c r="F547" t="s">
        <v>162</v>
      </c>
      <c r="G547" t="s">
        <v>1203</v>
      </c>
      <c r="H547" t="s">
        <v>164</v>
      </c>
      <c r="I547" t="s">
        <v>1294</v>
      </c>
      <c r="J547" t="s">
        <v>1295</v>
      </c>
      <c r="K547" t="s">
        <v>1296</v>
      </c>
      <c r="L547" t="s">
        <v>101</v>
      </c>
      <c r="M547" t="s">
        <v>121</v>
      </c>
      <c r="N547" t="s">
        <v>103</v>
      </c>
      <c r="O547">
        <v>0</v>
      </c>
      <c r="P547">
        <v>0</v>
      </c>
      <c r="Q547" t="s">
        <v>122</v>
      </c>
      <c r="R547" t="s">
        <v>679</v>
      </c>
      <c r="S547" t="s">
        <v>680</v>
      </c>
      <c r="T547" t="s">
        <v>125</v>
      </c>
      <c r="U547" t="s">
        <v>305</v>
      </c>
      <c r="V547" t="s">
        <v>1292</v>
      </c>
      <c r="W547" t="s">
        <v>1293</v>
      </c>
      <c r="X547" s="5">
        <v>43226</v>
      </c>
      <c r="Y547" s="5">
        <v>43230</v>
      </c>
      <c r="Z547">
        <v>1398837204</v>
      </c>
      <c r="AA547" s="6">
        <v>945.47</v>
      </c>
      <c r="AB547" s="6">
        <v>254.52999999999997</v>
      </c>
      <c r="AC547" s="5">
        <v>43250</v>
      </c>
      <c r="AD547" s="4" t="s">
        <v>10204</v>
      </c>
      <c r="AE547" s="8">
        <v>1398837204</v>
      </c>
      <c r="AF547" s="4" t="s">
        <v>5618</v>
      </c>
      <c r="AG547" t="s">
        <v>129</v>
      </c>
      <c r="AH547" s="5">
        <v>43390</v>
      </c>
      <c r="AI547" s="5">
        <v>43373</v>
      </c>
    </row>
    <row r="548" spans="1:36" x14ac:dyDescent="0.25">
      <c r="A548">
        <v>2018</v>
      </c>
      <c r="B548" s="5">
        <v>43282</v>
      </c>
      <c r="C548" s="5">
        <v>43373</v>
      </c>
      <c r="D548" t="s">
        <v>91</v>
      </c>
      <c r="E548" t="s">
        <v>161</v>
      </c>
      <c r="F548" t="s">
        <v>162</v>
      </c>
      <c r="G548" t="s">
        <v>1203</v>
      </c>
      <c r="H548" t="s">
        <v>164</v>
      </c>
      <c r="I548" t="s">
        <v>1294</v>
      </c>
      <c r="J548" t="s">
        <v>1295</v>
      </c>
      <c r="K548" t="s">
        <v>1296</v>
      </c>
      <c r="L548" t="s">
        <v>101</v>
      </c>
      <c r="M548" t="s">
        <v>121</v>
      </c>
      <c r="N548" t="s">
        <v>103</v>
      </c>
      <c r="O548">
        <v>0</v>
      </c>
      <c r="P548">
        <v>0</v>
      </c>
      <c r="Q548" t="s">
        <v>122</v>
      </c>
      <c r="R548" t="s">
        <v>679</v>
      </c>
      <c r="S548" t="s">
        <v>680</v>
      </c>
      <c r="T548" t="s">
        <v>125</v>
      </c>
      <c r="U548" t="s">
        <v>305</v>
      </c>
      <c r="V548" t="s">
        <v>1292</v>
      </c>
      <c r="W548" t="s">
        <v>1293</v>
      </c>
      <c r="X548" s="5">
        <v>43226</v>
      </c>
      <c r="Y548" s="5">
        <v>43230</v>
      </c>
      <c r="Z548">
        <v>1398837504</v>
      </c>
      <c r="AA548" s="6">
        <v>5963.5300000000007</v>
      </c>
      <c r="AB548" s="6">
        <v>2107.4699999999993</v>
      </c>
      <c r="AC548" s="5">
        <v>43250</v>
      </c>
      <c r="AD548" s="4" t="s">
        <v>10204</v>
      </c>
      <c r="AE548" s="8">
        <v>1398837504</v>
      </c>
      <c r="AF548" s="4" t="s">
        <v>5618</v>
      </c>
      <c r="AG548" t="s">
        <v>129</v>
      </c>
      <c r="AH548" s="5">
        <v>43390</v>
      </c>
      <c r="AI548" s="5">
        <v>43373</v>
      </c>
    </row>
    <row r="549" spans="1:36" x14ac:dyDescent="0.25">
      <c r="A549">
        <v>2018</v>
      </c>
      <c r="B549" s="5">
        <v>43282</v>
      </c>
      <c r="C549" s="5">
        <v>43373</v>
      </c>
      <c r="D549" t="s">
        <v>91</v>
      </c>
      <c r="E549" t="s">
        <v>130</v>
      </c>
      <c r="F549" t="s">
        <v>131</v>
      </c>
      <c r="G549" t="s">
        <v>140</v>
      </c>
      <c r="H549" t="s">
        <v>1297</v>
      </c>
      <c r="I549" t="s">
        <v>1298</v>
      </c>
      <c r="J549" t="s">
        <v>206</v>
      </c>
      <c r="K549" t="s">
        <v>1291</v>
      </c>
      <c r="L549" t="s">
        <v>101</v>
      </c>
      <c r="M549" t="s">
        <v>121</v>
      </c>
      <c r="N549" t="s">
        <v>103</v>
      </c>
      <c r="O549">
        <v>0</v>
      </c>
      <c r="P549">
        <v>0</v>
      </c>
      <c r="Q549" t="s">
        <v>122</v>
      </c>
      <c r="R549" t="s">
        <v>679</v>
      </c>
      <c r="S549" t="s">
        <v>680</v>
      </c>
      <c r="T549" t="s">
        <v>125</v>
      </c>
      <c r="U549" t="s">
        <v>679</v>
      </c>
      <c r="V549" t="s">
        <v>1299</v>
      </c>
      <c r="W549" t="s">
        <v>1300</v>
      </c>
      <c r="X549" s="5">
        <v>43225</v>
      </c>
      <c r="Y549" s="5">
        <v>43225</v>
      </c>
      <c r="Z549">
        <v>1399037501</v>
      </c>
      <c r="AA549" s="6">
        <v>0</v>
      </c>
      <c r="AB549" s="6">
        <v>150</v>
      </c>
      <c r="AC549" s="5">
        <v>43245</v>
      </c>
      <c r="AD549" s="4" t="s">
        <v>10205</v>
      </c>
      <c r="AE549" s="8">
        <v>1399037501</v>
      </c>
      <c r="AF549" s="4" t="s">
        <v>5618</v>
      </c>
      <c r="AG549" t="s">
        <v>129</v>
      </c>
      <c r="AH549" s="5">
        <v>43390</v>
      </c>
      <c r="AI549" s="5">
        <v>43373</v>
      </c>
      <c r="AJ549" s="3" t="s">
        <v>5610</v>
      </c>
    </row>
    <row r="550" spans="1:36" x14ac:dyDescent="0.25">
      <c r="A550">
        <v>2018</v>
      </c>
      <c r="B550" s="5">
        <v>43282</v>
      </c>
      <c r="C550" s="5">
        <v>43373</v>
      </c>
      <c r="D550" t="s">
        <v>91</v>
      </c>
      <c r="E550" t="s">
        <v>189</v>
      </c>
      <c r="F550" t="s">
        <v>190</v>
      </c>
      <c r="G550" t="s">
        <v>1077</v>
      </c>
      <c r="H550" t="s">
        <v>1066</v>
      </c>
      <c r="I550" t="s">
        <v>1078</v>
      </c>
      <c r="J550" t="s">
        <v>1079</v>
      </c>
      <c r="K550" t="s">
        <v>1009</v>
      </c>
      <c r="L550" t="s">
        <v>101</v>
      </c>
      <c r="M550" t="s">
        <v>121</v>
      </c>
      <c r="N550" t="s">
        <v>103</v>
      </c>
      <c r="O550">
        <v>0</v>
      </c>
      <c r="P550">
        <v>0</v>
      </c>
      <c r="Q550" t="s">
        <v>122</v>
      </c>
      <c r="R550" t="s">
        <v>174</v>
      </c>
      <c r="S550" t="s">
        <v>175</v>
      </c>
      <c r="T550" t="s">
        <v>125</v>
      </c>
      <c r="U550" t="s">
        <v>1206</v>
      </c>
      <c r="V550" t="s">
        <v>1301</v>
      </c>
      <c r="W550" t="s">
        <v>1302</v>
      </c>
      <c r="X550" s="5">
        <v>43241</v>
      </c>
      <c r="Y550" s="5">
        <v>43245</v>
      </c>
      <c r="Z550">
        <v>1399137204</v>
      </c>
      <c r="AA550" s="6">
        <v>692.82999999999993</v>
      </c>
      <c r="AB550" s="6">
        <v>507.17000000000007</v>
      </c>
      <c r="AC550" s="5">
        <v>43265</v>
      </c>
      <c r="AD550" s="4" t="s">
        <v>10206</v>
      </c>
      <c r="AE550" s="8">
        <v>1399137204</v>
      </c>
      <c r="AF550" s="4" t="s">
        <v>5618</v>
      </c>
      <c r="AG550" t="s">
        <v>129</v>
      </c>
      <c r="AH550" s="5">
        <v>43390</v>
      </c>
      <c r="AI550" s="5">
        <v>43373</v>
      </c>
    </row>
    <row r="551" spans="1:36" x14ac:dyDescent="0.25">
      <c r="A551">
        <v>2018</v>
      </c>
      <c r="B551" s="5">
        <v>43282</v>
      </c>
      <c r="C551" s="5">
        <v>43373</v>
      </c>
      <c r="D551" t="s">
        <v>91</v>
      </c>
      <c r="E551" t="s">
        <v>189</v>
      </c>
      <c r="F551" t="s">
        <v>190</v>
      </c>
      <c r="G551" t="s">
        <v>1077</v>
      </c>
      <c r="H551" t="s">
        <v>1066</v>
      </c>
      <c r="I551" t="s">
        <v>1078</v>
      </c>
      <c r="J551" t="s">
        <v>1079</v>
      </c>
      <c r="K551" t="s">
        <v>1009</v>
      </c>
      <c r="L551" t="s">
        <v>101</v>
      </c>
      <c r="M551" t="s">
        <v>121</v>
      </c>
      <c r="N551" t="s">
        <v>103</v>
      </c>
      <c r="O551">
        <v>0</v>
      </c>
      <c r="P551">
        <v>0</v>
      </c>
      <c r="Q551" t="s">
        <v>122</v>
      </c>
      <c r="R551" t="s">
        <v>174</v>
      </c>
      <c r="S551" t="s">
        <v>175</v>
      </c>
      <c r="T551" t="s">
        <v>125</v>
      </c>
      <c r="U551" t="s">
        <v>1206</v>
      </c>
      <c r="V551" t="s">
        <v>1301</v>
      </c>
      <c r="W551" t="s">
        <v>1302</v>
      </c>
      <c r="X551" s="5">
        <v>43241</v>
      </c>
      <c r="Y551" s="5">
        <v>43245</v>
      </c>
      <c r="Z551">
        <v>1399137504</v>
      </c>
      <c r="AA551" s="6">
        <v>7422.8</v>
      </c>
      <c r="AB551" s="6">
        <v>648.19999999999982</v>
      </c>
      <c r="AC551" s="5">
        <v>43265</v>
      </c>
      <c r="AD551" s="4" t="s">
        <v>10206</v>
      </c>
      <c r="AE551" s="8">
        <v>1399137504</v>
      </c>
      <c r="AF551" s="4" t="s">
        <v>5618</v>
      </c>
      <c r="AG551" t="s">
        <v>129</v>
      </c>
      <c r="AH551" s="5">
        <v>43390</v>
      </c>
      <c r="AI551" s="5">
        <v>43373</v>
      </c>
    </row>
    <row r="552" spans="1:36" x14ac:dyDescent="0.25">
      <c r="A552">
        <v>2018</v>
      </c>
      <c r="B552" s="5">
        <v>43282</v>
      </c>
      <c r="C552" s="5">
        <v>43373</v>
      </c>
      <c r="D552" t="s">
        <v>91</v>
      </c>
      <c r="E552" t="s">
        <v>114</v>
      </c>
      <c r="F552" t="s">
        <v>115</v>
      </c>
      <c r="G552" t="s">
        <v>116</v>
      </c>
      <c r="H552" t="s">
        <v>525</v>
      </c>
      <c r="I552" t="s">
        <v>1303</v>
      </c>
      <c r="J552" t="s">
        <v>621</v>
      </c>
      <c r="K552" t="s">
        <v>1304</v>
      </c>
      <c r="L552" t="s">
        <v>101</v>
      </c>
      <c r="M552" t="s">
        <v>121</v>
      </c>
      <c r="N552" t="s">
        <v>103</v>
      </c>
      <c r="O552">
        <v>0</v>
      </c>
      <c r="P552">
        <v>0</v>
      </c>
      <c r="Q552" t="s">
        <v>122</v>
      </c>
      <c r="R552" t="s">
        <v>482</v>
      </c>
      <c r="S552" t="s">
        <v>483</v>
      </c>
      <c r="T552" t="s">
        <v>125</v>
      </c>
      <c r="U552" t="s">
        <v>482</v>
      </c>
      <c r="V552" t="s">
        <v>1305</v>
      </c>
      <c r="W552" t="s">
        <v>1306</v>
      </c>
      <c r="X552" s="5">
        <v>43225</v>
      </c>
      <c r="Y552" s="5">
        <v>43226</v>
      </c>
      <c r="Z552">
        <v>1399237501</v>
      </c>
      <c r="AA552" s="6">
        <v>300</v>
      </c>
      <c r="AB552" s="6">
        <v>0</v>
      </c>
      <c r="AC552" s="5">
        <v>43246</v>
      </c>
      <c r="AD552" s="4" t="s">
        <v>10207</v>
      </c>
      <c r="AE552" s="8">
        <v>1399237501</v>
      </c>
      <c r="AF552" s="4" t="s">
        <v>5618</v>
      </c>
      <c r="AG552" t="s">
        <v>129</v>
      </c>
      <c r="AH552" s="5">
        <v>43390</v>
      </c>
      <c r="AI552" s="5">
        <v>43373</v>
      </c>
    </row>
    <row r="553" spans="1:36" x14ac:dyDescent="0.25">
      <c r="A553">
        <v>2018</v>
      </c>
      <c r="B553" s="5">
        <v>43282</v>
      </c>
      <c r="C553" s="5">
        <v>43373</v>
      </c>
      <c r="D553" t="s">
        <v>91</v>
      </c>
      <c r="E553" t="s">
        <v>130</v>
      </c>
      <c r="F553" t="s">
        <v>131</v>
      </c>
      <c r="G553" t="s">
        <v>132</v>
      </c>
      <c r="H553" t="s">
        <v>525</v>
      </c>
      <c r="I553" t="s">
        <v>526</v>
      </c>
      <c r="J553" t="s">
        <v>527</v>
      </c>
      <c r="K553" t="s">
        <v>528</v>
      </c>
      <c r="L553" t="s">
        <v>101</v>
      </c>
      <c r="M553" t="s">
        <v>121</v>
      </c>
      <c r="N553" t="s">
        <v>103</v>
      </c>
      <c r="O553">
        <v>0</v>
      </c>
      <c r="P553">
        <v>0</v>
      </c>
      <c r="Q553" t="s">
        <v>122</v>
      </c>
      <c r="R553" t="s">
        <v>482</v>
      </c>
      <c r="S553" t="s">
        <v>483</v>
      </c>
      <c r="T553" t="s">
        <v>125</v>
      </c>
      <c r="U553" t="s">
        <v>482</v>
      </c>
      <c r="V553" t="s">
        <v>1305</v>
      </c>
      <c r="W553" t="s">
        <v>1307</v>
      </c>
      <c r="X553" s="5">
        <v>43226</v>
      </c>
      <c r="Y553" s="5">
        <v>43226</v>
      </c>
      <c r="Z553">
        <v>1399337501</v>
      </c>
      <c r="AA553" s="6">
        <v>150</v>
      </c>
      <c r="AB553" s="6">
        <v>0</v>
      </c>
      <c r="AC553" s="5">
        <v>43246</v>
      </c>
      <c r="AD553" s="4" t="s">
        <v>10208</v>
      </c>
      <c r="AE553" s="8">
        <v>1399337501</v>
      </c>
      <c r="AF553" s="4" t="s">
        <v>5618</v>
      </c>
      <c r="AG553" t="s">
        <v>129</v>
      </c>
      <c r="AH553" s="5">
        <v>43390</v>
      </c>
      <c r="AI553" s="5">
        <v>43373</v>
      </c>
    </row>
    <row r="554" spans="1:36" x14ac:dyDescent="0.25">
      <c r="A554">
        <v>2018</v>
      </c>
      <c r="B554" s="5">
        <v>43282</v>
      </c>
      <c r="C554" s="5">
        <v>43373</v>
      </c>
      <c r="D554" t="s">
        <v>91</v>
      </c>
      <c r="E554" t="s">
        <v>130</v>
      </c>
      <c r="F554" t="s">
        <v>131</v>
      </c>
      <c r="G554" t="s">
        <v>140</v>
      </c>
      <c r="H554" t="s">
        <v>1308</v>
      </c>
      <c r="I554" t="s">
        <v>1309</v>
      </c>
      <c r="J554" t="s">
        <v>1021</v>
      </c>
      <c r="K554" t="s">
        <v>1310</v>
      </c>
      <c r="L554" t="s">
        <v>101</v>
      </c>
      <c r="M554" t="s">
        <v>121</v>
      </c>
      <c r="N554" t="s">
        <v>103</v>
      </c>
      <c r="O554">
        <v>0</v>
      </c>
      <c r="P554">
        <v>0</v>
      </c>
      <c r="Q554" t="s">
        <v>122</v>
      </c>
      <c r="R554" t="s">
        <v>1311</v>
      </c>
      <c r="S554" t="s">
        <v>1312</v>
      </c>
      <c r="T554" t="s">
        <v>125</v>
      </c>
      <c r="U554" t="s">
        <v>1146</v>
      </c>
      <c r="V554" t="s">
        <v>1312</v>
      </c>
      <c r="W554" t="s">
        <v>1313</v>
      </c>
      <c r="X554" s="5">
        <v>43225</v>
      </c>
      <c r="Y554" s="5">
        <v>43226</v>
      </c>
      <c r="Z554">
        <v>1399437501</v>
      </c>
      <c r="AA554" s="6">
        <v>292.5</v>
      </c>
      <c r="AB554" s="6">
        <v>7.5</v>
      </c>
      <c r="AC554" s="5">
        <v>43246</v>
      </c>
      <c r="AD554" s="4" t="s">
        <v>10209</v>
      </c>
      <c r="AE554" s="8">
        <v>1399437501</v>
      </c>
      <c r="AF554" s="4" t="s">
        <v>5618</v>
      </c>
      <c r="AG554" t="s">
        <v>129</v>
      </c>
      <c r="AH554" s="5">
        <v>43390</v>
      </c>
      <c r="AI554" s="5">
        <v>43373</v>
      </c>
    </row>
    <row r="555" spans="1:36" x14ac:dyDescent="0.25">
      <c r="A555">
        <v>2018</v>
      </c>
      <c r="B555" s="5">
        <v>43282</v>
      </c>
      <c r="C555" s="5">
        <v>43373</v>
      </c>
      <c r="D555" t="s">
        <v>91</v>
      </c>
      <c r="E555" t="s">
        <v>161</v>
      </c>
      <c r="F555" t="s">
        <v>162</v>
      </c>
      <c r="G555" t="s">
        <v>1198</v>
      </c>
      <c r="H555" t="s">
        <v>164</v>
      </c>
      <c r="I555" t="s">
        <v>1314</v>
      </c>
      <c r="J555" t="s">
        <v>621</v>
      </c>
      <c r="K555" t="s">
        <v>613</v>
      </c>
      <c r="L555" t="s">
        <v>101</v>
      </c>
      <c r="M555" t="s">
        <v>121</v>
      </c>
      <c r="N555" t="s">
        <v>103</v>
      </c>
      <c r="O555">
        <v>0</v>
      </c>
      <c r="P555">
        <v>0</v>
      </c>
      <c r="Q555" t="s">
        <v>122</v>
      </c>
      <c r="R555" t="s">
        <v>498</v>
      </c>
      <c r="S555" t="s">
        <v>499</v>
      </c>
      <c r="T555" t="s">
        <v>125</v>
      </c>
      <c r="U555" t="s">
        <v>256</v>
      </c>
      <c r="V555" t="s">
        <v>1315</v>
      </c>
      <c r="W555" t="s">
        <v>1316</v>
      </c>
      <c r="X555" s="5">
        <v>43226</v>
      </c>
      <c r="Y555" s="5">
        <v>43229</v>
      </c>
      <c r="Z555">
        <v>1399537204</v>
      </c>
      <c r="AA555" s="6">
        <v>419.27</v>
      </c>
      <c r="AB555" s="6">
        <v>780.73</v>
      </c>
      <c r="AC555" s="5">
        <v>43249</v>
      </c>
      <c r="AD555" s="4" t="s">
        <v>10210</v>
      </c>
      <c r="AE555" s="8">
        <v>1399537204</v>
      </c>
      <c r="AF555" s="4" t="s">
        <v>5618</v>
      </c>
      <c r="AG555" t="s">
        <v>129</v>
      </c>
      <c r="AH555" s="5">
        <v>43390</v>
      </c>
      <c r="AI555" s="5">
        <v>43373</v>
      </c>
    </row>
    <row r="556" spans="1:36" x14ac:dyDescent="0.25">
      <c r="A556">
        <v>2018</v>
      </c>
      <c r="B556" s="5">
        <v>43282</v>
      </c>
      <c r="C556" s="5">
        <v>43373</v>
      </c>
      <c r="D556" t="s">
        <v>91</v>
      </c>
      <c r="E556" t="s">
        <v>161</v>
      </c>
      <c r="F556" t="s">
        <v>162</v>
      </c>
      <c r="G556" t="s">
        <v>1198</v>
      </c>
      <c r="H556" t="s">
        <v>164</v>
      </c>
      <c r="I556" t="s">
        <v>1314</v>
      </c>
      <c r="J556" t="s">
        <v>621</v>
      </c>
      <c r="K556" t="s">
        <v>613</v>
      </c>
      <c r="L556" t="s">
        <v>101</v>
      </c>
      <c r="M556" t="s">
        <v>121</v>
      </c>
      <c r="N556" t="s">
        <v>103</v>
      </c>
      <c r="O556">
        <v>0</v>
      </c>
      <c r="P556">
        <v>0</v>
      </c>
      <c r="Q556" t="s">
        <v>122</v>
      </c>
      <c r="R556" t="s">
        <v>498</v>
      </c>
      <c r="S556" t="s">
        <v>499</v>
      </c>
      <c r="T556" t="s">
        <v>125</v>
      </c>
      <c r="U556" t="s">
        <v>256</v>
      </c>
      <c r="V556" t="s">
        <v>1315</v>
      </c>
      <c r="W556" t="s">
        <v>1316</v>
      </c>
      <c r="X556" s="5">
        <v>43226</v>
      </c>
      <c r="Y556" s="5">
        <v>43229</v>
      </c>
      <c r="Z556">
        <v>1399537504</v>
      </c>
      <c r="AA556" s="6">
        <v>4834.4800000000005</v>
      </c>
      <c r="AB556" s="6">
        <v>1420.5199999999995</v>
      </c>
      <c r="AC556" s="5">
        <v>43249</v>
      </c>
      <c r="AD556" s="4" t="s">
        <v>10210</v>
      </c>
      <c r="AE556" s="8">
        <v>1399537504</v>
      </c>
      <c r="AF556" s="4" t="s">
        <v>5618</v>
      </c>
      <c r="AG556" t="s">
        <v>129</v>
      </c>
      <c r="AH556" s="5">
        <v>43390</v>
      </c>
      <c r="AI556" s="5">
        <v>43373</v>
      </c>
    </row>
    <row r="557" spans="1:36" x14ac:dyDescent="0.25">
      <c r="A557">
        <v>2018</v>
      </c>
      <c r="B557" s="5">
        <v>43282</v>
      </c>
      <c r="C557" s="5">
        <v>43373</v>
      </c>
      <c r="D557" t="s">
        <v>91</v>
      </c>
      <c r="E557" t="s">
        <v>161</v>
      </c>
      <c r="F557" t="s">
        <v>162</v>
      </c>
      <c r="G557" t="s">
        <v>1317</v>
      </c>
      <c r="H557" t="s">
        <v>769</v>
      </c>
      <c r="I557" t="s">
        <v>1318</v>
      </c>
      <c r="J557" t="s">
        <v>412</v>
      </c>
      <c r="K557" t="s">
        <v>760</v>
      </c>
      <c r="L557" t="s">
        <v>101</v>
      </c>
      <c r="M557" t="s">
        <v>121</v>
      </c>
      <c r="N557" t="s">
        <v>103</v>
      </c>
      <c r="O557">
        <v>0</v>
      </c>
      <c r="P557">
        <v>0</v>
      </c>
      <c r="Q557" t="s">
        <v>122</v>
      </c>
      <c r="R557" t="s">
        <v>174</v>
      </c>
      <c r="S557" t="s">
        <v>175</v>
      </c>
      <c r="T557" t="s">
        <v>125</v>
      </c>
      <c r="U557" t="s">
        <v>256</v>
      </c>
      <c r="V557" t="s">
        <v>773</v>
      </c>
      <c r="W557" t="s">
        <v>774</v>
      </c>
      <c r="X557" s="5">
        <v>43226</v>
      </c>
      <c r="Y557" s="5">
        <v>43231</v>
      </c>
      <c r="Z557">
        <v>1399637204</v>
      </c>
      <c r="AA557" s="6">
        <v>2950</v>
      </c>
      <c r="AB557" s="6">
        <v>0</v>
      </c>
      <c r="AC557" s="5">
        <v>43251</v>
      </c>
      <c r="AD557" s="4" t="s">
        <v>10211</v>
      </c>
      <c r="AE557" s="8">
        <v>1399637204</v>
      </c>
      <c r="AF557" s="4" t="s">
        <v>5618</v>
      </c>
      <c r="AG557" t="s">
        <v>129</v>
      </c>
      <c r="AH557" s="5">
        <v>43390</v>
      </c>
      <c r="AI557" s="5">
        <v>43373</v>
      </c>
    </row>
    <row r="558" spans="1:36" x14ac:dyDescent="0.25">
      <c r="A558">
        <v>2018</v>
      </c>
      <c r="B558" s="5">
        <v>43282</v>
      </c>
      <c r="C558" s="5">
        <v>43373</v>
      </c>
      <c r="D558" t="s">
        <v>91</v>
      </c>
      <c r="E558" t="s">
        <v>161</v>
      </c>
      <c r="F558" t="s">
        <v>162</v>
      </c>
      <c r="G558" t="s">
        <v>1317</v>
      </c>
      <c r="H558" t="s">
        <v>769</v>
      </c>
      <c r="I558" t="s">
        <v>1318</v>
      </c>
      <c r="J558" t="s">
        <v>412</v>
      </c>
      <c r="K558" t="s">
        <v>760</v>
      </c>
      <c r="L558" t="s">
        <v>101</v>
      </c>
      <c r="M558" t="s">
        <v>121</v>
      </c>
      <c r="N558" t="s">
        <v>103</v>
      </c>
      <c r="O558">
        <v>0</v>
      </c>
      <c r="P558">
        <v>0</v>
      </c>
      <c r="Q558" t="s">
        <v>122</v>
      </c>
      <c r="R558" t="s">
        <v>174</v>
      </c>
      <c r="S558" t="s">
        <v>175</v>
      </c>
      <c r="T558" t="s">
        <v>125</v>
      </c>
      <c r="U558" t="s">
        <v>256</v>
      </c>
      <c r="V558" t="s">
        <v>773</v>
      </c>
      <c r="W558" t="s">
        <v>774</v>
      </c>
      <c r="X558" s="5">
        <v>43226</v>
      </c>
      <c r="Y558" s="5">
        <v>43231</v>
      </c>
      <c r="Z558">
        <v>1399637504</v>
      </c>
      <c r="AA558" s="6">
        <v>9710</v>
      </c>
      <c r="AB558" s="6">
        <v>177</v>
      </c>
      <c r="AC558" s="5">
        <v>43251</v>
      </c>
      <c r="AD558" s="4" t="s">
        <v>10211</v>
      </c>
      <c r="AE558" s="8">
        <v>1399637504</v>
      </c>
      <c r="AF558" s="4" t="s">
        <v>5618</v>
      </c>
      <c r="AG558" t="s">
        <v>129</v>
      </c>
      <c r="AH558" s="5">
        <v>43390</v>
      </c>
      <c r="AI558" s="5">
        <v>43373</v>
      </c>
    </row>
    <row r="559" spans="1:36" x14ac:dyDescent="0.25">
      <c r="A559">
        <v>2018</v>
      </c>
      <c r="B559" s="5">
        <v>43282</v>
      </c>
      <c r="C559" s="5">
        <v>43373</v>
      </c>
      <c r="D559" t="s">
        <v>91</v>
      </c>
      <c r="E559" t="s">
        <v>161</v>
      </c>
      <c r="F559" t="s">
        <v>162</v>
      </c>
      <c r="G559" t="s">
        <v>1203</v>
      </c>
      <c r="H559" t="s">
        <v>164</v>
      </c>
      <c r="I559" t="s">
        <v>1319</v>
      </c>
      <c r="J559" t="s">
        <v>1103</v>
      </c>
      <c r="K559" t="s">
        <v>1320</v>
      </c>
      <c r="L559" t="s">
        <v>101</v>
      </c>
      <c r="M559" t="s">
        <v>121</v>
      </c>
      <c r="N559" t="s">
        <v>103</v>
      </c>
      <c r="O559">
        <v>0</v>
      </c>
      <c r="P559">
        <v>0</v>
      </c>
      <c r="Q559" t="s">
        <v>122</v>
      </c>
      <c r="R559" t="s">
        <v>498</v>
      </c>
      <c r="S559" t="s">
        <v>499</v>
      </c>
      <c r="T559" t="s">
        <v>125</v>
      </c>
      <c r="U559" t="s">
        <v>256</v>
      </c>
      <c r="V559" t="s">
        <v>1315</v>
      </c>
      <c r="W559" t="s">
        <v>1321</v>
      </c>
      <c r="X559" s="5">
        <v>43229</v>
      </c>
      <c r="Y559" s="5">
        <v>43232</v>
      </c>
      <c r="Z559">
        <v>1399737204</v>
      </c>
      <c r="AA559" s="6">
        <v>1001.27</v>
      </c>
      <c r="AB559" s="6">
        <v>198.73000000000002</v>
      </c>
      <c r="AC559" s="5">
        <v>43252</v>
      </c>
      <c r="AD559" s="4" t="s">
        <v>10212</v>
      </c>
      <c r="AE559" s="8">
        <v>1399737204</v>
      </c>
      <c r="AF559" s="4" t="s">
        <v>5618</v>
      </c>
      <c r="AG559" t="s">
        <v>129</v>
      </c>
      <c r="AH559" s="5">
        <v>43390</v>
      </c>
      <c r="AI559" s="5">
        <v>43373</v>
      </c>
    </row>
    <row r="560" spans="1:36" x14ac:dyDescent="0.25">
      <c r="A560">
        <v>2018</v>
      </c>
      <c r="B560" s="5">
        <v>43282</v>
      </c>
      <c r="C560" s="5">
        <v>43373</v>
      </c>
      <c r="D560" t="s">
        <v>91</v>
      </c>
      <c r="E560" t="s">
        <v>161</v>
      </c>
      <c r="F560" t="s">
        <v>162</v>
      </c>
      <c r="G560" t="s">
        <v>1203</v>
      </c>
      <c r="H560" t="s">
        <v>164</v>
      </c>
      <c r="I560" t="s">
        <v>1319</v>
      </c>
      <c r="J560" t="s">
        <v>1103</v>
      </c>
      <c r="K560" t="s">
        <v>1320</v>
      </c>
      <c r="L560" t="s">
        <v>101</v>
      </c>
      <c r="M560" t="s">
        <v>121</v>
      </c>
      <c r="N560" t="s">
        <v>103</v>
      </c>
      <c r="O560">
        <v>0</v>
      </c>
      <c r="P560">
        <v>0</v>
      </c>
      <c r="Q560" t="s">
        <v>122</v>
      </c>
      <c r="R560" t="s">
        <v>498</v>
      </c>
      <c r="S560" t="s">
        <v>499</v>
      </c>
      <c r="T560" t="s">
        <v>125</v>
      </c>
      <c r="U560" t="s">
        <v>256</v>
      </c>
      <c r="V560" t="s">
        <v>1315</v>
      </c>
      <c r="W560" t="s">
        <v>1321</v>
      </c>
      <c r="X560" s="5">
        <v>43229</v>
      </c>
      <c r="Y560" s="5">
        <v>43232</v>
      </c>
      <c r="Z560">
        <v>1399737504</v>
      </c>
      <c r="AA560" s="6">
        <v>5350.9</v>
      </c>
      <c r="AB560" s="6">
        <v>904.10000000000036</v>
      </c>
      <c r="AC560" s="5">
        <v>43252</v>
      </c>
      <c r="AD560" s="4" t="s">
        <v>10212</v>
      </c>
      <c r="AE560" s="8">
        <v>1399737504</v>
      </c>
      <c r="AF560" s="4" t="s">
        <v>5618</v>
      </c>
      <c r="AG560" t="s">
        <v>129</v>
      </c>
      <c r="AH560" s="5">
        <v>43390</v>
      </c>
      <c r="AI560" s="5">
        <v>43373</v>
      </c>
    </row>
    <row r="561" spans="1:35" x14ac:dyDescent="0.25">
      <c r="A561">
        <v>2018</v>
      </c>
      <c r="B561" s="5">
        <v>43282</v>
      </c>
      <c r="C561" s="5">
        <v>43373</v>
      </c>
      <c r="D561" t="s">
        <v>91</v>
      </c>
      <c r="E561" t="s">
        <v>224</v>
      </c>
      <c r="F561" t="s">
        <v>225</v>
      </c>
      <c r="G561" t="s">
        <v>1322</v>
      </c>
      <c r="H561" t="s">
        <v>769</v>
      </c>
      <c r="I561" t="s">
        <v>1323</v>
      </c>
      <c r="J561" t="s">
        <v>262</v>
      </c>
      <c r="K561" t="s">
        <v>469</v>
      </c>
      <c r="L561" t="s">
        <v>101</v>
      </c>
      <c r="M561" t="s">
        <v>121</v>
      </c>
      <c r="N561" t="s">
        <v>103</v>
      </c>
      <c r="O561">
        <v>0</v>
      </c>
      <c r="P561">
        <v>0</v>
      </c>
      <c r="Q561" t="s">
        <v>122</v>
      </c>
      <c r="R561" t="s">
        <v>174</v>
      </c>
      <c r="S561" t="s">
        <v>175</v>
      </c>
      <c r="T561" t="s">
        <v>125</v>
      </c>
      <c r="U561" t="s">
        <v>318</v>
      </c>
      <c r="V561" t="s">
        <v>319</v>
      </c>
      <c r="W561" t="s">
        <v>1324</v>
      </c>
      <c r="X561" s="5">
        <v>43226</v>
      </c>
      <c r="Y561" s="5">
        <v>43227</v>
      </c>
      <c r="Z561">
        <v>1399837204</v>
      </c>
      <c r="AA561" s="6">
        <v>1550</v>
      </c>
      <c r="AB561" s="6">
        <v>0</v>
      </c>
      <c r="AC561" s="5">
        <v>43247</v>
      </c>
      <c r="AD561" s="4" t="s">
        <v>10213</v>
      </c>
      <c r="AE561" s="8">
        <v>1399837204</v>
      </c>
      <c r="AF561" s="4" t="s">
        <v>5618</v>
      </c>
      <c r="AG561" t="s">
        <v>129</v>
      </c>
      <c r="AH561" s="5">
        <v>43390</v>
      </c>
      <c r="AI561" s="5">
        <v>43373</v>
      </c>
    </row>
    <row r="562" spans="1:35" x14ac:dyDescent="0.25">
      <c r="A562">
        <v>2018</v>
      </c>
      <c r="B562" s="5">
        <v>43282</v>
      </c>
      <c r="C562" s="5">
        <v>43373</v>
      </c>
      <c r="D562" t="s">
        <v>91</v>
      </c>
      <c r="E562" t="s">
        <v>224</v>
      </c>
      <c r="F562" t="s">
        <v>225</v>
      </c>
      <c r="G562" t="s">
        <v>1322</v>
      </c>
      <c r="H562" t="s">
        <v>769</v>
      </c>
      <c r="I562" t="s">
        <v>1323</v>
      </c>
      <c r="J562" t="s">
        <v>262</v>
      </c>
      <c r="K562" t="s">
        <v>469</v>
      </c>
      <c r="L562" t="s">
        <v>101</v>
      </c>
      <c r="M562" t="s">
        <v>121</v>
      </c>
      <c r="N562" t="s">
        <v>103</v>
      </c>
      <c r="O562">
        <v>0</v>
      </c>
      <c r="P562">
        <v>0</v>
      </c>
      <c r="Q562" t="s">
        <v>122</v>
      </c>
      <c r="R562" t="s">
        <v>174</v>
      </c>
      <c r="S562" t="s">
        <v>175</v>
      </c>
      <c r="T562" t="s">
        <v>125</v>
      </c>
      <c r="U562" t="s">
        <v>318</v>
      </c>
      <c r="V562" t="s">
        <v>319</v>
      </c>
      <c r="W562" t="s">
        <v>1324</v>
      </c>
      <c r="X562" s="5">
        <v>43226</v>
      </c>
      <c r="Y562" s="5">
        <v>43227</v>
      </c>
      <c r="Z562">
        <v>1399837504</v>
      </c>
      <c r="AA562" s="6">
        <v>2623</v>
      </c>
      <c r="AB562" s="6">
        <v>0</v>
      </c>
      <c r="AC562" s="5">
        <v>43247</v>
      </c>
      <c r="AD562" s="4" t="s">
        <v>10213</v>
      </c>
      <c r="AE562" s="8">
        <v>1399837504</v>
      </c>
      <c r="AF562" s="4" t="s">
        <v>5618</v>
      </c>
      <c r="AG562" t="s">
        <v>129</v>
      </c>
      <c r="AH562" s="5">
        <v>43390</v>
      </c>
      <c r="AI562" s="5">
        <v>43373</v>
      </c>
    </row>
    <row r="563" spans="1:35" x14ac:dyDescent="0.25">
      <c r="A563">
        <v>2018</v>
      </c>
      <c r="B563" s="5">
        <v>43282</v>
      </c>
      <c r="C563" s="5">
        <v>43373</v>
      </c>
      <c r="D563" t="s">
        <v>91</v>
      </c>
      <c r="E563" t="s">
        <v>161</v>
      </c>
      <c r="F563" t="s">
        <v>162</v>
      </c>
      <c r="G563" t="s">
        <v>1203</v>
      </c>
      <c r="H563" t="s">
        <v>164</v>
      </c>
      <c r="I563" t="s">
        <v>417</v>
      </c>
      <c r="J563" t="s">
        <v>630</v>
      </c>
      <c r="K563" t="s">
        <v>517</v>
      </c>
      <c r="L563" t="s">
        <v>101</v>
      </c>
      <c r="M563" t="s">
        <v>121</v>
      </c>
      <c r="N563" t="s">
        <v>103</v>
      </c>
      <c r="O563">
        <v>0</v>
      </c>
      <c r="P563">
        <v>0</v>
      </c>
      <c r="Q563" t="s">
        <v>122</v>
      </c>
      <c r="R563" t="s">
        <v>155</v>
      </c>
      <c r="S563" t="s">
        <v>156</v>
      </c>
      <c r="T563" t="s">
        <v>125</v>
      </c>
      <c r="U563" t="s">
        <v>305</v>
      </c>
      <c r="V563" t="s">
        <v>1208</v>
      </c>
      <c r="W563" t="s">
        <v>1325</v>
      </c>
      <c r="X563" s="5">
        <v>43226</v>
      </c>
      <c r="Y563" s="5">
        <v>43229</v>
      </c>
      <c r="Z563">
        <v>1399937204</v>
      </c>
      <c r="AA563" s="6">
        <v>1807.48</v>
      </c>
      <c r="AB563" s="6">
        <v>1112.52</v>
      </c>
      <c r="AC563" s="5">
        <v>43249</v>
      </c>
      <c r="AD563" s="4" t="s">
        <v>10214</v>
      </c>
      <c r="AE563" s="8">
        <v>1399937204</v>
      </c>
      <c r="AF563" s="4" t="s">
        <v>5618</v>
      </c>
      <c r="AG563" t="s">
        <v>129</v>
      </c>
      <c r="AH563" s="5">
        <v>43390</v>
      </c>
      <c r="AI563" s="5">
        <v>43373</v>
      </c>
    </row>
    <row r="564" spans="1:35" x14ac:dyDescent="0.25">
      <c r="A564">
        <v>2018</v>
      </c>
      <c r="B564" s="5">
        <v>43282</v>
      </c>
      <c r="C564" s="5">
        <v>43373</v>
      </c>
      <c r="D564" t="s">
        <v>91</v>
      </c>
      <c r="E564" t="s">
        <v>161</v>
      </c>
      <c r="F564" t="s">
        <v>162</v>
      </c>
      <c r="G564" t="s">
        <v>1203</v>
      </c>
      <c r="H564" t="s">
        <v>164</v>
      </c>
      <c r="I564" t="s">
        <v>417</v>
      </c>
      <c r="J564" t="s">
        <v>630</v>
      </c>
      <c r="K564" t="s">
        <v>517</v>
      </c>
      <c r="L564" t="s">
        <v>101</v>
      </c>
      <c r="M564" t="s">
        <v>121</v>
      </c>
      <c r="N564" t="s">
        <v>103</v>
      </c>
      <c r="O564">
        <v>0</v>
      </c>
      <c r="P564">
        <v>0</v>
      </c>
      <c r="Q564" t="s">
        <v>122</v>
      </c>
      <c r="R564" t="s">
        <v>155</v>
      </c>
      <c r="S564" t="s">
        <v>156</v>
      </c>
      <c r="T564" t="s">
        <v>125</v>
      </c>
      <c r="U564" t="s">
        <v>305</v>
      </c>
      <c r="V564" t="s">
        <v>1208</v>
      </c>
      <c r="W564" t="s">
        <v>1325</v>
      </c>
      <c r="X564" s="5">
        <v>43226</v>
      </c>
      <c r="Y564" s="5">
        <v>43229</v>
      </c>
      <c r="Z564">
        <v>1399937504</v>
      </c>
      <c r="AA564" s="6">
        <v>4920.5199999999995</v>
      </c>
      <c r="AB564" s="6">
        <v>1334.4800000000005</v>
      </c>
      <c r="AC564" s="5">
        <v>43249</v>
      </c>
      <c r="AD564" s="4" t="s">
        <v>10214</v>
      </c>
      <c r="AE564" s="8">
        <v>1399937504</v>
      </c>
      <c r="AF564" s="4" t="s">
        <v>5618</v>
      </c>
      <c r="AG564" t="s">
        <v>129</v>
      </c>
      <c r="AH564" s="5">
        <v>43390</v>
      </c>
      <c r="AI564" s="5">
        <v>43373</v>
      </c>
    </row>
    <row r="565" spans="1:35" x14ac:dyDescent="0.25">
      <c r="A565">
        <v>2018</v>
      </c>
      <c r="B565" s="5">
        <v>43282</v>
      </c>
      <c r="C565" s="5">
        <v>43373</v>
      </c>
      <c r="D565" t="s">
        <v>91</v>
      </c>
      <c r="E565" t="s">
        <v>161</v>
      </c>
      <c r="F565" t="s">
        <v>162</v>
      </c>
      <c r="G565" t="s">
        <v>1198</v>
      </c>
      <c r="H565" t="s">
        <v>164</v>
      </c>
      <c r="I565" t="s">
        <v>1326</v>
      </c>
      <c r="J565" t="s">
        <v>1327</v>
      </c>
      <c r="K565" t="s">
        <v>619</v>
      </c>
      <c r="L565" t="s">
        <v>101</v>
      </c>
      <c r="M565" t="s">
        <v>121</v>
      </c>
      <c r="N565" t="s">
        <v>103</v>
      </c>
      <c r="O565">
        <v>0</v>
      </c>
      <c r="P565">
        <v>0</v>
      </c>
      <c r="Q565" t="s">
        <v>122</v>
      </c>
      <c r="R565" t="s">
        <v>155</v>
      </c>
      <c r="S565" t="s">
        <v>156</v>
      </c>
      <c r="T565" t="s">
        <v>125</v>
      </c>
      <c r="U565" t="s">
        <v>305</v>
      </c>
      <c r="V565" t="s">
        <v>1208</v>
      </c>
      <c r="W565" t="s">
        <v>1325</v>
      </c>
      <c r="X565" s="5">
        <v>43226</v>
      </c>
      <c r="Y565" s="5">
        <v>43229</v>
      </c>
      <c r="Z565">
        <v>1400037204</v>
      </c>
      <c r="AA565" s="6">
        <v>1520</v>
      </c>
      <c r="AB565" s="6">
        <v>1400</v>
      </c>
      <c r="AC565" s="5">
        <v>43249</v>
      </c>
      <c r="AD565" s="4" t="s">
        <v>10215</v>
      </c>
      <c r="AE565" s="8">
        <v>1400037204</v>
      </c>
      <c r="AF565" s="4" t="s">
        <v>5618</v>
      </c>
      <c r="AG565" t="s">
        <v>129</v>
      </c>
      <c r="AH565" s="5">
        <v>43390</v>
      </c>
      <c r="AI565" s="5">
        <v>43373</v>
      </c>
    </row>
    <row r="566" spans="1:35" x14ac:dyDescent="0.25">
      <c r="A566">
        <v>2018</v>
      </c>
      <c r="B566" s="5">
        <v>43282</v>
      </c>
      <c r="C566" s="5">
        <v>43373</v>
      </c>
      <c r="D566" t="s">
        <v>91</v>
      </c>
      <c r="E566" t="s">
        <v>161</v>
      </c>
      <c r="F566" t="s">
        <v>162</v>
      </c>
      <c r="G566" t="s">
        <v>1198</v>
      </c>
      <c r="H566" t="s">
        <v>164</v>
      </c>
      <c r="I566" t="s">
        <v>1326</v>
      </c>
      <c r="J566" t="s">
        <v>1327</v>
      </c>
      <c r="K566" t="s">
        <v>619</v>
      </c>
      <c r="L566" t="s">
        <v>101</v>
      </c>
      <c r="M566" t="s">
        <v>121</v>
      </c>
      <c r="N566" t="s">
        <v>103</v>
      </c>
      <c r="O566">
        <v>0</v>
      </c>
      <c r="P566">
        <v>0</v>
      </c>
      <c r="Q566" t="s">
        <v>122</v>
      </c>
      <c r="R566" t="s">
        <v>155</v>
      </c>
      <c r="S566" t="s">
        <v>156</v>
      </c>
      <c r="T566" t="s">
        <v>125</v>
      </c>
      <c r="U566" t="s">
        <v>305</v>
      </c>
      <c r="V566" t="s">
        <v>1208</v>
      </c>
      <c r="W566" t="s">
        <v>1325</v>
      </c>
      <c r="X566" s="5">
        <v>43226</v>
      </c>
      <c r="Y566" s="5">
        <v>43229</v>
      </c>
      <c r="Z566">
        <v>1400037504</v>
      </c>
      <c r="AA566" s="6">
        <v>4975</v>
      </c>
      <c r="AB566" s="6">
        <v>1280</v>
      </c>
      <c r="AC566" s="5">
        <v>43249</v>
      </c>
      <c r="AD566" s="4" t="s">
        <v>10215</v>
      </c>
      <c r="AE566" s="8">
        <v>1400037504</v>
      </c>
      <c r="AF566" s="4" t="s">
        <v>5618</v>
      </c>
      <c r="AG566" t="s">
        <v>129</v>
      </c>
      <c r="AH566" s="5">
        <v>43390</v>
      </c>
      <c r="AI566" s="5">
        <v>43373</v>
      </c>
    </row>
    <row r="567" spans="1:35" x14ac:dyDescent="0.25">
      <c r="A567">
        <v>2018</v>
      </c>
      <c r="B567" s="5">
        <v>43282</v>
      </c>
      <c r="C567" s="5">
        <v>43373</v>
      </c>
      <c r="D567" t="s">
        <v>91</v>
      </c>
      <c r="E567" t="s">
        <v>130</v>
      </c>
      <c r="F567" t="s">
        <v>131</v>
      </c>
      <c r="G567" t="s">
        <v>132</v>
      </c>
      <c r="H567" t="s">
        <v>525</v>
      </c>
      <c r="I567" t="s">
        <v>526</v>
      </c>
      <c r="J567" t="s">
        <v>527</v>
      </c>
      <c r="K567" t="s">
        <v>528</v>
      </c>
      <c r="L567" t="s">
        <v>101</v>
      </c>
      <c r="M567" t="s">
        <v>121</v>
      </c>
      <c r="N567" t="s">
        <v>103</v>
      </c>
      <c r="O567">
        <v>0</v>
      </c>
      <c r="P567">
        <v>0</v>
      </c>
      <c r="Q567" t="s">
        <v>122</v>
      </c>
      <c r="R567" t="s">
        <v>482</v>
      </c>
      <c r="S567" t="s">
        <v>483</v>
      </c>
      <c r="T567" t="s">
        <v>125</v>
      </c>
      <c r="U567" t="s">
        <v>482</v>
      </c>
      <c r="V567" t="s">
        <v>1305</v>
      </c>
      <c r="W567" t="s">
        <v>1328</v>
      </c>
      <c r="X567" s="5">
        <v>43232</v>
      </c>
      <c r="Y567" s="5">
        <v>43232</v>
      </c>
      <c r="Z567">
        <v>1400137501</v>
      </c>
      <c r="AA567" s="6">
        <v>150</v>
      </c>
      <c r="AB567" s="6">
        <v>0</v>
      </c>
      <c r="AC567" s="5">
        <v>43252</v>
      </c>
      <c r="AD567" s="4" t="s">
        <v>10216</v>
      </c>
      <c r="AE567" s="8">
        <v>1400137501</v>
      </c>
      <c r="AF567" s="4" t="s">
        <v>5618</v>
      </c>
      <c r="AG567" t="s">
        <v>129</v>
      </c>
      <c r="AH567" s="5">
        <v>43390</v>
      </c>
      <c r="AI567" s="5">
        <v>43373</v>
      </c>
    </row>
    <row r="568" spans="1:35" x14ac:dyDescent="0.25">
      <c r="A568">
        <v>2018</v>
      </c>
      <c r="B568" s="5">
        <v>43282</v>
      </c>
      <c r="C568" s="5">
        <v>43373</v>
      </c>
      <c r="D568" t="s">
        <v>91</v>
      </c>
      <c r="E568" t="s">
        <v>130</v>
      </c>
      <c r="F568" t="s">
        <v>131</v>
      </c>
      <c r="G568" t="s">
        <v>140</v>
      </c>
      <c r="H568" t="s">
        <v>525</v>
      </c>
      <c r="I568" t="s">
        <v>1329</v>
      </c>
      <c r="J568" t="s">
        <v>1055</v>
      </c>
      <c r="K568" t="s">
        <v>503</v>
      </c>
      <c r="L568" t="s">
        <v>101</v>
      </c>
      <c r="M568" t="s">
        <v>121</v>
      </c>
      <c r="N568" t="s">
        <v>103</v>
      </c>
      <c r="O568">
        <v>0</v>
      </c>
      <c r="P568">
        <v>0</v>
      </c>
      <c r="Q568" t="s">
        <v>122</v>
      </c>
      <c r="R568" t="s">
        <v>482</v>
      </c>
      <c r="S568" t="s">
        <v>483</v>
      </c>
      <c r="T568" t="s">
        <v>125</v>
      </c>
      <c r="U568" t="s">
        <v>482</v>
      </c>
      <c r="V568" t="s">
        <v>1305</v>
      </c>
      <c r="W568" t="s">
        <v>1328</v>
      </c>
      <c r="X568" s="5">
        <v>43233</v>
      </c>
      <c r="Y568" s="5">
        <v>43233</v>
      </c>
      <c r="Z568">
        <v>1400237501</v>
      </c>
      <c r="AA568" s="6">
        <v>150</v>
      </c>
      <c r="AB568" s="6">
        <v>0</v>
      </c>
      <c r="AC568" s="5">
        <v>43253</v>
      </c>
      <c r="AD568" s="4" t="s">
        <v>10217</v>
      </c>
      <c r="AE568" s="8">
        <v>1400237501</v>
      </c>
      <c r="AF568" s="4" t="s">
        <v>5618</v>
      </c>
      <c r="AG568" t="s">
        <v>129</v>
      </c>
      <c r="AH568" s="5">
        <v>43390</v>
      </c>
      <c r="AI568" s="5">
        <v>43373</v>
      </c>
    </row>
    <row r="569" spans="1:35" x14ac:dyDescent="0.25">
      <c r="A569">
        <v>2018</v>
      </c>
      <c r="B569" s="5">
        <v>43282</v>
      </c>
      <c r="C569" s="5">
        <v>43373</v>
      </c>
      <c r="D569" t="s">
        <v>91</v>
      </c>
      <c r="E569" t="s">
        <v>130</v>
      </c>
      <c r="F569" t="s">
        <v>131</v>
      </c>
      <c r="G569" t="s">
        <v>140</v>
      </c>
      <c r="H569" t="s">
        <v>1330</v>
      </c>
      <c r="I569" t="s">
        <v>1331</v>
      </c>
      <c r="J569" t="s">
        <v>1332</v>
      </c>
      <c r="K569" t="s">
        <v>1246</v>
      </c>
      <c r="L569" t="s">
        <v>101</v>
      </c>
      <c r="M569" t="s">
        <v>121</v>
      </c>
      <c r="N569" t="s">
        <v>103</v>
      </c>
      <c r="O569">
        <v>0</v>
      </c>
      <c r="P569">
        <v>0</v>
      </c>
      <c r="Q569" t="s">
        <v>122</v>
      </c>
      <c r="R569" t="s">
        <v>256</v>
      </c>
      <c r="S569" t="s">
        <v>773</v>
      </c>
      <c r="T569" t="s">
        <v>125</v>
      </c>
      <c r="U569" t="s">
        <v>256</v>
      </c>
      <c r="V569" t="s">
        <v>1184</v>
      </c>
      <c r="W569" t="s">
        <v>1333</v>
      </c>
      <c r="X569" s="5">
        <v>43225</v>
      </c>
      <c r="Y569" s="5">
        <v>43225</v>
      </c>
      <c r="Z569">
        <v>1400437501</v>
      </c>
      <c r="AA569" s="6">
        <v>148</v>
      </c>
      <c r="AB569" s="6">
        <v>2</v>
      </c>
      <c r="AC569" s="5">
        <v>43245</v>
      </c>
      <c r="AD569" s="4" t="s">
        <v>10218</v>
      </c>
      <c r="AE569" s="8">
        <v>1400437501</v>
      </c>
      <c r="AF569" s="4" t="s">
        <v>5618</v>
      </c>
      <c r="AG569" t="s">
        <v>129</v>
      </c>
      <c r="AH569" s="5">
        <v>43390</v>
      </c>
      <c r="AI569" s="5">
        <v>43373</v>
      </c>
    </row>
    <row r="570" spans="1:35" x14ac:dyDescent="0.25">
      <c r="A570">
        <v>2018</v>
      </c>
      <c r="B570" s="5">
        <v>43282</v>
      </c>
      <c r="C570" s="5">
        <v>43373</v>
      </c>
      <c r="D570" t="s">
        <v>91</v>
      </c>
      <c r="E570" t="s">
        <v>161</v>
      </c>
      <c r="F570" t="s">
        <v>162</v>
      </c>
      <c r="G570" t="s">
        <v>919</v>
      </c>
      <c r="H570" t="s">
        <v>164</v>
      </c>
      <c r="I570" t="s">
        <v>1334</v>
      </c>
      <c r="J570" t="s">
        <v>616</v>
      </c>
      <c r="K570" t="s">
        <v>517</v>
      </c>
      <c r="L570" t="s">
        <v>101</v>
      </c>
      <c r="M570" t="s">
        <v>121</v>
      </c>
      <c r="N570" t="s">
        <v>103</v>
      </c>
      <c r="O570">
        <v>0</v>
      </c>
      <c r="P570">
        <v>0</v>
      </c>
      <c r="Q570" t="s">
        <v>122</v>
      </c>
      <c r="R570" t="s">
        <v>155</v>
      </c>
      <c r="S570" t="s">
        <v>156</v>
      </c>
      <c r="T570" t="s">
        <v>125</v>
      </c>
      <c r="U570" t="s">
        <v>305</v>
      </c>
      <c r="V570" t="s">
        <v>1208</v>
      </c>
      <c r="W570" t="s">
        <v>1325</v>
      </c>
      <c r="X570" s="5">
        <v>43229</v>
      </c>
      <c r="Y570" s="5">
        <v>43231</v>
      </c>
      <c r="Z570">
        <v>1400537204</v>
      </c>
      <c r="AA570" s="6">
        <v>2009.0700000000002</v>
      </c>
      <c r="AB570" s="6">
        <v>910.92999999999984</v>
      </c>
      <c r="AC570" s="5">
        <v>43251</v>
      </c>
      <c r="AD570" s="4" t="s">
        <v>10219</v>
      </c>
      <c r="AE570" s="8">
        <v>1400537204</v>
      </c>
      <c r="AF570" s="4" t="s">
        <v>5618</v>
      </c>
      <c r="AG570" t="s">
        <v>129</v>
      </c>
      <c r="AH570" s="5">
        <v>43390</v>
      </c>
      <c r="AI570" s="5">
        <v>43373</v>
      </c>
    </row>
    <row r="571" spans="1:35" x14ac:dyDescent="0.25">
      <c r="A571">
        <v>2018</v>
      </c>
      <c r="B571" s="5">
        <v>43282</v>
      </c>
      <c r="C571" s="5">
        <v>43373</v>
      </c>
      <c r="D571" t="s">
        <v>91</v>
      </c>
      <c r="E571" t="s">
        <v>161</v>
      </c>
      <c r="F571" t="s">
        <v>162</v>
      </c>
      <c r="G571" t="s">
        <v>919</v>
      </c>
      <c r="H571" t="s">
        <v>164</v>
      </c>
      <c r="I571" t="s">
        <v>1334</v>
      </c>
      <c r="J571" t="s">
        <v>616</v>
      </c>
      <c r="K571" t="s">
        <v>517</v>
      </c>
      <c r="L571" t="s">
        <v>101</v>
      </c>
      <c r="M571" t="s">
        <v>121</v>
      </c>
      <c r="N571" t="s">
        <v>103</v>
      </c>
      <c r="O571">
        <v>0</v>
      </c>
      <c r="P571">
        <v>0</v>
      </c>
      <c r="Q571" t="s">
        <v>122</v>
      </c>
      <c r="R571" t="s">
        <v>155</v>
      </c>
      <c r="S571" t="s">
        <v>156</v>
      </c>
      <c r="T571" t="s">
        <v>125</v>
      </c>
      <c r="U571" t="s">
        <v>305</v>
      </c>
      <c r="V571" t="s">
        <v>1208</v>
      </c>
      <c r="W571" t="s">
        <v>1325</v>
      </c>
      <c r="X571" s="5">
        <v>43229</v>
      </c>
      <c r="Y571" s="5">
        <v>43231</v>
      </c>
      <c r="Z571">
        <v>1400537504</v>
      </c>
      <c r="AA571" s="6">
        <v>3690.9300000000003</v>
      </c>
      <c r="AB571" s="6">
        <v>748.06999999999971</v>
      </c>
      <c r="AC571" s="5">
        <v>43251</v>
      </c>
      <c r="AD571" s="4" t="s">
        <v>10219</v>
      </c>
      <c r="AE571" s="8">
        <v>1400537504</v>
      </c>
      <c r="AF571" s="4" t="s">
        <v>5618</v>
      </c>
      <c r="AG571" t="s">
        <v>129</v>
      </c>
      <c r="AH571" s="5">
        <v>43390</v>
      </c>
      <c r="AI571" s="5">
        <v>43373</v>
      </c>
    </row>
    <row r="572" spans="1:35" x14ac:dyDescent="0.25">
      <c r="A572">
        <v>2018</v>
      </c>
      <c r="B572" s="5">
        <v>43282</v>
      </c>
      <c r="C572" s="5">
        <v>43373</v>
      </c>
      <c r="D572" t="s">
        <v>91</v>
      </c>
      <c r="E572">
        <v>11</v>
      </c>
      <c r="F572" t="s">
        <v>149</v>
      </c>
      <c r="G572" t="s">
        <v>150</v>
      </c>
      <c r="H572" t="s">
        <v>525</v>
      </c>
      <c r="I572" t="s">
        <v>1335</v>
      </c>
      <c r="J572" t="s">
        <v>1336</v>
      </c>
      <c r="K572" t="s">
        <v>621</v>
      </c>
      <c r="L572" t="s">
        <v>101</v>
      </c>
      <c r="M572" t="s">
        <v>121</v>
      </c>
      <c r="N572" t="s">
        <v>103</v>
      </c>
      <c r="O572">
        <v>0</v>
      </c>
      <c r="P572">
        <v>0</v>
      </c>
      <c r="Q572" t="s">
        <v>122</v>
      </c>
      <c r="R572" t="s">
        <v>482</v>
      </c>
      <c r="S572" t="s">
        <v>483</v>
      </c>
      <c r="T572" t="s">
        <v>125</v>
      </c>
      <c r="U572" t="s">
        <v>482</v>
      </c>
      <c r="V572" t="s">
        <v>1305</v>
      </c>
      <c r="W572" t="s">
        <v>1337</v>
      </c>
      <c r="X572" s="5">
        <v>43239</v>
      </c>
      <c r="Y572" s="5">
        <v>43239</v>
      </c>
      <c r="Z572">
        <v>1400637501</v>
      </c>
      <c r="AA572" s="6">
        <v>150</v>
      </c>
      <c r="AB572" s="6">
        <v>0</v>
      </c>
      <c r="AC572" s="5">
        <v>43259</v>
      </c>
      <c r="AD572" s="4" t="s">
        <v>10220</v>
      </c>
      <c r="AE572" s="8">
        <v>1400637501</v>
      </c>
      <c r="AF572" s="4" t="s">
        <v>5618</v>
      </c>
      <c r="AG572" t="s">
        <v>129</v>
      </c>
      <c r="AH572" s="5">
        <v>43390</v>
      </c>
      <c r="AI572" s="5">
        <v>43373</v>
      </c>
    </row>
    <row r="573" spans="1:35" x14ac:dyDescent="0.25">
      <c r="A573">
        <v>2018</v>
      </c>
      <c r="B573" s="5">
        <v>43282</v>
      </c>
      <c r="C573" s="5">
        <v>43373</v>
      </c>
      <c r="D573" t="s">
        <v>91</v>
      </c>
      <c r="E573" t="s">
        <v>130</v>
      </c>
      <c r="F573" t="s">
        <v>131</v>
      </c>
      <c r="G573" t="s">
        <v>132</v>
      </c>
      <c r="H573" t="s">
        <v>525</v>
      </c>
      <c r="I573" t="s">
        <v>526</v>
      </c>
      <c r="J573" t="s">
        <v>527</v>
      </c>
      <c r="K573" t="s">
        <v>528</v>
      </c>
      <c r="L573" t="s">
        <v>101</v>
      </c>
      <c r="M573" t="s">
        <v>121</v>
      </c>
      <c r="N573" t="s">
        <v>103</v>
      </c>
      <c r="O573">
        <v>0</v>
      </c>
      <c r="P573">
        <v>0</v>
      </c>
      <c r="Q573" t="s">
        <v>122</v>
      </c>
      <c r="R573" t="s">
        <v>482</v>
      </c>
      <c r="S573" t="s">
        <v>483</v>
      </c>
      <c r="T573" t="s">
        <v>125</v>
      </c>
      <c r="U573" t="s">
        <v>482</v>
      </c>
      <c r="V573" t="s">
        <v>1305</v>
      </c>
      <c r="W573" t="s">
        <v>1337</v>
      </c>
      <c r="X573" s="5">
        <v>43240</v>
      </c>
      <c r="Y573" s="5">
        <v>43240</v>
      </c>
      <c r="Z573">
        <v>1400737501</v>
      </c>
      <c r="AA573" s="6">
        <v>150</v>
      </c>
      <c r="AB573" s="6">
        <v>0</v>
      </c>
      <c r="AC573" s="5">
        <v>43260</v>
      </c>
      <c r="AD573" s="4" t="s">
        <v>10221</v>
      </c>
      <c r="AE573" s="8">
        <v>1400737501</v>
      </c>
      <c r="AF573" s="4" t="s">
        <v>5618</v>
      </c>
      <c r="AG573" t="s">
        <v>129</v>
      </c>
      <c r="AH573" s="5">
        <v>43390</v>
      </c>
      <c r="AI573" s="5">
        <v>43373</v>
      </c>
    </row>
    <row r="574" spans="1:35" x14ac:dyDescent="0.25">
      <c r="A574">
        <v>2018</v>
      </c>
      <c r="B574" s="5">
        <v>43282</v>
      </c>
      <c r="C574" s="5">
        <v>43373</v>
      </c>
      <c r="D574" t="s">
        <v>91</v>
      </c>
      <c r="E574" t="s">
        <v>283</v>
      </c>
      <c r="F574" t="s">
        <v>284</v>
      </c>
      <c r="G574" t="s">
        <v>285</v>
      </c>
      <c r="H574" t="s">
        <v>1330</v>
      </c>
      <c r="I574" t="s">
        <v>1338</v>
      </c>
      <c r="J574" t="s">
        <v>1296</v>
      </c>
      <c r="K574" t="s">
        <v>497</v>
      </c>
      <c r="L574" t="s">
        <v>101</v>
      </c>
      <c r="M574" t="s">
        <v>121</v>
      </c>
      <c r="N574" t="s">
        <v>103</v>
      </c>
      <c r="O574">
        <v>0</v>
      </c>
      <c r="P574">
        <v>0</v>
      </c>
      <c r="Q574" t="s">
        <v>122</v>
      </c>
      <c r="R574" t="s">
        <v>256</v>
      </c>
      <c r="S574" t="s">
        <v>773</v>
      </c>
      <c r="T574" t="s">
        <v>125</v>
      </c>
      <c r="U574" t="s">
        <v>256</v>
      </c>
      <c r="V574" t="s">
        <v>1184</v>
      </c>
      <c r="W574" t="s">
        <v>1333</v>
      </c>
      <c r="X574" s="5">
        <v>43226</v>
      </c>
      <c r="Y574" s="5">
        <v>43226</v>
      </c>
      <c r="Z574">
        <v>1400837501</v>
      </c>
      <c r="AA574" s="6">
        <v>150</v>
      </c>
      <c r="AB574" s="6">
        <v>0</v>
      </c>
      <c r="AC574" s="5">
        <v>43246</v>
      </c>
      <c r="AD574" s="4" t="s">
        <v>10222</v>
      </c>
      <c r="AE574" s="8">
        <v>1400837501</v>
      </c>
      <c r="AF574" s="4" t="s">
        <v>5618</v>
      </c>
      <c r="AG574" t="s">
        <v>129</v>
      </c>
      <c r="AH574" s="5">
        <v>43390</v>
      </c>
      <c r="AI574" s="5">
        <v>43373</v>
      </c>
    </row>
    <row r="575" spans="1:35" x14ac:dyDescent="0.25">
      <c r="A575">
        <v>2018</v>
      </c>
      <c r="B575" s="5">
        <v>43282</v>
      </c>
      <c r="C575" s="5">
        <v>43373</v>
      </c>
      <c r="D575" t="s">
        <v>91</v>
      </c>
      <c r="E575">
        <v>11</v>
      </c>
      <c r="F575" t="s">
        <v>149</v>
      </c>
      <c r="G575" t="s">
        <v>150</v>
      </c>
      <c r="H575" t="s">
        <v>1330</v>
      </c>
      <c r="I575" t="s">
        <v>1339</v>
      </c>
      <c r="J575" t="s">
        <v>301</v>
      </c>
      <c r="K575" t="s">
        <v>1340</v>
      </c>
      <c r="L575" t="s">
        <v>101</v>
      </c>
      <c r="M575" t="s">
        <v>121</v>
      </c>
      <c r="N575" t="s">
        <v>103</v>
      </c>
      <c r="O575">
        <v>0</v>
      </c>
      <c r="P575">
        <v>0</v>
      </c>
      <c r="Q575" t="s">
        <v>122</v>
      </c>
      <c r="R575" t="s">
        <v>256</v>
      </c>
      <c r="S575" t="s">
        <v>773</v>
      </c>
      <c r="T575" t="s">
        <v>125</v>
      </c>
      <c r="U575" t="s">
        <v>256</v>
      </c>
      <c r="V575" t="s">
        <v>1184</v>
      </c>
      <c r="W575" t="s">
        <v>1341</v>
      </c>
      <c r="X575" s="5">
        <v>43226</v>
      </c>
      <c r="Y575" s="5">
        <v>43226</v>
      </c>
      <c r="Z575">
        <v>1401037501</v>
      </c>
      <c r="AA575" s="6">
        <v>79</v>
      </c>
      <c r="AB575" s="6">
        <v>71</v>
      </c>
      <c r="AC575" s="5">
        <v>43246</v>
      </c>
      <c r="AD575" s="4" t="s">
        <v>10223</v>
      </c>
      <c r="AE575" s="8">
        <v>1401037501</v>
      </c>
      <c r="AF575" s="4" t="s">
        <v>5618</v>
      </c>
      <c r="AG575" t="s">
        <v>129</v>
      </c>
      <c r="AH575" s="5">
        <v>43390</v>
      </c>
      <c r="AI575" s="5">
        <v>43373</v>
      </c>
    </row>
    <row r="576" spans="1:35" x14ac:dyDescent="0.25">
      <c r="A576">
        <v>2018</v>
      </c>
      <c r="B576" s="5">
        <v>43282</v>
      </c>
      <c r="C576" s="5">
        <v>43373</v>
      </c>
      <c r="D576" t="s">
        <v>91</v>
      </c>
      <c r="E576" t="s">
        <v>161</v>
      </c>
      <c r="F576" t="s">
        <v>162</v>
      </c>
      <c r="G576" t="s">
        <v>163</v>
      </c>
      <c r="H576" t="s">
        <v>164</v>
      </c>
      <c r="I576" t="s">
        <v>1342</v>
      </c>
      <c r="J576" t="s">
        <v>185</v>
      </c>
      <c r="K576" t="s">
        <v>1343</v>
      </c>
      <c r="L576" t="s">
        <v>101</v>
      </c>
      <c r="M576" t="s">
        <v>121</v>
      </c>
      <c r="N576" t="s">
        <v>103</v>
      </c>
      <c r="O576">
        <v>0</v>
      </c>
      <c r="P576">
        <v>0</v>
      </c>
      <c r="Q576" t="s">
        <v>122</v>
      </c>
      <c r="R576" t="s">
        <v>155</v>
      </c>
      <c r="S576" t="s">
        <v>156</v>
      </c>
      <c r="T576" t="s">
        <v>125</v>
      </c>
      <c r="U576" t="s">
        <v>305</v>
      </c>
      <c r="V576" t="s">
        <v>1208</v>
      </c>
      <c r="W576" t="s">
        <v>1325</v>
      </c>
      <c r="X576" s="5">
        <v>43229</v>
      </c>
      <c r="Y576" s="5">
        <v>43231</v>
      </c>
      <c r="Z576">
        <v>1401137204</v>
      </c>
      <c r="AA576" s="6">
        <v>1718.33</v>
      </c>
      <c r="AB576" s="6">
        <v>1201.67</v>
      </c>
      <c r="AC576" s="5">
        <v>43251</v>
      </c>
      <c r="AD576" s="4" t="s">
        <v>10224</v>
      </c>
      <c r="AE576" s="8">
        <v>1401137204</v>
      </c>
      <c r="AF576" s="4" t="s">
        <v>5618</v>
      </c>
      <c r="AG576" t="s">
        <v>129</v>
      </c>
      <c r="AH576" s="5">
        <v>43390</v>
      </c>
      <c r="AI576" s="5">
        <v>43373</v>
      </c>
    </row>
    <row r="577" spans="1:36" x14ac:dyDescent="0.25">
      <c r="A577">
        <v>2018</v>
      </c>
      <c r="B577" s="5">
        <v>43282</v>
      </c>
      <c r="C577" s="5">
        <v>43373</v>
      </c>
      <c r="D577" t="s">
        <v>91</v>
      </c>
      <c r="E577" t="s">
        <v>161</v>
      </c>
      <c r="F577" t="s">
        <v>162</v>
      </c>
      <c r="G577" t="s">
        <v>163</v>
      </c>
      <c r="H577" t="s">
        <v>164</v>
      </c>
      <c r="I577" t="s">
        <v>1342</v>
      </c>
      <c r="J577" t="s">
        <v>185</v>
      </c>
      <c r="K577" t="s">
        <v>1343</v>
      </c>
      <c r="L577" t="s">
        <v>101</v>
      </c>
      <c r="M577" t="s">
        <v>121</v>
      </c>
      <c r="N577" t="s">
        <v>103</v>
      </c>
      <c r="O577">
        <v>0</v>
      </c>
      <c r="P577">
        <v>0</v>
      </c>
      <c r="Q577" t="s">
        <v>122</v>
      </c>
      <c r="R577" t="s">
        <v>155</v>
      </c>
      <c r="S577" t="s">
        <v>156</v>
      </c>
      <c r="T577" t="s">
        <v>125</v>
      </c>
      <c r="U577" t="s">
        <v>305</v>
      </c>
      <c r="V577" t="s">
        <v>1208</v>
      </c>
      <c r="W577" t="s">
        <v>1325</v>
      </c>
      <c r="X577" s="5">
        <v>43229</v>
      </c>
      <c r="Y577" s="5">
        <v>43231</v>
      </c>
      <c r="Z577">
        <v>1401137504</v>
      </c>
      <c r="AA577" s="6">
        <v>4224.38</v>
      </c>
      <c r="AB577" s="6">
        <v>214.61999999999989</v>
      </c>
      <c r="AC577" s="5">
        <v>43251</v>
      </c>
      <c r="AD577" s="4" t="s">
        <v>10224</v>
      </c>
      <c r="AE577" s="8">
        <v>1401137504</v>
      </c>
      <c r="AF577" s="4" t="s">
        <v>5618</v>
      </c>
      <c r="AG577" t="s">
        <v>129</v>
      </c>
      <c r="AH577" s="5">
        <v>43390</v>
      </c>
      <c r="AI577" s="5">
        <v>43373</v>
      </c>
    </row>
    <row r="578" spans="1:36" x14ac:dyDescent="0.25">
      <c r="A578">
        <v>2018</v>
      </c>
      <c r="B578" s="5">
        <v>43282</v>
      </c>
      <c r="C578" s="5">
        <v>43373</v>
      </c>
      <c r="D578" t="s">
        <v>91</v>
      </c>
      <c r="E578" t="s">
        <v>114</v>
      </c>
      <c r="F578" t="s">
        <v>115</v>
      </c>
      <c r="G578" t="s">
        <v>116</v>
      </c>
      <c r="H578" t="s">
        <v>1344</v>
      </c>
      <c r="I578" t="s">
        <v>1345</v>
      </c>
      <c r="J578" t="s">
        <v>492</v>
      </c>
      <c r="K578" t="s">
        <v>713</v>
      </c>
      <c r="L578" t="s">
        <v>101</v>
      </c>
      <c r="M578" t="s">
        <v>121</v>
      </c>
      <c r="N578" t="s">
        <v>103</v>
      </c>
      <c r="O578">
        <v>0</v>
      </c>
      <c r="P578">
        <v>0</v>
      </c>
      <c r="Q578" t="s">
        <v>122</v>
      </c>
      <c r="R578" t="s">
        <v>1346</v>
      </c>
      <c r="S578" t="s">
        <v>1346</v>
      </c>
      <c r="T578" t="s">
        <v>125</v>
      </c>
      <c r="U578" t="s">
        <v>1346</v>
      </c>
      <c r="V578" t="s">
        <v>1347</v>
      </c>
      <c r="W578" t="s">
        <v>1348</v>
      </c>
      <c r="X578" s="5">
        <v>43225</v>
      </c>
      <c r="Y578" s="5">
        <v>43226</v>
      </c>
      <c r="Z578">
        <v>1401337501</v>
      </c>
      <c r="AA578" s="6">
        <v>294</v>
      </c>
      <c r="AB578" s="6">
        <v>6</v>
      </c>
      <c r="AC578" s="5">
        <v>43246</v>
      </c>
      <c r="AD578" s="4" t="s">
        <v>10225</v>
      </c>
      <c r="AE578" s="8">
        <v>1401337501</v>
      </c>
      <c r="AF578" s="4" t="s">
        <v>5618</v>
      </c>
      <c r="AG578" t="s">
        <v>129</v>
      </c>
      <c r="AH578" s="5">
        <v>43390</v>
      </c>
      <c r="AI578" s="5">
        <v>43373</v>
      </c>
    </row>
    <row r="579" spans="1:36" x14ac:dyDescent="0.25">
      <c r="A579">
        <v>2018</v>
      </c>
      <c r="B579" s="5">
        <v>43282</v>
      </c>
      <c r="C579" s="5">
        <v>43373</v>
      </c>
      <c r="D579" t="s">
        <v>91</v>
      </c>
      <c r="E579" t="s">
        <v>114</v>
      </c>
      <c r="F579" t="s">
        <v>115</v>
      </c>
      <c r="G579" t="s">
        <v>116</v>
      </c>
      <c r="H579" t="s">
        <v>984</v>
      </c>
      <c r="I579" t="s">
        <v>985</v>
      </c>
      <c r="J579" t="s">
        <v>559</v>
      </c>
      <c r="K579" t="s">
        <v>684</v>
      </c>
      <c r="L579" t="s">
        <v>101</v>
      </c>
      <c r="M579" t="s">
        <v>121</v>
      </c>
      <c r="N579" t="s">
        <v>103</v>
      </c>
      <c r="O579">
        <v>0</v>
      </c>
      <c r="P579">
        <v>0</v>
      </c>
      <c r="Q579" t="s">
        <v>122</v>
      </c>
      <c r="R579" t="s">
        <v>959</v>
      </c>
      <c r="S579" t="s">
        <v>960</v>
      </c>
      <c r="T579" t="s">
        <v>125</v>
      </c>
      <c r="U579" t="s">
        <v>330</v>
      </c>
      <c r="V579" t="s">
        <v>961</v>
      </c>
      <c r="W579" t="s">
        <v>1349</v>
      </c>
      <c r="X579" s="5">
        <v>43225</v>
      </c>
      <c r="Y579" s="5">
        <v>43226</v>
      </c>
      <c r="Z579">
        <v>1401437501</v>
      </c>
      <c r="AA579" s="6">
        <v>299</v>
      </c>
      <c r="AB579" s="6">
        <v>1</v>
      </c>
      <c r="AC579" s="5">
        <v>43246</v>
      </c>
      <c r="AD579" s="4" t="s">
        <v>10226</v>
      </c>
      <c r="AE579" s="8">
        <v>1401437501</v>
      </c>
      <c r="AF579" s="4" t="s">
        <v>5618</v>
      </c>
      <c r="AG579" t="s">
        <v>129</v>
      </c>
      <c r="AH579" s="5">
        <v>43390</v>
      </c>
      <c r="AI579" s="5">
        <v>43373</v>
      </c>
    </row>
    <row r="580" spans="1:36" x14ac:dyDescent="0.25">
      <c r="A580">
        <v>2018</v>
      </c>
      <c r="B580" s="5">
        <v>43282</v>
      </c>
      <c r="C580" s="5">
        <v>43373</v>
      </c>
      <c r="D580" t="s">
        <v>91</v>
      </c>
      <c r="E580" t="s">
        <v>130</v>
      </c>
      <c r="F580" t="s">
        <v>131</v>
      </c>
      <c r="G580" t="s">
        <v>140</v>
      </c>
      <c r="H580" t="s">
        <v>1350</v>
      </c>
      <c r="I580" t="s">
        <v>1351</v>
      </c>
      <c r="J580" t="s">
        <v>1352</v>
      </c>
      <c r="K580" t="s">
        <v>1353</v>
      </c>
      <c r="L580" t="s">
        <v>101</v>
      </c>
      <c r="M580" t="s">
        <v>121</v>
      </c>
      <c r="N580" t="s">
        <v>103</v>
      </c>
      <c r="O580">
        <v>0</v>
      </c>
      <c r="P580">
        <v>0</v>
      </c>
      <c r="Q580" t="s">
        <v>122</v>
      </c>
      <c r="R580" t="s">
        <v>246</v>
      </c>
      <c r="S580" t="s">
        <v>247</v>
      </c>
      <c r="T580" t="s">
        <v>125</v>
      </c>
      <c r="U580" t="s">
        <v>246</v>
      </c>
      <c r="V580" t="s">
        <v>1354</v>
      </c>
      <c r="W580" t="s">
        <v>1355</v>
      </c>
      <c r="X580" s="5">
        <v>43225</v>
      </c>
      <c r="Y580" s="5">
        <v>43226</v>
      </c>
      <c r="Z580">
        <v>1401537501</v>
      </c>
      <c r="AA580" s="6">
        <v>0</v>
      </c>
      <c r="AB580" s="6">
        <v>300</v>
      </c>
      <c r="AC580" s="5">
        <v>43246</v>
      </c>
      <c r="AD580" s="4" t="s">
        <v>10227</v>
      </c>
      <c r="AE580" s="8">
        <v>1401537501</v>
      </c>
      <c r="AF580" s="4" t="s">
        <v>5618</v>
      </c>
      <c r="AG580" t="s">
        <v>129</v>
      </c>
      <c r="AH580" s="5">
        <v>43390</v>
      </c>
      <c r="AI580" s="5">
        <v>43373</v>
      </c>
      <c r="AJ580" s="3" t="s">
        <v>5610</v>
      </c>
    </row>
    <row r="581" spans="1:36" x14ac:dyDescent="0.25">
      <c r="A581">
        <v>2018</v>
      </c>
      <c r="B581" s="5">
        <v>43282</v>
      </c>
      <c r="C581" s="5">
        <v>43373</v>
      </c>
      <c r="D581" t="s">
        <v>91</v>
      </c>
      <c r="E581" t="s">
        <v>283</v>
      </c>
      <c r="F581" t="s">
        <v>284</v>
      </c>
      <c r="G581" t="s">
        <v>285</v>
      </c>
      <c r="H581" t="s">
        <v>1356</v>
      </c>
      <c r="I581" t="s">
        <v>1357</v>
      </c>
      <c r="J581" t="s">
        <v>492</v>
      </c>
      <c r="K581" t="s">
        <v>1358</v>
      </c>
      <c r="L581" t="s">
        <v>101</v>
      </c>
      <c r="M581" t="s">
        <v>121</v>
      </c>
      <c r="N581" t="s">
        <v>103</v>
      </c>
      <c r="O581">
        <v>0</v>
      </c>
      <c r="P581">
        <v>0</v>
      </c>
      <c r="Q581" t="s">
        <v>122</v>
      </c>
      <c r="R581" t="s">
        <v>305</v>
      </c>
      <c r="S581" t="s">
        <v>493</v>
      </c>
      <c r="T581" t="s">
        <v>125</v>
      </c>
      <c r="U581" t="s">
        <v>305</v>
      </c>
      <c r="V581" t="s">
        <v>493</v>
      </c>
      <c r="W581" t="s">
        <v>1359</v>
      </c>
      <c r="X581" s="5">
        <v>43225</v>
      </c>
      <c r="Y581" s="5">
        <v>43225</v>
      </c>
      <c r="Z581">
        <v>1401637501</v>
      </c>
      <c r="AA581" s="6">
        <v>150</v>
      </c>
      <c r="AB581" s="6">
        <v>0</v>
      </c>
      <c r="AC581" s="5">
        <v>43245</v>
      </c>
      <c r="AD581" s="4" t="s">
        <v>10228</v>
      </c>
      <c r="AE581" s="8">
        <v>1401637501</v>
      </c>
      <c r="AF581" s="4" t="s">
        <v>5618</v>
      </c>
      <c r="AG581" t="s">
        <v>129</v>
      </c>
      <c r="AH581" s="5">
        <v>43390</v>
      </c>
      <c r="AI581" s="5">
        <v>43373</v>
      </c>
    </row>
    <row r="582" spans="1:36" x14ac:dyDescent="0.25">
      <c r="A582">
        <v>2018</v>
      </c>
      <c r="B582" s="5">
        <v>43282</v>
      </c>
      <c r="C582" s="5">
        <v>43373</v>
      </c>
      <c r="D582" t="s">
        <v>91</v>
      </c>
      <c r="E582" t="s">
        <v>130</v>
      </c>
      <c r="F582" t="s">
        <v>131</v>
      </c>
      <c r="G582" t="s">
        <v>132</v>
      </c>
      <c r="H582" t="s">
        <v>1350</v>
      </c>
      <c r="I582" t="s">
        <v>1360</v>
      </c>
      <c r="J582" t="s">
        <v>1361</v>
      </c>
      <c r="K582" t="s">
        <v>205</v>
      </c>
      <c r="L582" t="s">
        <v>101</v>
      </c>
      <c r="M582" t="s">
        <v>121</v>
      </c>
      <c r="N582" t="s">
        <v>103</v>
      </c>
      <c r="O582">
        <v>0</v>
      </c>
      <c r="P582">
        <v>0</v>
      </c>
      <c r="Q582" t="s">
        <v>122</v>
      </c>
      <c r="R582" t="s">
        <v>246</v>
      </c>
      <c r="S582" t="s">
        <v>247</v>
      </c>
      <c r="T582" t="s">
        <v>125</v>
      </c>
      <c r="U582" t="s">
        <v>305</v>
      </c>
      <c r="V582" t="s">
        <v>1362</v>
      </c>
      <c r="W582" t="s">
        <v>1355</v>
      </c>
      <c r="X582" s="5">
        <v>43225</v>
      </c>
      <c r="Y582" s="5">
        <v>43226</v>
      </c>
      <c r="Z582">
        <v>1401737501</v>
      </c>
      <c r="AA582" s="6">
        <v>289</v>
      </c>
      <c r="AB582" s="6">
        <v>11</v>
      </c>
      <c r="AC582" s="5">
        <v>43246</v>
      </c>
      <c r="AD582" s="4" t="s">
        <v>10229</v>
      </c>
      <c r="AE582" s="8">
        <v>1401737501</v>
      </c>
      <c r="AF582" s="4" t="s">
        <v>5618</v>
      </c>
      <c r="AG582" t="s">
        <v>129</v>
      </c>
      <c r="AH582" s="5">
        <v>43390</v>
      </c>
      <c r="AI582" s="5">
        <v>43373</v>
      </c>
    </row>
    <row r="583" spans="1:36" x14ac:dyDescent="0.25">
      <c r="A583">
        <v>2018</v>
      </c>
      <c r="B583" s="5">
        <v>43282</v>
      </c>
      <c r="C583" s="5">
        <v>43373</v>
      </c>
      <c r="D583" t="s">
        <v>91</v>
      </c>
      <c r="E583" t="s">
        <v>114</v>
      </c>
      <c r="F583" t="s">
        <v>115</v>
      </c>
      <c r="G583" t="s">
        <v>116</v>
      </c>
      <c r="H583" t="s">
        <v>1356</v>
      </c>
      <c r="I583" t="s">
        <v>1363</v>
      </c>
      <c r="J583" t="s">
        <v>1255</v>
      </c>
      <c r="K583" t="s">
        <v>1364</v>
      </c>
      <c r="L583" t="s">
        <v>101</v>
      </c>
      <c r="M583" t="s">
        <v>121</v>
      </c>
      <c r="N583" t="s">
        <v>103</v>
      </c>
      <c r="O583">
        <v>0</v>
      </c>
      <c r="P583">
        <v>0</v>
      </c>
      <c r="Q583" t="s">
        <v>122</v>
      </c>
      <c r="R583" t="s">
        <v>305</v>
      </c>
      <c r="S583" t="s">
        <v>493</v>
      </c>
      <c r="T583" t="s">
        <v>125</v>
      </c>
      <c r="U583" t="s">
        <v>305</v>
      </c>
      <c r="V583" t="s">
        <v>493</v>
      </c>
      <c r="W583" t="s">
        <v>1365</v>
      </c>
      <c r="X583" s="5">
        <v>43226</v>
      </c>
      <c r="Y583" s="5">
        <v>43226</v>
      </c>
      <c r="Z583">
        <v>1401837501</v>
      </c>
      <c r="AA583" s="6">
        <v>149</v>
      </c>
      <c r="AB583" s="6">
        <v>1</v>
      </c>
      <c r="AC583" s="5">
        <v>43246</v>
      </c>
      <c r="AD583" s="4" t="s">
        <v>10230</v>
      </c>
      <c r="AE583" s="8">
        <v>1401837501</v>
      </c>
      <c r="AF583" s="4" t="s">
        <v>5618</v>
      </c>
      <c r="AG583" t="s">
        <v>129</v>
      </c>
      <c r="AH583" s="5">
        <v>43390</v>
      </c>
      <c r="AI583" s="5">
        <v>43373</v>
      </c>
    </row>
    <row r="584" spans="1:36" x14ac:dyDescent="0.25">
      <c r="A584">
        <v>2018</v>
      </c>
      <c r="B584" s="5">
        <v>43282</v>
      </c>
      <c r="C584" s="5">
        <v>43373</v>
      </c>
      <c r="D584" t="s">
        <v>91</v>
      </c>
      <c r="E584" t="s">
        <v>130</v>
      </c>
      <c r="F584" t="s">
        <v>131</v>
      </c>
      <c r="G584" t="s">
        <v>132</v>
      </c>
      <c r="H584" t="s">
        <v>1356</v>
      </c>
      <c r="I584" t="s">
        <v>1366</v>
      </c>
      <c r="J584" t="s">
        <v>1364</v>
      </c>
      <c r="K584" t="s">
        <v>1367</v>
      </c>
      <c r="L584" t="s">
        <v>101</v>
      </c>
      <c r="M584" t="s">
        <v>121</v>
      </c>
      <c r="N584" t="s">
        <v>103</v>
      </c>
      <c r="O584">
        <v>0</v>
      </c>
      <c r="P584">
        <v>0</v>
      </c>
      <c r="Q584" t="s">
        <v>122</v>
      </c>
      <c r="R584" t="s">
        <v>305</v>
      </c>
      <c r="S584" t="s">
        <v>493</v>
      </c>
      <c r="T584" t="s">
        <v>125</v>
      </c>
      <c r="U584" t="s">
        <v>305</v>
      </c>
      <c r="V584" t="s">
        <v>493</v>
      </c>
      <c r="W584" t="s">
        <v>1359</v>
      </c>
      <c r="X584" s="5">
        <v>43225</v>
      </c>
      <c r="Y584" s="5">
        <v>43225</v>
      </c>
      <c r="Z584">
        <v>1401937501</v>
      </c>
      <c r="AA584" s="6">
        <v>150</v>
      </c>
      <c r="AB584" s="6">
        <v>0</v>
      </c>
      <c r="AC584" s="5">
        <v>43245</v>
      </c>
      <c r="AD584" s="4" t="s">
        <v>10231</v>
      </c>
      <c r="AE584" s="8">
        <v>1401937501</v>
      </c>
      <c r="AF584" s="4" t="s">
        <v>5618</v>
      </c>
      <c r="AG584" t="s">
        <v>129</v>
      </c>
      <c r="AH584" s="5">
        <v>43390</v>
      </c>
      <c r="AI584" s="5">
        <v>43373</v>
      </c>
    </row>
    <row r="585" spans="1:36" x14ac:dyDescent="0.25">
      <c r="A585">
        <v>2018</v>
      </c>
      <c r="B585" s="5">
        <v>43282</v>
      </c>
      <c r="C585" s="5">
        <v>43373</v>
      </c>
      <c r="D585" t="s">
        <v>91</v>
      </c>
      <c r="E585">
        <v>11</v>
      </c>
      <c r="F585" t="s">
        <v>149</v>
      </c>
      <c r="G585" t="s">
        <v>150</v>
      </c>
      <c r="H585" t="s">
        <v>1356</v>
      </c>
      <c r="I585" t="s">
        <v>1368</v>
      </c>
      <c r="J585" t="s">
        <v>971</v>
      </c>
      <c r="K585" t="s">
        <v>742</v>
      </c>
      <c r="L585" t="s">
        <v>101</v>
      </c>
      <c r="M585" t="s">
        <v>121</v>
      </c>
      <c r="N585" t="s">
        <v>103</v>
      </c>
      <c r="O585">
        <v>0</v>
      </c>
      <c r="P585">
        <v>0</v>
      </c>
      <c r="Q585" t="s">
        <v>122</v>
      </c>
      <c r="R585" t="s">
        <v>305</v>
      </c>
      <c r="S585" t="s">
        <v>493</v>
      </c>
      <c r="T585" t="s">
        <v>125</v>
      </c>
      <c r="U585" t="s">
        <v>305</v>
      </c>
      <c r="V585" t="s">
        <v>493</v>
      </c>
      <c r="W585" t="s">
        <v>1365</v>
      </c>
      <c r="X585" s="5">
        <v>43226</v>
      </c>
      <c r="Y585" s="5">
        <v>43226</v>
      </c>
      <c r="Z585">
        <v>1402037501</v>
      </c>
      <c r="AA585" s="6">
        <v>0</v>
      </c>
      <c r="AB585" s="6">
        <v>150</v>
      </c>
      <c r="AC585" s="5">
        <v>43246</v>
      </c>
      <c r="AD585" s="4" t="s">
        <v>10232</v>
      </c>
      <c r="AE585" s="8">
        <v>1402037501</v>
      </c>
      <c r="AF585" s="4" t="s">
        <v>5618</v>
      </c>
      <c r="AG585" t="s">
        <v>129</v>
      </c>
      <c r="AH585" s="5">
        <v>43390</v>
      </c>
      <c r="AI585" s="5">
        <v>43373</v>
      </c>
      <c r="AJ585" s="3" t="s">
        <v>5610</v>
      </c>
    </row>
    <row r="586" spans="1:36" x14ac:dyDescent="0.25">
      <c r="A586">
        <v>2018</v>
      </c>
      <c r="B586" s="5">
        <v>43282</v>
      </c>
      <c r="C586" s="5">
        <v>43373</v>
      </c>
      <c r="D586" t="s">
        <v>91</v>
      </c>
      <c r="E586" t="s">
        <v>130</v>
      </c>
      <c r="F586" t="s">
        <v>131</v>
      </c>
      <c r="G586" t="s">
        <v>132</v>
      </c>
      <c r="H586" t="s">
        <v>984</v>
      </c>
      <c r="I586" t="s">
        <v>1369</v>
      </c>
      <c r="J586" t="s">
        <v>1370</v>
      </c>
      <c r="K586" t="s">
        <v>579</v>
      </c>
      <c r="L586" t="s">
        <v>101</v>
      </c>
      <c r="M586" t="s">
        <v>121</v>
      </c>
      <c r="N586" t="s">
        <v>103</v>
      </c>
      <c r="O586">
        <v>0</v>
      </c>
      <c r="P586">
        <v>0</v>
      </c>
      <c r="Q586" t="s">
        <v>122</v>
      </c>
      <c r="R586" t="s">
        <v>959</v>
      </c>
      <c r="S586" t="s">
        <v>960</v>
      </c>
      <c r="T586" t="s">
        <v>125</v>
      </c>
      <c r="U586" t="s">
        <v>330</v>
      </c>
      <c r="V586" t="s">
        <v>961</v>
      </c>
      <c r="W586" t="s">
        <v>1349</v>
      </c>
      <c r="X586" s="5">
        <v>43225</v>
      </c>
      <c r="Y586" s="5">
        <v>43226</v>
      </c>
      <c r="Z586">
        <v>1402137501</v>
      </c>
      <c r="AA586" s="6">
        <v>284</v>
      </c>
      <c r="AB586" s="6">
        <v>16</v>
      </c>
      <c r="AC586" s="5">
        <v>43246</v>
      </c>
      <c r="AD586" s="4" t="s">
        <v>10233</v>
      </c>
      <c r="AE586" s="8">
        <v>1402137501</v>
      </c>
      <c r="AF586" s="4" t="s">
        <v>5618</v>
      </c>
      <c r="AG586" t="s">
        <v>129</v>
      </c>
      <c r="AH586" s="5">
        <v>43390</v>
      </c>
      <c r="AI586" s="5">
        <v>43373</v>
      </c>
    </row>
    <row r="587" spans="1:36" x14ac:dyDescent="0.25">
      <c r="A587">
        <v>2018</v>
      </c>
      <c r="B587" s="5">
        <v>43282</v>
      </c>
      <c r="C587" s="5">
        <v>43373</v>
      </c>
      <c r="D587" t="s">
        <v>91</v>
      </c>
      <c r="E587">
        <v>10</v>
      </c>
      <c r="F587" t="s">
        <v>149</v>
      </c>
      <c r="G587" t="s">
        <v>259</v>
      </c>
      <c r="H587" t="s">
        <v>164</v>
      </c>
      <c r="I587" t="s">
        <v>645</v>
      </c>
      <c r="J587" t="s">
        <v>646</v>
      </c>
      <c r="K587" t="s">
        <v>647</v>
      </c>
      <c r="L587" t="s">
        <v>101</v>
      </c>
      <c r="M587" t="s">
        <v>121</v>
      </c>
      <c r="N587" t="s">
        <v>103</v>
      </c>
      <c r="O587">
        <v>0</v>
      </c>
      <c r="P587">
        <v>0</v>
      </c>
      <c r="Q587" t="s">
        <v>122</v>
      </c>
      <c r="R587" t="s">
        <v>155</v>
      </c>
      <c r="S587" t="s">
        <v>156</v>
      </c>
      <c r="T587" t="s">
        <v>125</v>
      </c>
      <c r="U587" t="s">
        <v>155</v>
      </c>
      <c r="V587" t="s">
        <v>648</v>
      </c>
      <c r="W587" t="s">
        <v>1371</v>
      </c>
      <c r="X587" s="5">
        <v>43227</v>
      </c>
      <c r="Y587" s="5">
        <v>43230</v>
      </c>
      <c r="Z587">
        <v>1402437504</v>
      </c>
      <c r="AA587" s="6">
        <v>3228</v>
      </c>
      <c r="AB587" s="6">
        <v>0</v>
      </c>
      <c r="AC587" s="5">
        <v>43250</v>
      </c>
      <c r="AD587" s="4" t="s">
        <v>10234</v>
      </c>
      <c r="AE587" s="8">
        <v>1402437504</v>
      </c>
      <c r="AF587" s="4" t="s">
        <v>5618</v>
      </c>
      <c r="AG587" t="s">
        <v>129</v>
      </c>
      <c r="AH587" s="5">
        <v>43390</v>
      </c>
      <c r="AI587" s="5">
        <v>43373</v>
      </c>
    </row>
    <row r="588" spans="1:36" x14ac:dyDescent="0.25">
      <c r="A588">
        <v>2018</v>
      </c>
      <c r="B588" s="5">
        <v>43282</v>
      </c>
      <c r="C588" s="5">
        <v>43373</v>
      </c>
      <c r="D588" t="s">
        <v>91</v>
      </c>
      <c r="E588">
        <v>9</v>
      </c>
      <c r="F588" t="s">
        <v>149</v>
      </c>
      <c r="G588" t="s">
        <v>290</v>
      </c>
      <c r="H588" t="s">
        <v>164</v>
      </c>
      <c r="I588" t="s">
        <v>315</v>
      </c>
      <c r="J588" t="s">
        <v>316</v>
      </c>
      <c r="K588" t="s">
        <v>317</v>
      </c>
      <c r="L588" t="s">
        <v>101</v>
      </c>
      <c r="M588" t="s">
        <v>121</v>
      </c>
      <c r="N588" t="s">
        <v>103</v>
      </c>
      <c r="O588">
        <v>0</v>
      </c>
      <c r="P588">
        <v>0</v>
      </c>
      <c r="Q588" t="s">
        <v>122</v>
      </c>
      <c r="R588" t="s">
        <v>318</v>
      </c>
      <c r="S588" t="s">
        <v>319</v>
      </c>
      <c r="T588" t="s">
        <v>125</v>
      </c>
      <c r="U588" t="s">
        <v>155</v>
      </c>
      <c r="V588" t="s">
        <v>1372</v>
      </c>
      <c r="W588" t="s">
        <v>321</v>
      </c>
      <c r="X588" s="5">
        <v>43226</v>
      </c>
      <c r="Y588" s="5">
        <v>43230</v>
      </c>
      <c r="Z588">
        <v>1402537504</v>
      </c>
      <c r="AA588" s="6">
        <v>3300</v>
      </c>
      <c r="AB588" s="6">
        <v>4771</v>
      </c>
      <c r="AC588" s="5">
        <v>43250</v>
      </c>
      <c r="AD588" s="4" t="s">
        <v>10235</v>
      </c>
      <c r="AE588" s="8">
        <v>1402537504</v>
      </c>
      <c r="AF588" s="4" t="s">
        <v>5618</v>
      </c>
      <c r="AG588" t="s">
        <v>129</v>
      </c>
      <c r="AH588" s="5">
        <v>43390</v>
      </c>
      <c r="AI588" s="5">
        <v>43373</v>
      </c>
    </row>
    <row r="589" spans="1:36" x14ac:dyDescent="0.25">
      <c r="A589">
        <v>2018</v>
      </c>
      <c r="B589" s="5">
        <v>43282</v>
      </c>
      <c r="C589" s="5">
        <v>43373</v>
      </c>
      <c r="D589" t="s">
        <v>91</v>
      </c>
      <c r="E589">
        <v>9</v>
      </c>
      <c r="F589" t="s">
        <v>149</v>
      </c>
      <c r="G589" t="s">
        <v>290</v>
      </c>
      <c r="H589" t="s">
        <v>164</v>
      </c>
      <c r="I589" t="s">
        <v>322</v>
      </c>
      <c r="J589" t="s">
        <v>323</v>
      </c>
      <c r="K589" t="s">
        <v>324</v>
      </c>
      <c r="L589" t="s">
        <v>101</v>
      </c>
      <c r="M589" t="s">
        <v>121</v>
      </c>
      <c r="N589" t="s">
        <v>103</v>
      </c>
      <c r="O589">
        <v>0</v>
      </c>
      <c r="P589">
        <v>0</v>
      </c>
      <c r="Q589" t="s">
        <v>122</v>
      </c>
      <c r="R589" t="s">
        <v>318</v>
      </c>
      <c r="S589" t="s">
        <v>319</v>
      </c>
      <c r="T589" t="s">
        <v>125</v>
      </c>
      <c r="U589" t="s">
        <v>155</v>
      </c>
      <c r="V589" t="s">
        <v>1372</v>
      </c>
      <c r="W589" t="s">
        <v>321</v>
      </c>
      <c r="X589" s="5">
        <v>43226</v>
      </c>
      <c r="Y589" s="5">
        <v>43230</v>
      </c>
      <c r="Z589">
        <v>1402637504</v>
      </c>
      <c r="AA589" s="6">
        <v>3300</v>
      </c>
      <c r="AB589" s="6">
        <v>4771</v>
      </c>
      <c r="AC589" s="5">
        <v>43250</v>
      </c>
      <c r="AD589" s="4" t="s">
        <v>10236</v>
      </c>
      <c r="AE589" s="8">
        <v>1402637504</v>
      </c>
      <c r="AF589" s="4" t="s">
        <v>5618</v>
      </c>
      <c r="AG589" t="s">
        <v>129</v>
      </c>
      <c r="AH589" s="5">
        <v>43390</v>
      </c>
      <c r="AI589" s="5">
        <v>43373</v>
      </c>
    </row>
    <row r="590" spans="1:36" x14ac:dyDescent="0.25">
      <c r="A590">
        <v>2018</v>
      </c>
      <c r="B590" s="5">
        <v>43282</v>
      </c>
      <c r="C590" s="5">
        <v>43373</v>
      </c>
      <c r="D590" t="s">
        <v>91</v>
      </c>
      <c r="E590">
        <v>10</v>
      </c>
      <c r="F590" t="s">
        <v>149</v>
      </c>
      <c r="G590" t="s">
        <v>259</v>
      </c>
      <c r="H590" t="s">
        <v>164</v>
      </c>
      <c r="I590" t="s">
        <v>1373</v>
      </c>
      <c r="J590" t="s">
        <v>166</v>
      </c>
      <c r="K590" t="s">
        <v>261</v>
      </c>
      <c r="L590" t="s">
        <v>101</v>
      </c>
      <c r="M590" t="s">
        <v>121</v>
      </c>
      <c r="N590" t="s">
        <v>103</v>
      </c>
      <c r="O590">
        <v>0</v>
      </c>
      <c r="P590">
        <v>0</v>
      </c>
      <c r="Q590" t="s">
        <v>122</v>
      </c>
      <c r="R590" t="s">
        <v>318</v>
      </c>
      <c r="S590" t="s">
        <v>319</v>
      </c>
      <c r="T590" t="s">
        <v>125</v>
      </c>
      <c r="U590" t="s">
        <v>155</v>
      </c>
      <c r="V590" t="s">
        <v>1372</v>
      </c>
      <c r="W590" t="s">
        <v>321</v>
      </c>
      <c r="X590" s="5">
        <v>43226</v>
      </c>
      <c r="Y590" s="5">
        <v>43230</v>
      </c>
      <c r="Z590">
        <v>1402737504</v>
      </c>
      <c r="AA590" s="6">
        <v>3285</v>
      </c>
      <c r="AB590" s="6">
        <v>4786</v>
      </c>
      <c r="AC590" s="5">
        <v>43250</v>
      </c>
      <c r="AD590" s="4" t="s">
        <v>10237</v>
      </c>
      <c r="AE590" s="8">
        <v>1402737504</v>
      </c>
      <c r="AF590" s="4" t="s">
        <v>5618</v>
      </c>
      <c r="AG590" t="s">
        <v>129</v>
      </c>
      <c r="AH590" s="5">
        <v>43390</v>
      </c>
      <c r="AI590" s="5">
        <v>43373</v>
      </c>
    </row>
    <row r="591" spans="1:36" x14ac:dyDescent="0.25">
      <c r="A591">
        <v>2018</v>
      </c>
      <c r="B591" s="5">
        <v>43282</v>
      </c>
      <c r="C591" s="5">
        <v>43373</v>
      </c>
      <c r="D591" t="s">
        <v>91</v>
      </c>
      <c r="E591" t="s">
        <v>161</v>
      </c>
      <c r="F591" t="s">
        <v>162</v>
      </c>
      <c r="G591" t="s">
        <v>1203</v>
      </c>
      <c r="H591" t="s">
        <v>164</v>
      </c>
      <c r="I591" t="s">
        <v>1374</v>
      </c>
      <c r="J591" t="s">
        <v>1375</v>
      </c>
      <c r="K591" t="s">
        <v>754</v>
      </c>
      <c r="L591" t="s">
        <v>101</v>
      </c>
      <c r="M591" t="s">
        <v>121</v>
      </c>
      <c r="N591" t="s">
        <v>103</v>
      </c>
      <c r="O591">
        <v>0</v>
      </c>
      <c r="P591">
        <v>0</v>
      </c>
      <c r="Q591" t="s">
        <v>122</v>
      </c>
      <c r="R591" t="s">
        <v>145</v>
      </c>
      <c r="S591" t="s">
        <v>146</v>
      </c>
      <c r="T591" t="s">
        <v>125</v>
      </c>
      <c r="U591" t="s">
        <v>174</v>
      </c>
      <c r="V591" t="s">
        <v>1376</v>
      </c>
      <c r="W591" t="s">
        <v>1377</v>
      </c>
      <c r="X591" s="5">
        <v>43233</v>
      </c>
      <c r="Y591" s="5">
        <v>43237</v>
      </c>
      <c r="Z591">
        <v>1402937204</v>
      </c>
      <c r="AA591" s="6">
        <v>1510</v>
      </c>
      <c r="AB591" s="6">
        <v>10</v>
      </c>
      <c r="AC591" s="5">
        <v>43257</v>
      </c>
      <c r="AD591" s="4" t="s">
        <v>10238</v>
      </c>
      <c r="AE591" s="8">
        <v>1402937204</v>
      </c>
      <c r="AF591" s="4" t="s">
        <v>5618</v>
      </c>
      <c r="AG591" t="s">
        <v>129</v>
      </c>
      <c r="AH591" s="5">
        <v>43390</v>
      </c>
      <c r="AI591" s="5">
        <v>43373</v>
      </c>
    </row>
    <row r="592" spans="1:36" x14ac:dyDescent="0.25">
      <c r="A592">
        <v>2018</v>
      </c>
      <c r="B592" s="5">
        <v>43282</v>
      </c>
      <c r="C592" s="5">
        <v>43373</v>
      </c>
      <c r="D592" t="s">
        <v>91</v>
      </c>
      <c r="E592" t="s">
        <v>161</v>
      </c>
      <c r="F592" t="s">
        <v>162</v>
      </c>
      <c r="G592" t="s">
        <v>1203</v>
      </c>
      <c r="H592" t="s">
        <v>164</v>
      </c>
      <c r="I592" t="s">
        <v>1374</v>
      </c>
      <c r="J592" t="s">
        <v>1375</v>
      </c>
      <c r="K592" t="s">
        <v>754</v>
      </c>
      <c r="L592" t="s">
        <v>101</v>
      </c>
      <c r="M592" t="s">
        <v>121</v>
      </c>
      <c r="N592" t="s">
        <v>103</v>
      </c>
      <c r="O592">
        <v>0</v>
      </c>
      <c r="P592">
        <v>0</v>
      </c>
      <c r="Q592" t="s">
        <v>122</v>
      </c>
      <c r="R592" t="s">
        <v>145</v>
      </c>
      <c r="S592" t="s">
        <v>146</v>
      </c>
      <c r="T592" t="s">
        <v>125</v>
      </c>
      <c r="U592" t="s">
        <v>174</v>
      </c>
      <c r="V592" t="s">
        <v>1376</v>
      </c>
      <c r="W592" t="s">
        <v>1377</v>
      </c>
      <c r="X592" s="5">
        <v>43233</v>
      </c>
      <c r="Y592" s="5">
        <v>43237</v>
      </c>
      <c r="Z592">
        <v>1402937504</v>
      </c>
      <c r="AA592" s="6">
        <v>8065.9999999999991</v>
      </c>
      <c r="AB592" s="6">
        <v>5.0000000000009095</v>
      </c>
      <c r="AC592" s="5">
        <v>43257</v>
      </c>
      <c r="AD592" s="4" t="s">
        <v>10238</v>
      </c>
      <c r="AE592" s="8">
        <v>1402937504</v>
      </c>
      <c r="AF592" s="4" t="s">
        <v>5618</v>
      </c>
      <c r="AG592" t="s">
        <v>129</v>
      </c>
      <c r="AH592" s="5">
        <v>43390</v>
      </c>
      <c r="AI592" s="5">
        <v>43373</v>
      </c>
    </row>
    <row r="593" spans="1:36" x14ac:dyDescent="0.25">
      <c r="A593">
        <v>2018</v>
      </c>
      <c r="B593" s="5">
        <v>43282</v>
      </c>
      <c r="C593" s="5">
        <v>43373</v>
      </c>
      <c r="D593" t="s">
        <v>91</v>
      </c>
      <c r="E593" t="s">
        <v>161</v>
      </c>
      <c r="F593" t="s">
        <v>162</v>
      </c>
      <c r="G593" t="s">
        <v>1198</v>
      </c>
      <c r="H593" t="s">
        <v>164</v>
      </c>
      <c r="I593" t="s">
        <v>1378</v>
      </c>
      <c r="J593" t="s">
        <v>1379</v>
      </c>
      <c r="K593" t="s">
        <v>517</v>
      </c>
      <c r="L593" t="s">
        <v>101</v>
      </c>
      <c r="M593" t="s">
        <v>121</v>
      </c>
      <c r="N593" t="s">
        <v>103</v>
      </c>
      <c r="O593">
        <v>0</v>
      </c>
      <c r="P593">
        <v>0</v>
      </c>
      <c r="Q593" t="s">
        <v>122</v>
      </c>
      <c r="R593" t="s">
        <v>145</v>
      </c>
      <c r="S593" t="s">
        <v>146</v>
      </c>
      <c r="T593" t="s">
        <v>125</v>
      </c>
      <c r="U593" t="s">
        <v>174</v>
      </c>
      <c r="V593" t="s">
        <v>1376</v>
      </c>
      <c r="W593" t="s">
        <v>1380</v>
      </c>
      <c r="X593" s="5">
        <v>43233</v>
      </c>
      <c r="Y593" s="5">
        <v>43237</v>
      </c>
      <c r="Z593">
        <v>1403037204</v>
      </c>
      <c r="AA593" s="6">
        <v>2710</v>
      </c>
      <c r="AB593" s="6">
        <v>10</v>
      </c>
      <c r="AC593" s="5">
        <v>43257</v>
      </c>
      <c r="AD593" s="4" t="s">
        <v>10239</v>
      </c>
      <c r="AE593" s="8">
        <v>1403037204</v>
      </c>
      <c r="AF593" s="4" t="s">
        <v>5618</v>
      </c>
      <c r="AG593" t="s">
        <v>129</v>
      </c>
      <c r="AH593" s="5">
        <v>43390</v>
      </c>
      <c r="AI593" s="5">
        <v>43373</v>
      </c>
    </row>
    <row r="594" spans="1:36" x14ac:dyDescent="0.25">
      <c r="A594">
        <v>2018</v>
      </c>
      <c r="B594" s="5">
        <v>43282</v>
      </c>
      <c r="C594" s="5">
        <v>43373</v>
      </c>
      <c r="D594" t="s">
        <v>91</v>
      </c>
      <c r="E594" t="s">
        <v>161</v>
      </c>
      <c r="F594" t="s">
        <v>162</v>
      </c>
      <c r="G594" t="s">
        <v>1198</v>
      </c>
      <c r="H594" t="s">
        <v>164</v>
      </c>
      <c r="I594" t="s">
        <v>1378</v>
      </c>
      <c r="J594" t="s">
        <v>1379</v>
      </c>
      <c r="K594" t="s">
        <v>517</v>
      </c>
      <c r="L594" t="s">
        <v>101</v>
      </c>
      <c r="M594" t="s">
        <v>121</v>
      </c>
      <c r="N594" t="s">
        <v>103</v>
      </c>
      <c r="O594">
        <v>0</v>
      </c>
      <c r="P594">
        <v>0</v>
      </c>
      <c r="Q594" t="s">
        <v>122</v>
      </c>
      <c r="R594" t="s">
        <v>145</v>
      </c>
      <c r="S594" t="s">
        <v>146</v>
      </c>
      <c r="T594" t="s">
        <v>125</v>
      </c>
      <c r="U594" t="s">
        <v>174</v>
      </c>
      <c r="V594" t="s">
        <v>1376</v>
      </c>
      <c r="W594" t="s">
        <v>1380</v>
      </c>
      <c r="X594" s="5">
        <v>43233</v>
      </c>
      <c r="Y594" s="5">
        <v>43237</v>
      </c>
      <c r="Z594">
        <v>1403037504</v>
      </c>
      <c r="AA594" s="6">
        <v>8071</v>
      </c>
      <c r="AB594" s="6">
        <v>0</v>
      </c>
      <c r="AC594" s="5">
        <v>43257</v>
      </c>
      <c r="AD594" s="4" t="s">
        <v>10239</v>
      </c>
      <c r="AE594" s="8">
        <v>1403037504</v>
      </c>
      <c r="AF594" s="4" t="s">
        <v>5618</v>
      </c>
      <c r="AG594" t="s">
        <v>129</v>
      </c>
      <c r="AH594" s="5">
        <v>43390</v>
      </c>
      <c r="AI594" s="5">
        <v>43373</v>
      </c>
    </row>
    <row r="595" spans="1:36" x14ac:dyDescent="0.25">
      <c r="A595">
        <v>2018</v>
      </c>
      <c r="B595" s="5">
        <v>43282</v>
      </c>
      <c r="C595" s="5">
        <v>43373</v>
      </c>
      <c r="D595" t="s">
        <v>91</v>
      </c>
      <c r="E595" t="s">
        <v>130</v>
      </c>
      <c r="F595" t="s">
        <v>131</v>
      </c>
      <c r="G595" t="s">
        <v>132</v>
      </c>
      <c r="H595" t="s">
        <v>1019</v>
      </c>
      <c r="I595" t="s">
        <v>1020</v>
      </c>
      <c r="J595" t="s">
        <v>1021</v>
      </c>
      <c r="K595" t="s">
        <v>1022</v>
      </c>
      <c r="L595" t="s">
        <v>101</v>
      </c>
      <c r="M595" t="s">
        <v>121</v>
      </c>
      <c r="N595" t="s">
        <v>103</v>
      </c>
      <c r="O595">
        <v>0</v>
      </c>
      <c r="P595">
        <v>0</v>
      </c>
      <c r="Q595" t="s">
        <v>122</v>
      </c>
      <c r="R595" t="s">
        <v>176</v>
      </c>
      <c r="S595" t="s">
        <v>1023</v>
      </c>
      <c r="T595" t="s">
        <v>125</v>
      </c>
      <c r="U595" t="s">
        <v>176</v>
      </c>
      <c r="V595" t="s">
        <v>1023</v>
      </c>
      <c r="W595" t="s">
        <v>1381</v>
      </c>
      <c r="X595" s="5">
        <v>43225</v>
      </c>
      <c r="Y595" s="5">
        <v>43226</v>
      </c>
      <c r="Z595">
        <v>1403237501</v>
      </c>
      <c r="AA595" s="6">
        <v>300</v>
      </c>
      <c r="AB595" s="6">
        <v>0</v>
      </c>
      <c r="AC595" s="5">
        <v>43246</v>
      </c>
      <c r="AD595" s="4" t="s">
        <v>10240</v>
      </c>
      <c r="AE595" s="8">
        <v>1403237501</v>
      </c>
      <c r="AF595" s="4" t="s">
        <v>5618</v>
      </c>
      <c r="AG595" t="s">
        <v>129</v>
      </c>
      <c r="AH595" s="5">
        <v>43390</v>
      </c>
      <c r="AI595" s="5">
        <v>43373</v>
      </c>
    </row>
    <row r="596" spans="1:36" x14ac:dyDescent="0.25">
      <c r="A596">
        <v>2018</v>
      </c>
      <c r="B596" s="5">
        <v>43282</v>
      </c>
      <c r="C596" s="5">
        <v>43373</v>
      </c>
      <c r="D596" t="s">
        <v>91</v>
      </c>
      <c r="E596" t="s">
        <v>249</v>
      </c>
      <c r="F596" t="s">
        <v>250</v>
      </c>
      <c r="G596" t="s">
        <v>251</v>
      </c>
      <c r="H596" t="s">
        <v>252</v>
      </c>
      <c r="I596" t="s">
        <v>1233</v>
      </c>
      <c r="J596" t="s">
        <v>1234</v>
      </c>
      <c r="K596" t="s">
        <v>1235</v>
      </c>
      <c r="L596" t="s">
        <v>101</v>
      </c>
      <c r="M596" t="s">
        <v>121</v>
      </c>
      <c r="N596" t="s">
        <v>103</v>
      </c>
      <c r="O596">
        <v>0</v>
      </c>
      <c r="P596">
        <v>0</v>
      </c>
      <c r="Q596" t="s">
        <v>122</v>
      </c>
      <c r="R596" t="s">
        <v>174</v>
      </c>
      <c r="S596" t="s">
        <v>175</v>
      </c>
      <c r="T596" t="s">
        <v>125</v>
      </c>
      <c r="U596" t="s">
        <v>174</v>
      </c>
      <c r="V596" t="s">
        <v>1236</v>
      </c>
      <c r="W596" t="s">
        <v>1382</v>
      </c>
      <c r="X596" s="5">
        <v>43237</v>
      </c>
      <c r="Y596" s="5">
        <v>43238</v>
      </c>
      <c r="Z596">
        <v>1403337204</v>
      </c>
      <c r="AA596" s="6">
        <v>429.42999999999995</v>
      </c>
      <c r="AB596" s="6">
        <v>170.57000000000005</v>
      </c>
      <c r="AC596" s="5">
        <v>43258</v>
      </c>
      <c r="AD596" s="4" t="s">
        <v>10241</v>
      </c>
      <c r="AE596" s="8">
        <v>1403337204</v>
      </c>
      <c r="AF596" s="4" t="s">
        <v>5618</v>
      </c>
      <c r="AG596" t="s">
        <v>129</v>
      </c>
      <c r="AH596" s="5">
        <v>43390</v>
      </c>
      <c r="AI596" s="5">
        <v>43373</v>
      </c>
    </row>
    <row r="597" spans="1:36" x14ac:dyDescent="0.25">
      <c r="A597">
        <v>2018</v>
      </c>
      <c r="B597" s="5">
        <v>43282</v>
      </c>
      <c r="C597" s="5">
        <v>43373</v>
      </c>
      <c r="D597" t="s">
        <v>91</v>
      </c>
      <c r="E597" t="s">
        <v>249</v>
      </c>
      <c r="F597" t="s">
        <v>250</v>
      </c>
      <c r="G597" t="s">
        <v>251</v>
      </c>
      <c r="H597" t="s">
        <v>252</v>
      </c>
      <c r="I597" t="s">
        <v>1233</v>
      </c>
      <c r="J597" t="s">
        <v>1234</v>
      </c>
      <c r="K597" t="s">
        <v>1235</v>
      </c>
      <c r="L597" t="s">
        <v>101</v>
      </c>
      <c r="M597" t="s">
        <v>121</v>
      </c>
      <c r="N597" t="s">
        <v>103</v>
      </c>
      <c r="O597">
        <v>0</v>
      </c>
      <c r="P597">
        <v>0</v>
      </c>
      <c r="Q597" t="s">
        <v>122</v>
      </c>
      <c r="R597" t="s">
        <v>174</v>
      </c>
      <c r="S597" t="s">
        <v>175</v>
      </c>
      <c r="T597" t="s">
        <v>125</v>
      </c>
      <c r="U597" t="s">
        <v>174</v>
      </c>
      <c r="V597" t="s">
        <v>1236</v>
      </c>
      <c r="W597" t="s">
        <v>1382</v>
      </c>
      <c r="X597" s="5">
        <v>43237</v>
      </c>
      <c r="Y597" s="5">
        <v>43238</v>
      </c>
      <c r="Z597">
        <v>1403337504</v>
      </c>
      <c r="AA597" s="6">
        <v>0</v>
      </c>
      <c r="AB597" s="6">
        <v>300</v>
      </c>
      <c r="AC597" s="5">
        <v>43258</v>
      </c>
      <c r="AD597" s="4" t="s">
        <v>10241</v>
      </c>
      <c r="AE597" s="8">
        <v>1403337504</v>
      </c>
      <c r="AF597" s="4" t="s">
        <v>5618</v>
      </c>
      <c r="AG597" t="s">
        <v>129</v>
      </c>
      <c r="AH597" s="5">
        <v>43390</v>
      </c>
      <c r="AI597" s="5">
        <v>43373</v>
      </c>
      <c r="AJ597" s="3" t="s">
        <v>5610</v>
      </c>
    </row>
    <row r="598" spans="1:36" x14ac:dyDescent="0.25">
      <c r="A598">
        <v>2018</v>
      </c>
      <c r="B598" s="5">
        <v>43282</v>
      </c>
      <c r="C598" s="5">
        <v>43373</v>
      </c>
      <c r="D598" t="s">
        <v>91</v>
      </c>
      <c r="E598" t="s">
        <v>249</v>
      </c>
      <c r="F598" t="s">
        <v>250</v>
      </c>
      <c r="G598" t="s">
        <v>1383</v>
      </c>
      <c r="H598" t="s">
        <v>252</v>
      </c>
      <c r="I598" t="s">
        <v>1384</v>
      </c>
      <c r="J598" t="s">
        <v>402</v>
      </c>
      <c r="K598" t="s">
        <v>1128</v>
      </c>
      <c r="L598" t="s">
        <v>101</v>
      </c>
      <c r="M598" t="s">
        <v>121</v>
      </c>
      <c r="N598" t="s">
        <v>103</v>
      </c>
      <c r="O598">
        <v>0</v>
      </c>
      <c r="P598">
        <v>0</v>
      </c>
      <c r="Q598" t="s">
        <v>122</v>
      </c>
      <c r="R598" t="s">
        <v>174</v>
      </c>
      <c r="S598" t="s">
        <v>175</v>
      </c>
      <c r="T598" t="s">
        <v>125</v>
      </c>
      <c r="U598" t="s">
        <v>174</v>
      </c>
      <c r="V598" t="s">
        <v>1236</v>
      </c>
      <c r="W598" t="s">
        <v>1385</v>
      </c>
      <c r="X598" s="5">
        <v>43234</v>
      </c>
      <c r="Y598" s="5">
        <v>43235</v>
      </c>
      <c r="Z598">
        <v>1403537204</v>
      </c>
      <c r="AA598" s="6">
        <v>0</v>
      </c>
      <c r="AB598" s="6">
        <v>600</v>
      </c>
      <c r="AC598" s="5">
        <v>43255</v>
      </c>
      <c r="AD598" s="4" t="s">
        <v>10242</v>
      </c>
      <c r="AE598" s="8">
        <v>1403537204</v>
      </c>
      <c r="AF598" s="4" t="s">
        <v>5618</v>
      </c>
      <c r="AG598" t="s">
        <v>129</v>
      </c>
      <c r="AH598" s="5">
        <v>43390</v>
      </c>
      <c r="AI598" s="5">
        <v>43373</v>
      </c>
      <c r="AJ598" s="3" t="s">
        <v>5610</v>
      </c>
    </row>
    <row r="599" spans="1:36" x14ac:dyDescent="0.25">
      <c r="A599">
        <v>2018</v>
      </c>
      <c r="B599" s="5">
        <v>43282</v>
      </c>
      <c r="C599" s="5">
        <v>43373</v>
      </c>
      <c r="D599" t="s">
        <v>91</v>
      </c>
      <c r="E599" t="s">
        <v>249</v>
      </c>
      <c r="F599" t="s">
        <v>250</v>
      </c>
      <c r="G599" t="s">
        <v>1383</v>
      </c>
      <c r="H599" t="s">
        <v>252</v>
      </c>
      <c r="I599" t="s">
        <v>1384</v>
      </c>
      <c r="J599" t="s">
        <v>402</v>
      </c>
      <c r="K599" t="s">
        <v>1128</v>
      </c>
      <c r="L599" t="s">
        <v>101</v>
      </c>
      <c r="M599" t="s">
        <v>121</v>
      </c>
      <c r="N599" t="s">
        <v>103</v>
      </c>
      <c r="O599">
        <v>0</v>
      </c>
      <c r="P599">
        <v>0</v>
      </c>
      <c r="Q599" t="s">
        <v>122</v>
      </c>
      <c r="R599" t="s">
        <v>174</v>
      </c>
      <c r="S599" t="s">
        <v>175</v>
      </c>
      <c r="T599" t="s">
        <v>125</v>
      </c>
      <c r="U599" t="s">
        <v>174</v>
      </c>
      <c r="V599" t="s">
        <v>1236</v>
      </c>
      <c r="W599" t="s">
        <v>1385</v>
      </c>
      <c r="X599" s="5">
        <v>43234</v>
      </c>
      <c r="Y599" s="5">
        <v>43235</v>
      </c>
      <c r="Z599">
        <v>1403537504</v>
      </c>
      <c r="AA599" s="6">
        <v>0</v>
      </c>
      <c r="AB599" s="6">
        <v>300</v>
      </c>
      <c r="AC599" s="5">
        <v>43255</v>
      </c>
      <c r="AD599" s="4" t="s">
        <v>10242</v>
      </c>
      <c r="AE599" s="8">
        <v>1403537504</v>
      </c>
      <c r="AF599" s="4" t="s">
        <v>5618</v>
      </c>
      <c r="AG599" t="s">
        <v>129</v>
      </c>
      <c r="AH599" s="5">
        <v>43390</v>
      </c>
      <c r="AI599" s="5">
        <v>43373</v>
      </c>
      <c r="AJ599" s="3" t="s">
        <v>5610</v>
      </c>
    </row>
    <row r="600" spans="1:36" x14ac:dyDescent="0.25">
      <c r="A600">
        <v>2018</v>
      </c>
      <c r="B600" s="5">
        <v>43282</v>
      </c>
      <c r="C600" s="5">
        <v>43373</v>
      </c>
      <c r="D600" t="s">
        <v>91</v>
      </c>
      <c r="E600" t="s">
        <v>249</v>
      </c>
      <c r="F600" t="s">
        <v>250</v>
      </c>
      <c r="G600" t="s">
        <v>1383</v>
      </c>
      <c r="H600" t="s">
        <v>252</v>
      </c>
      <c r="I600" t="s">
        <v>1384</v>
      </c>
      <c r="J600" t="s">
        <v>402</v>
      </c>
      <c r="K600" t="s">
        <v>1128</v>
      </c>
      <c r="L600" t="s">
        <v>101</v>
      </c>
      <c r="M600" t="s">
        <v>121</v>
      </c>
      <c r="N600" t="s">
        <v>103</v>
      </c>
      <c r="O600">
        <v>0</v>
      </c>
      <c r="P600">
        <v>0</v>
      </c>
      <c r="Q600" t="s">
        <v>122</v>
      </c>
      <c r="R600" t="s">
        <v>174</v>
      </c>
      <c r="S600" t="s">
        <v>175</v>
      </c>
      <c r="T600" t="s">
        <v>125</v>
      </c>
      <c r="U600" t="s">
        <v>174</v>
      </c>
      <c r="V600" t="s">
        <v>1236</v>
      </c>
      <c r="W600" t="s">
        <v>1385</v>
      </c>
      <c r="X600" s="5">
        <v>43237</v>
      </c>
      <c r="Y600" s="5">
        <v>43238</v>
      </c>
      <c r="Z600">
        <v>1403637204</v>
      </c>
      <c r="AA600" s="6">
        <v>0</v>
      </c>
      <c r="AB600" s="6">
        <v>600</v>
      </c>
      <c r="AC600" s="5">
        <v>43258</v>
      </c>
      <c r="AD600" s="4" t="s">
        <v>10243</v>
      </c>
      <c r="AE600" s="8">
        <v>1403637204</v>
      </c>
      <c r="AF600" s="4" t="s">
        <v>5618</v>
      </c>
      <c r="AG600" t="s">
        <v>129</v>
      </c>
      <c r="AH600" s="5">
        <v>43390</v>
      </c>
      <c r="AI600" s="5">
        <v>43373</v>
      </c>
      <c r="AJ600" s="3" t="s">
        <v>5610</v>
      </c>
    </row>
    <row r="601" spans="1:36" x14ac:dyDescent="0.25">
      <c r="A601">
        <v>2018</v>
      </c>
      <c r="B601" s="5">
        <v>43282</v>
      </c>
      <c r="C601" s="5">
        <v>43373</v>
      </c>
      <c r="D601" t="s">
        <v>91</v>
      </c>
      <c r="E601" t="s">
        <v>249</v>
      </c>
      <c r="F601" t="s">
        <v>250</v>
      </c>
      <c r="G601" t="s">
        <v>1383</v>
      </c>
      <c r="H601" t="s">
        <v>252</v>
      </c>
      <c r="I601" t="s">
        <v>1384</v>
      </c>
      <c r="J601" t="s">
        <v>402</v>
      </c>
      <c r="K601" t="s">
        <v>1128</v>
      </c>
      <c r="L601" t="s">
        <v>101</v>
      </c>
      <c r="M601" t="s">
        <v>121</v>
      </c>
      <c r="N601" t="s">
        <v>103</v>
      </c>
      <c r="O601">
        <v>0</v>
      </c>
      <c r="P601">
        <v>0</v>
      </c>
      <c r="Q601" t="s">
        <v>122</v>
      </c>
      <c r="R601" t="s">
        <v>174</v>
      </c>
      <c r="S601" t="s">
        <v>175</v>
      </c>
      <c r="T601" t="s">
        <v>125</v>
      </c>
      <c r="U601" t="s">
        <v>174</v>
      </c>
      <c r="V601" t="s">
        <v>1236</v>
      </c>
      <c r="W601" t="s">
        <v>1385</v>
      </c>
      <c r="X601" s="5">
        <v>43237</v>
      </c>
      <c r="Y601" s="5">
        <v>43238</v>
      </c>
      <c r="Z601">
        <v>1403637504</v>
      </c>
      <c r="AA601" s="6">
        <v>0</v>
      </c>
      <c r="AB601" s="6">
        <v>300</v>
      </c>
      <c r="AC601" s="5">
        <v>43258</v>
      </c>
      <c r="AD601" s="4" t="s">
        <v>10243</v>
      </c>
      <c r="AE601" s="8">
        <v>1403637504</v>
      </c>
      <c r="AF601" s="4" t="s">
        <v>5618</v>
      </c>
      <c r="AG601" t="s">
        <v>129</v>
      </c>
      <c r="AH601" s="5">
        <v>43390</v>
      </c>
      <c r="AI601" s="5">
        <v>43373</v>
      </c>
      <c r="AJ601" s="3" t="s">
        <v>5610</v>
      </c>
    </row>
    <row r="602" spans="1:36" x14ac:dyDescent="0.25">
      <c r="A602">
        <v>2018</v>
      </c>
      <c r="B602" s="5">
        <v>43282</v>
      </c>
      <c r="C602" s="5">
        <v>43373</v>
      </c>
      <c r="D602" t="s">
        <v>91</v>
      </c>
      <c r="E602" t="s">
        <v>161</v>
      </c>
      <c r="F602" t="s">
        <v>162</v>
      </c>
      <c r="G602" t="s">
        <v>1198</v>
      </c>
      <c r="H602" t="s">
        <v>164</v>
      </c>
      <c r="I602" t="s">
        <v>1386</v>
      </c>
      <c r="J602" t="s">
        <v>517</v>
      </c>
      <c r="K602" t="s">
        <v>293</v>
      </c>
      <c r="L602" t="s">
        <v>101</v>
      </c>
      <c r="M602" t="s">
        <v>121</v>
      </c>
      <c r="N602" t="s">
        <v>103</v>
      </c>
      <c r="O602">
        <v>0</v>
      </c>
      <c r="P602">
        <v>0</v>
      </c>
      <c r="Q602" t="s">
        <v>122</v>
      </c>
      <c r="R602" t="s">
        <v>345</v>
      </c>
      <c r="S602" t="s">
        <v>351</v>
      </c>
      <c r="T602" t="s">
        <v>125</v>
      </c>
      <c r="U602" t="s">
        <v>330</v>
      </c>
      <c r="V602" t="s">
        <v>960</v>
      </c>
      <c r="W602" t="s">
        <v>1387</v>
      </c>
      <c r="X602" s="5">
        <v>43233</v>
      </c>
      <c r="Y602" s="5">
        <v>43236</v>
      </c>
      <c r="Z602">
        <v>1403737204</v>
      </c>
      <c r="AA602" s="6">
        <v>240.42</v>
      </c>
      <c r="AB602" s="6">
        <v>1409.58</v>
      </c>
      <c r="AC602" s="5">
        <v>43256</v>
      </c>
      <c r="AD602" s="4" t="s">
        <v>10244</v>
      </c>
      <c r="AE602" s="8">
        <v>1403737204</v>
      </c>
      <c r="AF602" s="4" t="s">
        <v>5618</v>
      </c>
      <c r="AG602" t="s">
        <v>129</v>
      </c>
      <c r="AH602" s="5">
        <v>43390</v>
      </c>
      <c r="AI602" s="5">
        <v>43373</v>
      </c>
    </row>
    <row r="603" spans="1:36" x14ac:dyDescent="0.25">
      <c r="A603">
        <v>2018</v>
      </c>
      <c r="B603" s="5">
        <v>43282</v>
      </c>
      <c r="C603" s="5">
        <v>43373</v>
      </c>
      <c r="D603" t="s">
        <v>91</v>
      </c>
      <c r="E603" t="s">
        <v>161</v>
      </c>
      <c r="F603" t="s">
        <v>162</v>
      </c>
      <c r="G603" t="s">
        <v>1198</v>
      </c>
      <c r="H603" t="s">
        <v>164</v>
      </c>
      <c r="I603" t="s">
        <v>1386</v>
      </c>
      <c r="J603" t="s">
        <v>517</v>
      </c>
      <c r="K603" t="s">
        <v>293</v>
      </c>
      <c r="L603" t="s">
        <v>101</v>
      </c>
      <c r="M603" t="s">
        <v>121</v>
      </c>
      <c r="N603" t="s">
        <v>103</v>
      </c>
      <c r="O603">
        <v>0</v>
      </c>
      <c r="P603">
        <v>0</v>
      </c>
      <c r="Q603" t="s">
        <v>122</v>
      </c>
      <c r="R603" t="s">
        <v>345</v>
      </c>
      <c r="S603" t="s">
        <v>351</v>
      </c>
      <c r="T603" t="s">
        <v>125</v>
      </c>
      <c r="U603" t="s">
        <v>330</v>
      </c>
      <c r="V603" t="s">
        <v>960</v>
      </c>
      <c r="W603" t="s">
        <v>1387</v>
      </c>
      <c r="X603" s="5">
        <v>43233</v>
      </c>
      <c r="Y603" s="5">
        <v>43236</v>
      </c>
      <c r="Z603">
        <v>1403737504</v>
      </c>
      <c r="AA603" s="6">
        <v>6255</v>
      </c>
      <c r="AB603" s="6">
        <v>0</v>
      </c>
      <c r="AC603" s="5">
        <v>43256</v>
      </c>
      <c r="AD603" s="4" t="s">
        <v>10244</v>
      </c>
      <c r="AE603" s="8">
        <v>1403737504</v>
      </c>
      <c r="AF603" s="4" t="s">
        <v>5618</v>
      </c>
      <c r="AG603" t="s">
        <v>129</v>
      </c>
      <c r="AH603" s="5">
        <v>43390</v>
      </c>
      <c r="AI603" s="5">
        <v>43373</v>
      </c>
    </row>
    <row r="604" spans="1:36" x14ac:dyDescent="0.25">
      <c r="A604">
        <v>2018</v>
      </c>
      <c r="B604" s="5">
        <v>43282</v>
      </c>
      <c r="C604" s="5">
        <v>43373</v>
      </c>
      <c r="D604" t="s">
        <v>91</v>
      </c>
      <c r="E604" t="s">
        <v>161</v>
      </c>
      <c r="F604" t="s">
        <v>162</v>
      </c>
      <c r="G604" t="s">
        <v>919</v>
      </c>
      <c r="H604" t="s">
        <v>164</v>
      </c>
      <c r="I604" t="s">
        <v>1388</v>
      </c>
      <c r="J604" t="s">
        <v>418</v>
      </c>
      <c r="K604" t="s">
        <v>514</v>
      </c>
      <c r="L604" t="s">
        <v>101</v>
      </c>
      <c r="M604" t="s">
        <v>121</v>
      </c>
      <c r="N604" t="s">
        <v>103</v>
      </c>
      <c r="O604">
        <v>0</v>
      </c>
      <c r="P604">
        <v>0</v>
      </c>
      <c r="Q604" t="s">
        <v>122</v>
      </c>
      <c r="R604" t="s">
        <v>345</v>
      </c>
      <c r="S604" t="s">
        <v>351</v>
      </c>
      <c r="T604" t="s">
        <v>125</v>
      </c>
      <c r="U604" t="s">
        <v>330</v>
      </c>
      <c r="V604" t="s">
        <v>960</v>
      </c>
      <c r="W604" t="s">
        <v>1389</v>
      </c>
      <c r="X604" s="5">
        <v>43236</v>
      </c>
      <c r="Y604" s="5">
        <v>43239</v>
      </c>
      <c r="Z604">
        <v>1403837204</v>
      </c>
      <c r="AA604" s="6">
        <v>650</v>
      </c>
      <c r="AB604" s="6">
        <v>1000</v>
      </c>
      <c r="AC604" s="5">
        <v>43259</v>
      </c>
      <c r="AD604" s="4" t="s">
        <v>10245</v>
      </c>
      <c r="AE604" s="8">
        <v>1403837204</v>
      </c>
      <c r="AF604" s="4" t="s">
        <v>5618</v>
      </c>
      <c r="AG604" t="s">
        <v>129</v>
      </c>
      <c r="AH604" s="5">
        <v>43390</v>
      </c>
      <c r="AI604" s="5">
        <v>43373</v>
      </c>
    </row>
    <row r="605" spans="1:36" x14ac:dyDescent="0.25">
      <c r="A605">
        <v>2018</v>
      </c>
      <c r="B605" s="5">
        <v>43282</v>
      </c>
      <c r="C605" s="5">
        <v>43373</v>
      </c>
      <c r="D605" t="s">
        <v>91</v>
      </c>
      <c r="E605" t="s">
        <v>161</v>
      </c>
      <c r="F605" t="s">
        <v>162</v>
      </c>
      <c r="G605" t="s">
        <v>919</v>
      </c>
      <c r="H605" t="s">
        <v>164</v>
      </c>
      <c r="I605" t="s">
        <v>1388</v>
      </c>
      <c r="J605" t="s">
        <v>418</v>
      </c>
      <c r="K605" t="s">
        <v>514</v>
      </c>
      <c r="L605" t="s">
        <v>101</v>
      </c>
      <c r="M605" t="s">
        <v>121</v>
      </c>
      <c r="N605" t="s">
        <v>103</v>
      </c>
      <c r="O605">
        <v>0</v>
      </c>
      <c r="P605">
        <v>0</v>
      </c>
      <c r="Q605" t="s">
        <v>122</v>
      </c>
      <c r="R605" t="s">
        <v>345</v>
      </c>
      <c r="S605" t="s">
        <v>351</v>
      </c>
      <c r="T605" t="s">
        <v>125</v>
      </c>
      <c r="U605" t="s">
        <v>330</v>
      </c>
      <c r="V605" t="s">
        <v>960</v>
      </c>
      <c r="W605" t="s">
        <v>1389</v>
      </c>
      <c r="X605" s="5">
        <v>43236</v>
      </c>
      <c r="Y605" s="5">
        <v>43239</v>
      </c>
      <c r="Z605">
        <v>1403837504</v>
      </c>
      <c r="AA605" s="6">
        <v>5248.22</v>
      </c>
      <c r="AB605" s="6">
        <v>1006.7799999999997</v>
      </c>
      <c r="AC605" s="5">
        <v>43259</v>
      </c>
      <c r="AD605" s="4" t="s">
        <v>10245</v>
      </c>
      <c r="AE605" s="8">
        <v>1403837504</v>
      </c>
      <c r="AF605" s="4" t="s">
        <v>5618</v>
      </c>
      <c r="AG605" t="s">
        <v>129</v>
      </c>
      <c r="AH605" s="5">
        <v>43390</v>
      </c>
      <c r="AI605" s="5">
        <v>43373</v>
      </c>
    </row>
    <row r="606" spans="1:36" x14ac:dyDescent="0.25">
      <c r="A606">
        <v>2018</v>
      </c>
      <c r="B606" s="5">
        <v>43282</v>
      </c>
      <c r="C606" s="5">
        <v>43373</v>
      </c>
      <c r="D606" t="s">
        <v>91</v>
      </c>
      <c r="E606" t="s">
        <v>161</v>
      </c>
      <c r="F606" t="s">
        <v>162</v>
      </c>
      <c r="G606" t="s">
        <v>163</v>
      </c>
      <c r="H606" t="s">
        <v>164</v>
      </c>
      <c r="I606" t="s">
        <v>804</v>
      </c>
      <c r="J606" t="s">
        <v>362</v>
      </c>
      <c r="K606" t="s">
        <v>1390</v>
      </c>
      <c r="L606" t="s">
        <v>101</v>
      </c>
      <c r="M606" t="s">
        <v>121</v>
      </c>
      <c r="N606" t="s">
        <v>103</v>
      </c>
      <c r="O606">
        <v>0</v>
      </c>
      <c r="P606">
        <v>0</v>
      </c>
      <c r="Q606" t="s">
        <v>122</v>
      </c>
      <c r="R606" t="s">
        <v>482</v>
      </c>
      <c r="S606" t="s">
        <v>483</v>
      </c>
      <c r="T606" t="s">
        <v>125</v>
      </c>
      <c r="U606" t="s">
        <v>256</v>
      </c>
      <c r="V606" t="s">
        <v>773</v>
      </c>
      <c r="W606" t="s">
        <v>1391</v>
      </c>
      <c r="X606" s="5">
        <v>43226</v>
      </c>
      <c r="Y606" s="5">
        <v>43229</v>
      </c>
      <c r="Z606">
        <v>1403937204</v>
      </c>
      <c r="AA606" s="6">
        <v>1803.4</v>
      </c>
      <c r="AB606" s="6">
        <v>96.599999999999909</v>
      </c>
      <c r="AC606" s="5">
        <v>43249</v>
      </c>
      <c r="AD606" s="4" t="s">
        <v>10246</v>
      </c>
      <c r="AE606" s="8">
        <v>1403937204</v>
      </c>
      <c r="AF606" s="4" t="s">
        <v>5618</v>
      </c>
      <c r="AG606" t="s">
        <v>129</v>
      </c>
      <c r="AH606" s="5">
        <v>43390</v>
      </c>
      <c r="AI606" s="5">
        <v>43373</v>
      </c>
    </row>
    <row r="607" spans="1:36" x14ac:dyDescent="0.25">
      <c r="A607">
        <v>2018</v>
      </c>
      <c r="B607" s="5">
        <v>43282</v>
      </c>
      <c r="C607" s="5">
        <v>43373</v>
      </c>
      <c r="D607" t="s">
        <v>91</v>
      </c>
      <c r="E607" t="s">
        <v>161</v>
      </c>
      <c r="F607" t="s">
        <v>162</v>
      </c>
      <c r="G607" t="s">
        <v>163</v>
      </c>
      <c r="H607" t="s">
        <v>164</v>
      </c>
      <c r="I607" t="s">
        <v>804</v>
      </c>
      <c r="J607" t="s">
        <v>362</v>
      </c>
      <c r="K607" t="s">
        <v>1390</v>
      </c>
      <c r="L607" t="s">
        <v>101</v>
      </c>
      <c r="M607" t="s">
        <v>121</v>
      </c>
      <c r="N607" t="s">
        <v>103</v>
      </c>
      <c r="O607">
        <v>0</v>
      </c>
      <c r="P607">
        <v>0</v>
      </c>
      <c r="Q607" t="s">
        <v>122</v>
      </c>
      <c r="R607" t="s">
        <v>482</v>
      </c>
      <c r="S607" t="s">
        <v>483</v>
      </c>
      <c r="T607" t="s">
        <v>125</v>
      </c>
      <c r="U607" t="s">
        <v>256</v>
      </c>
      <c r="V607" t="s">
        <v>773</v>
      </c>
      <c r="W607" t="s">
        <v>1391</v>
      </c>
      <c r="X607" s="5">
        <v>43226</v>
      </c>
      <c r="Y607" s="5">
        <v>43229</v>
      </c>
      <c r="Z607">
        <v>1403937504</v>
      </c>
      <c r="AA607" s="6">
        <v>6074.6</v>
      </c>
      <c r="AB607" s="6">
        <v>180.39999999999964</v>
      </c>
      <c r="AC607" s="5">
        <v>43249</v>
      </c>
      <c r="AD607" s="4" t="s">
        <v>10246</v>
      </c>
      <c r="AE607" s="8">
        <v>1403937504</v>
      </c>
      <c r="AF607" s="4" t="s">
        <v>5618</v>
      </c>
      <c r="AG607" t="s">
        <v>129</v>
      </c>
      <c r="AH607" s="5">
        <v>43390</v>
      </c>
      <c r="AI607" s="5">
        <v>43373</v>
      </c>
    </row>
    <row r="608" spans="1:36" x14ac:dyDescent="0.25">
      <c r="A608">
        <v>2018</v>
      </c>
      <c r="B608" s="5">
        <v>43282</v>
      </c>
      <c r="C608" s="5">
        <v>43373</v>
      </c>
      <c r="D608" t="s">
        <v>91</v>
      </c>
      <c r="E608" t="s">
        <v>161</v>
      </c>
      <c r="F608" t="s">
        <v>162</v>
      </c>
      <c r="G608" t="s">
        <v>1203</v>
      </c>
      <c r="H608" t="s">
        <v>164</v>
      </c>
      <c r="I608" t="s">
        <v>1392</v>
      </c>
      <c r="J608" t="s">
        <v>460</v>
      </c>
      <c r="K608" t="s">
        <v>536</v>
      </c>
      <c r="L608" t="s">
        <v>101</v>
      </c>
      <c r="M608" t="s">
        <v>121</v>
      </c>
      <c r="N608" t="s">
        <v>103</v>
      </c>
      <c r="O608">
        <v>0</v>
      </c>
      <c r="P608">
        <v>0</v>
      </c>
      <c r="Q608" t="s">
        <v>122</v>
      </c>
      <c r="R608" t="s">
        <v>345</v>
      </c>
      <c r="S608" t="s">
        <v>351</v>
      </c>
      <c r="T608" t="s">
        <v>125</v>
      </c>
      <c r="U608" t="s">
        <v>330</v>
      </c>
      <c r="V608" t="s">
        <v>960</v>
      </c>
      <c r="W608" t="s">
        <v>1393</v>
      </c>
      <c r="X608" s="5">
        <v>43236</v>
      </c>
      <c r="Y608" s="5">
        <v>43239</v>
      </c>
      <c r="Z608">
        <v>1404037204</v>
      </c>
      <c r="AA608" s="6">
        <v>967.47</v>
      </c>
      <c r="AB608" s="6">
        <v>682.53</v>
      </c>
      <c r="AC608" s="5">
        <v>43259</v>
      </c>
      <c r="AD608" s="4" t="s">
        <v>10247</v>
      </c>
      <c r="AE608" s="8">
        <v>1404037204</v>
      </c>
      <c r="AF608" s="4" t="s">
        <v>5618</v>
      </c>
      <c r="AG608" t="s">
        <v>129</v>
      </c>
      <c r="AH608" s="5">
        <v>43390</v>
      </c>
      <c r="AI608" s="5">
        <v>43373</v>
      </c>
    </row>
    <row r="609" spans="1:35" x14ac:dyDescent="0.25">
      <c r="A609">
        <v>2018</v>
      </c>
      <c r="B609" s="5">
        <v>43282</v>
      </c>
      <c r="C609" s="5">
        <v>43373</v>
      </c>
      <c r="D609" t="s">
        <v>91</v>
      </c>
      <c r="E609" t="s">
        <v>161</v>
      </c>
      <c r="F609" t="s">
        <v>162</v>
      </c>
      <c r="G609" t="s">
        <v>1203</v>
      </c>
      <c r="H609" t="s">
        <v>164</v>
      </c>
      <c r="I609" t="s">
        <v>1392</v>
      </c>
      <c r="J609" t="s">
        <v>460</v>
      </c>
      <c r="K609" t="s">
        <v>536</v>
      </c>
      <c r="L609" t="s">
        <v>101</v>
      </c>
      <c r="M609" t="s">
        <v>121</v>
      </c>
      <c r="N609" t="s">
        <v>103</v>
      </c>
      <c r="O609">
        <v>0</v>
      </c>
      <c r="P609">
        <v>0</v>
      </c>
      <c r="Q609" t="s">
        <v>122</v>
      </c>
      <c r="R609" t="s">
        <v>345</v>
      </c>
      <c r="S609" t="s">
        <v>351</v>
      </c>
      <c r="T609" t="s">
        <v>125</v>
      </c>
      <c r="U609" t="s">
        <v>330</v>
      </c>
      <c r="V609" t="s">
        <v>960</v>
      </c>
      <c r="W609" t="s">
        <v>1393</v>
      </c>
      <c r="X609" s="5">
        <v>43236</v>
      </c>
      <c r="Y609" s="5">
        <v>43239</v>
      </c>
      <c r="Z609">
        <v>1404037504</v>
      </c>
      <c r="AA609" s="6">
        <v>6255</v>
      </c>
      <c r="AB609" s="6">
        <v>0</v>
      </c>
      <c r="AC609" s="5">
        <v>43259</v>
      </c>
      <c r="AD609" s="4" t="s">
        <v>10247</v>
      </c>
      <c r="AE609" s="8">
        <v>1404037504</v>
      </c>
      <c r="AF609" s="4" t="s">
        <v>5618</v>
      </c>
      <c r="AG609" t="s">
        <v>129</v>
      </c>
      <c r="AH609" s="5">
        <v>43390</v>
      </c>
      <c r="AI609" s="5">
        <v>43373</v>
      </c>
    </row>
    <row r="610" spans="1:35" x14ac:dyDescent="0.25">
      <c r="A610">
        <v>2018</v>
      </c>
      <c r="B610" s="5">
        <v>43282</v>
      </c>
      <c r="C610" s="5">
        <v>43373</v>
      </c>
      <c r="D610" t="s">
        <v>91</v>
      </c>
      <c r="E610" t="s">
        <v>161</v>
      </c>
      <c r="F610" t="s">
        <v>162</v>
      </c>
      <c r="G610" t="s">
        <v>1198</v>
      </c>
      <c r="H610" t="s">
        <v>164</v>
      </c>
      <c r="I610" t="s">
        <v>1394</v>
      </c>
      <c r="J610" t="s">
        <v>262</v>
      </c>
      <c r="K610" t="s">
        <v>536</v>
      </c>
      <c r="L610" t="s">
        <v>101</v>
      </c>
      <c r="M610" t="s">
        <v>121</v>
      </c>
      <c r="N610" t="s">
        <v>103</v>
      </c>
      <c r="O610">
        <v>0</v>
      </c>
      <c r="P610">
        <v>0</v>
      </c>
      <c r="Q610" t="s">
        <v>122</v>
      </c>
      <c r="R610" t="s">
        <v>482</v>
      </c>
      <c r="S610" t="s">
        <v>483</v>
      </c>
      <c r="T610" t="s">
        <v>125</v>
      </c>
      <c r="U610" t="s">
        <v>256</v>
      </c>
      <c r="V610" t="s">
        <v>773</v>
      </c>
      <c r="W610" t="s">
        <v>1395</v>
      </c>
      <c r="X610" s="5">
        <v>43226</v>
      </c>
      <c r="Y610" s="5">
        <v>43230</v>
      </c>
      <c r="Z610">
        <v>1404137204</v>
      </c>
      <c r="AA610" s="6">
        <v>1126.48</v>
      </c>
      <c r="AB610" s="6">
        <v>773.52</v>
      </c>
      <c r="AC610" s="5">
        <v>43250</v>
      </c>
      <c r="AD610" s="4" t="s">
        <v>10248</v>
      </c>
      <c r="AE610" s="8">
        <v>1404137204</v>
      </c>
      <c r="AF610" s="4" t="s">
        <v>5618</v>
      </c>
      <c r="AG610" t="s">
        <v>129</v>
      </c>
      <c r="AH610" s="5">
        <v>43390</v>
      </c>
      <c r="AI610" s="5">
        <v>43373</v>
      </c>
    </row>
    <row r="611" spans="1:35" x14ac:dyDescent="0.25">
      <c r="A611">
        <v>2018</v>
      </c>
      <c r="B611" s="5">
        <v>43282</v>
      </c>
      <c r="C611" s="5">
        <v>43373</v>
      </c>
      <c r="D611" t="s">
        <v>91</v>
      </c>
      <c r="E611" t="s">
        <v>161</v>
      </c>
      <c r="F611" t="s">
        <v>162</v>
      </c>
      <c r="G611" t="s">
        <v>1198</v>
      </c>
      <c r="H611" t="s">
        <v>164</v>
      </c>
      <c r="I611" t="s">
        <v>1394</v>
      </c>
      <c r="J611" t="s">
        <v>262</v>
      </c>
      <c r="K611" t="s">
        <v>536</v>
      </c>
      <c r="L611" t="s">
        <v>101</v>
      </c>
      <c r="M611" t="s">
        <v>121</v>
      </c>
      <c r="N611" t="s">
        <v>103</v>
      </c>
      <c r="O611">
        <v>0</v>
      </c>
      <c r="P611">
        <v>0</v>
      </c>
      <c r="Q611" t="s">
        <v>122</v>
      </c>
      <c r="R611" t="s">
        <v>482</v>
      </c>
      <c r="S611" t="s">
        <v>483</v>
      </c>
      <c r="T611" t="s">
        <v>125</v>
      </c>
      <c r="U611" t="s">
        <v>256</v>
      </c>
      <c r="V611" t="s">
        <v>773</v>
      </c>
      <c r="W611" t="s">
        <v>1395</v>
      </c>
      <c r="X611" s="5">
        <v>43226</v>
      </c>
      <c r="Y611" s="5">
        <v>43230</v>
      </c>
      <c r="Z611">
        <v>1404137504</v>
      </c>
      <c r="AA611" s="6">
        <v>5974.99</v>
      </c>
      <c r="AB611" s="6">
        <v>2096.0100000000002</v>
      </c>
      <c r="AC611" s="5">
        <v>43250</v>
      </c>
      <c r="AD611" s="4" t="s">
        <v>10248</v>
      </c>
      <c r="AE611" s="8">
        <v>1404137504</v>
      </c>
      <c r="AF611" s="4" t="s">
        <v>5618</v>
      </c>
      <c r="AG611" t="s">
        <v>129</v>
      </c>
      <c r="AH611" s="5">
        <v>43390</v>
      </c>
      <c r="AI611" s="5">
        <v>43373</v>
      </c>
    </row>
    <row r="612" spans="1:35" x14ac:dyDescent="0.25">
      <c r="A612">
        <v>2018</v>
      </c>
      <c r="B612" s="5">
        <v>43282</v>
      </c>
      <c r="C612" s="5">
        <v>43373</v>
      </c>
      <c r="D612" t="s">
        <v>91</v>
      </c>
      <c r="E612" t="s">
        <v>161</v>
      </c>
      <c r="F612" t="s">
        <v>162</v>
      </c>
      <c r="G612" t="s">
        <v>919</v>
      </c>
      <c r="H612" t="s">
        <v>164</v>
      </c>
      <c r="I612" t="s">
        <v>1396</v>
      </c>
      <c r="J612" t="s">
        <v>1397</v>
      </c>
      <c r="K612" t="s">
        <v>261</v>
      </c>
      <c r="L612" t="s">
        <v>101</v>
      </c>
      <c r="M612" t="s">
        <v>121</v>
      </c>
      <c r="N612" t="s">
        <v>103</v>
      </c>
      <c r="O612">
        <v>0</v>
      </c>
      <c r="P612">
        <v>0</v>
      </c>
      <c r="Q612" t="s">
        <v>122</v>
      </c>
      <c r="R612" t="s">
        <v>482</v>
      </c>
      <c r="S612" t="s">
        <v>483</v>
      </c>
      <c r="T612" t="s">
        <v>125</v>
      </c>
      <c r="U612" t="s">
        <v>256</v>
      </c>
      <c r="V612" t="s">
        <v>773</v>
      </c>
      <c r="W612" t="s">
        <v>1398</v>
      </c>
      <c r="X612" s="5">
        <v>43229</v>
      </c>
      <c r="Y612" s="5">
        <v>43232</v>
      </c>
      <c r="Z612">
        <v>1404237204</v>
      </c>
      <c r="AA612" s="6">
        <v>1134.94</v>
      </c>
      <c r="AB612" s="6">
        <v>765.06</v>
      </c>
      <c r="AC612" s="5">
        <v>43252</v>
      </c>
      <c r="AD612" s="4" t="s">
        <v>10249</v>
      </c>
      <c r="AE612" s="8">
        <v>1404237204</v>
      </c>
      <c r="AF612" s="4" t="s">
        <v>5618</v>
      </c>
      <c r="AG612" t="s">
        <v>129</v>
      </c>
      <c r="AH612" s="5">
        <v>43390</v>
      </c>
      <c r="AI612" s="5">
        <v>43373</v>
      </c>
    </row>
    <row r="613" spans="1:35" x14ac:dyDescent="0.25">
      <c r="A613">
        <v>2018</v>
      </c>
      <c r="B613" s="5">
        <v>43282</v>
      </c>
      <c r="C613" s="5">
        <v>43373</v>
      </c>
      <c r="D613" t="s">
        <v>91</v>
      </c>
      <c r="E613" t="s">
        <v>161</v>
      </c>
      <c r="F613" t="s">
        <v>162</v>
      </c>
      <c r="G613" t="s">
        <v>919</v>
      </c>
      <c r="H613" t="s">
        <v>164</v>
      </c>
      <c r="I613" t="s">
        <v>1396</v>
      </c>
      <c r="J613" t="s">
        <v>1397</v>
      </c>
      <c r="K613" t="s">
        <v>261</v>
      </c>
      <c r="L613" t="s">
        <v>101</v>
      </c>
      <c r="M613" t="s">
        <v>121</v>
      </c>
      <c r="N613" t="s">
        <v>103</v>
      </c>
      <c r="O613">
        <v>0</v>
      </c>
      <c r="P613">
        <v>0</v>
      </c>
      <c r="Q613" t="s">
        <v>122</v>
      </c>
      <c r="R613" t="s">
        <v>482</v>
      </c>
      <c r="S613" t="s">
        <v>483</v>
      </c>
      <c r="T613" t="s">
        <v>125</v>
      </c>
      <c r="U613" t="s">
        <v>256</v>
      </c>
      <c r="V613" t="s">
        <v>773</v>
      </c>
      <c r="W613" t="s">
        <v>1398</v>
      </c>
      <c r="X613" s="5">
        <v>43229</v>
      </c>
      <c r="Y613" s="5">
        <v>43232</v>
      </c>
      <c r="Z613">
        <v>1404237504</v>
      </c>
      <c r="AA613" s="6">
        <v>5017</v>
      </c>
      <c r="AB613" s="6">
        <v>1238</v>
      </c>
      <c r="AC613" s="5">
        <v>43252</v>
      </c>
      <c r="AD613" s="4" t="s">
        <v>10249</v>
      </c>
      <c r="AE613" s="8">
        <v>1404237504</v>
      </c>
      <c r="AF613" s="4" t="s">
        <v>5618</v>
      </c>
      <c r="AG613" t="s">
        <v>129</v>
      </c>
      <c r="AH613" s="5">
        <v>43390</v>
      </c>
      <c r="AI613" s="5">
        <v>43373</v>
      </c>
    </row>
    <row r="614" spans="1:35" x14ac:dyDescent="0.25">
      <c r="A614">
        <v>2018</v>
      </c>
      <c r="B614" s="5">
        <v>43282</v>
      </c>
      <c r="C614" s="5">
        <v>43373</v>
      </c>
      <c r="D614" t="s">
        <v>91</v>
      </c>
      <c r="E614" t="s">
        <v>161</v>
      </c>
      <c r="F614" t="s">
        <v>162</v>
      </c>
      <c r="G614" t="s">
        <v>1198</v>
      </c>
      <c r="H614" t="s">
        <v>164</v>
      </c>
      <c r="I614" t="s">
        <v>1399</v>
      </c>
      <c r="J614" t="s">
        <v>1400</v>
      </c>
      <c r="K614" t="s">
        <v>397</v>
      </c>
      <c r="L614" t="s">
        <v>101</v>
      </c>
      <c r="M614" t="s">
        <v>121</v>
      </c>
      <c r="N614" t="s">
        <v>103</v>
      </c>
      <c r="O614">
        <v>0</v>
      </c>
      <c r="P614">
        <v>0</v>
      </c>
      <c r="Q614" t="s">
        <v>122</v>
      </c>
      <c r="R614" t="s">
        <v>907</v>
      </c>
      <c r="S614" t="s">
        <v>908</v>
      </c>
      <c r="T614" t="s">
        <v>125</v>
      </c>
      <c r="U614" t="s">
        <v>256</v>
      </c>
      <c r="V614" t="s">
        <v>1401</v>
      </c>
      <c r="W614" t="s">
        <v>1402</v>
      </c>
      <c r="X614" s="5">
        <v>43226</v>
      </c>
      <c r="Y614" s="5">
        <v>43230</v>
      </c>
      <c r="Z614">
        <v>1404337204</v>
      </c>
      <c r="AA614" s="6">
        <v>135.19</v>
      </c>
      <c r="AB614" s="6">
        <v>1064.81</v>
      </c>
      <c r="AC614" s="5">
        <v>43250</v>
      </c>
      <c r="AD614" s="4" t="s">
        <v>10250</v>
      </c>
      <c r="AE614" s="8">
        <v>1404337204</v>
      </c>
      <c r="AF614" s="4" t="s">
        <v>5618</v>
      </c>
      <c r="AG614" t="s">
        <v>129</v>
      </c>
      <c r="AH614" s="5">
        <v>43390</v>
      </c>
      <c r="AI614" s="5">
        <v>43373</v>
      </c>
    </row>
    <row r="615" spans="1:35" x14ac:dyDescent="0.25">
      <c r="A615">
        <v>2018</v>
      </c>
      <c r="B615" s="5">
        <v>43282</v>
      </c>
      <c r="C615" s="5">
        <v>43373</v>
      </c>
      <c r="D615" t="s">
        <v>91</v>
      </c>
      <c r="E615" t="s">
        <v>161</v>
      </c>
      <c r="F615" t="s">
        <v>162</v>
      </c>
      <c r="G615" t="s">
        <v>1198</v>
      </c>
      <c r="H615" t="s">
        <v>164</v>
      </c>
      <c r="I615" t="s">
        <v>1399</v>
      </c>
      <c r="J615" t="s">
        <v>1400</v>
      </c>
      <c r="K615" t="s">
        <v>397</v>
      </c>
      <c r="L615" t="s">
        <v>101</v>
      </c>
      <c r="M615" t="s">
        <v>121</v>
      </c>
      <c r="N615" t="s">
        <v>103</v>
      </c>
      <c r="O615">
        <v>0</v>
      </c>
      <c r="P615">
        <v>0</v>
      </c>
      <c r="Q615" t="s">
        <v>122</v>
      </c>
      <c r="R615" t="s">
        <v>907</v>
      </c>
      <c r="S615" t="s">
        <v>908</v>
      </c>
      <c r="T615" t="s">
        <v>125</v>
      </c>
      <c r="U615" t="s">
        <v>256</v>
      </c>
      <c r="V615" t="s">
        <v>1401</v>
      </c>
      <c r="W615" t="s">
        <v>1402</v>
      </c>
      <c r="X615" s="5">
        <v>43226</v>
      </c>
      <c r="Y615" s="5">
        <v>43230</v>
      </c>
      <c r="Z615">
        <v>1404337504</v>
      </c>
      <c r="AA615" s="6">
        <v>7258.8099999999995</v>
      </c>
      <c r="AB615" s="6">
        <v>812.19000000000051</v>
      </c>
      <c r="AC615" s="5">
        <v>43250</v>
      </c>
      <c r="AD615" s="4" t="s">
        <v>10250</v>
      </c>
      <c r="AE615" s="8">
        <v>1404337504</v>
      </c>
      <c r="AF615" s="4" t="s">
        <v>5618</v>
      </c>
      <c r="AG615" t="s">
        <v>129</v>
      </c>
      <c r="AH615" s="5">
        <v>43390</v>
      </c>
      <c r="AI615" s="5">
        <v>43373</v>
      </c>
    </row>
    <row r="616" spans="1:35" x14ac:dyDescent="0.25">
      <c r="A616">
        <v>2018</v>
      </c>
      <c r="B616" s="5">
        <v>43282</v>
      </c>
      <c r="C616" s="5">
        <v>43373</v>
      </c>
      <c r="D616" t="s">
        <v>91</v>
      </c>
      <c r="E616" t="s">
        <v>161</v>
      </c>
      <c r="F616" t="s">
        <v>162</v>
      </c>
      <c r="G616" t="s">
        <v>1403</v>
      </c>
      <c r="H616" t="s">
        <v>164</v>
      </c>
      <c r="I616" t="s">
        <v>1404</v>
      </c>
      <c r="J616" t="s">
        <v>1405</v>
      </c>
      <c r="K616" t="s">
        <v>1406</v>
      </c>
      <c r="L616" t="s">
        <v>101</v>
      </c>
      <c r="M616" t="s">
        <v>121</v>
      </c>
      <c r="N616" t="s">
        <v>103</v>
      </c>
      <c r="O616">
        <v>0</v>
      </c>
      <c r="P616">
        <v>0</v>
      </c>
      <c r="Q616" t="s">
        <v>122</v>
      </c>
      <c r="R616" t="s">
        <v>174</v>
      </c>
      <c r="S616" t="s">
        <v>175</v>
      </c>
      <c r="T616" t="s">
        <v>125</v>
      </c>
      <c r="U616" t="s">
        <v>256</v>
      </c>
      <c r="V616" t="s">
        <v>1407</v>
      </c>
      <c r="W616" t="s">
        <v>1408</v>
      </c>
      <c r="X616" s="5">
        <v>43229</v>
      </c>
      <c r="Y616" s="5">
        <v>43232</v>
      </c>
      <c r="Z616">
        <v>1404637204</v>
      </c>
      <c r="AA616" s="6">
        <v>738</v>
      </c>
      <c r="AB616" s="6">
        <v>462</v>
      </c>
      <c r="AC616" s="5">
        <v>43252</v>
      </c>
      <c r="AD616" s="4" t="s">
        <v>10251</v>
      </c>
      <c r="AE616" s="8">
        <v>1404637204</v>
      </c>
      <c r="AF616" s="4" t="s">
        <v>5618</v>
      </c>
      <c r="AG616" t="s">
        <v>129</v>
      </c>
      <c r="AH616" s="5">
        <v>43390</v>
      </c>
      <c r="AI616" s="5">
        <v>43373</v>
      </c>
    </row>
    <row r="617" spans="1:35" x14ac:dyDescent="0.25">
      <c r="A617">
        <v>2018</v>
      </c>
      <c r="B617" s="5">
        <v>43282</v>
      </c>
      <c r="C617" s="5">
        <v>43373</v>
      </c>
      <c r="D617" t="s">
        <v>91</v>
      </c>
      <c r="E617" t="s">
        <v>161</v>
      </c>
      <c r="F617" t="s">
        <v>162</v>
      </c>
      <c r="G617" t="s">
        <v>1403</v>
      </c>
      <c r="H617" t="s">
        <v>164</v>
      </c>
      <c r="I617" t="s">
        <v>1404</v>
      </c>
      <c r="J617" t="s">
        <v>1405</v>
      </c>
      <c r="K617" t="s">
        <v>1406</v>
      </c>
      <c r="L617" t="s">
        <v>101</v>
      </c>
      <c r="M617" t="s">
        <v>121</v>
      </c>
      <c r="N617" t="s">
        <v>103</v>
      </c>
      <c r="O617">
        <v>0</v>
      </c>
      <c r="P617">
        <v>0</v>
      </c>
      <c r="Q617" t="s">
        <v>122</v>
      </c>
      <c r="R617" t="s">
        <v>174</v>
      </c>
      <c r="S617" t="s">
        <v>175</v>
      </c>
      <c r="T617" t="s">
        <v>125</v>
      </c>
      <c r="U617" t="s">
        <v>256</v>
      </c>
      <c r="V617" t="s">
        <v>1407</v>
      </c>
      <c r="W617" t="s">
        <v>1408</v>
      </c>
      <c r="X617" s="5">
        <v>43229</v>
      </c>
      <c r="Y617" s="5">
        <v>43232</v>
      </c>
      <c r="Z617">
        <v>1404637504</v>
      </c>
      <c r="AA617" s="6">
        <v>4345.24</v>
      </c>
      <c r="AB617" s="6">
        <v>1909.7600000000002</v>
      </c>
      <c r="AC617" s="5">
        <v>43252</v>
      </c>
      <c r="AD617" s="4" t="s">
        <v>10251</v>
      </c>
      <c r="AE617" s="8">
        <v>1404637504</v>
      </c>
      <c r="AF617" s="4" t="s">
        <v>5618</v>
      </c>
      <c r="AG617" t="s">
        <v>129</v>
      </c>
      <c r="AH617" s="5">
        <v>43390</v>
      </c>
      <c r="AI617" s="5">
        <v>43373</v>
      </c>
    </row>
    <row r="618" spans="1:35" x14ac:dyDescent="0.25">
      <c r="A618">
        <v>2018</v>
      </c>
      <c r="B618" s="5">
        <v>43282</v>
      </c>
      <c r="C618" s="5">
        <v>43373</v>
      </c>
      <c r="D618" t="s">
        <v>91</v>
      </c>
      <c r="E618" t="s">
        <v>161</v>
      </c>
      <c r="F618" t="s">
        <v>162</v>
      </c>
      <c r="G618" t="s">
        <v>1198</v>
      </c>
      <c r="H618" t="s">
        <v>164</v>
      </c>
      <c r="I618" t="s">
        <v>1409</v>
      </c>
      <c r="J618" t="s">
        <v>517</v>
      </c>
      <c r="K618" t="s">
        <v>1057</v>
      </c>
      <c r="L618" t="s">
        <v>101</v>
      </c>
      <c r="M618" t="s">
        <v>121</v>
      </c>
      <c r="N618" t="s">
        <v>103</v>
      </c>
      <c r="O618">
        <v>0</v>
      </c>
      <c r="P618">
        <v>0</v>
      </c>
      <c r="Q618" t="s">
        <v>122</v>
      </c>
      <c r="R618" t="s">
        <v>1045</v>
      </c>
      <c r="S618" t="s">
        <v>1046</v>
      </c>
      <c r="T618" t="s">
        <v>125</v>
      </c>
      <c r="U618" t="s">
        <v>256</v>
      </c>
      <c r="V618" t="s">
        <v>773</v>
      </c>
      <c r="W618" t="s">
        <v>1410</v>
      </c>
      <c r="X618" s="5">
        <v>43226</v>
      </c>
      <c r="Y618" s="5">
        <v>43229</v>
      </c>
      <c r="Z618">
        <v>1404737204</v>
      </c>
      <c r="AA618" s="6">
        <v>1524.96</v>
      </c>
      <c r="AB618" s="6">
        <v>875.04</v>
      </c>
      <c r="AC618" s="5">
        <v>43249</v>
      </c>
      <c r="AD618" s="4" t="s">
        <v>10252</v>
      </c>
      <c r="AE618" s="8">
        <v>1404737204</v>
      </c>
      <c r="AF618" s="4" t="s">
        <v>5618</v>
      </c>
      <c r="AG618" t="s">
        <v>129</v>
      </c>
      <c r="AH618" s="5">
        <v>43390</v>
      </c>
      <c r="AI618" s="5">
        <v>43373</v>
      </c>
    </row>
    <row r="619" spans="1:35" x14ac:dyDescent="0.25">
      <c r="A619">
        <v>2018</v>
      </c>
      <c r="B619" s="5">
        <v>43282</v>
      </c>
      <c r="C619" s="5">
        <v>43373</v>
      </c>
      <c r="D619" t="s">
        <v>91</v>
      </c>
      <c r="E619" t="s">
        <v>161</v>
      </c>
      <c r="F619" t="s">
        <v>162</v>
      </c>
      <c r="G619" t="s">
        <v>1198</v>
      </c>
      <c r="H619" t="s">
        <v>164</v>
      </c>
      <c r="I619" t="s">
        <v>1409</v>
      </c>
      <c r="J619" t="s">
        <v>517</v>
      </c>
      <c r="K619" t="s">
        <v>1057</v>
      </c>
      <c r="L619" t="s">
        <v>101</v>
      </c>
      <c r="M619" t="s">
        <v>121</v>
      </c>
      <c r="N619" t="s">
        <v>103</v>
      </c>
      <c r="O619">
        <v>0</v>
      </c>
      <c r="P619">
        <v>0</v>
      </c>
      <c r="Q619" t="s">
        <v>122</v>
      </c>
      <c r="R619" t="s">
        <v>1045</v>
      </c>
      <c r="S619" t="s">
        <v>1046</v>
      </c>
      <c r="T619" t="s">
        <v>125</v>
      </c>
      <c r="U619" t="s">
        <v>256</v>
      </c>
      <c r="V619" t="s">
        <v>773</v>
      </c>
      <c r="W619" t="s">
        <v>1410</v>
      </c>
      <c r="X619" s="5">
        <v>43226</v>
      </c>
      <c r="Y619" s="5">
        <v>43229</v>
      </c>
      <c r="Z619">
        <v>1404737504</v>
      </c>
      <c r="AA619" s="6">
        <v>5367.99</v>
      </c>
      <c r="AB619" s="6">
        <v>887.01000000000022</v>
      </c>
      <c r="AC619" s="5">
        <v>43249</v>
      </c>
      <c r="AD619" s="4" t="s">
        <v>10252</v>
      </c>
      <c r="AE619" s="8">
        <v>1404737504</v>
      </c>
      <c r="AF619" s="4" t="s">
        <v>5618</v>
      </c>
      <c r="AG619" t="s">
        <v>129</v>
      </c>
      <c r="AH619" s="5">
        <v>43390</v>
      </c>
      <c r="AI619" s="5">
        <v>43373</v>
      </c>
    </row>
    <row r="620" spans="1:35" x14ac:dyDescent="0.25">
      <c r="A620">
        <v>2018</v>
      </c>
      <c r="B620" s="5">
        <v>43282</v>
      </c>
      <c r="C620" s="5">
        <v>43373</v>
      </c>
      <c r="D620" t="s">
        <v>91</v>
      </c>
      <c r="E620" t="s">
        <v>161</v>
      </c>
      <c r="F620" t="s">
        <v>162</v>
      </c>
      <c r="G620" t="s">
        <v>399</v>
      </c>
      <c r="H620" t="s">
        <v>400</v>
      </c>
      <c r="I620" t="s">
        <v>1411</v>
      </c>
      <c r="J620" t="s">
        <v>968</v>
      </c>
      <c r="K620" t="s">
        <v>1412</v>
      </c>
      <c r="L620" t="s">
        <v>101</v>
      </c>
      <c r="M620" t="s">
        <v>121</v>
      </c>
      <c r="N620" t="s">
        <v>103</v>
      </c>
      <c r="O620">
        <v>0</v>
      </c>
      <c r="P620">
        <v>0</v>
      </c>
      <c r="Q620" t="s">
        <v>122</v>
      </c>
      <c r="R620" t="s">
        <v>498</v>
      </c>
      <c r="S620" t="s">
        <v>499</v>
      </c>
      <c r="T620" t="s">
        <v>125</v>
      </c>
      <c r="U620" t="s">
        <v>256</v>
      </c>
      <c r="V620" t="s">
        <v>1315</v>
      </c>
      <c r="W620" t="s">
        <v>1413</v>
      </c>
      <c r="X620" s="5">
        <v>43226</v>
      </c>
      <c r="Y620" s="5">
        <v>43229</v>
      </c>
      <c r="Z620">
        <v>1404837204</v>
      </c>
      <c r="AA620" s="6">
        <v>525.76</v>
      </c>
      <c r="AB620" s="6">
        <v>674.24</v>
      </c>
      <c r="AC620" s="5">
        <v>43249</v>
      </c>
      <c r="AD620" s="4" t="s">
        <v>10253</v>
      </c>
      <c r="AE620" s="8">
        <v>1404837204</v>
      </c>
      <c r="AF620" s="4" t="s">
        <v>5618</v>
      </c>
      <c r="AG620" t="s">
        <v>129</v>
      </c>
      <c r="AH620" s="5">
        <v>43390</v>
      </c>
      <c r="AI620" s="5">
        <v>43373</v>
      </c>
    </row>
    <row r="621" spans="1:35" x14ac:dyDescent="0.25">
      <c r="A621">
        <v>2018</v>
      </c>
      <c r="B621" s="5">
        <v>43282</v>
      </c>
      <c r="C621" s="5">
        <v>43373</v>
      </c>
      <c r="D621" t="s">
        <v>91</v>
      </c>
      <c r="E621" t="s">
        <v>161</v>
      </c>
      <c r="F621" t="s">
        <v>162</v>
      </c>
      <c r="G621" t="s">
        <v>399</v>
      </c>
      <c r="H621" t="s">
        <v>400</v>
      </c>
      <c r="I621" t="s">
        <v>1411</v>
      </c>
      <c r="J621" t="s">
        <v>968</v>
      </c>
      <c r="K621" t="s">
        <v>1412</v>
      </c>
      <c r="L621" t="s">
        <v>101</v>
      </c>
      <c r="M621" t="s">
        <v>121</v>
      </c>
      <c r="N621" t="s">
        <v>103</v>
      </c>
      <c r="O621">
        <v>0</v>
      </c>
      <c r="P621">
        <v>0</v>
      </c>
      <c r="Q621" t="s">
        <v>122</v>
      </c>
      <c r="R621" t="s">
        <v>498</v>
      </c>
      <c r="S621" t="s">
        <v>499</v>
      </c>
      <c r="T621" t="s">
        <v>125</v>
      </c>
      <c r="U621" t="s">
        <v>256</v>
      </c>
      <c r="V621" t="s">
        <v>1315</v>
      </c>
      <c r="W621" t="s">
        <v>1413</v>
      </c>
      <c r="X621" s="5">
        <v>43226</v>
      </c>
      <c r="Y621" s="5">
        <v>43229</v>
      </c>
      <c r="Z621">
        <v>1404837504</v>
      </c>
      <c r="AA621" s="6">
        <v>5040.4800000000005</v>
      </c>
      <c r="AB621" s="6">
        <v>1214.5199999999995</v>
      </c>
      <c r="AC621" s="5">
        <v>43249</v>
      </c>
      <c r="AD621" s="4" t="s">
        <v>10253</v>
      </c>
      <c r="AE621" s="8">
        <v>1404837504</v>
      </c>
      <c r="AF621" s="4" t="s">
        <v>5618</v>
      </c>
      <c r="AG621" t="s">
        <v>129</v>
      </c>
      <c r="AH621" s="5">
        <v>43390</v>
      </c>
      <c r="AI621" s="5">
        <v>43373</v>
      </c>
    </row>
    <row r="622" spans="1:35" x14ac:dyDescent="0.25">
      <c r="A622">
        <v>2018</v>
      </c>
      <c r="B622" s="5">
        <v>43282</v>
      </c>
      <c r="C622" s="5">
        <v>43373</v>
      </c>
      <c r="D622" t="s">
        <v>91</v>
      </c>
      <c r="E622" t="s">
        <v>161</v>
      </c>
      <c r="F622" t="s">
        <v>162</v>
      </c>
      <c r="G622" t="s">
        <v>1403</v>
      </c>
      <c r="H622" t="s">
        <v>164</v>
      </c>
      <c r="I622" t="s">
        <v>1404</v>
      </c>
      <c r="J622" t="s">
        <v>1405</v>
      </c>
      <c r="K622" t="s">
        <v>1406</v>
      </c>
      <c r="L622" t="s">
        <v>101</v>
      </c>
      <c r="M622" t="s">
        <v>121</v>
      </c>
      <c r="N622" t="s">
        <v>103</v>
      </c>
      <c r="O622">
        <v>0</v>
      </c>
      <c r="P622">
        <v>0</v>
      </c>
      <c r="Q622" t="s">
        <v>122</v>
      </c>
      <c r="R622" t="s">
        <v>174</v>
      </c>
      <c r="S622" t="s">
        <v>175</v>
      </c>
      <c r="T622" t="s">
        <v>125</v>
      </c>
      <c r="U622" t="s">
        <v>330</v>
      </c>
      <c r="V622" t="s">
        <v>1414</v>
      </c>
      <c r="W622" t="s">
        <v>1415</v>
      </c>
      <c r="X622" s="5">
        <v>43236</v>
      </c>
      <c r="Y622" s="5">
        <v>43239</v>
      </c>
      <c r="Z622">
        <v>1404937204</v>
      </c>
      <c r="AA622" s="6">
        <v>590</v>
      </c>
      <c r="AB622" s="6">
        <v>610</v>
      </c>
      <c r="AC622" s="5">
        <v>43259</v>
      </c>
      <c r="AD622" s="4" t="s">
        <v>10254</v>
      </c>
      <c r="AE622" s="8">
        <v>1404937204</v>
      </c>
      <c r="AF622" s="4" t="s">
        <v>5618</v>
      </c>
      <c r="AG622" t="s">
        <v>129</v>
      </c>
      <c r="AH622" s="5">
        <v>43390</v>
      </c>
      <c r="AI622" s="5">
        <v>43373</v>
      </c>
    </row>
    <row r="623" spans="1:35" x14ac:dyDescent="0.25">
      <c r="A623">
        <v>2018</v>
      </c>
      <c r="B623" s="5">
        <v>43282</v>
      </c>
      <c r="C623" s="5">
        <v>43373</v>
      </c>
      <c r="D623" t="s">
        <v>91</v>
      </c>
      <c r="E623" t="s">
        <v>161</v>
      </c>
      <c r="F623" t="s">
        <v>162</v>
      </c>
      <c r="G623" t="s">
        <v>1403</v>
      </c>
      <c r="H623" t="s">
        <v>164</v>
      </c>
      <c r="I623" t="s">
        <v>1404</v>
      </c>
      <c r="J623" t="s">
        <v>1405</v>
      </c>
      <c r="K623" t="s">
        <v>1406</v>
      </c>
      <c r="L623" t="s">
        <v>101</v>
      </c>
      <c r="M623" t="s">
        <v>121</v>
      </c>
      <c r="N623" t="s">
        <v>103</v>
      </c>
      <c r="O623">
        <v>0</v>
      </c>
      <c r="P623">
        <v>0</v>
      </c>
      <c r="Q623" t="s">
        <v>122</v>
      </c>
      <c r="R623" t="s">
        <v>174</v>
      </c>
      <c r="S623" t="s">
        <v>175</v>
      </c>
      <c r="T623" t="s">
        <v>125</v>
      </c>
      <c r="U623" t="s">
        <v>330</v>
      </c>
      <c r="V623" t="s">
        <v>1414</v>
      </c>
      <c r="W623" t="s">
        <v>1415</v>
      </c>
      <c r="X623" s="5">
        <v>43236</v>
      </c>
      <c r="Y623" s="5">
        <v>43239</v>
      </c>
      <c r="Z623">
        <v>1404937504</v>
      </c>
      <c r="AA623" s="6">
        <v>5143.99</v>
      </c>
      <c r="AB623" s="6">
        <v>1111.0100000000002</v>
      </c>
      <c r="AC623" s="5">
        <v>43259</v>
      </c>
      <c r="AD623" s="4" t="s">
        <v>10254</v>
      </c>
      <c r="AE623" s="8">
        <v>1404937504</v>
      </c>
      <c r="AF623" s="4" t="s">
        <v>5618</v>
      </c>
      <c r="AG623" t="s">
        <v>129</v>
      </c>
      <c r="AH623" s="5">
        <v>43390</v>
      </c>
      <c r="AI623" s="5">
        <v>43373</v>
      </c>
    </row>
    <row r="624" spans="1:35" x14ac:dyDescent="0.25">
      <c r="A624">
        <v>2018</v>
      </c>
      <c r="B624" s="5">
        <v>43282</v>
      </c>
      <c r="C624" s="5">
        <v>43373</v>
      </c>
      <c r="D624" t="s">
        <v>91</v>
      </c>
      <c r="E624">
        <v>11</v>
      </c>
      <c r="F624" t="s">
        <v>149</v>
      </c>
      <c r="G624" t="s">
        <v>150</v>
      </c>
      <c r="H624" t="s">
        <v>525</v>
      </c>
      <c r="I624" t="s">
        <v>1335</v>
      </c>
      <c r="J624" t="s">
        <v>1336</v>
      </c>
      <c r="K624" t="s">
        <v>621</v>
      </c>
      <c r="L624" t="s">
        <v>101</v>
      </c>
      <c r="M624" t="s">
        <v>121</v>
      </c>
      <c r="N624" t="s">
        <v>103</v>
      </c>
      <c r="O624">
        <v>0</v>
      </c>
      <c r="P624">
        <v>0</v>
      </c>
      <c r="Q624" t="s">
        <v>122</v>
      </c>
      <c r="R624" t="s">
        <v>482</v>
      </c>
      <c r="S624" t="s">
        <v>483</v>
      </c>
      <c r="T624" t="s">
        <v>125</v>
      </c>
      <c r="U624" t="s">
        <v>482</v>
      </c>
      <c r="V624" t="s">
        <v>1305</v>
      </c>
      <c r="W624" t="s">
        <v>1337</v>
      </c>
      <c r="X624" s="5">
        <v>43246</v>
      </c>
      <c r="Y624" s="5">
        <v>43246</v>
      </c>
      <c r="Z624">
        <v>1405037501</v>
      </c>
      <c r="AA624" s="6">
        <v>150</v>
      </c>
      <c r="AB624" s="6">
        <v>0</v>
      </c>
      <c r="AC624" s="5">
        <v>43266</v>
      </c>
      <c r="AD624" s="4" t="s">
        <v>10255</v>
      </c>
      <c r="AE624" s="8">
        <v>1405037501</v>
      </c>
      <c r="AF624" s="4" t="s">
        <v>5618</v>
      </c>
      <c r="AG624" t="s">
        <v>129</v>
      </c>
      <c r="AH624" s="5">
        <v>43390</v>
      </c>
      <c r="AI624" s="5">
        <v>43373</v>
      </c>
    </row>
    <row r="625" spans="1:36" x14ac:dyDescent="0.25">
      <c r="A625">
        <v>2018</v>
      </c>
      <c r="B625" s="5">
        <v>43282</v>
      </c>
      <c r="C625" s="5">
        <v>43373</v>
      </c>
      <c r="D625" t="s">
        <v>91</v>
      </c>
      <c r="E625" t="s">
        <v>130</v>
      </c>
      <c r="F625" t="s">
        <v>131</v>
      </c>
      <c r="G625" t="s">
        <v>132</v>
      </c>
      <c r="H625" t="s">
        <v>333</v>
      </c>
      <c r="I625" t="s">
        <v>1416</v>
      </c>
      <c r="J625" t="s">
        <v>439</v>
      </c>
      <c r="K625" t="s">
        <v>1417</v>
      </c>
      <c r="L625" t="s">
        <v>101</v>
      </c>
      <c r="M625" t="s">
        <v>121</v>
      </c>
      <c r="N625" t="s">
        <v>103</v>
      </c>
      <c r="O625">
        <v>0</v>
      </c>
      <c r="P625">
        <v>0</v>
      </c>
      <c r="Q625" t="s">
        <v>122</v>
      </c>
      <c r="R625" t="s">
        <v>231</v>
      </c>
      <c r="S625" t="s">
        <v>337</v>
      </c>
      <c r="T625" t="s">
        <v>125</v>
      </c>
      <c r="U625" t="s">
        <v>231</v>
      </c>
      <c r="V625" t="s">
        <v>1418</v>
      </c>
      <c r="W625" t="s">
        <v>1419</v>
      </c>
      <c r="X625" s="5">
        <v>43225</v>
      </c>
      <c r="Y625" s="5">
        <v>43226</v>
      </c>
      <c r="Z625">
        <v>1405137501</v>
      </c>
      <c r="AA625" s="6">
        <v>300</v>
      </c>
      <c r="AB625" s="6">
        <v>0</v>
      </c>
      <c r="AC625" s="5">
        <v>43246</v>
      </c>
      <c r="AD625" s="4" t="s">
        <v>10256</v>
      </c>
      <c r="AE625" s="8">
        <v>1405137501</v>
      </c>
      <c r="AF625" s="4" t="s">
        <v>5618</v>
      </c>
      <c r="AG625" t="s">
        <v>129</v>
      </c>
      <c r="AH625" s="5">
        <v>43390</v>
      </c>
      <c r="AI625" s="5">
        <v>43373</v>
      </c>
    </row>
    <row r="626" spans="1:36" x14ac:dyDescent="0.25">
      <c r="A626">
        <v>2018</v>
      </c>
      <c r="B626" s="5">
        <v>43282</v>
      </c>
      <c r="C626" s="5">
        <v>43373</v>
      </c>
      <c r="D626" t="s">
        <v>91</v>
      </c>
      <c r="E626">
        <v>9</v>
      </c>
      <c r="F626" t="s">
        <v>149</v>
      </c>
      <c r="G626" t="s">
        <v>290</v>
      </c>
      <c r="H626" t="s">
        <v>164</v>
      </c>
      <c r="I626" t="s">
        <v>650</v>
      </c>
      <c r="J626" t="s">
        <v>651</v>
      </c>
      <c r="K626" t="s">
        <v>517</v>
      </c>
      <c r="L626" t="s">
        <v>101</v>
      </c>
      <c r="M626" t="s">
        <v>121</v>
      </c>
      <c r="N626" t="s">
        <v>103</v>
      </c>
      <c r="O626">
        <v>0</v>
      </c>
      <c r="P626">
        <v>0</v>
      </c>
      <c r="Q626" t="s">
        <v>122</v>
      </c>
      <c r="R626" t="s">
        <v>155</v>
      </c>
      <c r="S626" t="s">
        <v>156</v>
      </c>
      <c r="T626" t="s">
        <v>125</v>
      </c>
      <c r="U626" t="s">
        <v>155</v>
      </c>
      <c r="V626" t="s">
        <v>648</v>
      </c>
      <c r="W626" t="s">
        <v>1420</v>
      </c>
      <c r="X626" s="5">
        <v>43227</v>
      </c>
      <c r="Y626" s="5">
        <v>43230</v>
      </c>
      <c r="Z626">
        <v>1405237504</v>
      </c>
      <c r="AA626" s="6">
        <v>3228.0000000000005</v>
      </c>
      <c r="AB626" s="6">
        <v>0</v>
      </c>
      <c r="AC626" s="5">
        <v>43250</v>
      </c>
      <c r="AD626" s="4" t="s">
        <v>10257</v>
      </c>
      <c r="AE626" s="8">
        <v>1405237504</v>
      </c>
      <c r="AF626" s="4" t="s">
        <v>5618</v>
      </c>
      <c r="AG626" t="s">
        <v>129</v>
      </c>
      <c r="AH626" s="5">
        <v>43390</v>
      </c>
      <c r="AI626" s="5">
        <v>43373</v>
      </c>
    </row>
    <row r="627" spans="1:36" x14ac:dyDescent="0.25">
      <c r="A627">
        <v>2018</v>
      </c>
      <c r="B627" s="5">
        <v>43282</v>
      </c>
      <c r="C627" s="5">
        <v>43373</v>
      </c>
      <c r="D627" t="s">
        <v>91</v>
      </c>
      <c r="E627" t="s">
        <v>161</v>
      </c>
      <c r="F627" t="s">
        <v>162</v>
      </c>
      <c r="G627" t="s">
        <v>163</v>
      </c>
      <c r="H627" t="s">
        <v>164</v>
      </c>
      <c r="I627" t="s">
        <v>1421</v>
      </c>
      <c r="J627" t="s">
        <v>492</v>
      </c>
      <c r="K627" t="s">
        <v>1422</v>
      </c>
      <c r="L627" t="s">
        <v>101</v>
      </c>
      <c r="M627" t="s">
        <v>121</v>
      </c>
      <c r="N627" t="s">
        <v>103</v>
      </c>
      <c r="O627">
        <v>0</v>
      </c>
      <c r="P627">
        <v>0</v>
      </c>
      <c r="Q627" t="s">
        <v>122</v>
      </c>
      <c r="R627" t="s">
        <v>907</v>
      </c>
      <c r="S627" t="s">
        <v>908</v>
      </c>
      <c r="T627" t="s">
        <v>125</v>
      </c>
      <c r="U627" t="s">
        <v>256</v>
      </c>
      <c r="V627" t="s">
        <v>1401</v>
      </c>
      <c r="W627" t="s">
        <v>1423</v>
      </c>
      <c r="X627" s="5">
        <v>43226</v>
      </c>
      <c r="Y627" s="5">
        <v>43229</v>
      </c>
      <c r="Z627">
        <v>1405337204</v>
      </c>
      <c r="AA627" s="6">
        <v>751.24</v>
      </c>
      <c r="AB627" s="6">
        <v>448.76</v>
      </c>
      <c r="AC627" s="5">
        <v>43249</v>
      </c>
      <c r="AD627" s="4" t="s">
        <v>10258</v>
      </c>
      <c r="AE627" s="8">
        <v>1405337204</v>
      </c>
      <c r="AF627" s="4" t="s">
        <v>5618</v>
      </c>
      <c r="AG627" t="s">
        <v>129</v>
      </c>
      <c r="AH627" s="5">
        <v>43390</v>
      </c>
      <c r="AI627" s="5">
        <v>43373</v>
      </c>
    </row>
    <row r="628" spans="1:36" x14ac:dyDescent="0.25">
      <c r="A628">
        <v>2018</v>
      </c>
      <c r="B628" s="5">
        <v>43282</v>
      </c>
      <c r="C628" s="5">
        <v>43373</v>
      </c>
      <c r="D628" t="s">
        <v>91</v>
      </c>
      <c r="E628" t="s">
        <v>161</v>
      </c>
      <c r="F628" t="s">
        <v>162</v>
      </c>
      <c r="G628" t="s">
        <v>163</v>
      </c>
      <c r="H628" t="s">
        <v>164</v>
      </c>
      <c r="I628" t="s">
        <v>1421</v>
      </c>
      <c r="J628" t="s">
        <v>492</v>
      </c>
      <c r="K628" t="s">
        <v>1422</v>
      </c>
      <c r="L628" t="s">
        <v>101</v>
      </c>
      <c r="M628" t="s">
        <v>121</v>
      </c>
      <c r="N628" t="s">
        <v>103</v>
      </c>
      <c r="O628">
        <v>0</v>
      </c>
      <c r="P628">
        <v>0</v>
      </c>
      <c r="Q628" t="s">
        <v>122</v>
      </c>
      <c r="R628" t="s">
        <v>907</v>
      </c>
      <c r="S628" t="s">
        <v>908</v>
      </c>
      <c r="T628" t="s">
        <v>125</v>
      </c>
      <c r="U628" t="s">
        <v>256</v>
      </c>
      <c r="V628" t="s">
        <v>1401</v>
      </c>
      <c r="W628" t="s">
        <v>1423</v>
      </c>
      <c r="X628" s="5">
        <v>43226</v>
      </c>
      <c r="Y628" s="5">
        <v>43229</v>
      </c>
      <c r="Z628">
        <v>1405337504</v>
      </c>
      <c r="AA628" s="6">
        <v>5654.7599999999993</v>
      </c>
      <c r="AB628" s="6">
        <v>600.24000000000069</v>
      </c>
      <c r="AC628" s="5">
        <v>43249</v>
      </c>
      <c r="AD628" s="4" t="s">
        <v>10258</v>
      </c>
      <c r="AE628" s="8">
        <v>1405337504</v>
      </c>
      <c r="AF628" s="4" t="s">
        <v>5618</v>
      </c>
      <c r="AG628" t="s">
        <v>129</v>
      </c>
      <c r="AH628" s="5">
        <v>43390</v>
      </c>
      <c r="AI628" s="5">
        <v>43373</v>
      </c>
    </row>
    <row r="629" spans="1:36" x14ac:dyDescent="0.25">
      <c r="A629">
        <v>2018</v>
      </c>
      <c r="B629" s="5">
        <v>43282</v>
      </c>
      <c r="C629" s="5">
        <v>43373</v>
      </c>
      <c r="D629" t="s">
        <v>91</v>
      </c>
      <c r="E629" t="s">
        <v>249</v>
      </c>
      <c r="F629" t="s">
        <v>250</v>
      </c>
      <c r="G629" t="s">
        <v>1424</v>
      </c>
      <c r="H629" t="s">
        <v>1425</v>
      </c>
      <c r="I629" t="s">
        <v>1426</v>
      </c>
      <c r="J629" t="s">
        <v>1427</v>
      </c>
      <c r="K629" t="s">
        <v>317</v>
      </c>
      <c r="L629" t="s">
        <v>101</v>
      </c>
      <c r="M629" t="s">
        <v>121</v>
      </c>
      <c r="N629" t="s">
        <v>103</v>
      </c>
      <c r="O629">
        <v>0</v>
      </c>
      <c r="P629">
        <v>0</v>
      </c>
      <c r="Q629" t="s">
        <v>122</v>
      </c>
      <c r="R629" t="s">
        <v>174</v>
      </c>
      <c r="S629" t="s">
        <v>175</v>
      </c>
      <c r="T629" t="s">
        <v>125</v>
      </c>
      <c r="U629" t="s">
        <v>174</v>
      </c>
      <c r="V629" t="s">
        <v>174</v>
      </c>
      <c r="W629" t="s">
        <v>1428</v>
      </c>
      <c r="X629" s="5">
        <v>43225</v>
      </c>
      <c r="Y629" s="5">
        <v>43225</v>
      </c>
      <c r="Z629">
        <v>1405437201</v>
      </c>
      <c r="AA629" s="6">
        <v>300</v>
      </c>
      <c r="AB629" s="6">
        <v>0</v>
      </c>
      <c r="AC629" s="5">
        <v>43245</v>
      </c>
      <c r="AD629" s="4" t="s">
        <v>10259</v>
      </c>
      <c r="AE629" s="8">
        <v>1405437201</v>
      </c>
      <c r="AF629" s="4" t="s">
        <v>5618</v>
      </c>
      <c r="AG629" t="s">
        <v>129</v>
      </c>
      <c r="AH629" s="5">
        <v>43390</v>
      </c>
      <c r="AI629" s="5">
        <v>43373</v>
      </c>
    </row>
    <row r="630" spans="1:36" x14ac:dyDescent="0.25">
      <c r="A630">
        <v>2018</v>
      </c>
      <c r="B630" s="5">
        <v>43282</v>
      </c>
      <c r="C630" s="5">
        <v>43373</v>
      </c>
      <c r="D630" t="s">
        <v>91</v>
      </c>
      <c r="E630" t="s">
        <v>249</v>
      </c>
      <c r="F630" t="s">
        <v>250</v>
      </c>
      <c r="G630" t="s">
        <v>1424</v>
      </c>
      <c r="H630" t="s">
        <v>1425</v>
      </c>
      <c r="I630" t="s">
        <v>1426</v>
      </c>
      <c r="J630" t="s">
        <v>1427</v>
      </c>
      <c r="K630" t="s">
        <v>317</v>
      </c>
      <c r="L630" t="s">
        <v>101</v>
      </c>
      <c r="M630" t="s">
        <v>121</v>
      </c>
      <c r="N630" t="s">
        <v>103</v>
      </c>
      <c r="O630">
        <v>0</v>
      </c>
      <c r="P630">
        <v>0</v>
      </c>
      <c r="Q630" t="s">
        <v>122</v>
      </c>
      <c r="R630" t="s">
        <v>174</v>
      </c>
      <c r="S630" t="s">
        <v>175</v>
      </c>
      <c r="T630" t="s">
        <v>125</v>
      </c>
      <c r="U630" t="s">
        <v>174</v>
      </c>
      <c r="V630" t="s">
        <v>174</v>
      </c>
      <c r="W630" t="s">
        <v>1428</v>
      </c>
      <c r="X630" s="5">
        <v>43225</v>
      </c>
      <c r="Y630" s="5">
        <v>43225</v>
      </c>
      <c r="Z630">
        <v>1405437501</v>
      </c>
      <c r="AA630" s="6">
        <v>0</v>
      </c>
      <c r="AB630" s="6">
        <v>150</v>
      </c>
      <c r="AC630" s="5">
        <v>43245</v>
      </c>
      <c r="AD630" s="4" t="s">
        <v>10259</v>
      </c>
      <c r="AE630" s="8">
        <v>1405437501</v>
      </c>
      <c r="AF630" s="4" t="s">
        <v>5618</v>
      </c>
      <c r="AG630" t="s">
        <v>129</v>
      </c>
      <c r="AH630" s="5">
        <v>43390</v>
      </c>
      <c r="AI630" s="5">
        <v>43373</v>
      </c>
      <c r="AJ630" s="3" t="s">
        <v>5610</v>
      </c>
    </row>
    <row r="631" spans="1:36" x14ac:dyDescent="0.25">
      <c r="A631">
        <v>2018</v>
      </c>
      <c r="B631" s="5">
        <v>43282</v>
      </c>
      <c r="C631" s="5">
        <v>43373</v>
      </c>
      <c r="D631" t="s">
        <v>91</v>
      </c>
      <c r="E631" t="s">
        <v>249</v>
      </c>
      <c r="F631" t="s">
        <v>250</v>
      </c>
      <c r="G631" t="s">
        <v>1429</v>
      </c>
      <c r="H631" t="s">
        <v>1425</v>
      </c>
      <c r="I631" t="s">
        <v>1430</v>
      </c>
      <c r="J631" t="s">
        <v>262</v>
      </c>
      <c r="K631" t="s">
        <v>1431</v>
      </c>
      <c r="L631" t="s">
        <v>101</v>
      </c>
      <c r="M631" t="s">
        <v>121</v>
      </c>
      <c r="N631" t="s">
        <v>103</v>
      </c>
      <c r="O631">
        <v>0</v>
      </c>
      <c r="P631">
        <v>0</v>
      </c>
      <c r="Q631" t="s">
        <v>122</v>
      </c>
      <c r="R631" t="s">
        <v>174</v>
      </c>
      <c r="S631" t="s">
        <v>175</v>
      </c>
      <c r="T631" t="s">
        <v>125</v>
      </c>
      <c r="U631" t="s">
        <v>174</v>
      </c>
      <c r="V631" t="s">
        <v>174</v>
      </c>
      <c r="W631" t="s">
        <v>1432</v>
      </c>
      <c r="X631" s="5">
        <v>43226</v>
      </c>
      <c r="Y631" s="5">
        <v>43226</v>
      </c>
      <c r="Z631">
        <v>1405537201</v>
      </c>
      <c r="AA631" s="6">
        <v>300</v>
      </c>
      <c r="AB631" s="6">
        <v>0</v>
      </c>
      <c r="AC631" s="5">
        <v>43246</v>
      </c>
      <c r="AD631" s="4" t="s">
        <v>10260</v>
      </c>
      <c r="AE631" s="8">
        <v>1405537201</v>
      </c>
      <c r="AF631" s="4" t="s">
        <v>5618</v>
      </c>
      <c r="AG631" t="s">
        <v>129</v>
      </c>
      <c r="AH631" s="5">
        <v>43390</v>
      </c>
      <c r="AI631" s="5">
        <v>43373</v>
      </c>
    </row>
    <row r="632" spans="1:36" x14ac:dyDescent="0.25">
      <c r="A632">
        <v>2018</v>
      </c>
      <c r="B632" s="5">
        <v>43282</v>
      </c>
      <c r="C632" s="5">
        <v>43373</v>
      </c>
      <c r="D632" t="s">
        <v>91</v>
      </c>
      <c r="E632" t="s">
        <v>249</v>
      </c>
      <c r="F632" t="s">
        <v>250</v>
      </c>
      <c r="G632" t="s">
        <v>1429</v>
      </c>
      <c r="H632" t="s">
        <v>1425</v>
      </c>
      <c r="I632" t="s">
        <v>1430</v>
      </c>
      <c r="J632" t="s">
        <v>262</v>
      </c>
      <c r="K632" t="s">
        <v>1431</v>
      </c>
      <c r="L632" t="s">
        <v>101</v>
      </c>
      <c r="M632" t="s">
        <v>121</v>
      </c>
      <c r="N632" t="s">
        <v>103</v>
      </c>
      <c r="O632">
        <v>0</v>
      </c>
      <c r="P632">
        <v>0</v>
      </c>
      <c r="Q632" t="s">
        <v>122</v>
      </c>
      <c r="R632" t="s">
        <v>174</v>
      </c>
      <c r="S632" t="s">
        <v>175</v>
      </c>
      <c r="T632" t="s">
        <v>125</v>
      </c>
      <c r="U632" t="s">
        <v>174</v>
      </c>
      <c r="V632" t="s">
        <v>174</v>
      </c>
      <c r="W632" t="s">
        <v>1432</v>
      </c>
      <c r="X632" s="5">
        <v>43226</v>
      </c>
      <c r="Y632" s="5">
        <v>43226</v>
      </c>
      <c r="Z632">
        <v>1405537501</v>
      </c>
      <c r="AA632" s="6">
        <v>80</v>
      </c>
      <c r="AB632" s="6">
        <v>70</v>
      </c>
      <c r="AC632" s="5">
        <v>43246</v>
      </c>
      <c r="AD632" s="4" t="s">
        <v>10260</v>
      </c>
      <c r="AE632" s="8">
        <v>1405537501</v>
      </c>
      <c r="AF632" s="4" t="s">
        <v>5618</v>
      </c>
      <c r="AG632" t="s">
        <v>129</v>
      </c>
      <c r="AH632" s="5">
        <v>43390</v>
      </c>
      <c r="AI632" s="5">
        <v>43373</v>
      </c>
    </row>
    <row r="633" spans="1:36" x14ac:dyDescent="0.25">
      <c r="A633">
        <v>2018</v>
      </c>
      <c r="B633" s="5">
        <v>43282</v>
      </c>
      <c r="C633" s="5">
        <v>43373</v>
      </c>
      <c r="D633" t="s">
        <v>91</v>
      </c>
      <c r="E633">
        <v>10</v>
      </c>
      <c r="F633" t="s">
        <v>149</v>
      </c>
      <c r="G633" t="s">
        <v>259</v>
      </c>
      <c r="H633" t="s">
        <v>164</v>
      </c>
      <c r="I633" t="s">
        <v>653</v>
      </c>
      <c r="J633" t="s">
        <v>420</v>
      </c>
      <c r="K633" t="s">
        <v>654</v>
      </c>
      <c r="L633" t="s">
        <v>101</v>
      </c>
      <c r="M633" t="s">
        <v>121</v>
      </c>
      <c r="N633" t="s">
        <v>103</v>
      </c>
      <c r="O633">
        <v>0</v>
      </c>
      <c r="P633">
        <v>0</v>
      </c>
      <c r="Q633" t="s">
        <v>122</v>
      </c>
      <c r="R633" t="s">
        <v>155</v>
      </c>
      <c r="S633" t="s">
        <v>156</v>
      </c>
      <c r="T633" t="s">
        <v>125</v>
      </c>
      <c r="U633" t="s">
        <v>155</v>
      </c>
      <c r="V633" t="s">
        <v>648</v>
      </c>
      <c r="W633" t="s">
        <v>1433</v>
      </c>
      <c r="X633" s="5">
        <v>43227</v>
      </c>
      <c r="Y633" s="5">
        <v>43230</v>
      </c>
      <c r="Z633">
        <v>1405737504</v>
      </c>
      <c r="AA633" s="6">
        <v>3228</v>
      </c>
      <c r="AB633" s="6">
        <v>0</v>
      </c>
      <c r="AC633" s="5">
        <v>43250</v>
      </c>
      <c r="AD633" s="4" t="s">
        <v>10261</v>
      </c>
      <c r="AE633" s="8">
        <v>1405737504</v>
      </c>
      <c r="AF633" s="4" t="s">
        <v>5618</v>
      </c>
      <c r="AG633" t="s">
        <v>129</v>
      </c>
      <c r="AH633" s="5">
        <v>43390</v>
      </c>
      <c r="AI633" s="5">
        <v>43373</v>
      </c>
    </row>
    <row r="634" spans="1:36" x14ac:dyDescent="0.25">
      <c r="A634">
        <v>2018</v>
      </c>
      <c r="B634" s="5">
        <v>43282</v>
      </c>
      <c r="C634" s="5">
        <v>43373</v>
      </c>
      <c r="D634" t="s">
        <v>91</v>
      </c>
      <c r="E634">
        <v>10</v>
      </c>
      <c r="F634" t="s">
        <v>149</v>
      </c>
      <c r="G634" t="s">
        <v>259</v>
      </c>
      <c r="H634" t="s">
        <v>164</v>
      </c>
      <c r="I634" t="s">
        <v>656</v>
      </c>
      <c r="J634" t="s">
        <v>657</v>
      </c>
      <c r="K634" t="s">
        <v>560</v>
      </c>
      <c r="L634" t="s">
        <v>101</v>
      </c>
      <c r="M634" t="s">
        <v>121</v>
      </c>
      <c r="N634" t="s">
        <v>103</v>
      </c>
      <c r="O634">
        <v>0</v>
      </c>
      <c r="P634">
        <v>0</v>
      </c>
      <c r="Q634" t="s">
        <v>122</v>
      </c>
      <c r="R634" t="s">
        <v>155</v>
      </c>
      <c r="S634" t="s">
        <v>156</v>
      </c>
      <c r="T634" t="s">
        <v>125</v>
      </c>
      <c r="U634" t="s">
        <v>155</v>
      </c>
      <c r="V634" t="s">
        <v>1434</v>
      </c>
      <c r="W634" t="s">
        <v>1435</v>
      </c>
      <c r="X634" s="5">
        <v>43227</v>
      </c>
      <c r="Y634" s="5">
        <v>43229</v>
      </c>
      <c r="Z634">
        <v>1405937504</v>
      </c>
      <c r="AA634" s="6">
        <v>3197.12</v>
      </c>
      <c r="AB634" s="6">
        <v>1241.8800000000001</v>
      </c>
      <c r="AC634" s="5">
        <v>43249</v>
      </c>
      <c r="AD634" s="4" t="s">
        <v>10262</v>
      </c>
      <c r="AE634" s="8">
        <v>1405937504</v>
      </c>
      <c r="AF634" s="4" t="s">
        <v>5618</v>
      </c>
      <c r="AG634" t="s">
        <v>129</v>
      </c>
      <c r="AH634" s="5">
        <v>43390</v>
      </c>
      <c r="AI634" s="5">
        <v>43373</v>
      </c>
    </row>
    <row r="635" spans="1:36" x14ac:dyDescent="0.25">
      <c r="A635">
        <v>2018</v>
      </c>
      <c r="B635" s="5">
        <v>43282</v>
      </c>
      <c r="C635" s="5">
        <v>43373</v>
      </c>
      <c r="D635" t="s">
        <v>91</v>
      </c>
      <c r="E635">
        <v>9</v>
      </c>
      <c r="F635" t="s">
        <v>149</v>
      </c>
      <c r="G635" t="s">
        <v>296</v>
      </c>
      <c r="H635" t="s">
        <v>164</v>
      </c>
      <c r="I635" t="s">
        <v>664</v>
      </c>
      <c r="J635" t="s">
        <v>497</v>
      </c>
      <c r="K635" t="s">
        <v>665</v>
      </c>
      <c r="L635" t="s">
        <v>101</v>
      </c>
      <c r="M635" t="s">
        <v>121</v>
      </c>
      <c r="N635" t="s">
        <v>103</v>
      </c>
      <c r="O635">
        <v>0</v>
      </c>
      <c r="P635">
        <v>0</v>
      </c>
      <c r="Q635" t="s">
        <v>122</v>
      </c>
      <c r="R635" t="s">
        <v>155</v>
      </c>
      <c r="S635" t="s">
        <v>156</v>
      </c>
      <c r="T635" t="s">
        <v>125</v>
      </c>
      <c r="U635" t="s">
        <v>155</v>
      </c>
      <c r="V635" t="s">
        <v>1434</v>
      </c>
      <c r="W635" t="s">
        <v>1436</v>
      </c>
      <c r="X635" s="5">
        <v>43227</v>
      </c>
      <c r="Y635" s="5">
        <v>43229</v>
      </c>
      <c r="Z635">
        <v>1406037504</v>
      </c>
      <c r="AA635" s="6">
        <v>2918.79</v>
      </c>
      <c r="AB635" s="6">
        <v>1520.21</v>
      </c>
      <c r="AC635" s="5">
        <v>43249</v>
      </c>
      <c r="AD635" s="4" t="s">
        <v>10263</v>
      </c>
      <c r="AE635" s="8">
        <v>1406037504</v>
      </c>
      <c r="AF635" s="4" t="s">
        <v>5618</v>
      </c>
      <c r="AG635" t="s">
        <v>129</v>
      </c>
      <c r="AH635" s="5">
        <v>43390</v>
      </c>
      <c r="AI635" s="5">
        <v>43373</v>
      </c>
    </row>
    <row r="636" spans="1:36" x14ac:dyDescent="0.25">
      <c r="A636">
        <v>2018</v>
      </c>
      <c r="B636" s="5">
        <v>43282</v>
      </c>
      <c r="C636" s="5">
        <v>43373</v>
      </c>
      <c r="D636" t="s">
        <v>91</v>
      </c>
      <c r="E636" t="s">
        <v>161</v>
      </c>
      <c r="F636" t="s">
        <v>162</v>
      </c>
      <c r="G636" t="s">
        <v>1203</v>
      </c>
      <c r="H636" t="s">
        <v>164</v>
      </c>
      <c r="I636" t="s">
        <v>1437</v>
      </c>
      <c r="J636" t="s">
        <v>240</v>
      </c>
      <c r="K636" t="s">
        <v>971</v>
      </c>
      <c r="L636" t="s">
        <v>101</v>
      </c>
      <c r="M636" t="s">
        <v>121</v>
      </c>
      <c r="N636" t="s">
        <v>103</v>
      </c>
      <c r="O636">
        <v>0</v>
      </c>
      <c r="P636">
        <v>0</v>
      </c>
      <c r="Q636" t="s">
        <v>122</v>
      </c>
      <c r="R636" t="s">
        <v>1045</v>
      </c>
      <c r="S636" t="s">
        <v>1046</v>
      </c>
      <c r="T636" t="s">
        <v>125</v>
      </c>
      <c r="U636" t="s">
        <v>256</v>
      </c>
      <c r="V636" t="s">
        <v>773</v>
      </c>
      <c r="W636" t="s">
        <v>1438</v>
      </c>
      <c r="X636" s="5">
        <v>43229</v>
      </c>
      <c r="Y636" s="5">
        <v>43232</v>
      </c>
      <c r="Z636">
        <v>1406137204</v>
      </c>
      <c r="AA636" s="6">
        <v>1204.24</v>
      </c>
      <c r="AB636" s="6">
        <v>1195.76</v>
      </c>
      <c r="AC636" s="5">
        <v>43252</v>
      </c>
      <c r="AD636" s="4" t="s">
        <v>10264</v>
      </c>
      <c r="AE636" s="8">
        <v>1406137204</v>
      </c>
      <c r="AF636" s="4" t="s">
        <v>5618</v>
      </c>
      <c r="AG636" t="s">
        <v>129</v>
      </c>
      <c r="AH636" s="5">
        <v>43390</v>
      </c>
      <c r="AI636" s="5">
        <v>43373</v>
      </c>
    </row>
    <row r="637" spans="1:36" x14ac:dyDescent="0.25">
      <c r="A637">
        <v>2018</v>
      </c>
      <c r="B637" s="5">
        <v>43282</v>
      </c>
      <c r="C637" s="5">
        <v>43373</v>
      </c>
      <c r="D637" t="s">
        <v>91</v>
      </c>
      <c r="E637" t="s">
        <v>161</v>
      </c>
      <c r="F637" t="s">
        <v>162</v>
      </c>
      <c r="G637" t="s">
        <v>1203</v>
      </c>
      <c r="H637" t="s">
        <v>164</v>
      </c>
      <c r="I637" t="s">
        <v>1437</v>
      </c>
      <c r="J637" t="s">
        <v>240</v>
      </c>
      <c r="K637" t="s">
        <v>971</v>
      </c>
      <c r="L637" t="s">
        <v>101</v>
      </c>
      <c r="M637" t="s">
        <v>121</v>
      </c>
      <c r="N637" t="s">
        <v>103</v>
      </c>
      <c r="O637">
        <v>0</v>
      </c>
      <c r="P637">
        <v>0</v>
      </c>
      <c r="Q637" t="s">
        <v>122</v>
      </c>
      <c r="R637" t="s">
        <v>1045</v>
      </c>
      <c r="S637" t="s">
        <v>1046</v>
      </c>
      <c r="T637" t="s">
        <v>125</v>
      </c>
      <c r="U637" t="s">
        <v>256</v>
      </c>
      <c r="V637" t="s">
        <v>773</v>
      </c>
      <c r="W637" t="s">
        <v>1438</v>
      </c>
      <c r="X637" s="5">
        <v>43229</v>
      </c>
      <c r="Y637" s="5">
        <v>43232</v>
      </c>
      <c r="Z637">
        <v>1406137504</v>
      </c>
      <c r="AA637" s="6">
        <v>5871.99</v>
      </c>
      <c r="AB637" s="6">
        <v>383.01000000000022</v>
      </c>
      <c r="AC637" s="5">
        <v>43252</v>
      </c>
      <c r="AD637" s="4" t="s">
        <v>10264</v>
      </c>
      <c r="AE637" s="8">
        <v>1406137504</v>
      </c>
      <c r="AF637" s="4" t="s">
        <v>5618</v>
      </c>
      <c r="AG637" t="s">
        <v>129</v>
      </c>
      <c r="AH637" s="5">
        <v>43390</v>
      </c>
      <c r="AI637" s="5">
        <v>43373</v>
      </c>
    </row>
    <row r="638" spans="1:36" x14ac:dyDescent="0.25">
      <c r="A638">
        <v>2018</v>
      </c>
      <c r="B638" s="5">
        <v>43282</v>
      </c>
      <c r="C638" s="5">
        <v>43373</v>
      </c>
      <c r="D638" t="s">
        <v>91</v>
      </c>
      <c r="E638">
        <v>11</v>
      </c>
      <c r="F638" t="s">
        <v>149</v>
      </c>
      <c r="G638" t="s">
        <v>347</v>
      </c>
      <c r="H638" t="s">
        <v>164</v>
      </c>
      <c r="I638" t="s">
        <v>957</v>
      </c>
      <c r="J638" t="s">
        <v>958</v>
      </c>
      <c r="K638" t="s">
        <v>214</v>
      </c>
      <c r="L638" t="s">
        <v>101</v>
      </c>
      <c r="M638" t="s">
        <v>121</v>
      </c>
      <c r="N638" t="s">
        <v>103</v>
      </c>
      <c r="O638">
        <v>0</v>
      </c>
      <c r="P638">
        <v>0</v>
      </c>
      <c r="Q638" t="s">
        <v>122</v>
      </c>
      <c r="R638" t="s">
        <v>959</v>
      </c>
      <c r="S638" t="s">
        <v>960</v>
      </c>
      <c r="T638" t="s">
        <v>125</v>
      </c>
      <c r="U638" t="s">
        <v>330</v>
      </c>
      <c r="V638" t="s">
        <v>1439</v>
      </c>
      <c r="W638" t="s">
        <v>962</v>
      </c>
      <c r="X638" s="5">
        <v>43227</v>
      </c>
      <c r="Y638" s="5">
        <v>43228</v>
      </c>
      <c r="Z638">
        <v>1406437504</v>
      </c>
      <c r="AA638" s="6">
        <v>1589</v>
      </c>
      <c r="AB638" s="6">
        <v>25</v>
      </c>
      <c r="AC638" s="5">
        <v>43248</v>
      </c>
      <c r="AD638" s="4" t="s">
        <v>10265</v>
      </c>
      <c r="AE638" s="8">
        <v>1406437504</v>
      </c>
      <c r="AF638" s="4" t="s">
        <v>5618</v>
      </c>
      <c r="AG638" t="s">
        <v>129</v>
      </c>
      <c r="AH638" s="5">
        <v>43390</v>
      </c>
      <c r="AI638" s="5">
        <v>43373</v>
      </c>
    </row>
    <row r="639" spans="1:36" x14ac:dyDescent="0.25">
      <c r="A639">
        <v>2018</v>
      </c>
      <c r="B639" s="5">
        <v>43282</v>
      </c>
      <c r="C639" s="5">
        <v>43373</v>
      </c>
      <c r="D639" t="s">
        <v>91</v>
      </c>
      <c r="E639">
        <v>9</v>
      </c>
      <c r="F639" t="s">
        <v>149</v>
      </c>
      <c r="G639" t="s">
        <v>290</v>
      </c>
      <c r="H639" t="s">
        <v>164</v>
      </c>
      <c r="I639" t="s">
        <v>966</v>
      </c>
      <c r="J639" t="s">
        <v>967</v>
      </c>
      <c r="K639" t="s">
        <v>968</v>
      </c>
      <c r="L639" t="s">
        <v>101</v>
      </c>
      <c r="M639" t="s">
        <v>121</v>
      </c>
      <c r="N639" t="s">
        <v>103</v>
      </c>
      <c r="O639">
        <v>0</v>
      </c>
      <c r="P639">
        <v>0</v>
      </c>
      <c r="Q639" t="s">
        <v>122</v>
      </c>
      <c r="R639" t="s">
        <v>959</v>
      </c>
      <c r="S639" t="s">
        <v>960</v>
      </c>
      <c r="T639" t="s">
        <v>125</v>
      </c>
      <c r="U639" t="s">
        <v>330</v>
      </c>
      <c r="V639" t="s">
        <v>1439</v>
      </c>
      <c r="W639" t="s">
        <v>962</v>
      </c>
      <c r="X639" s="5">
        <v>43227</v>
      </c>
      <c r="Y639" s="5">
        <v>43228</v>
      </c>
      <c r="Z639">
        <v>1406537504</v>
      </c>
      <c r="AA639" s="6">
        <v>1236.3800000000001</v>
      </c>
      <c r="AB639" s="6">
        <v>377.61999999999989</v>
      </c>
      <c r="AC639" s="5">
        <v>43248</v>
      </c>
      <c r="AD639" s="4" t="s">
        <v>10266</v>
      </c>
      <c r="AE639" s="8">
        <v>1406537504</v>
      </c>
      <c r="AF639" s="4" t="s">
        <v>5618</v>
      </c>
      <c r="AG639" t="s">
        <v>129</v>
      </c>
      <c r="AH639" s="5">
        <v>43390</v>
      </c>
      <c r="AI639" s="5">
        <v>43373</v>
      </c>
    </row>
    <row r="640" spans="1:36" x14ac:dyDescent="0.25">
      <c r="A640">
        <v>2018</v>
      </c>
      <c r="B640" s="5">
        <v>43282</v>
      </c>
      <c r="C640" s="5">
        <v>43373</v>
      </c>
      <c r="D640" t="s">
        <v>91</v>
      </c>
      <c r="E640">
        <v>9</v>
      </c>
      <c r="F640" t="s">
        <v>149</v>
      </c>
      <c r="G640" t="s">
        <v>296</v>
      </c>
      <c r="H640" t="s">
        <v>164</v>
      </c>
      <c r="I640" t="s">
        <v>973</v>
      </c>
      <c r="J640" t="s">
        <v>445</v>
      </c>
      <c r="K640" t="s">
        <v>974</v>
      </c>
      <c r="L640" t="s">
        <v>101</v>
      </c>
      <c r="M640" t="s">
        <v>121</v>
      </c>
      <c r="N640" t="s">
        <v>103</v>
      </c>
      <c r="O640">
        <v>0</v>
      </c>
      <c r="P640">
        <v>0</v>
      </c>
      <c r="Q640" t="s">
        <v>122</v>
      </c>
      <c r="R640" t="s">
        <v>959</v>
      </c>
      <c r="S640" t="s">
        <v>960</v>
      </c>
      <c r="T640" t="s">
        <v>125</v>
      </c>
      <c r="U640" t="s">
        <v>330</v>
      </c>
      <c r="V640" t="s">
        <v>1439</v>
      </c>
      <c r="W640" t="s">
        <v>962</v>
      </c>
      <c r="X640" s="5">
        <v>43227</v>
      </c>
      <c r="Y640" s="5">
        <v>43228</v>
      </c>
      <c r="Z640">
        <v>1406637504</v>
      </c>
      <c r="AA640" s="6">
        <v>1334.17</v>
      </c>
      <c r="AB640" s="6">
        <v>279.82999999999993</v>
      </c>
      <c r="AC640" s="5">
        <v>43248</v>
      </c>
      <c r="AD640" s="4" t="s">
        <v>10267</v>
      </c>
      <c r="AE640" s="8">
        <v>1406637504</v>
      </c>
      <c r="AF640" s="4" t="s">
        <v>5618</v>
      </c>
      <c r="AG640" t="s">
        <v>129</v>
      </c>
      <c r="AH640" s="5">
        <v>43390</v>
      </c>
      <c r="AI640" s="5">
        <v>43373</v>
      </c>
    </row>
    <row r="641" spans="1:35" x14ac:dyDescent="0.25">
      <c r="A641">
        <v>2018</v>
      </c>
      <c r="B641" s="5">
        <v>43282</v>
      </c>
      <c r="C641" s="5">
        <v>43373</v>
      </c>
      <c r="D641" t="s">
        <v>91</v>
      </c>
      <c r="E641">
        <v>11</v>
      </c>
      <c r="F641" t="s">
        <v>149</v>
      </c>
      <c r="G641" t="s">
        <v>347</v>
      </c>
      <c r="H641" t="s">
        <v>164</v>
      </c>
      <c r="I641" t="s">
        <v>975</v>
      </c>
      <c r="J641" t="s">
        <v>976</v>
      </c>
      <c r="K641" t="s">
        <v>977</v>
      </c>
      <c r="L641" t="s">
        <v>101</v>
      </c>
      <c r="M641" t="s">
        <v>121</v>
      </c>
      <c r="N641" t="s">
        <v>103</v>
      </c>
      <c r="O641">
        <v>0</v>
      </c>
      <c r="P641">
        <v>0</v>
      </c>
      <c r="Q641" t="s">
        <v>122</v>
      </c>
      <c r="R641" t="s">
        <v>959</v>
      </c>
      <c r="S641" t="s">
        <v>960</v>
      </c>
      <c r="T641" t="s">
        <v>125</v>
      </c>
      <c r="U641" t="s">
        <v>330</v>
      </c>
      <c r="V641" t="s">
        <v>1440</v>
      </c>
      <c r="W641" t="s">
        <v>962</v>
      </c>
      <c r="X641" s="5">
        <v>43227</v>
      </c>
      <c r="Y641" s="5">
        <v>43228</v>
      </c>
      <c r="Z641">
        <v>1406837504</v>
      </c>
      <c r="AA641" s="6">
        <v>1438</v>
      </c>
      <c r="AB641" s="6">
        <v>176</v>
      </c>
      <c r="AC641" s="5">
        <v>43248</v>
      </c>
      <c r="AD641" s="4" t="s">
        <v>10268</v>
      </c>
      <c r="AE641" s="8">
        <v>1406837504</v>
      </c>
      <c r="AF641" s="4" t="s">
        <v>5618</v>
      </c>
      <c r="AG641" t="s">
        <v>129</v>
      </c>
      <c r="AH641" s="5">
        <v>43390</v>
      </c>
      <c r="AI641" s="5">
        <v>43373</v>
      </c>
    </row>
    <row r="642" spans="1:35" x14ac:dyDescent="0.25">
      <c r="A642">
        <v>2018</v>
      </c>
      <c r="B642" s="5">
        <v>43282</v>
      </c>
      <c r="C642" s="5">
        <v>43373</v>
      </c>
      <c r="D642" t="s">
        <v>91</v>
      </c>
      <c r="E642">
        <v>9</v>
      </c>
      <c r="F642" t="s">
        <v>149</v>
      </c>
      <c r="G642" t="s">
        <v>366</v>
      </c>
      <c r="H642" t="s">
        <v>164</v>
      </c>
      <c r="I642" t="s">
        <v>979</v>
      </c>
      <c r="J642" t="s">
        <v>193</v>
      </c>
      <c r="K642" t="s">
        <v>980</v>
      </c>
      <c r="L642" t="s">
        <v>101</v>
      </c>
      <c r="M642" t="s">
        <v>121</v>
      </c>
      <c r="N642" t="s">
        <v>103</v>
      </c>
      <c r="O642">
        <v>0</v>
      </c>
      <c r="P642">
        <v>0</v>
      </c>
      <c r="Q642" t="s">
        <v>122</v>
      </c>
      <c r="R642" t="s">
        <v>959</v>
      </c>
      <c r="S642" t="s">
        <v>960</v>
      </c>
      <c r="T642" t="s">
        <v>125</v>
      </c>
      <c r="U642" t="s">
        <v>330</v>
      </c>
      <c r="V642" t="s">
        <v>1440</v>
      </c>
      <c r="W642" t="s">
        <v>962</v>
      </c>
      <c r="X642" s="5">
        <v>43227</v>
      </c>
      <c r="Y642" s="5">
        <v>43228</v>
      </c>
      <c r="Z642">
        <v>1406937504</v>
      </c>
      <c r="AA642" s="6">
        <v>1400</v>
      </c>
      <c r="AB642" s="6">
        <v>214</v>
      </c>
      <c r="AC642" s="5">
        <v>43248</v>
      </c>
      <c r="AD642" s="4" t="s">
        <v>10269</v>
      </c>
      <c r="AE642" s="8">
        <v>1406937504</v>
      </c>
      <c r="AF642" s="4" t="s">
        <v>5618</v>
      </c>
      <c r="AG642" t="s">
        <v>129</v>
      </c>
      <c r="AH642" s="5">
        <v>43390</v>
      </c>
      <c r="AI642" s="5">
        <v>43373</v>
      </c>
    </row>
    <row r="643" spans="1:35" x14ac:dyDescent="0.25">
      <c r="A643">
        <v>2018</v>
      </c>
      <c r="B643" s="5">
        <v>43282</v>
      </c>
      <c r="C643" s="5">
        <v>43373</v>
      </c>
      <c r="D643" t="s">
        <v>91</v>
      </c>
      <c r="E643" t="s">
        <v>161</v>
      </c>
      <c r="F643" t="s">
        <v>162</v>
      </c>
      <c r="G643" t="s">
        <v>919</v>
      </c>
      <c r="H643" t="s">
        <v>164</v>
      </c>
      <c r="I643" t="s">
        <v>1441</v>
      </c>
      <c r="J643" t="s">
        <v>1442</v>
      </c>
      <c r="K643" t="s">
        <v>1296</v>
      </c>
      <c r="L643" t="s">
        <v>101</v>
      </c>
      <c r="M643" t="s">
        <v>121</v>
      </c>
      <c r="N643" t="s">
        <v>103</v>
      </c>
      <c r="O643">
        <v>0</v>
      </c>
      <c r="P643">
        <v>0</v>
      </c>
      <c r="Q643" t="s">
        <v>122</v>
      </c>
      <c r="R643" t="s">
        <v>907</v>
      </c>
      <c r="S643" t="s">
        <v>916</v>
      </c>
      <c r="T643" t="s">
        <v>125</v>
      </c>
      <c r="U643" t="s">
        <v>256</v>
      </c>
      <c r="V643" t="s">
        <v>1401</v>
      </c>
      <c r="W643" t="s">
        <v>1443</v>
      </c>
      <c r="X643" s="5">
        <v>43229</v>
      </c>
      <c r="Y643" s="5">
        <v>43232</v>
      </c>
      <c r="Z643">
        <v>1407037204</v>
      </c>
      <c r="AA643" s="6">
        <v>1001.8600000000001</v>
      </c>
      <c r="AB643" s="6">
        <v>198.13999999999987</v>
      </c>
      <c r="AC643" s="5">
        <v>43252</v>
      </c>
      <c r="AD643" s="4" t="s">
        <v>10270</v>
      </c>
      <c r="AE643" s="8">
        <v>1407037204</v>
      </c>
      <c r="AF643" s="4" t="s">
        <v>5618</v>
      </c>
      <c r="AG643" t="s">
        <v>129</v>
      </c>
      <c r="AH643" s="5">
        <v>43390</v>
      </c>
      <c r="AI643" s="5">
        <v>43373</v>
      </c>
    </row>
    <row r="644" spans="1:35" x14ac:dyDescent="0.25">
      <c r="A644">
        <v>2018</v>
      </c>
      <c r="B644" s="5">
        <v>43282</v>
      </c>
      <c r="C644" s="5">
        <v>43373</v>
      </c>
      <c r="D644" t="s">
        <v>91</v>
      </c>
      <c r="E644" t="s">
        <v>161</v>
      </c>
      <c r="F644" t="s">
        <v>162</v>
      </c>
      <c r="G644" t="s">
        <v>919</v>
      </c>
      <c r="H644" t="s">
        <v>164</v>
      </c>
      <c r="I644" t="s">
        <v>1441</v>
      </c>
      <c r="J644" t="s">
        <v>1442</v>
      </c>
      <c r="K644" t="s">
        <v>1296</v>
      </c>
      <c r="L644" t="s">
        <v>101</v>
      </c>
      <c r="M644" t="s">
        <v>121</v>
      </c>
      <c r="N644" t="s">
        <v>103</v>
      </c>
      <c r="O644">
        <v>0</v>
      </c>
      <c r="P644">
        <v>0</v>
      </c>
      <c r="Q644" t="s">
        <v>122</v>
      </c>
      <c r="R644" t="s">
        <v>907</v>
      </c>
      <c r="S644" t="s">
        <v>916</v>
      </c>
      <c r="T644" t="s">
        <v>125</v>
      </c>
      <c r="U644" t="s">
        <v>256</v>
      </c>
      <c r="V644" t="s">
        <v>1401</v>
      </c>
      <c r="W644" t="s">
        <v>1443</v>
      </c>
      <c r="X644" s="5">
        <v>43229</v>
      </c>
      <c r="Y644" s="5">
        <v>43232</v>
      </c>
      <c r="Z644">
        <v>1407037504</v>
      </c>
      <c r="AA644" s="6">
        <v>6060.1399999999994</v>
      </c>
      <c r="AB644" s="6">
        <v>194.86000000000058</v>
      </c>
      <c r="AC644" s="5">
        <v>43252</v>
      </c>
      <c r="AD644" s="4" t="s">
        <v>10270</v>
      </c>
      <c r="AE644" s="8">
        <v>1407037504</v>
      </c>
      <c r="AF644" s="4" t="s">
        <v>5618</v>
      </c>
      <c r="AG644" t="s">
        <v>129</v>
      </c>
      <c r="AH644" s="5">
        <v>43390</v>
      </c>
      <c r="AI644" s="5">
        <v>43373</v>
      </c>
    </row>
    <row r="645" spans="1:35" x14ac:dyDescent="0.25">
      <c r="A645">
        <v>2018</v>
      </c>
      <c r="B645" s="5">
        <v>43282</v>
      </c>
      <c r="C645" s="5">
        <v>43373</v>
      </c>
      <c r="D645" t="s">
        <v>91</v>
      </c>
      <c r="E645">
        <v>9</v>
      </c>
      <c r="F645" t="s">
        <v>149</v>
      </c>
      <c r="G645" t="s">
        <v>290</v>
      </c>
      <c r="H645" t="s">
        <v>164</v>
      </c>
      <c r="I645" t="s">
        <v>981</v>
      </c>
      <c r="J645" t="s">
        <v>627</v>
      </c>
      <c r="K645" t="s">
        <v>702</v>
      </c>
      <c r="L645" t="s">
        <v>101</v>
      </c>
      <c r="M645" t="s">
        <v>121</v>
      </c>
      <c r="N645" t="s">
        <v>103</v>
      </c>
      <c r="O645">
        <v>0</v>
      </c>
      <c r="P645">
        <v>0</v>
      </c>
      <c r="Q645" t="s">
        <v>122</v>
      </c>
      <c r="R645" t="s">
        <v>959</v>
      </c>
      <c r="S645" t="s">
        <v>960</v>
      </c>
      <c r="T645" t="s">
        <v>125</v>
      </c>
      <c r="U645" t="s">
        <v>330</v>
      </c>
      <c r="V645" t="s">
        <v>1440</v>
      </c>
      <c r="W645" t="s">
        <v>962</v>
      </c>
      <c r="X645" s="5">
        <v>43227</v>
      </c>
      <c r="Y645" s="5">
        <v>43228</v>
      </c>
      <c r="Z645">
        <v>1407137504</v>
      </c>
      <c r="AA645" s="6">
        <v>1457</v>
      </c>
      <c r="AB645" s="6">
        <v>157</v>
      </c>
      <c r="AC645" s="5">
        <v>43248</v>
      </c>
      <c r="AD645" s="4" t="s">
        <v>10271</v>
      </c>
      <c r="AE645" s="8">
        <v>1407137504</v>
      </c>
      <c r="AF645" s="4" t="s">
        <v>5618</v>
      </c>
      <c r="AG645" t="s">
        <v>129</v>
      </c>
      <c r="AH645" s="5">
        <v>43390</v>
      </c>
      <c r="AI645" s="5">
        <v>43373</v>
      </c>
    </row>
    <row r="646" spans="1:35" x14ac:dyDescent="0.25">
      <c r="A646">
        <v>2018</v>
      </c>
      <c r="B646" s="5">
        <v>43282</v>
      </c>
      <c r="C646" s="5">
        <v>43373</v>
      </c>
      <c r="D646" t="s">
        <v>91</v>
      </c>
      <c r="E646" t="s">
        <v>161</v>
      </c>
      <c r="F646" t="s">
        <v>162</v>
      </c>
      <c r="G646" t="s">
        <v>163</v>
      </c>
      <c r="H646" t="s">
        <v>164</v>
      </c>
      <c r="I646" t="s">
        <v>512</v>
      </c>
      <c r="J646" t="s">
        <v>737</v>
      </c>
      <c r="K646" t="s">
        <v>1444</v>
      </c>
      <c r="L646" t="s">
        <v>101</v>
      </c>
      <c r="M646" t="s">
        <v>121</v>
      </c>
      <c r="N646" t="s">
        <v>103</v>
      </c>
      <c r="O646">
        <v>0</v>
      </c>
      <c r="P646">
        <v>0</v>
      </c>
      <c r="Q646" t="s">
        <v>122</v>
      </c>
      <c r="R646" t="s">
        <v>708</v>
      </c>
      <c r="S646" t="s">
        <v>709</v>
      </c>
      <c r="T646" t="s">
        <v>125</v>
      </c>
      <c r="U646" t="s">
        <v>305</v>
      </c>
      <c r="V646" t="s">
        <v>1224</v>
      </c>
      <c r="W646" t="s">
        <v>1445</v>
      </c>
      <c r="X646" s="5">
        <v>43229</v>
      </c>
      <c r="Y646" s="5">
        <v>43232</v>
      </c>
      <c r="Z646">
        <v>1407237204</v>
      </c>
      <c r="AA646" s="6">
        <v>1200</v>
      </c>
      <c r="AB646" s="6">
        <v>0</v>
      </c>
      <c r="AC646" s="5">
        <v>43252</v>
      </c>
      <c r="AD646" s="4" t="s">
        <v>10272</v>
      </c>
      <c r="AE646" s="8">
        <v>1407237204</v>
      </c>
      <c r="AF646" s="4" t="s">
        <v>5618</v>
      </c>
      <c r="AG646" t="s">
        <v>129</v>
      </c>
      <c r="AH646" s="5">
        <v>43390</v>
      </c>
      <c r="AI646" s="5">
        <v>43373</v>
      </c>
    </row>
    <row r="647" spans="1:35" x14ac:dyDescent="0.25">
      <c r="A647">
        <v>2018</v>
      </c>
      <c r="B647" s="5">
        <v>43282</v>
      </c>
      <c r="C647" s="5">
        <v>43373</v>
      </c>
      <c r="D647" t="s">
        <v>91</v>
      </c>
      <c r="E647" t="s">
        <v>161</v>
      </c>
      <c r="F647" t="s">
        <v>162</v>
      </c>
      <c r="G647" t="s">
        <v>163</v>
      </c>
      <c r="H647" t="s">
        <v>164</v>
      </c>
      <c r="I647" t="s">
        <v>512</v>
      </c>
      <c r="J647" t="s">
        <v>737</v>
      </c>
      <c r="K647" t="s">
        <v>1444</v>
      </c>
      <c r="L647" t="s">
        <v>101</v>
      </c>
      <c r="M647" t="s">
        <v>121</v>
      </c>
      <c r="N647" t="s">
        <v>103</v>
      </c>
      <c r="O647">
        <v>0</v>
      </c>
      <c r="P647">
        <v>0</v>
      </c>
      <c r="Q647" t="s">
        <v>122</v>
      </c>
      <c r="R647" t="s">
        <v>708</v>
      </c>
      <c r="S647" t="s">
        <v>709</v>
      </c>
      <c r="T647" t="s">
        <v>125</v>
      </c>
      <c r="U647" t="s">
        <v>305</v>
      </c>
      <c r="V647" t="s">
        <v>1224</v>
      </c>
      <c r="W647" t="s">
        <v>1445</v>
      </c>
      <c r="X647" s="5">
        <v>43229</v>
      </c>
      <c r="Y647" s="5">
        <v>43232</v>
      </c>
      <c r="Z647">
        <v>1407237504</v>
      </c>
      <c r="AA647" s="6">
        <v>5937</v>
      </c>
      <c r="AB647" s="6">
        <v>318</v>
      </c>
      <c r="AC647" s="5">
        <v>43252</v>
      </c>
      <c r="AD647" s="4" t="s">
        <v>10272</v>
      </c>
      <c r="AE647" s="8">
        <v>1407237504</v>
      </c>
      <c r="AF647" s="4" t="s">
        <v>5618</v>
      </c>
      <c r="AG647" t="s">
        <v>129</v>
      </c>
      <c r="AH647" s="5">
        <v>43390</v>
      </c>
      <c r="AI647" s="5">
        <v>43373</v>
      </c>
    </row>
    <row r="648" spans="1:35" x14ac:dyDescent="0.25">
      <c r="A648">
        <v>2018</v>
      </c>
      <c r="B648" s="5">
        <v>43282</v>
      </c>
      <c r="C648" s="5">
        <v>43373</v>
      </c>
      <c r="D648" t="s">
        <v>91</v>
      </c>
      <c r="E648" t="s">
        <v>161</v>
      </c>
      <c r="F648" t="s">
        <v>162</v>
      </c>
      <c r="G648" t="s">
        <v>919</v>
      </c>
      <c r="H648" t="s">
        <v>164</v>
      </c>
      <c r="I648" t="s">
        <v>1446</v>
      </c>
      <c r="J648" t="s">
        <v>1447</v>
      </c>
      <c r="K648" t="s">
        <v>1448</v>
      </c>
      <c r="L648" t="s">
        <v>101</v>
      </c>
      <c r="M648" t="s">
        <v>121</v>
      </c>
      <c r="N648" t="s">
        <v>103</v>
      </c>
      <c r="O648">
        <v>0</v>
      </c>
      <c r="P648">
        <v>0</v>
      </c>
      <c r="Q648" t="s">
        <v>122</v>
      </c>
      <c r="R648" t="s">
        <v>708</v>
      </c>
      <c r="S648" t="s">
        <v>709</v>
      </c>
      <c r="T648" t="s">
        <v>125</v>
      </c>
      <c r="U648" t="s">
        <v>305</v>
      </c>
      <c r="V648" t="s">
        <v>1224</v>
      </c>
      <c r="W648" t="s">
        <v>1449</v>
      </c>
      <c r="X648" s="5">
        <v>43229</v>
      </c>
      <c r="Y648" s="5">
        <v>43232</v>
      </c>
      <c r="Z648">
        <v>1407337204</v>
      </c>
      <c r="AA648" s="6">
        <v>790</v>
      </c>
      <c r="AB648" s="6">
        <v>410</v>
      </c>
      <c r="AC648" s="5">
        <v>43252</v>
      </c>
      <c r="AD648" s="4" t="s">
        <v>10273</v>
      </c>
      <c r="AE648" s="8">
        <v>1407337204</v>
      </c>
      <c r="AF648" s="4" t="s">
        <v>5618</v>
      </c>
      <c r="AG648" t="s">
        <v>129</v>
      </c>
      <c r="AH648" s="5">
        <v>43390</v>
      </c>
      <c r="AI648" s="5">
        <v>43373</v>
      </c>
    </row>
    <row r="649" spans="1:35" x14ac:dyDescent="0.25">
      <c r="A649">
        <v>2018</v>
      </c>
      <c r="B649" s="5">
        <v>43282</v>
      </c>
      <c r="C649" s="5">
        <v>43373</v>
      </c>
      <c r="D649" t="s">
        <v>91</v>
      </c>
      <c r="E649" t="s">
        <v>161</v>
      </c>
      <c r="F649" t="s">
        <v>162</v>
      </c>
      <c r="G649" t="s">
        <v>919</v>
      </c>
      <c r="H649" t="s">
        <v>164</v>
      </c>
      <c r="I649" t="s">
        <v>1446</v>
      </c>
      <c r="J649" t="s">
        <v>1447</v>
      </c>
      <c r="K649" t="s">
        <v>1448</v>
      </c>
      <c r="L649" t="s">
        <v>101</v>
      </c>
      <c r="M649" t="s">
        <v>121</v>
      </c>
      <c r="N649" t="s">
        <v>103</v>
      </c>
      <c r="O649">
        <v>0</v>
      </c>
      <c r="P649">
        <v>0</v>
      </c>
      <c r="Q649" t="s">
        <v>122</v>
      </c>
      <c r="R649" t="s">
        <v>708</v>
      </c>
      <c r="S649" t="s">
        <v>709</v>
      </c>
      <c r="T649" t="s">
        <v>125</v>
      </c>
      <c r="U649" t="s">
        <v>305</v>
      </c>
      <c r="V649" t="s">
        <v>1224</v>
      </c>
      <c r="W649" t="s">
        <v>1449</v>
      </c>
      <c r="X649" s="5">
        <v>43229</v>
      </c>
      <c r="Y649" s="5">
        <v>43232</v>
      </c>
      <c r="Z649">
        <v>1407337504</v>
      </c>
      <c r="AA649" s="6">
        <v>5615</v>
      </c>
      <c r="AB649" s="6">
        <v>640</v>
      </c>
      <c r="AC649" s="5">
        <v>43252</v>
      </c>
      <c r="AD649" s="4" t="s">
        <v>10273</v>
      </c>
      <c r="AE649" s="8">
        <v>1407337504</v>
      </c>
      <c r="AF649" s="4" t="s">
        <v>5618</v>
      </c>
      <c r="AG649" t="s">
        <v>129</v>
      </c>
      <c r="AH649" s="5">
        <v>43390</v>
      </c>
      <c r="AI649" s="5">
        <v>43373</v>
      </c>
    </row>
    <row r="650" spans="1:35" x14ac:dyDescent="0.25">
      <c r="A650">
        <v>2018</v>
      </c>
      <c r="B650" s="5">
        <v>43282</v>
      </c>
      <c r="C650" s="5">
        <v>43373</v>
      </c>
      <c r="D650" t="s">
        <v>91</v>
      </c>
      <c r="E650">
        <v>11</v>
      </c>
      <c r="F650" t="s">
        <v>149</v>
      </c>
      <c r="G650" t="s">
        <v>347</v>
      </c>
      <c r="H650" t="s">
        <v>164</v>
      </c>
      <c r="I650" t="s">
        <v>480</v>
      </c>
      <c r="J650" t="s">
        <v>268</v>
      </c>
      <c r="K650" t="s">
        <v>481</v>
      </c>
      <c r="L650" t="s">
        <v>101</v>
      </c>
      <c r="M650" t="s">
        <v>121</v>
      </c>
      <c r="N650" t="s">
        <v>103</v>
      </c>
      <c r="O650">
        <v>0</v>
      </c>
      <c r="P650">
        <v>0</v>
      </c>
      <c r="Q650" t="s">
        <v>122</v>
      </c>
      <c r="R650" t="s">
        <v>482</v>
      </c>
      <c r="S650" t="s">
        <v>483</v>
      </c>
      <c r="T650" t="s">
        <v>125</v>
      </c>
      <c r="U650" t="s">
        <v>482</v>
      </c>
      <c r="V650" t="s">
        <v>1450</v>
      </c>
      <c r="W650" t="s">
        <v>485</v>
      </c>
      <c r="X650" s="5">
        <v>43226</v>
      </c>
      <c r="Y650" s="5">
        <v>43228</v>
      </c>
      <c r="Z650">
        <v>1407437504</v>
      </c>
      <c r="AA650" s="6">
        <v>2171</v>
      </c>
      <c r="AB650" s="6">
        <v>2268</v>
      </c>
      <c r="AC650" s="5">
        <v>43248</v>
      </c>
      <c r="AD650" s="4" t="s">
        <v>10274</v>
      </c>
      <c r="AE650" s="8">
        <v>1407437504</v>
      </c>
      <c r="AF650" s="4" t="s">
        <v>5618</v>
      </c>
      <c r="AG650" t="s">
        <v>129</v>
      </c>
      <c r="AH650" s="5">
        <v>43390</v>
      </c>
      <c r="AI650" s="5">
        <v>43373</v>
      </c>
    </row>
    <row r="651" spans="1:35" x14ac:dyDescent="0.25">
      <c r="A651">
        <v>2018</v>
      </c>
      <c r="B651" s="5">
        <v>43282</v>
      </c>
      <c r="C651" s="5">
        <v>43373</v>
      </c>
      <c r="D651" t="s">
        <v>91</v>
      </c>
      <c r="E651">
        <v>11</v>
      </c>
      <c r="F651" t="s">
        <v>149</v>
      </c>
      <c r="G651" t="s">
        <v>347</v>
      </c>
      <c r="H651" t="s">
        <v>164</v>
      </c>
      <c r="I651" t="s">
        <v>486</v>
      </c>
      <c r="J651" t="s">
        <v>268</v>
      </c>
      <c r="K651" t="s">
        <v>487</v>
      </c>
      <c r="L651" t="s">
        <v>101</v>
      </c>
      <c r="M651" t="s">
        <v>121</v>
      </c>
      <c r="N651" t="s">
        <v>103</v>
      </c>
      <c r="O651">
        <v>0</v>
      </c>
      <c r="P651">
        <v>0</v>
      </c>
      <c r="Q651" t="s">
        <v>122</v>
      </c>
      <c r="R651" t="s">
        <v>482</v>
      </c>
      <c r="S651" t="s">
        <v>483</v>
      </c>
      <c r="T651" t="s">
        <v>125</v>
      </c>
      <c r="U651" t="s">
        <v>482</v>
      </c>
      <c r="V651" t="s">
        <v>1450</v>
      </c>
      <c r="W651" t="s">
        <v>485</v>
      </c>
      <c r="X651" s="5">
        <v>43226</v>
      </c>
      <c r="Y651" s="5">
        <v>43228</v>
      </c>
      <c r="Z651">
        <v>1407537504</v>
      </c>
      <c r="AA651" s="6">
        <v>3317.91</v>
      </c>
      <c r="AB651" s="6">
        <v>1121.0900000000001</v>
      </c>
      <c r="AC651" s="5">
        <v>43248</v>
      </c>
      <c r="AD651" s="4" t="s">
        <v>10275</v>
      </c>
      <c r="AE651" s="8">
        <v>1407537504</v>
      </c>
      <c r="AF651" s="4" t="s">
        <v>5618</v>
      </c>
      <c r="AG651" t="s">
        <v>129</v>
      </c>
      <c r="AH651" s="5">
        <v>43390</v>
      </c>
      <c r="AI651" s="5">
        <v>43373</v>
      </c>
    </row>
    <row r="652" spans="1:35" x14ac:dyDescent="0.25">
      <c r="A652">
        <v>2018</v>
      </c>
      <c r="B652" s="5">
        <v>43282</v>
      </c>
      <c r="C652" s="5">
        <v>43373</v>
      </c>
      <c r="D652" t="s">
        <v>91</v>
      </c>
      <c r="E652">
        <v>11</v>
      </c>
      <c r="F652" t="s">
        <v>149</v>
      </c>
      <c r="G652" t="s">
        <v>347</v>
      </c>
      <c r="H652" t="s">
        <v>164</v>
      </c>
      <c r="I652" t="s">
        <v>488</v>
      </c>
      <c r="J652" t="s">
        <v>489</v>
      </c>
      <c r="K652" t="s">
        <v>490</v>
      </c>
      <c r="L652" t="s">
        <v>101</v>
      </c>
      <c r="M652" t="s">
        <v>121</v>
      </c>
      <c r="N652" t="s">
        <v>103</v>
      </c>
      <c r="O652">
        <v>0</v>
      </c>
      <c r="P652">
        <v>0</v>
      </c>
      <c r="Q652" t="s">
        <v>122</v>
      </c>
      <c r="R652" t="s">
        <v>482</v>
      </c>
      <c r="S652" t="s">
        <v>483</v>
      </c>
      <c r="T652" t="s">
        <v>125</v>
      </c>
      <c r="U652" t="s">
        <v>482</v>
      </c>
      <c r="V652" t="s">
        <v>1450</v>
      </c>
      <c r="W652" t="s">
        <v>485</v>
      </c>
      <c r="X652" s="5">
        <v>43226</v>
      </c>
      <c r="Y652" s="5">
        <v>43228</v>
      </c>
      <c r="Z652">
        <v>1407637504</v>
      </c>
      <c r="AA652" s="6">
        <v>3059.5</v>
      </c>
      <c r="AB652" s="6">
        <v>1379.5</v>
      </c>
      <c r="AC652" s="5">
        <v>43248</v>
      </c>
      <c r="AD652" s="4" t="s">
        <v>10276</v>
      </c>
      <c r="AE652" s="8">
        <v>1407637504</v>
      </c>
      <c r="AF652" s="4" t="s">
        <v>5618</v>
      </c>
      <c r="AG652" t="s">
        <v>129</v>
      </c>
      <c r="AH652" s="5">
        <v>43390</v>
      </c>
      <c r="AI652" s="5">
        <v>43373</v>
      </c>
    </row>
    <row r="653" spans="1:35" x14ac:dyDescent="0.25">
      <c r="A653">
        <v>2018</v>
      </c>
      <c r="B653" s="5">
        <v>43282</v>
      </c>
      <c r="C653" s="5">
        <v>43373</v>
      </c>
      <c r="D653" t="s">
        <v>91</v>
      </c>
      <c r="E653" t="s">
        <v>114</v>
      </c>
      <c r="F653" t="s">
        <v>115</v>
      </c>
      <c r="G653" t="s">
        <v>116</v>
      </c>
      <c r="H653" t="s">
        <v>525</v>
      </c>
      <c r="I653" t="s">
        <v>1303</v>
      </c>
      <c r="J653" t="s">
        <v>621</v>
      </c>
      <c r="K653" t="s">
        <v>1304</v>
      </c>
      <c r="L653" t="s">
        <v>101</v>
      </c>
      <c r="M653" t="s">
        <v>121</v>
      </c>
      <c r="N653" t="s">
        <v>103</v>
      </c>
      <c r="O653">
        <v>0</v>
      </c>
      <c r="P653">
        <v>0</v>
      </c>
      <c r="Q653" t="s">
        <v>122</v>
      </c>
      <c r="R653" t="s">
        <v>482</v>
      </c>
      <c r="S653" t="s">
        <v>483</v>
      </c>
      <c r="T653" t="s">
        <v>125</v>
      </c>
      <c r="U653" t="s">
        <v>482</v>
      </c>
      <c r="V653" t="s">
        <v>1450</v>
      </c>
      <c r="W653" t="s">
        <v>1451</v>
      </c>
      <c r="X653" s="5">
        <v>43227</v>
      </c>
      <c r="Y653" s="5">
        <v>43228</v>
      </c>
      <c r="Z653">
        <v>1407737501</v>
      </c>
      <c r="AA653" s="6">
        <v>2252.5100000000002</v>
      </c>
      <c r="AB653" s="6">
        <v>776.48999999999978</v>
      </c>
      <c r="AC653" s="5">
        <v>43248</v>
      </c>
      <c r="AD653" s="4" t="s">
        <v>10277</v>
      </c>
      <c r="AE653" s="8">
        <v>1407737501</v>
      </c>
      <c r="AF653" s="4" t="s">
        <v>5618</v>
      </c>
      <c r="AG653" t="s">
        <v>129</v>
      </c>
      <c r="AH653" s="5">
        <v>43390</v>
      </c>
      <c r="AI653" s="5">
        <v>43373</v>
      </c>
    </row>
    <row r="654" spans="1:35" x14ac:dyDescent="0.25">
      <c r="A654">
        <v>2018</v>
      </c>
      <c r="B654" s="5">
        <v>43282</v>
      </c>
      <c r="C654" s="5">
        <v>43373</v>
      </c>
      <c r="D654" t="s">
        <v>91</v>
      </c>
      <c r="E654" t="s">
        <v>161</v>
      </c>
      <c r="F654" t="s">
        <v>162</v>
      </c>
      <c r="G654" t="s">
        <v>919</v>
      </c>
      <c r="H654" t="s">
        <v>164</v>
      </c>
      <c r="I654" t="s">
        <v>1452</v>
      </c>
      <c r="J654" t="s">
        <v>1453</v>
      </c>
      <c r="K654" t="s">
        <v>1099</v>
      </c>
      <c r="L654" t="s">
        <v>101</v>
      </c>
      <c r="M654" t="s">
        <v>121</v>
      </c>
      <c r="N654" t="s">
        <v>103</v>
      </c>
      <c r="O654">
        <v>0</v>
      </c>
      <c r="P654">
        <v>0</v>
      </c>
      <c r="Q654" t="s">
        <v>122</v>
      </c>
      <c r="R654" t="s">
        <v>1206</v>
      </c>
      <c r="S654" t="s">
        <v>1207</v>
      </c>
      <c r="T654" t="s">
        <v>125</v>
      </c>
      <c r="U654" t="s">
        <v>305</v>
      </c>
      <c r="V654" t="s">
        <v>1208</v>
      </c>
      <c r="W654" t="s">
        <v>1454</v>
      </c>
      <c r="X654" s="5">
        <v>43229</v>
      </c>
      <c r="Y654" s="5">
        <v>43232</v>
      </c>
      <c r="Z654">
        <v>1407837204</v>
      </c>
      <c r="AA654" s="6">
        <v>541.48</v>
      </c>
      <c r="AB654" s="6">
        <v>658.52</v>
      </c>
      <c r="AC654" s="5">
        <v>43252</v>
      </c>
      <c r="AD654" s="4" t="s">
        <v>10278</v>
      </c>
      <c r="AE654" s="8">
        <v>1407837204</v>
      </c>
      <c r="AF654" s="4" t="s">
        <v>5618</v>
      </c>
      <c r="AG654" t="s">
        <v>129</v>
      </c>
      <c r="AH654" s="5">
        <v>43390</v>
      </c>
      <c r="AI654" s="5">
        <v>43373</v>
      </c>
    </row>
    <row r="655" spans="1:35" x14ac:dyDescent="0.25">
      <c r="A655">
        <v>2018</v>
      </c>
      <c r="B655" s="5">
        <v>43282</v>
      </c>
      <c r="C655" s="5">
        <v>43373</v>
      </c>
      <c r="D655" t="s">
        <v>91</v>
      </c>
      <c r="E655" t="s">
        <v>161</v>
      </c>
      <c r="F655" t="s">
        <v>162</v>
      </c>
      <c r="G655" t="s">
        <v>919</v>
      </c>
      <c r="H655" t="s">
        <v>164</v>
      </c>
      <c r="I655" t="s">
        <v>1452</v>
      </c>
      <c r="J655" t="s">
        <v>1453</v>
      </c>
      <c r="K655" t="s">
        <v>1099</v>
      </c>
      <c r="L655" t="s">
        <v>101</v>
      </c>
      <c r="M655" t="s">
        <v>121</v>
      </c>
      <c r="N655" t="s">
        <v>103</v>
      </c>
      <c r="O655">
        <v>0</v>
      </c>
      <c r="P655">
        <v>0</v>
      </c>
      <c r="Q655" t="s">
        <v>122</v>
      </c>
      <c r="R655" t="s">
        <v>1206</v>
      </c>
      <c r="S655" t="s">
        <v>1207</v>
      </c>
      <c r="T655" t="s">
        <v>125</v>
      </c>
      <c r="U655" t="s">
        <v>305</v>
      </c>
      <c r="V655" t="s">
        <v>1208</v>
      </c>
      <c r="W655" t="s">
        <v>1454</v>
      </c>
      <c r="X655" s="5">
        <v>43229</v>
      </c>
      <c r="Y655" s="5">
        <v>43232</v>
      </c>
      <c r="Z655">
        <v>1407837504</v>
      </c>
      <c r="AA655" s="6">
        <v>5582</v>
      </c>
      <c r="AB655" s="6">
        <v>673</v>
      </c>
      <c r="AC655" s="5">
        <v>43252</v>
      </c>
      <c r="AD655" s="4" t="s">
        <v>10278</v>
      </c>
      <c r="AE655" s="8">
        <v>1407837504</v>
      </c>
      <c r="AF655" s="4" t="s">
        <v>5618</v>
      </c>
      <c r="AG655" t="s">
        <v>129</v>
      </c>
      <c r="AH655" s="5">
        <v>43390</v>
      </c>
      <c r="AI655" s="5">
        <v>43373</v>
      </c>
    </row>
    <row r="656" spans="1:35" x14ac:dyDescent="0.25">
      <c r="A656">
        <v>2018</v>
      </c>
      <c r="B656" s="5">
        <v>43282</v>
      </c>
      <c r="C656" s="5">
        <v>43373</v>
      </c>
      <c r="D656" t="s">
        <v>91</v>
      </c>
      <c r="E656" t="s">
        <v>161</v>
      </c>
      <c r="F656" t="s">
        <v>162</v>
      </c>
      <c r="G656" t="s">
        <v>163</v>
      </c>
      <c r="H656" t="s">
        <v>164</v>
      </c>
      <c r="I656" t="s">
        <v>1455</v>
      </c>
      <c r="J656" t="s">
        <v>1456</v>
      </c>
      <c r="K656" t="s">
        <v>293</v>
      </c>
      <c r="L656" t="s">
        <v>101</v>
      </c>
      <c r="M656" t="s">
        <v>121</v>
      </c>
      <c r="N656" t="s">
        <v>103</v>
      </c>
      <c r="O656">
        <v>0</v>
      </c>
      <c r="P656">
        <v>0</v>
      </c>
      <c r="Q656" t="s">
        <v>122</v>
      </c>
      <c r="R656" t="s">
        <v>1045</v>
      </c>
      <c r="S656" t="s">
        <v>1046</v>
      </c>
      <c r="T656" t="s">
        <v>125</v>
      </c>
      <c r="U656" t="s">
        <v>256</v>
      </c>
      <c r="V656" t="s">
        <v>773</v>
      </c>
      <c r="W656" t="s">
        <v>1457</v>
      </c>
      <c r="X656" s="5">
        <v>43226</v>
      </c>
      <c r="Y656" s="5">
        <v>43229</v>
      </c>
      <c r="Z656">
        <v>1408537204</v>
      </c>
      <c r="AA656" s="6">
        <v>1632.8</v>
      </c>
      <c r="AB656" s="6">
        <v>767.2</v>
      </c>
      <c r="AC656" s="5">
        <v>43249</v>
      </c>
      <c r="AD656" s="4" t="s">
        <v>10279</v>
      </c>
      <c r="AE656" s="8">
        <v>1408537204</v>
      </c>
      <c r="AF656" s="4" t="s">
        <v>5618</v>
      </c>
      <c r="AG656" t="s">
        <v>129</v>
      </c>
      <c r="AH656" s="5">
        <v>43390</v>
      </c>
      <c r="AI656" s="5">
        <v>43373</v>
      </c>
    </row>
    <row r="657" spans="1:35" x14ac:dyDescent="0.25">
      <c r="A657">
        <v>2018</v>
      </c>
      <c r="B657" s="5">
        <v>43282</v>
      </c>
      <c r="C657" s="5">
        <v>43373</v>
      </c>
      <c r="D657" t="s">
        <v>91</v>
      </c>
      <c r="E657" t="s">
        <v>161</v>
      </c>
      <c r="F657" t="s">
        <v>162</v>
      </c>
      <c r="G657" t="s">
        <v>163</v>
      </c>
      <c r="H657" t="s">
        <v>164</v>
      </c>
      <c r="I657" t="s">
        <v>1455</v>
      </c>
      <c r="J657" t="s">
        <v>1456</v>
      </c>
      <c r="K657" t="s">
        <v>293</v>
      </c>
      <c r="L657" t="s">
        <v>101</v>
      </c>
      <c r="M657" t="s">
        <v>121</v>
      </c>
      <c r="N657" t="s">
        <v>103</v>
      </c>
      <c r="O657">
        <v>0</v>
      </c>
      <c r="P657">
        <v>0</v>
      </c>
      <c r="Q657" t="s">
        <v>122</v>
      </c>
      <c r="R657" t="s">
        <v>1045</v>
      </c>
      <c r="S657" t="s">
        <v>1046</v>
      </c>
      <c r="T657" t="s">
        <v>125</v>
      </c>
      <c r="U657" t="s">
        <v>256</v>
      </c>
      <c r="V657" t="s">
        <v>773</v>
      </c>
      <c r="W657" t="s">
        <v>1457</v>
      </c>
      <c r="X657" s="5">
        <v>43226</v>
      </c>
      <c r="Y657" s="5">
        <v>43229</v>
      </c>
      <c r="Z657">
        <v>1408537504</v>
      </c>
      <c r="AA657" s="6">
        <v>4708.4799999999996</v>
      </c>
      <c r="AB657" s="6">
        <v>1546.5200000000004</v>
      </c>
      <c r="AC657" s="5">
        <v>43249</v>
      </c>
      <c r="AD657" s="4" t="s">
        <v>10279</v>
      </c>
      <c r="AE657" s="8">
        <v>1408537504</v>
      </c>
      <c r="AF657" s="4" t="s">
        <v>5618</v>
      </c>
      <c r="AG657" t="s">
        <v>129</v>
      </c>
      <c r="AH657" s="5">
        <v>43390</v>
      </c>
      <c r="AI657" s="5">
        <v>43373</v>
      </c>
    </row>
    <row r="658" spans="1:35" x14ac:dyDescent="0.25">
      <c r="A658">
        <v>2018</v>
      </c>
      <c r="B658" s="5">
        <v>43282</v>
      </c>
      <c r="C658" s="5">
        <v>43373</v>
      </c>
      <c r="D658" t="s">
        <v>91</v>
      </c>
      <c r="E658" t="s">
        <v>161</v>
      </c>
      <c r="F658" t="s">
        <v>162</v>
      </c>
      <c r="G658" t="s">
        <v>919</v>
      </c>
      <c r="H658" t="s">
        <v>164</v>
      </c>
      <c r="I658" t="s">
        <v>1458</v>
      </c>
      <c r="J658" t="s">
        <v>1459</v>
      </c>
      <c r="K658" t="s">
        <v>1460</v>
      </c>
      <c r="L658" t="s">
        <v>101</v>
      </c>
      <c r="M658" t="s">
        <v>121</v>
      </c>
      <c r="N658" t="s">
        <v>103</v>
      </c>
      <c r="O658">
        <v>0</v>
      </c>
      <c r="P658">
        <v>0</v>
      </c>
      <c r="Q658" t="s">
        <v>122</v>
      </c>
      <c r="R658" t="s">
        <v>1045</v>
      </c>
      <c r="S658" t="s">
        <v>1046</v>
      </c>
      <c r="T658" t="s">
        <v>125</v>
      </c>
      <c r="U658" t="s">
        <v>256</v>
      </c>
      <c r="V658" t="s">
        <v>773</v>
      </c>
      <c r="W658" t="s">
        <v>1461</v>
      </c>
      <c r="X658" s="5">
        <v>43229</v>
      </c>
      <c r="Y658" s="5">
        <v>43232</v>
      </c>
      <c r="Z658">
        <v>1408637204</v>
      </c>
      <c r="AA658" s="6">
        <v>1080</v>
      </c>
      <c r="AB658" s="6">
        <v>1320</v>
      </c>
      <c r="AC658" s="5">
        <v>43252</v>
      </c>
      <c r="AD658" s="4" t="s">
        <v>10280</v>
      </c>
      <c r="AE658" s="8">
        <v>1408637204</v>
      </c>
      <c r="AF658" s="4" t="s">
        <v>5618</v>
      </c>
      <c r="AG658" t="s">
        <v>129</v>
      </c>
      <c r="AH658" s="5">
        <v>43390</v>
      </c>
      <c r="AI658" s="5">
        <v>43373</v>
      </c>
    </row>
    <row r="659" spans="1:35" x14ac:dyDescent="0.25">
      <c r="A659">
        <v>2018</v>
      </c>
      <c r="B659" s="5">
        <v>43282</v>
      </c>
      <c r="C659" s="5">
        <v>43373</v>
      </c>
      <c r="D659" t="s">
        <v>91</v>
      </c>
      <c r="E659" t="s">
        <v>161</v>
      </c>
      <c r="F659" t="s">
        <v>162</v>
      </c>
      <c r="G659" t="s">
        <v>919</v>
      </c>
      <c r="H659" t="s">
        <v>164</v>
      </c>
      <c r="I659" t="s">
        <v>1458</v>
      </c>
      <c r="J659" t="s">
        <v>1459</v>
      </c>
      <c r="K659" t="s">
        <v>1460</v>
      </c>
      <c r="L659" t="s">
        <v>101</v>
      </c>
      <c r="M659" t="s">
        <v>121</v>
      </c>
      <c r="N659" t="s">
        <v>103</v>
      </c>
      <c r="O659">
        <v>0</v>
      </c>
      <c r="P659">
        <v>0</v>
      </c>
      <c r="Q659" t="s">
        <v>122</v>
      </c>
      <c r="R659" t="s">
        <v>1045</v>
      </c>
      <c r="S659" t="s">
        <v>1046</v>
      </c>
      <c r="T659" t="s">
        <v>125</v>
      </c>
      <c r="U659" t="s">
        <v>256</v>
      </c>
      <c r="V659" t="s">
        <v>773</v>
      </c>
      <c r="W659" t="s">
        <v>1461</v>
      </c>
      <c r="X659" s="5">
        <v>43229</v>
      </c>
      <c r="Y659" s="5">
        <v>43232</v>
      </c>
      <c r="Z659">
        <v>1408637504</v>
      </c>
      <c r="AA659" s="6">
        <v>4855.49</v>
      </c>
      <c r="AB659" s="6">
        <v>1399.5100000000002</v>
      </c>
      <c r="AC659" s="5">
        <v>43252</v>
      </c>
      <c r="AD659" s="4" t="s">
        <v>10280</v>
      </c>
      <c r="AE659" s="8">
        <v>1408637504</v>
      </c>
      <c r="AF659" s="4" t="s">
        <v>5618</v>
      </c>
      <c r="AG659" t="s">
        <v>129</v>
      </c>
      <c r="AH659" s="5">
        <v>43390</v>
      </c>
      <c r="AI659" s="5">
        <v>43373</v>
      </c>
    </row>
    <row r="660" spans="1:35" x14ac:dyDescent="0.25">
      <c r="A660">
        <v>2018</v>
      </c>
      <c r="B660" s="5">
        <v>43282</v>
      </c>
      <c r="C660" s="5">
        <v>43373</v>
      </c>
      <c r="D660" t="s">
        <v>91</v>
      </c>
      <c r="E660" t="s">
        <v>130</v>
      </c>
      <c r="F660" t="s">
        <v>131</v>
      </c>
      <c r="G660" t="s">
        <v>132</v>
      </c>
      <c r="H660" t="s">
        <v>1240</v>
      </c>
      <c r="I660" t="s">
        <v>1462</v>
      </c>
      <c r="J660" t="s">
        <v>1463</v>
      </c>
      <c r="K660" t="s">
        <v>789</v>
      </c>
      <c r="L660" t="s">
        <v>101</v>
      </c>
      <c r="M660" t="s">
        <v>121</v>
      </c>
      <c r="N660" t="s">
        <v>103</v>
      </c>
      <c r="O660">
        <v>0</v>
      </c>
      <c r="P660">
        <v>0</v>
      </c>
      <c r="Q660" t="s">
        <v>122</v>
      </c>
      <c r="R660" t="s">
        <v>318</v>
      </c>
      <c r="S660" t="s">
        <v>318</v>
      </c>
      <c r="T660" t="s">
        <v>125</v>
      </c>
      <c r="U660" t="s">
        <v>318</v>
      </c>
      <c r="V660" t="s">
        <v>318</v>
      </c>
      <c r="W660" t="s">
        <v>1464</v>
      </c>
      <c r="X660" s="5">
        <v>43232</v>
      </c>
      <c r="Y660" s="5">
        <v>43232</v>
      </c>
      <c r="Z660">
        <v>1408737501</v>
      </c>
      <c r="AA660" s="6">
        <v>150</v>
      </c>
      <c r="AB660" s="6">
        <v>0</v>
      </c>
      <c r="AC660" s="5">
        <v>43252</v>
      </c>
      <c r="AD660" s="4" t="s">
        <v>10281</v>
      </c>
      <c r="AE660" s="8">
        <v>1408737501</v>
      </c>
      <c r="AF660" s="4" t="s">
        <v>5618</v>
      </c>
      <c r="AG660" t="s">
        <v>129</v>
      </c>
      <c r="AH660" s="5">
        <v>43390</v>
      </c>
      <c r="AI660" s="5">
        <v>43373</v>
      </c>
    </row>
    <row r="661" spans="1:35" x14ac:dyDescent="0.25">
      <c r="A661">
        <v>2018</v>
      </c>
      <c r="B661" s="5">
        <v>43282</v>
      </c>
      <c r="C661" s="5">
        <v>43373</v>
      </c>
      <c r="D661" t="s">
        <v>91</v>
      </c>
      <c r="E661" t="s">
        <v>161</v>
      </c>
      <c r="F661" t="s">
        <v>162</v>
      </c>
      <c r="G661" t="s">
        <v>919</v>
      </c>
      <c r="H661" t="s">
        <v>164</v>
      </c>
      <c r="I661" t="s">
        <v>1465</v>
      </c>
      <c r="J661" t="s">
        <v>627</v>
      </c>
      <c r="K661" t="s">
        <v>991</v>
      </c>
      <c r="L661" t="s">
        <v>101</v>
      </c>
      <c r="M661" t="s">
        <v>121</v>
      </c>
      <c r="N661" t="s">
        <v>103</v>
      </c>
      <c r="O661">
        <v>0</v>
      </c>
      <c r="P661">
        <v>0</v>
      </c>
      <c r="Q661" t="s">
        <v>122</v>
      </c>
      <c r="R661" t="s">
        <v>305</v>
      </c>
      <c r="S661" t="s">
        <v>493</v>
      </c>
      <c r="T661" t="s">
        <v>125</v>
      </c>
      <c r="U661" t="s">
        <v>305</v>
      </c>
      <c r="V661" t="s">
        <v>493</v>
      </c>
      <c r="W661" t="s">
        <v>1466</v>
      </c>
      <c r="X661" s="5">
        <v>43230</v>
      </c>
      <c r="Y661" s="5">
        <v>43231</v>
      </c>
      <c r="Z661">
        <v>1408837504</v>
      </c>
      <c r="AA661" s="6">
        <v>150</v>
      </c>
      <c r="AB661" s="6">
        <v>150</v>
      </c>
      <c r="AC661" s="5">
        <v>43251</v>
      </c>
      <c r="AD661" s="4" t="s">
        <v>10282</v>
      </c>
      <c r="AE661" s="8">
        <v>1408837504</v>
      </c>
      <c r="AF661" s="4" t="s">
        <v>5618</v>
      </c>
      <c r="AG661" t="s">
        <v>129</v>
      </c>
      <c r="AH661" s="5">
        <v>43390</v>
      </c>
      <c r="AI661" s="5">
        <v>43373</v>
      </c>
    </row>
    <row r="662" spans="1:35" x14ac:dyDescent="0.25">
      <c r="A662">
        <v>2018</v>
      </c>
      <c r="B662" s="5">
        <v>43282</v>
      </c>
      <c r="C662" s="5">
        <v>43373</v>
      </c>
      <c r="D662" t="s">
        <v>91</v>
      </c>
      <c r="E662" t="s">
        <v>130</v>
      </c>
      <c r="F662" t="s">
        <v>131</v>
      </c>
      <c r="G662" t="s">
        <v>140</v>
      </c>
      <c r="H662" t="s">
        <v>1240</v>
      </c>
      <c r="I662" t="s">
        <v>1467</v>
      </c>
      <c r="J662" t="s">
        <v>1099</v>
      </c>
      <c r="K662" t="s">
        <v>1468</v>
      </c>
      <c r="L662" t="s">
        <v>101</v>
      </c>
      <c r="M662" t="s">
        <v>121</v>
      </c>
      <c r="N662" t="s">
        <v>103</v>
      </c>
      <c r="O662">
        <v>0</v>
      </c>
      <c r="P662">
        <v>0</v>
      </c>
      <c r="Q662" t="s">
        <v>122</v>
      </c>
      <c r="R662" t="s">
        <v>318</v>
      </c>
      <c r="S662" t="s">
        <v>318</v>
      </c>
      <c r="T662" t="s">
        <v>125</v>
      </c>
      <c r="U662" t="s">
        <v>318</v>
      </c>
      <c r="V662" t="s">
        <v>318</v>
      </c>
      <c r="W662" t="s">
        <v>1469</v>
      </c>
      <c r="X662" s="5">
        <v>43233</v>
      </c>
      <c r="Y662" s="5">
        <v>43234</v>
      </c>
      <c r="Z662">
        <v>1408937501</v>
      </c>
      <c r="AA662" s="6">
        <v>259.01</v>
      </c>
      <c r="AB662" s="6">
        <v>40.990000000000009</v>
      </c>
      <c r="AC662" s="5">
        <v>43254</v>
      </c>
      <c r="AD662" s="4" t="s">
        <v>10283</v>
      </c>
      <c r="AE662" s="8">
        <v>1408937501</v>
      </c>
      <c r="AF662" s="4" t="s">
        <v>5618</v>
      </c>
      <c r="AG662" t="s">
        <v>129</v>
      </c>
      <c r="AH662" s="5">
        <v>43390</v>
      </c>
      <c r="AI662" s="5">
        <v>43373</v>
      </c>
    </row>
    <row r="663" spans="1:35" x14ac:dyDescent="0.25">
      <c r="A663">
        <v>2018</v>
      </c>
      <c r="B663" s="5">
        <v>43282</v>
      </c>
      <c r="C663" s="5">
        <v>43373</v>
      </c>
      <c r="D663" t="s">
        <v>91</v>
      </c>
      <c r="E663" t="s">
        <v>161</v>
      </c>
      <c r="F663" t="s">
        <v>162</v>
      </c>
      <c r="G663" t="s">
        <v>1198</v>
      </c>
      <c r="H663" t="s">
        <v>164</v>
      </c>
      <c r="I663" t="s">
        <v>1470</v>
      </c>
      <c r="J663" t="s">
        <v>1471</v>
      </c>
      <c r="K663" t="s">
        <v>694</v>
      </c>
      <c r="L663" t="s">
        <v>101</v>
      </c>
      <c r="M663" t="s">
        <v>121</v>
      </c>
      <c r="N663" t="s">
        <v>103</v>
      </c>
      <c r="O663">
        <v>0</v>
      </c>
      <c r="P663">
        <v>0</v>
      </c>
      <c r="Q663" t="s">
        <v>122</v>
      </c>
      <c r="R663" t="s">
        <v>318</v>
      </c>
      <c r="S663" t="s">
        <v>319</v>
      </c>
      <c r="T663" t="s">
        <v>125</v>
      </c>
      <c r="U663" t="s">
        <v>330</v>
      </c>
      <c r="V663" t="s">
        <v>331</v>
      </c>
      <c r="W663" t="s">
        <v>1472</v>
      </c>
      <c r="X663" s="5">
        <v>43233</v>
      </c>
      <c r="Y663" s="5">
        <v>43236</v>
      </c>
      <c r="Z663">
        <v>1409037204</v>
      </c>
      <c r="AA663" s="6">
        <v>645</v>
      </c>
      <c r="AB663" s="6">
        <v>1115.73</v>
      </c>
      <c r="AC663" s="5">
        <v>43256</v>
      </c>
      <c r="AD663" s="4" t="s">
        <v>10284</v>
      </c>
      <c r="AE663" s="8">
        <v>1409037204</v>
      </c>
      <c r="AF663" s="4" t="s">
        <v>5618</v>
      </c>
      <c r="AG663" t="s">
        <v>129</v>
      </c>
      <c r="AH663" s="5">
        <v>43390</v>
      </c>
      <c r="AI663" s="5">
        <v>43373</v>
      </c>
    </row>
    <row r="664" spans="1:35" x14ac:dyDescent="0.25">
      <c r="A664">
        <v>2018</v>
      </c>
      <c r="B664" s="5">
        <v>43282</v>
      </c>
      <c r="C664" s="5">
        <v>43373</v>
      </c>
      <c r="D664" t="s">
        <v>91</v>
      </c>
      <c r="E664" t="s">
        <v>161</v>
      </c>
      <c r="F664" t="s">
        <v>162</v>
      </c>
      <c r="G664" t="s">
        <v>1198</v>
      </c>
      <c r="H664" t="s">
        <v>164</v>
      </c>
      <c r="I664" t="s">
        <v>1470</v>
      </c>
      <c r="J664" t="s">
        <v>1471</v>
      </c>
      <c r="K664" t="s">
        <v>694</v>
      </c>
      <c r="L664" t="s">
        <v>101</v>
      </c>
      <c r="M664" t="s">
        <v>121</v>
      </c>
      <c r="N664" t="s">
        <v>103</v>
      </c>
      <c r="O664">
        <v>0</v>
      </c>
      <c r="P664">
        <v>0</v>
      </c>
      <c r="Q664" t="s">
        <v>122</v>
      </c>
      <c r="R664" t="s">
        <v>318</v>
      </c>
      <c r="S664" t="s">
        <v>319</v>
      </c>
      <c r="T664" t="s">
        <v>125</v>
      </c>
      <c r="U664" t="s">
        <v>330</v>
      </c>
      <c r="V664" t="s">
        <v>331</v>
      </c>
      <c r="W664" t="s">
        <v>1472</v>
      </c>
      <c r="X664" s="5">
        <v>43233</v>
      </c>
      <c r="Y664" s="5">
        <v>43236</v>
      </c>
      <c r="Z664">
        <v>1409037504</v>
      </c>
      <c r="AA664" s="6">
        <v>6294.27</v>
      </c>
      <c r="AB664" s="6">
        <v>0</v>
      </c>
      <c r="AC664" s="5">
        <v>43256</v>
      </c>
      <c r="AD664" s="4" t="s">
        <v>10284</v>
      </c>
      <c r="AE664" s="8">
        <v>1409037504</v>
      </c>
      <c r="AF664" s="4" t="s">
        <v>5618</v>
      </c>
      <c r="AG664" t="s">
        <v>129</v>
      </c>
      <c r="AH664" s="5">
        <v>43390</v>
      </c>
      <c r="AI664" s="5">
        <v>43373</v>
      </c>
    </row>
    <row r="665" spans="1:35" x14ac:dyDescent="0.25">
      <c r="A665">
        <v>2018</v>
      </c>
      <c r="B665" s="5">
        <v>43282</v>
      </c>
      <c r="C665" s="5">
        <v>43373</v>
      </c>
      <c r="D665" t="s">
        <v>91</v>
      </c>
      <c r="E665" t="s">
        <v>161</v>
      </c>
      <c r="F665" t="s">
        <v>162</v>
      </c>
      <c r="G665" t="s">
        <v>1203</v>
      </c>
      <c r="H665" t="s">
        <v>164</v>
      </c>
      <c r="I665" t="s">
        <v>1473</v>
      </c>
      <c r="J665" t="s">
        <v>971</v>
      </c>
      <c r="K665" t="s">
        <v>863</v>
      </c>
      <c r="L665" t="s">
        <v>101</v>
      </c>
      <c r="M665" t="s">
        <v>121</v>
      </c>
      <c r="N665" t="s">
        <v>103</v>
      </c>
      <c r="O665">
        <v>0</v>
      </c>
      <c r="P665">
        <v>0</v>
      </c>
      <c r="Q665" t="s">
        <v>122</v>
      </c>
      <c r="R665" t="s">
        <v>305</v>
      </c>
      <c r="S665" t="s">
        <v>493</v>
      </c>
      <c r="T665" t="s">
        <v>125</v>
      </c>
      <c r="U665" t="s">
        <v>305</v>
      </c>
      <c r="V665" t="s">
        <v>493</v>
      </c>
      <c r="W665" t="s">
        <v>1466</v>
      </c>
      <c r="X665" s="5">
        <v>43227</v>
      </c>
      <c r="Y665" s="5">
        <v>43229</v>
      </c>
      <c r="Z665">
        <v>1409237504</v>
      </c>
      <c r="AA665" s="6">
        <v>450</v>
      </c>
      <c r="AB665" s="6">
        <v>0</v>
      </c>
      <c r="AC665" s="5">
        <v>43249</v>
      </c>
      <c r="AD665" s="4" t="s">
        <v>10285</v>
      </c>
      <c r="AE665" s="8">
        <v>1409237504</v>
      </c>
      <c r="AF665" s="4" t="s">
        <v>5618</v>
      </c>
      <c r="AG665" t="s">
        <v>129</v>
      </c>
      <c r="AH665" s="5">
        <v>43390</v>
      </c>
      <c r="AI665" s="5">
        <v>43373</v>
      </c>
    </row>
    <row r="666" spans="1:35" x14ac:dyDescent="0.25">
      <c r="A666">
        <v>2018</v>
      </c>
      <c r="B666" s="5">
        <v>43282</v>
      </c>
      <c r="C666" s="5">
        <v>43373</v>
      </c>
      <c r="D666" t="s">
        <v>91</v>
      </c>
      <c r="E666" t="s">
        <v>161</v>
      </c>
      <c r="F666" t="s">
        <v>162</v>
      </c>
      <c r="G666" t="s">
        <v>919</v>
      </c>
      <c r="H666" t="s">
        <v>164</v>
      </c>
      <c r="I666" t="s">
        <v>1474</v>
      </c>
      <c r="J666" t="s">
        <v>262</v>
      </c>
      <c r="K666" t="s">
        <v>327</v>
      </c>
      <c r="L666" t="s">
        <v>101</v>
      </c>
      <c r="M666" t="s">
        <v>121</v>
      </c>
      <c r="N666" t="s">
        <v>103</v>
      </c>
      <c r="O666">
        <v>0</v>
      </c>
      <c r="P666">
        <v>0</v>
      </c>
      <c r="Q666" t="s">
        <v>122</v>
      </c>
      <c r="R666" t="s">
        <v>126</v>
      </c>
      <c r="S666" t="s">
        <v>137</v>
      </c>
      <c r="T666" t="s">
        <v>125</v>
      </c>
      <c r="U666" t="s">
        <v>330</v>
      </c>
      <c r="V666" t="s">
        <v>331</v>
      </c>
      <c r="W666" t="s">
        <v>1475</v>
      </c>
      <c r="X666" s="5">
        <v>43236</v>
      </c>
      <c r="Y666" s="5">
        <v>43239</v>
      </c>
      <c r="Z666">
        <v>1410037204</v>
      </c>
      <c r="AA666" s="6">
        <v>670</v>
      </c>
      <c r="AB666" s="6">
        <v>1130</v>
      </c>
      <c r="AC666" s="5">
        <v>43259</v>
      </c>
      <c r="AD666" s="4" t="s">
        <v>10286</v>
      </c>
      <c r="AE666" s="8">
        <v>1410037204</v>
      </c>
      <c r="AF666" s="4" t="s">
        <v>5618</v>
      </c>
      <c r="AG666" t="s">
        <v>129</v>
      </c>
      <c r="AH666" s="5">
        <v>43390</v>
      </c>
      <c r="AI666" s="5">
        <v>43373</v>
      </c>
    </row>
    <row r="667" spans="1:35" x14ac:dyDescent="0.25">
      <c r="A667">
        <v>2018</v>
      </c>
      <c r="B667" s="5">
        <v>43282</v>
      </c>
      <c r="C667" s="5">
        <v>43373</v>
      </c>
      <c r="D667" t="s">
        <v>91</v>
      </c>
      <c r="E667" t="s">
        <v>161</v>
      </c>
      <c r="F667" t="s">
        <v>162</v>
      </c>
      <c r="G667" t="s">
        <v>919</v>
      </c>
      <c r="H667" t="s">
        <v>164</v>
      </c>
      <c r="I667" t="s">
        <v>1474</v>
      </c>
      <c r="J667" t="s">
        <v>262</v>
      </c>
      <c r="K667" t="s">
        <v>327</v>
      </c>
      <c r="L667" t="s">
        <v>101</v>
      </c>
      <c r="M667" t="s">
        <v>121</v>
      </c>
      <c r="N667" t="s">
        <v>103</v>
      </c>
      <c r="O667">
        <v>0</v>
      </c>
      <c r="P667">
        <v>0</v>
      </c>
      <c r="Q667" t="s">
        <v>122</v>
      </c>
      <c r="R667" t="s">
        <v>126</v>
      </c>
      <c r="S667" t="s">
        <v>137</v>
      </c>
      <c r="T667" t="s">
        <v>125</v>
      </c>
      <c r="U667" t="s">
        <v>330</v>
      </c>
      <c r="V667" t="s">
        <v>331</v>
      </c>
      <c r="W667" t="s">
        <v>1475</v>
      </c>
      <c r="X667" s="5">
        <v>43236</v>
      </c>
      <c r="Y667" s="5">
        <v>43239</v>
      </c>
      <c r="Z667">
        <v>1410037504</v>
      </c>
      <c r="AA667" s="6">
        <v>3763.0000000000005</v>
      </c>
      <c r="AB667" s="6">
        <v>2491.9999999999995</v>
      </c>
      <c r="AC667" s="5">
        <v>43259</v>
      </c>
      <c r="AD667" s="4" t="s">
        <v>10286</v>
      </c>
      <c r="AE667" s="8">
        <v>1410037504</v>
      </c>
      <c r="AF667" s="4" t="s">
        <v>5618</v>
      </c>
      <c r="AG667" t="s">
        <v>129</v>
      </c>
      <c r="AH667" s="5">
        <v>43390</v>
      </c>
      <c r="AI667" s="5">
        <v>43373</v>
      </c>
    </row>
    <row r="668" spans="1:35" x14ac:dyDescent="0.25">
      <c r="A668">
        <v>2018</v>
      </c>
      <c r="B668" s="5">
        <v>43282</v>
      </c>
      <c r="C668" s="5">
        <v>43373</v>
      </c>
      <c r="D668" t="s">
        <v>91</v>
      </c>
      <c r="E668" t="s">
        <v>161</v>
      </c>
      <c r="F668" t="s">
        <v>162</v>
      </c>
      <c r="G668" t="s">
        <v>919</v>
      </c>
      <c r="H668" t="s">
        <v>164</v>
      </c>
      <c r="I668" t="s">
        <v>1476</v>
      </c>
      <c r="J668" t="s">
        <v>1477</v>
      </c>
      <c r="K668" t="s">
        <v>560</v>
      </c>
      <c r="L668" t="s">
        <v>101</v>
      </c>
      <c r="M668" t="s">
        <v>121</v>
      </c>
      <c r="N668" t="s">
        <v>103</v>
      </c>
      <c r="O668">
        <v>0</v>
      </c>
      <c r="P668">
        <v>0</v>
      </c>
      <c r="Q668" t="s">
        <v>122</v>
      </c>
      <c r="R668" t="s">
        <v>679</v>
      </c>
      <c r="S668" t="s">
        <v>680</v>
      </c>
      <c r="T668" t="s">
        <v>125</v>
      </c>
      <c r="U668" t="s">
        <v>305</v>
      </c>
      <c r="V668" t="s">
        <v>1292</v>
      </c>
      <c r="W668" t="s">
        <v>1293</v>
      </c>
      <c r="X668" s="5">
        <v>43229</v>
      </c>
      <c r="Y668" s="5">
        <v>43232</v>
      </c>
      <c r="Z668">
        <v>1410437204</v>
      </c>
      <c r="AA668" s="6">
        <v>392.47</v>
      </c>
      <c r="AB668" s="6">
        <v>807.53</v>
      </c>
      <c r="AC668" s="5">
        <v>43252</v>
      </c>
      <c r="AD668" s="4" t="s">
        <v>10287</v>
      </c>
      <c r="AE668" s="8">
        <v>1410437204</v>
      </c>
      <c r="AF668" s="4" t="s">
        <v>5618</v>
      </c>
      <c r="AG668" t="s">
        <v>129</v>
      </c>
      <c r="AH668" s="5">
        <v>43390</v>
      </c>
      <c r="AI668" s="5">
        <v>43373</v>
      </c>
    </row>
    <row r="669" spans="1:35" x14ac:dyDescent="0.25">
      <c r="A669">
        <v>2018</v>
      </c>
      <c r="B669" s="5">
        <v>43282</v>
      </c>
      <c r="C669" s="5">
        <v>43373</v>
      </c>
      <c r="D669" t="s">
        <v>91</v>
      </c>
      <c r="E669" t="s">
        <v>161</v>
      </c>
      <c r="F669" t="s">
        <v>162</v>
      </c>
      <c r="G669" t="s">
        <v>919</v>
      </c>
      <c r="H669" t="s">
        <v>164</v>
      </c>
      <c r="I669" t="s">
        <v>1476</v>
      </c>
      <c r="J669" t="s">
        <v>1477</v>
      </c>
      <c r="K669" t="s">
        <v>560</v>
      </c>
      <c r="L669" t="s">
        <v>101</v>
      </c>
      <c r="M669" t="s">
        <v>121</v>
      </c>
      <c r="N669" t="s">
        <v>103</v>
      </c>
      <c r="O669">
        <v>0</v>
      </c>
      <c r="P669">
        <v>0</v>
      </c>
      <c r="Q669" t="s">
        <v>122</v>
      </c>
      <c r="R669" t="s">
        <v>679</v>
      </c>
      <c r="S669" t="s">
        <v>680</v>
      </c>
      <c r="T669" t="s">
        <v>125</v>
      </c>
      <c r="U669" t="s">
        <v>305</v>
      </c>
      <c r="V669" t="s">
        <v>1292</v>
      </c>
      <c r="W669" t="s">
        <v>1293</v>
      </c>
      <c r="X669" s="5">
        <v>43229</v>
      </c>
      <c r="Y669" s="5">
        <v>43232</v>
      </c>
      <c r="Z669">
        <v>1410437504</v>
      </c>
      <c r="AA669" s="6">
        <v>5574.5300000000007</v>
      </c>
      <c r="AB669" s="6">
        <v>680.46999999999935</v>
      </c>
      <c r="AC669" s="5">
        <v>43252</v>
      </c>
      <c r="AD669" s="4" t="s">
        <v>10287</v>
      </c>
      <c r="AE669" s="8">
        <v>1410437504</v>
      </c>
      <c r="AF669" s="4" t="s">
        <v>5618</v>
      </c>
      <c r="AG669" t="s">
        <v>129</v>
      </c>
      <c r="AH669" s="5">
        <v>43390</v>
      </c>
      <c r="AI669" s="5">
        <v>43373</v>
      </c>
    </row>
    <row r="670" spans="1:35" x14ac:dyDescent="0.25">
      <c r="A670">
        <v>2018</v>
      </c>
      <c r="B670" s="5">
        <v>43282</v>
      </c>
      <c r="C670" s="5">
        <v>43373</v>
      </c>
      <c r="D670" t="s">
        <v>91</v>
      </c>
      <c r="E670" t="s">
        <v>161</v>
      </c>
      <c r="F670" t="s">
        <v>162</v>
      </c>
      <c r="G670" t="s">
        <v>1198</v>
      </c>
      <c r="H670" t="s">
        <v>164</v>
      </c>
      <c r="I670" t="s">
        <v>1478</v>
      </c>
      <c r="J670" t="s">
        <v>613</v>
      </c>
      <c r="K670" t="s">
        <v>1255</v>
      </c>
      <c r="L670" t="s">
        <v>101</v>
      </c>
      <c r="M670" t="s">
        <v>121</v>
      </c>
      <c r="N670" t="s">
        <v>103</v>
      </c>
      <c r="O670">
        <v>0</v>
      </c>
      <c r="P670">
        <v>0</v>
      </c>
      <c r="Q670" t="s">
        <v>122</v>
      </c>
      <c r="R670" t="s">
        <v>126</v>
      </c>
      <c r="S670" t="s">
        <v>137</v>
      </c>
      <c r="T670" t="s">
        <v>125</v>
      </c>
      <c r="U670" t="s">
        <v>330</v>
      </c>
      <c r="V670" t="s">
        <v>331</v>
      </c>
      <c r="W670" t="s">
        <v>1479</v>
      </c>
      <c r="X670" s="5">
        <v>43233</v>
      </c>
      <c r="Y670" s="5">
        <v>43236</v>
      </c>
      <c r="Z670">
        <v>1410537204</v>
      </c>
      <c r="AA670" s="6">
        <v>940</v>
      </c>
      <c r="AB670" s="6">
        <v>860</v>
      </c>
      <c r="AC670" s="5">
        <v>43256</v>
      </c>
      <c r="AD670" s="4" t="s">
        <v>10288</v>
      </c>
      <c r="AE670" s="8">
        <v>1410537204</v>
      </c>
      <c r="AF670" s="4" t="s">
        <v>5618</v>
      </c>
      <c r="AG670" t="s">
        <v>129</v>
      </c>
      <c r="AH670" s="5">
        <v>43390</v>
      </c>
      <c r="AI670" s="5">
        <v>43373</v>
      </c>
    </row>
    <row r="671" spans="1:35" x14ac:dyDescent="0.25">
      <c r="A671">
        <v>2018</v>
      </c>
      <c r="B671" s="5">
        <v>43282</v>
      </c>
      <c r="C671" s="5">
        <v>43373</v>
      </c>
      <c r="D671" t="s">
        <v>91</v>
      </c>
      <c r="E671" t="s">
        <v>161</v>
      </c>
      <c r="F671" t="s">
        <v>162</v>
      </c>
      <c r="G671" t="s">
        <v>1198</v>
      </c>
      <c r="H671" t="s">
        <v>164</v>
      </c>
      <c r="I671" t="s">
        <v>1478</v>
      </c>
      <c r="J671" t="s">
        <v>613</v>
      </c>
      <c r="K671" t="s">
        <v>1255</v>
      </c>
      <c r="L671" t="s">
        <v>101</v>
      </c>
      <c r="M671" t="s">
        <v>121</v>
      </c>
      <c r="N671" t="s">
        <v>103</v>
      </c>
      <c r="O671">
        <v>0</v>
      </c>
      <c r="P671">
        <v>0</v>
      </c>
      <c r="Q671" t="s">
        <v>122</v>
      </c>
      <c r="R671" t="s">
        <v>126</v>
      </c>
      <c r="S671" t="s">
        <v>137</v>
      </c>
      <c r="T671" t="s">
        <v>125</v>
      </c>
      <c r="U671" t="s">
        <v>330</v>
      </c>
      <c r="V671" t="s">
        <v>331</v>
      </c>
      <c r="W671" t="s">
        <v>1479</v>
      </c>
      <c r="X671" s="5">
        <v>43233</v>
      </c>
      <c r="Y671" s="5">
        <v>43236</v>
      </c>
      <c r="Z671">
        <v>1410537504</v>
      </c>
      <c r="AA671" s="6">
        <v>3965</v>
      </c>
      <c r="AB671" s="6">
        <v>2290</v>
      </c>
      <c r="AC671" s="5">
        <v>43256</v>
      </c>
      <c r="AD671" s="4" t="s">
        <v>10288</v>
      </c>
      <c r="AE671" s="8">
        <v>1410537504</v>
      </c>
      <c r="AF671" s="4" t="s">
        <v>5618</v>
      </c>
      <c r="AG671" t="s">
        <v>129</v>
      </c>
      <c r="AH671" s="5">
        <v>43390</v>
      </c>
      <c r="AI671" s="5">
        <v>43373</v>
      </c>
    </row>
    <row r="672" spans="1:35" x14ac:dyDescent="0.25">
      <c r="A672">
        <v>2018</v>
      </c>
      <c r="B672" s="5">
        <v>43282</v>
      </c>
      <c r="C672" s="5">
        <v>43373</v>
      </c>
      <c r="D672" t="s">
        <v>91</v>
      </c>
      <c r="E672" t="s">
        <v>161</v>
      </c>
      <c r="F672" t="s">
        <v>162</v>
      </c>
      <c r="G672" t="s">
        <v>1203</v>
      </c>
      <c r="H672" t="s">
        <v>164</v>
      </c>
      <c r="I672" t="s">
        <v>1480</v>
      </c>
      <c r="J672" t="s">
        <v>1481</v>
      </c>
      <c r="K672" t="s">
        <v>893</v>
      </c>
      <c r="L672" t="s">
        <v>101</v>
      </c>
      <c r="M672" t="s">
        <v>121</v>
      </c>
      <c r="N672" t="s">
        <v>103</v>
      </c>
      <c r="O672">
        <v>0</v>
      </c>
      <c r="P672">
        <v>0</v>
      </c>
      <c r="Q672" t="s">
        <v>122</v>
      </c>
      <c r="R672" t="s">
        <v>126</v>
      </c>
      <c r="S672" t="s">
        <v>137</v>
      </c>
      <c r="T672" t="s">
        <v>125</v>
      </c>
      <c r="U672" t="s">
        <v>330</v>
      </c>
      <c r="V672" t="s">
        <v>331</v>
      </c>
      <c r="W672" t="s">
        <v>1475</v>
      </c>
      <c r="X672" s="5">
        <v>43236</v>
      </c>
      <c r="Y672" s="5">
        <v>43239</v>
      </c>
      <c r="Z672">
        <v>1410837204</v>
      </c>
      <c r="AA672" s="6">
        <v>540</v>
      </c>
      <c r="AB672" s="6">
        <v>1260</v>
      </c>
      <c r="AC672" s="5">
        <v>43259</v>
      </c>
      <c r="AD672" s="4" t="s">
        <v>10289</v>
      </c>
      <c r="AE672" s="8">
        <v>1410837204</v>
      </c>
      <c r="AF672" s="4" t="s">
        <v>5618</v>
      </c>
      <c r="AG672" t="s">
        <v>129</v>
      </c>
      <c r="AH672" s="5">
        <v>43390</v>
      </c>
      <c r="AI672" s="5">
        <v>43373</v>
      </c>
    </row>
    <row r="673" spans="1:35" x14ac:dyDescent="0.25">
      <c r="A673">
        <v>2018</v>
      </c>
      <c r="B673" s="5">
        <v>43282</v>
      </c>
      <c r="C673" s="5">
        <v>43373</v>
      </c>
      <c r="D673" t="s">
        <v>91</v>
      </c>
      <c r="E673" t="s">
        <v>161</v>
      </c>
      <c r="F673" t="s">
        <v>162</v>
      </c>
      <c r="G673" t="s">
        <v>1203</v>
      </c>
      <c r="H673" t="s">
        <v>164</v>
      </c>
      <c r="I673" t="s">
        <v>1480</v>
      </c>
      <c r="J673" t="s">
        <v>1481</v>
      </c>
      <c r="K673" t="s">
        <v>893</v>
      </c>
      <c r="L673" t="s">
        <v>101</v>
      </c>
      <c r="M673" t="s">
        <v>121</v>
      </c>
      <c r="N673" t="s">
        <v>103</v>
      </c>
      <c r="O673">
        <v>0</v>
      </c>
      <c r="P673">
        <v>0</v>
      </c>
      <c r="Q673" t="s">
        <v>122</v>
      </c>
      <c r="R673" t="s">
        <v>126</v>
      </c>
      <c r="S673" t="s">
        <v>137</v>
      </c>
      <c r="T673" t="s">
        <v>125</v>
      </c>
      <c r="U673" t="s">
        <v>330</v>
      </c>
      <c r="V673" t="s">
        <v>331</v>
      </c>
      <c r="W673" t="s">
        <v>1475</v>
      </c>
      <c r="X673" s="5">
        <v>43236</v>
      </c>
      <c r="Y673" s="5">
        <v>43239</v>
      </c>
      <c r="Z673">
        <v>1410837504</v>
      </c>
      <c r="AA673" s="6">
        <v>3362</v>
      </c>
      <c r="AB673" s="6">
        <v>2893</v>
      </c>
      <c r="AC673" s="5">
        <v>43259</v>
      </c>
      <c r="AD673" s="4" t="s">
        <v>10289</v>
      </c>
      <c r="AE673" s="8">
        <v>1410837504</v>
      </c>
      <c r="AF673" s="4" t="s">
        <v>5618</v>
      </c>
      <c r="AG673" t="s">
        <v>129</v>
      </c>
      <c r="AH673" s="5">
        <v>43390</v>
      </c>
      <c r="AI673" s="5">
        <v>43373</v>
      </c>
    </row>
    <row r="674" spans="1:35" x14ac:dyDescent="0.25">
      <c r="A674">
        <v>2018</v>
      </c>
      <c r="B674" s="5">
        <v>43282</v>
      </c>
      <c r="C674" s="5">
        <v>43373</v>
      </c>
      <c r="D674" t="s">
        <v>91</v>
      </c>
      <c r="E674" t="s">
        <v>161</v>
      </c>
      <c r="F674" t="s">
        <v>162</v>
      </c>
      <c r="G674" t="s">
        <v>1198</v>
      </c>
      <c r="H674" t="s">
        <v>164</v>
      </c>
      <c r="I674" t="s">
        <v>1482</v>
      </c>
      <c r="J674" t="s">
        <v>1483</v>
      </c>
      <c r="K674" t="s">
        <v>572</v>
      </c>
      <c r="L674" t="s">
        <v>101</v>
      </c>
      <c r="M674" t="s">
        <v>121</v>
      </c>
      <c r="N674" t="s">
        <v>103</v>
      </c>
      <c r="O674">
        <v>0</v>
      </c>
      <c r="P674">
        <v>0</v>
      </c>
      <c r="Q674" t="s">
        <v>122</v>
      </c>
      <c r="R674" t="s">
        <v>1346</v>
      </c>
      <c r="S674" t="s">
        <v>1346</v>
      </c>
      <c r="T674" t="s">
        <v>125</v>
      </c>
      <c r="U674" t="s">
        <v>330</v>
      </c>
      <c r="V674" t="s">
        <v>961</v>
      </c>
      <c r="W674" t="s">
        <v>1484</v>
      </c>
      <c r="X674" s="5">
        <v>43233</v>
      </c>
      <c r="Y674" s="5">
        <v>43237</v>
      </c>
      <c r="Z674">
        <v>1411037204</v>
      </c>
      <c r="AA674" s="6">
        <v>954</v>
      </c>
      <c r="AB674" s="6">
        <v>646</v>
      </c>
      <c r="AC674" s="5">
        <v>43257</v>
      </c>
      <c r="AD674" s="4" t="s">
        <v>10290</v>
      </c>
      <c r="AE674" s="8">
        <v>1411037204</v>
      </c>
      <c r="AF674" s="4" t="s">
        <v>5618</v>
      </c>
      <c r="AG674" t="s">
        <v>129</v>
      </c>
      <c r="AH674" s="5">
        <v>43390</v>
      </c>
      <c r="AI674" s="5">
        <v>43373</v>
      </c>
    </row>
    <row r="675" spans="1:35" x14ac:dyDescent="0.25">
      <c r="A675">
        <v>2018</v>
      </c>
      <c r="B675" s="5">
        <v>43282</v>
      </c>
      <c r="C675" s="5">
        <v>43373</v>
      </c>
      <c r="D675" t="s">
        <v>91</v>
      </c>
      <c r="E675" t="s">
        <v>161</v>
      </c>
      <c r="F675" t="s">
        <v>162</v>
      </c>
      <c r="G675" t="s">
        <v>1198</v>
      </c>
      <c r="H675" t="s">
        <v>164</v>
      </c>
      <c r="I675" t="s">
        <v>1482</v>
      </c>
      <c r="J675" t="s">
        <v>1483</v>
      </c>
      <c r="K675" t="s">
        <v>572</v>
      </c>
      <c r="L675" t="s">
        <v>101</v>
      </c>
      <c r="M675" t="s">
        <v>121</v>
      </c>
      <c r="N675" t="s">
        <v>103</v>
      </c>
      <c r="O675">
        <v>0</v>
      </c>
      <c r="P675">
        <v>0</v>
      </c>
      <c r="Q675" t="s">
        <v>122</v>
      </c>
      <c r="R675" t="s">
        <v>1346</v>
      </c>
      <c r="S675" t="s">
        <v>1346</v>
      </c>
      <c r="T675" t="s">
        <v>125</v>
      </c>
      <c r="U675" t="s">
        <v>330</v>
      </c>
      <c r="V675" t="s">
        <v>961</v>
      </c>
      <c r="W675" t="s">
        <v>1484</v>
      </c>
      <c r="X675" s="5">
        <v>43233</v>
      </c>
      <c r="Y675" s="5">
        <v>43237</v>
      </c>
      <c r="Z675">
        <v>1411037504</v>
      </c>
      <c r="AA675" s="6">
        <v>7497.0900000000011</v>
      </c>
      <c r="AB675" s="6">
        <v>573.90999999999894</v>
      </c>
      <c r="AC675" s="5">
        <v>43257</v>
      </c>
      <c r="AD675" s="4" t="s">
        <v>10290</v>
      </c>
      <c r="AE675" s="8">
        <v>1411037504</v>
      </c>
      <c r="AF675" s="4" t="s">
        <v>5618</v>
      </c>
      <c r="AG675" t="s">
        <v>129</v>
      </c>
      <c r="AH675" s="5">
        <v>43390</v>
      </c>
      <c r="AI675" s="5">
        <v>43373</v>
      </c>
    </row>
    <row r="676" spans="1:35" x14ac:dyDescent="0.25">
      <c r="A676">
        <v>2018</v>
      </c>
      <c r="B676" s="5">
        <v>43282</v>
      </c>
      <c r="C676" s="5">
        <v>43373</v>
      </c>
      <c r="D676" t="s">
        <v>91</v>
      </c>
      <c r="E676" t="s">
        <v>161</v>
      </c>
      <c r="F676" t="s">
        <v>162</v>
      </c>
      <c r="G676" t="s">
        <v>399</v>
      </c>
      <c r="H676" t="s">
        <v>400</v>
      </c>
      <c r="I676" t="s">
        <v>1485</v>
      </c>
      <c r="J676" t="s">
        <v>780</v>
      </c>
      <c r="K676" t="s">
        <v>359</v>
      </c>
      <c r="L676" t="s">
        <v>101</v>
      </c>
      <c r="M676" t="s">
        <v>121</v>
      </c>
      <c r="N676" t="s">
        <v>103</v>
      </c>
      <c r="O676">
        <v>0</v>
      </c>
      <c r="P676">
        <v>0</v>
      </c>
      <c r="Q676" t="s">
        <v>122</v>
      </c>
      <c r="R676" t="s">
        <v>1311</v>
      </c>
      <c r="S676" t="s">
        <v>1312</v>
      </c>
      <c r="T676" t="s">
        <v>125</v>
      </c>
      <c r="U676" t="s">
        <v>305</v>
      </c>
      <c r="V676" t="s">
        <v>493</v>
      </c>
      <c r="W676" t="s">
        <v>1486</v>
      </c>
      <c r="X676" s="5">
        <v>43226</v>
      </c>
      <c r="Y676" s="5">
        <v>43229</v>
      </c>
      <c r="Z676">
        <v>1411137204</v>
      </c>
      <c r="AA676" s="6">
        <v>237.62</v>
      </c>
      <c r="AB676" s="6">
        <v>1302.3800000000001</v>
      </c>
      <c r="AC676" s="5">
        <v>43249</v>
      </c>
      <c r="AD676" s="4" t="s">
        <v>10291</v>
      </c>
      <c r="AE676" s="8">
        <v>1411137204</v>
      </c>
      <c r="AF676" s="4" t="s">
        <v>5618</v>
      </c>
      <c r="AG676" t="s">
        <v>129</v>
      </c>
      <c r="AH676" s="5">
        <v>43390</v>
      </c>
      <c r="AI676" s="5">
        <v>43373</v>
      </c>
    </row>
    <row r="677" spans="1:35" x14ac:dyDescent="0.25">
      <c r="A677">
        <v>2018</v>
      </c>
      <c r="B677" s="5">
        <v>43282</v>
      </c>
      <c r="C677" s="5">
        <v>43373</v>
      </c>
      <c r="D677" t="s">
        <v>91</v>
      </c>
      <c r="E677" t="s">
        <v>161</v>
      </c>
      <c r="F677" t="s">
        <v>162</v>
      </c>
      <c r="G677" t="s">
        <v>399</v>
      </c>
      <c r="H677" t="s">
        <v>400</v>
      </c>
      <c r="I677" t="s">
        <v>1485</v>
      </c>
      <c r="J677" t="s">
        <v>780</v>
      </c>
      <c r="K677" t="s">
        <v>359</v>
      </c>
      <c r="L677" t="s">
        <v>101</v>
      </c>
      <c r="M677" t="s">
        <v>121</v>
      </c>
      <c r="N677" t="s">
        <v>103</v>
      </c>
      <c r="O677">
        <v>0</v>
      </c>
      <c r="P677">
        <v>0</v>
      </c>
      <c r="Q677" t="s">
        <v>122</v>
      </c>
      <c r="R677" t="s">
        <v>1311</v>
      </c>
      <c r="S677" t="s">
        <v>1312</v>
      </c>
      <c r="T677" t="s">
        <v>125</v>
      </c>
      <c r="U677" t="s">
        <v>305</v>
      </c>
      <c r="V677" t="s">
        <v>493</v>
      </c>
      <c r="W677" t="s">
        <v>1486</v>
      </c>
      <c r="X677" s="5">
        <v>43226</v>
      </c>
      <c r="Y677" s="5">
        <v>43229</v>
      </c>
      <c r="Z677">
        <v>1411137504</v>
      </c>
      <c r="AA677" s="6">
        <v>5600.31</v>
      </c>
      <c r="AB677" s="6">
        <v>654.6899999999996</v>
      </c>
      <c r="AC677" s="5">
        <v>43249</v>
      </c>
      <c r="AD677" s="4" t="s">
        <v>10291</v>
      </c>
      <c r="AE677" s="8">
        <v>1411137504</v>
      </c>
      <c r="AF677" s="4" t="s">
        <v>5618</v>
      </c>
      <c r="AG677" t="s">
        <v>129</v>
      </c>
      <c r="AH677" s="5">
        <v>43390</v>
      </c>
      <c r="AI677" s="5">
        <v>43373</v>
      </c>
    </row>
    <row r="678" spans="1:35" x14ac:dyDescent="0.25">
      <c r="A678">
        <v>2018</v>
      </c>
      <c r="B678" s="5">
        <v>43282</v>
      </c>
      <c r="C678" s="5">
        <v>43373</v>
      </c>
      <c r="D678" t="s">
        <v>91</v>
      </c>
      <c r="E678">
        <v>11</v>
      </c>
      <c r="F678" t="s">
        <v>149</v>
      </c>
      <c r="G678" t="s">
        <v>347</v>
      </c>
      <c r="H678" t="s">
        <v>164</v>
      </c>
      <c r="I678" t="s">
        <v>554</v>
      </c>
      <c r="J678" t="s">
        <v>418</v>
      </c>
      <c r="K678" t="s">
        <v>863</v>
      </c>
      <c r="L678" t="s">
        <v>101</v>
      </c>
      <c r="M678" t="s">
        <v>121</v>
      </c>
      <c r="N678" t="s">
        <v>103</v>
      </c>
      <c r="O678">
        <v>0</v>
      </c>
      <c r="P678">
        <v>0</v>
      </c>
      <c r="Q678" t="s">
        <v>122</v>
      </c>
      <c r="R678" t="s">
        <v>174</v>
      </c>
      <c r="S678" t="s">
        <v>175</v>
      </c>
      <c r="T678" t="s">
        <v>125</v>
      </c>
      <c r="U678" t="s">
        <v>864</v>
      </c>
      <c r="V678" t="s">
        <v>865</v>
      </c>
      <c r="W678" t="s">
        <v>1487</v>
      </c>
      <c r="X678" s="5">
        <v>43224</v>
      </c>
      <c r="Y678" s="5">
        <v>43224</v>
      </c>
      <c r="Z678">
        <v>1411337504</v>
      </c>
      <c r="AA678" s="6">
        <v>795</v>
      </c>
      <c r="AB678" s="6">
        <v>12</v>
      </c>
      <c r="AC678" s="5">
        <v>43244</v>
      </c>
      <c r="AD678" s="4" t="s">
        <v>10292</v>
      </c>
      <c r="AE678" s="8">
        <v>1411337504</v>
      </c>
      <c r="AF678" s="4" t="s">
        <v>5618</v>
      </c>
      <c r="AG678" t="s">
        <v>129</v>
      </c>
      <c r="AH678" s="5">
        <v>43390</v>
      </c>
      <c r="AI678" s="5">
        <v>43373</v>
      </c>
    </row>
    <row r="679" spans="1:35" x14ac:dyDescent="0.25">
      <c r="A679">
        <v>2018</v>
      </c>
      <c r="B679" s="5">
        <v>43282</v>
      </c>
      <c r="C679" s="5">
        <v>43373</v>
      </c>
      <c r="D679" t="s">
        <v>91</v>
      </c>
      <c r="E679">
        <v>10</v>
      </c>
      <c r="F679" t="s">
        <v>149</v>
      </c>
      <c r="G679" t="s">
        <v>259</v>
      </c>
      <c r="H679" t="s">
        <v>164</v>
      </c>
      <c r="I679" t="s">
        <v>867</v>
      </c>
      <c r="J679" t="s">
        <v>868</v>
      </c>
      <c r="K679" t="s">
        <v>418</v>
      </c>
      <c r="L679" t="s">
        <v>101</v>
      </c>
      <c r="M679" t="s">
        <v>121</v>
      </c>
      <c r="N679" t="s">
        <v>103</v>
      </c>
      <c r="O679">
        <v>0</v>
      </c>
      <c r="P679">
        <v>0</v>
      </c>
      <c r="Q679" t="s">
        <v>122</v>
      </c>
      <c r="R679" t="s">
        <v>174</v>
      </c>
      <c r="S679" t="s">
        <v>175</v>
      </c>
      <c r="T679" t="s">
        <v>125</v>
      </c>
      <c r="U679" t="s">
        <v>864</v>
      </c>
      <c r="V679" t="s">
        <v>865</v>
      </c>
      <c r="W679" t="s">
        <v>1488</v>
      </c>
      <c r="X679" s="5">
        <v>43224</v>
      </c>
      <c r="Y679" s="5">
        <v>43224</v>
      </c>
      <c r="Z679">
        <v>1411437504</v>
      </c>
      <c r="AA679" s="6">
        <v>807</v>
      </c>
      <c r="AB679" s="6">
        <v>0</v>
      </c>
      <c r="AC679" s="5">
        <v>43244</v>
      </c>
      <c r="AD679" s="4" t="s">
        <v>10293</v>
      </c>
      <c r="AE679" s="8">
        <v>1411437504</v>
      </c>
      <c r="AF679" s="4" t="s">
        <v>5618</v>
      </c>
      <c r="AG679" t="s">
        <v>129</v>
      </c>
      <c r="AH679" s="5">
        <v>43390</v>
      </c>
      <c r="AI679" s="5">
        <v>43373</v>
      </c>
    </row>
    <row r="680" spans="1:35" x14ac:dyDescent="0.25">
      <c r="A680">
        <v>2018</v>
      </c>
      <c r="B680" s="5">
        <v>43282</v>
      </c>
      <c r="C680" s="5">
        <v>43373</v>
      </c>
      <c r="D680" t="s">
        <v>91</v>
      </c>
      <c r="E680">
        <v>10</v>
      </c>
      <c r="F680" t="s">
        <v>149</v>
      </c>
      <c r="G680" t="s">
        <v>259</v>
      </c>
      <c r="H680" t="s">
        <v>164</v>
      </c>
      <c r="I680" t="s">
        <v>358</v>
      </c>
      <c r="J680" t="s">
        <v>261</v>
      </c>
      <c r="K680" t="s">
        <v>868</v>
      </c>
      <c r="L680" t="s">
        <v>101</v>
      </c>
      <c r="M680" t="s">
        <v>121</v>
      </c>
      <c r="N680" t="s">
        <v>103</v>
      </c>
      <c r="O680">
        <v>0</v>
      </c>
      <c r="P680">
        <v>0</v>
      </c>
      <c r="Q680" t="s">
        <v>122</v>
      </c>
      <c r="R680" t="s">
        <v>174</v>
      </c>
      <c r="S680" t="s">
        <v>175</v>
      </c>
      <c r="T680" t="s">
        <v>125</v>
      </c>
      <c r="U680" t="s">
        <v>864</v>
      </c>
      <c r="V680" t="s">
        <v>865</v>
      </c>
      <c r="W680" t="s">
        <v>1489</v>
      </c>
      <c r="X680" s="5">
        <v>43224</v>
      </c>
      <c r="Y680" s="5">
        <v>43224</v>
      </c>
      <c r="Z680">
        <v>1411537504</v>
      </c>
      <c r="AA680" s="6">
        <v>807</v>
      </c>
      <c r="AB680" s="6">
        <v>0</v>
      </c>
      <c r="AC680" s="5">
        <v>43244</v>
      </c>
      <c r="AD680" s="4" t="s">
        <v>10294</v>
      </c>
      <c r="AE680" s="8">
        <v>1411537504</v>
      </c>
      <c r="AF680" s="4" t="s">
        <v>5618</v>
      </c>
      <c r="AG680" t="s">
        <v>129</v>
      </c>
      <c r="AH680" s="5">
        <v>43390</v>
      </c>
      <c r="AI680" s="5">
        <v>43373</v>
      </c>
    </row>
    <row r="681" spans="1:35" x14ac:dyDescent="0.25">
      <c r="A681">
        <v>2018</v>
      </c>
      <c r="B681" s="5">
        <v>43282</v>
      </c>
      <c r="C681" s="5">
        <v>43373</v>
      </c>
      <c r="D681" t="s">
        <v>91</v>
      </c>
      <c r="E681">
        <v>11</v>
      </c>
      <c r="F681" t="s">
        <v>149</v>
      </c>
      <c r="G681" t="s">
        <v>347</v>
      </c>
      <c r="H681" t="s">
        <v>164</v>
      </c>
      <c r="I681" t="s">
        <v>922</v>
      </c>
      <c r="J681" t="s">
        <v>240</v>
      </c>
      <c r="K681" t="s">
        <v>923</v>
      </c>
      <c r="L681" t="s">
        <v>101</v>
      </c>
      <c r="M681" t="s">
        <v>121</v>
      </c>
      <c r="N681" t="s">
        <v>103</v>
      </c>
      <c r="O681">
        <v>0</v>
      </c>
      <c r="P681">
        <v>0</v>
      </c>
      <c r="Q681" t="s">
        <v>122</v>
      </c>
      <c r="R681" t="s">
        <v>174</v>
      </c>
      <c r="S681" t="s">
        <v>175</v>
      </c>
      <c r="T681" t="s">
        <v>125</v>
      </c>
      <c r="U681" t="s">
        <v>864</v>
      </c>
      <c r="V681" t="s">
        <v>951</v>
      </c>
      <c r="W681" t="s">
        <v>1490</v>
      </c>
      <c r="X681" s="5">
        <v>43227</v>
      </c>
      <c r="Y681" s="5">
        <v>43231</v>
      </c>
      <c r="Z681">
        <v>1411637504</v>
      </c>
      <c r="AA681" s="6">
        <v>4035</v>
      </c>
      <c r="AB681" s="6">
        <v>0</v>
      </c>
      <c r="AC681" s="5">
        <v>43251</v>
      </c>
      <c r="AD681" s="4" t="s">
        <v>10295</v>
      </c>
      <c r="AE681" s="8">
        <v>1411637504</v>
      </c>
      <c r="AF681" s="4" t="s">
        <v>5618</v>
      </c>
      <c r="AG681" t="s">
        <v>129</v>
      </c>
      <c r="AH681" s="5">
        <v>43390</v>
      </c>
      <c r="AI681" s="5">
        <v>43373</v>
      </c>
    </row>
    <row r="682" spans="1:35" x14ac:dyDescent="0.25">
      <c r="A682">
        <v>2018</v>
      </c>
      <c r="B682" s="5">
        <v>43282</v>
      </c>
      <c r="C682" s="5">
        <v>43373</v>
      </c>
      <c r="D682" t="s">
        <v>91</v>
      </c>
      <c r="E682" t="s">
        <v>161</v>
      </c>
      <c r="F682" t="s">
        <v>162</v>
      </c>
      <c r="G682" t="s">
        <v>163</v>
      </c>
      <c r="H682" t="s">
        <v>164</v>
      </c>
      <c r="I682" t="s">
        <v>1491</v>
      </c>
      <c r="J682" t="s">
        <v>1492</v>
      </c>
      <c r="K682" t="s">
        <v>794</v>
      </c>
      <c r="L682" t="s">
        <v>101</v>
      </c>
      <c r="M682" t="s">
        <v>121</v>
      </c>
      <c r="N682" t="s">
        <v>103</v>
      </c>
      <c r="O682">
        <v>0</v>
      </c>
      <c r="P682">
        <v>0</v>
      </c>
      <c r="Q682" t="s">
        <v>122</v>
      </c>
      <c r="R682" t="s">
        <v>318</v>
      </c>
      <c r="S682" t="s">
        <v>319</v>
      </c>
      <c r="T682" t="s">
        <v>125</v>
      </c>
      <c r="U682" t="s">
        <v>330</v>
      </c>
      <c r="V682" t="s">
        <v>331</v>
      </c>
      <c r="W682" t="s">
        <v>1493</v>
      </c>
      <c r="X682" s="5">
        <v>43233</v>
      </c>
      <c r="Y682" s="5">
        <v>43235</v>
      </c>
      <c r="Z682">
        <v>1411737204</v>
      </c>
      <c r="AA682" s="6">
        <v>486</v>
      </c>
      <c r="AB682" s="6">
        <v>1314</v>
      </c>
      <c r="AC682" s="5">
        <v>43255</v>
      </c>
      <c r="AD682" s="4" t="s">
        <v>10296</v>
      </c>
      <c r="AE682" s="8">
        <v>1411737204</v>
      </c>
      <c r="AF682" s="4" t="s">
        <v>5618</v>
      </c>
      <c r="AG682" t="s">
        <v>129</v>
      </c>
      <c r="AH682" s="5">
        <v>43390</v>
      </c>
      <c r="AI682" s="5">
        <v>43373</v>
      </c>
    </row>
    <row r="683" spans="1:35" x14ac:dyDescent="0.25">
      <c r="A683">
        <v>2018</v>
      </c>
      <c r="B683" s="5">
        <v>43282</v>
      </c>
      <c r="C683" s="5">
        <v>43373</v>
      </c>
      <c r="D683" t="s">
        <v>91</v>
      </c>
      <c r="E683" t="s">
        <v>161</v>
      </c>
      <c r="F683" t="s">
        <v>162</v>
      </c>
      <c r="G683" t="s">
        <v>163</v>
      </c>
      <c r="H683" t="s">
        <v>164</v>
      </c>
      <c r="I683" t="s">
        <v>1491</v>
      </c>
      <c r="J683" t="s">
        <v>1492</v>
      </c>
      <c r="K683" t="s">
        <v>794</v>
      </c>
      <c r="L683" t="s">
        <v>101</v>
      </c>
      <c r="M683" t="s">
        <v>121</v>
      </c>
      <c r="N683" t="s">
        <v>103</v>
      </c>
      <c r="O683">
        <v>0</v>
      </c>
      <c r="P683">
        <v>0</v>
      </c>
      <c r="Q683" t="s">
        <v>122</v>
      </c>
      <c r="R683" t="s">
        <v>318</v>
      </c>
      <c r="S683" t="s">
        <v>319</v>
      </c>
      <c r="T683" t="s">
        <v>125</v>
      </c>
      <c r="U683" t="s">
        <v>330</v>
      </c>
      <c r="V683" t="s">
        <v>331</v>
      </c>
      <c r="W683" t="s">
        <v>1493</v>
      </c>
      <c r="X683" s="5">
        <v>43233</v>
      </c>
      <c r="Y683" s="5">
        <v>43235</v>
      </c>
      <c r="Z683">
        <v>1411737504</v>
      </c>
      <c r="AA683" s="6">
        <v>3489.2</v>
      </c>
      <c r="AB683" s="6">
        <v>949.80000000000018</v>
      </c>
      <c r="AC683" s="5">
        <v>43255</v>
      </c>
      <c r="AD683" s="4" t="s">
        <v>10296</v>
      </c>
      <c r="AE683" s="8">
        <v>1411737504</v>
      </c>
      <c r="AF683" s="4" t="s">
        <v>5618</v>
      </c>
      <c r="AG683" t="s">
        <v>129</v>
      </c>
      <c r="AH683" s="5">
        <v>43390</v>
      </c>
      <c r="AI683" s="5">
        <v>43373</v>
      </c>
    </row>
    <row r="684" spans="1:35" x14ac:dyDescent="0.25">
      <c r="A684">
        <v>2018</v>
      </c>
      <c r="B684" s="5">
        <v>43282</v>
      </c>
      <c r="C684" s="5">
        <v>43373</v>
      </c>
      <c r="D684" t="s">
        <v>91</v>
      </c>
      <c r="E684">
        <v>10</v>
      </c>
      <c r="F684" t="s">
        <v>149</v>
      </c>
      <c r="G684" t="s">
        <v>271</v>
      </c>
      <c r="H684" t="s">
        <v>164</v>
      </c>
      <c r="I684" t="s">
        <v>512</v>
      </c>
      <c r="J684" t="s">
        <v>418</v>
      </c>
      <c r="K684" t="s">
        <v>928</v>
      </c>
      <c r="L684" t="s">
        <v>101</v>
      </c>
      <c r="M684" t="s">
        <v>121</v>
      </c>
      <c r="N684" t="s">
        <v>103</v>
      </c>
      <c r="O684">
        <v>0</v>
      </c>
      <c r="P684">
        <v>0</v>
      </c>
      <c r="Q684" t="s">
        <v>122</v>
      </c>
      <c r="R684" t="s">
        <v>174</v>
      </c>
      <c r="S684" t="s">
        <v>175</v>
      </c>
      <c r="T684" t="s">
        <v>125</v>
      </c>
      <c r="U684" t="s">
        <v>864</v>
      </c>
      <c r="V684" t="s">
        <v>951</v>
      </c>
      <c r="W684" t="s">
        <v>1490</v>
      </c>
      <c r="X684" s="5">
        <v>43227</v>
      </c>
      <c r="Y684" s="5">
        <v>43231</v>
      </c>
      <c r="Z684">
        <v>1411837504</v>
      </c>
      <c r="AA684" s="6">
        <v>4035</v>
      </c>
      <c r="AB684" s="6">
        <v>0</v>
      </c>
      <c r="AC684" s="5">
        <v>43251</v>
      </c>
      <c r="AD684" s="4" t="s">
        <v>10297</v>
      </c>
      <c r="AE684" s="8">
        <v>1411837504</v>
      </c>
      <c r="AF684" s="4" t="s">
        <v>5618</v>
      </c>
      <c r="AG684" t="s">
        <v>129</v>
      </c>
      <c r="AH684" s="5">
        <v>43390</v>
      </c>
      <c r="AI684" s="5">
        <v>43373</v>
      </c>
    </row>
    <row r="685" spans="1:35" x14ac:dyDescent="0.25">
      <c r="A685">
        <v>2018</v>
      </c>
      <c r="B685" s="5">
        <v>43282</v>
      </c>
      <c r="C685" s="5">
        <v>43373</v>
      </c>
      <c r="D685" t="s">
        <v>91</v>
      </c>
      <c r="E685">
        <v>9</v>
      </c>
      <c r="F685" t="s">
        <v>149</v>
      </c>
      <c r="G685" t="s">
        <v>290</v>
      </c>
      <c r="H685" t="s">
        <v>164</v>
      </c>
      <c r="I685" t="s">
        <v>930</v>
      </c>
      <c r="J685" t="s">
        <v>293</v>
      </c>
      <c r="K685" t="s">
        <v>771</v>
      </c>
      <c r="L685" t="s">
        <v>101</v>
      </c>
      <c r="M685" t="s">
        <v>121</v>
      </c>
      <c r="N685" t="s">
        <v>103</v>
      </c>
      <c r="O685">
        <v>0</v>
      </c>
      <c r="P685">
        <v>0</v>
      </c>
      <c r="Q685" t="s">
        <v>122</v>
      </c>
      <c r="R685" t="s">
        <v>174</v>
      </c>
      <c r="S685" t="s">
        <v>175</v>
      </c>
      <c r="T685" t="s">
        <v>125</v>
      </c>
      <c r="U685" t="s">
        <v>864</v>
      </c>
      <c r="V685" t="s">
        <v>951</v>
      </c>
      <c r="W685" t="s">
        <v>1494</v>
      </c>
      <c r="X685" s="5">
        <v>43227</v>
      </c>
      <c r="Y685" s="5">
        <v>43231</v>
      </c>
      <c r="Z685">
        <v>1411937504</v>
      </c>
      <c r="AA685" s="6">
        <v>4035</v>
      </c>
      <c r="AB685" s="6">
        <v>0</v>
      </c>
      <c r="AC685" s="5">
        <v>43251</v>
      </c>
      <c r="AD685" s="4" t="s">
        <v>10298</v>
      </c>
      <c r="AE685" s="8">
        <v>1411937504</v>
      </c>
      <c r="AF685" s="4" t="s">
        <v>5618</v>
      </c>
      <c r="AG685" t="s">
        <v>129</v>
      </c>
      <c r="AH685" s="5">
        <v>43390</v>
      </c>
      <c r="AI685" s="5">
        <v>43373</v>
      </c>
    </row>
    <row r="686" spans="1:35" x14ac:dyDescent="0.25">
      <c r="A686">
        <v>2018</v>
      </c>
      <c r="B686" s="5">
        <v>43282</v>
      </c>
      <c r="C686" s="5">
        <v>43373</v>
      </c>
      <c r="D686" t="s">
        <v>91</v>
      </c>
      <c r="E686" t="s">
        <v>161</v>
      </c>
      <c r="F686" t="s">
        <v>162</v>
      </c>
      <c r="G686" t="s">
        <v>919</v>
      </c>
      <c r="H686" t="s">
        <v>164</v>
      </c>
      <c r="I686" t="s">
        <v>1495</v>
      </c>
      <c r="J686" t="s">
        <v>1496</v>
      </c>
      <c r="K686" t="s">
        <v>1497</v>
      </c>
      <c r="L686" t="s">
        <v>101</v>
      </c>
      <c r="M686" t="s">
        <v>121</v>
      </c>
      <c r="N686" t="s">
        <v>103</v>
      </c>
      <c r="O686">
        <v>0</v>
      </c>
      <c r="P686">
        <v>0</v>
      </c>
      <c r="Q686" t="s">
        <v>122</v>
      </c>
      <c r="R686" t="s">
        <v>498</v>
      </c>
      <c r="S686" t="s">
        <v>499</v>
      </c>
      <c r="T686" t="s">
        <v>125</v>
      </c>
      <c r="U686" t="s">
        <v>256</v>
      </c>
      <c r="V686" t="s">
        <v>1315</v>
      </c>
      <c r="W686" t="s">
        <v>1498</v>
      </c>
      <c r="X686" s="5">
        <v>43229</v>
      </c>
      <c r="Y686" s="5">
        <v>43232</v>
      </c>
      <c r="Z686">
        <v>1412037204</v>
      </c>
      <c r="AA686" s="6">
        <v>220</v>
      </c>
      <c r="AB686" s="6">
        <v>980</v>
      </c>
      <c r="AC686" s="5">
        <v>43252</v>
      </c>
      <c r="AD686" s="4" t="s">
        <v>10299</v>
      </c>
      <c r="AE686" s="8">
        <v>1412037204</v>
      </c>
      <c r="AF686" s="4" t="s">
        <v>5618</v>
      </c>
      <c r="AG686" t="s">
        <v>129</v>
      </c>
      <c r="AH686" s="5">
        <v>43390</v>
      </c>
      <c r="AI686" s="5">
        <v>43373</v>
      </c>
    </row>
    <row r="687" spans="1:35" x14ac:dyDescent="0.25">
      <c r="A687">
        <v>2018</v>
      </c>
      <c r="B687" s="5">
        <v>43282</v>
      </c>
      <c r="C687" s="5">
        <v>43373</v>
      </c>
      <c r="D687" t="s">
        <v>91</v>
      </c>
      <c r="E687" t="s">
        <v>161</v>
      </c>
      <c r="F687" t="s">
        <v>162</v>
      </c>
      <c r="G687" t="s">
        <v>919</v>
      </c>
      <c r="H687" t="s">
        <v>164</v>
      </c>
      <c r="I687" t="s">
        <v>1495</v>
      </c>
      <c r="J687" t="s">
        <v>1496</v>
      </c>
      <c r="K687" t="s">
        <v>1497</v>
      </c>
      <c r="L687" t="s">
        <v>101</v>
      </c>
      <c r="M687" t="s">
        <v>121</v>
      </c>
      <c r="N687" t="s">
        <v>103</v>
      </c>
      <c r="O687">
        <v>0</v>
      </c>
      <c r="P687">
        <v>0</v>
      </c>
      <c r="Q687" t="s">
        <v>122</v>
      </c>
      <c r="R687" t="s">
        <v>498</v>
      </c>
      <c r="S687" t="s">
        <v>499</v>
      </c>
      <c r="T687" t="s">
        <v>125</v>
      </c>
      <c r="U687" t="s">
        <v>256</v>
      </c>
      <c r="V687" t="s">
        <v>1315</v>
      </c>
      <c r="W687" t="s">
        <v>1498</v>
      </c>
      <c r="X687" s="5">
        <v>43229</v>
      </c>
      <c r="Y687" s="5">
        <v>43232</v>
      </c>
      <c r="Z687">
        <v>1412037504</v>
      </c>
      <c r="AA687" s="6">
        <v>3702.5</v>
      </c>
      <c r="AB687" s="6">
        <v>2552.5</v>
      </c>
      <c r="AC687" s="5">
        <v>43252</v>
      </c>
      <c r="AD687" s="4" t="s">
        <v>10299</v>
      </c>
      <c r="AE687" s="8">
        <v>1412037504</v>
      </c>
      <c r="AF687" s="4" t="s">
        <v>5618</v>
      </c>
      <c r="AG687" t="s">
        <v>129</v>
      </c>
      <c r="AH687" s="5">
        <v>43390</v>
      </c>
      <c r="AI687" s="5">
        <v>43373</v>
      </c>
    </row>
    <row r="688" spans="1:35" x14ac:dyDescent="0.25">
      <c r="A688">
        <v>2018</v>
      </c>
      <c r="B688" s="5">
        <v>43282</v>
      </c>
      <c r="C688" s="5">
        <v>43373</v>
      </c>
      <c r="D688" t="s">
        <v>91</v>
      </c>
      <c r="E688">
        <v>11</v>
      </c>
      <c r="F688" t="s">
        <v>149</v>
      </c>
      <c r="G688" t="s">
        <v>347</v>
      </c>
      <c r="H688" t="s">
        <v>164</v>
      </c>
      <c r="I688" t="s">
        <v>889</v>
      </c>
      <c r="J688" t="s">
        <v>276</v>
      </c>
      <c r="K688" t="s">
        <v>262</v>
      </c>
      <c r="L688" t="s">
        <v>101</v>
      </c>
      <c r="M688" t="s">
        <v>121</v>
      </c>
      <c r="N688" t="s">
        <v>103</v>
      </c>
      <c r="O688">
        <v>0</v>
      </c>
      <c r="P688">
        <v>0</v>
      </c>
      <c r="Q688" t="s">
        <v>122</v>
      </c>
      <c r="R688" t="s">
        <v>864</v>
      </c>
      <c r="S688" t="s">
        <v>876</v>
      </c>
      <c r="T688" t="s">
        <v>125</v>
      </c>
      <c r="U688" t="s">
        <v>864</v>
      </c>
      <c r="V688" t="s">
        <v>1499</v>
      </c>
      <c r="W688" t="s">
        <v>1500</v>
      </c>
      <c r="X688" s="5">
        <v>43227</v>
      </c>
      <c r="Y688" s="5">
        <v>43231</v>
      </c>
      <c r="Z688">
        <v>1412137504</v>
      </c>
      <c r="AA688" s="6">
        <v>4000.02</v>
      </c>
      <c r="AB688" s="6">
        <v>34.980000000000018</v>
      </c>
      <c r="AC688" s="5">
        <v>43251</v>
      </c>
      <c r="AD688" s="4" t="s">
        <v>10300</v>
      </c>
      <c r="AE688" s="8">
        <v>1412137504</v>
      </c>
      <c r="AF688" s="4" t="s">
        <v>5618</v>
      </c>
      <c r="AG688" t="s">
        <v>129</v>
      </c>
      <c r="AH688" s="5">
        <v>43390</v>
      </c>
      <c r="AI688" s="5">
        <v>43373</v>
      </c>
    </row>
    <row r="689" spans="1:35" x14ac:dyDescent="0.25">
      <c r="A689">
        <v>2018</v>
      </c>
      <c r="B689" s="5">
        <v>43282</v>
      </c>
      <c r="C689" s="5">
        <v>43373</v>
      </c>
      <c r="D689" t="s">
        <v>91</v>
      </c>
      <c r="E689">
        <v>10</v>
      </c>
      <c r="F689" t="s">
        <v>149</v>
      </c>
      <c r="G689" t="s">
        <v>271</v>
      </c>
      <c r="H689" t="s">
        <v>164</v>
      </c>
      <c r="I689" t="s">
        <v>892</v>
      </c>
      <c r="J689" t="s">
        <v>893</v>
      </c>
      <c r="K689" t="s">
        <v>894</v>
      </c>
      <c r="L689" t="s">
        <v>101</v>
      </c>
      <c r="M689" t="s">
        <v>121</v>
      </c>
      <c r="N689" t="s">
        <v>103</v>
      </c>
      <c r="O689">
        <v>0</v>
      </c>
      <c r="P689">
        <v>0</v>
      </c>
      <c r="Q689" t="s">
        <v>122</v>
      </c>
      <c r="R689" t="s">
        <v>864</v>
      </c>
      <c r="S689" t="s">
        <v>876</v>
      </c>
      <c r="T689" t="s">
        <v>125</v>
      </c>
      <c r="U689" t="s">
        <v>864</v>
      </c>
      <c r="V689" t="s">
        <v>1499</v>
      </c>
      <c r="W689" t="s">
        <v>1500</v>
      </c>
      <c r="X689" s="5">
        <v>43227</v>
      </c>
      <c r="Y689" s="5">
        <v>43231</v>
      </c>
      <c r="Z689">
        <v>1412237504</v>
      </c>
      <c r="AA689" s="6">
        <v>4000.02</v>
      </c>
      <c r="AB689" s="6">
        <v>34.980000000000018</v>
      </c>
      <c r="AC689" s="5">
        <v>43251</v>
      </c>
      <c r="AD689" s="4" t="s">
        <v>10301</v>
      </c>
      <c r="AE689" s="8">
        <v>1412237504</v>
      </c>
      <c r="AF689" s="4" t="s">
        <v>5618</v>
      </c>
      <c r="AG689" t="s">
        <v>129</v>
      </c>
      <c r="AH689" s="5">
        <v>43390</v>
      </c>
      <c r="AI689" s="5">
        <v>43373</v>
      </c>
    </row>
    <row r="690" spans="1:35" x14ac:dyDescent="0.25">
      <c r="A690">
        <v>2018</v>
      </c>
      <c r="B690" s="5">
        <v>43282</v>
      </c>
      <c r="C690" s="5">
        <v>43373</v>
      </c>
      <c r="D690" t="s">
        <v>91</v>
      </c>
      <c r="E690">
        <v>9</v>
      </c>
      <c r="F690" t="s">
        <v>149</v>
      </c>
      <c r="G690" t="s">
        <v>290</v>
      </c>
      <c r="H690" t="s">
        <v>164</v>
      </c>
      <c r="I690" t="s">
        <v>895</v>
      </c>
      <c r="J690" t="s">
        <v>184</v>
      </c>
      <c r="K690" t="s">
        <v>896</v>
      </c>
      <c r="L690" t="s">
        <v>101</v>
      </c>
      <c r="M690" t="s">
        <v>121</v>
      </c>
      <c r="N690" t="s">
        <v>103</v>
      </c>
      <c r="O690">
        <v>0</v>
      </c>
      <c r="P690">
        <v>0</v>
      </c>
      <c r="Q690" t="s">
        <v>122</v>
      </c>
      <c r="R690" t="s">
        <v>864</v>
      </c>
      <c r="S690" t="s">
        <v>876</v>
      </c>
      <c r="T690" t="s">
        <v>125</v>
      </c>
      <c r="U690" t="s">
        <v>864</v>
      </c>
      <c r="V690" t="s">
        <v>1499</v>
      </c>
      <c r="W690" t="s">
        <v>1501</v>
      </c>
      <c r="X690" s="5">
        <v>43227</v>
      </c>
      <c r="Y690" s="5">
        <v>43231</v>
      </c>
      <c r="Z690">
        <v>1412337504</v>
      </c>
      <c r="AA690" s="6">
        <v>4035</v>
      </c>
      <c r="AB690" s="6">
        <v>0</v>
      </c>
      <c r="AC690" s="5">
        <v>43251</v>
      </c>
      <c r="AD690" s="4" t="s">
        <v>10302</v>
      </c>
      <c r="AE690" s="8">
        <v>1412337504</v>
      </c>
      <c r="AF690" s="4" t="s">
        <v>5618</v>
      </c>
      <c r="AG690" t="s">
        <v>129</v>
      </c>
      <c r="AH690" s="5">
        <v>43390</v>
      </c>
      <c r="AI690" s="5">
        <v>43373</v>
      </c>
    </row>
    <row r="691" spans="1:35" x14ac:dyDescent="0.25">
      <c r="A691">
        <v>2018</v>
      </c>
      <c r="B691" s="5">
        <v>43282</v>
      </c>
      <c r="C691" s="5">
        <v>43373</v>
      </c>
      <c r="D691" t="s">
        <v>91</v>
      </c>
      <c r="E691" t="s">
        <v>161</v>
      </c>
      <c r="F691" t="s">
        <v>162</v>
      </c>
      <c r="G691" t="s">
        <v>163</v>
      </c>
      <c r="H691" t="s">
        <v>164</v>
      </c>
      <c r="I691" t="s">
        <v>1502</v>
      </c>
      <c r="J691" t="s">
        <v>1503</v>
      </c>
      <c r="K691" t="s">
        <v>1504</v>
      </c>
      <c r="L691" t="s">
        <v>101</v>
      </c>
      <c r="M691" t="s">
        <v>121</v>
      </c>
      <c r="N691" t="s">
        <v>103</v>
      </c>
      <c r="O691">
        <v>0</v>
      </c>
      <c r="P691">
        <v>0</v>
      </c>
      <c r="Q691" t="s">
        <v>122</v>
      </c>
      <c r="R691" t="s">
        <v>482</v>
      </c>
      <c r="S691" t="s">
        <v>483</v>
      </c>
      <c r="T691" t="s">
        <v>125</v>
      </c>
      <c r="U691" t="s">
        <v>174</v>
      </c>
      <c r="V691" t="s">
        <v>1505</v>
      </c>
      <c r="W691" t="s">
        <v>1506</v>
      </c>
      <c r="X691" s="5">
        <v>43234</v>
      </c>
      <c r="Y691" s="5">
        <v>43238</v>
      </c>
      <c r="Z691">
        <v>1412437204</v>
      </c>
      <c r="AA691" s="6">
        <v>809.11</v>
      </c>
      <c r="AB691" s="6">
        <v>390.89</v>
      </c>
      <c r="AC691" s="5">
        <v>43258</v>
      </c>
      <c r="AD691" s="4" t="s">
        <v>10303</v>
      </c>
      <c r="AE691" s="8">
        <v>1412437204</v>
      </c>
      <c r="AF691" s="4" t="s">
        <v>5618</v>
      </c>
      <c r="AG691" t="s">
        <v>129</v>
      </c>
      <c r="AH691" s="5">
        <v>43390</v>
      </c>
      <c r="AI691" s="5">
        <v>43373</v>
      </c>
    </row>
    <row r="692" spans="1:35" x14ac:dyDescent="0.25">
      <c r="A692">
        <v>2018</v>
      </c>
      <c r="B692" s="5">
        <v>43282</v>
      </c>
      <c r="C692" s="5">
        <v>43373</v>
      </c>
      <c r="D692" t="s">
        <v>91</v>
      </c>
      <c r="E692" t="s">
        <v>161</v>
      </c>
      <c r="F692" t="s">
        <v>162</v>
      </c>
      <c r="G692" t="s">
        <v>163</v>
      </c>
      <c r="H692" t="s">
        <v>164</v>
      </c>
      <c r="I692" t="s">
        <v>1502</v>
      </c>
      <c r="J692" t="s">
        <v>1503</v>
      </c>
      <c r="K692" t="s">
        <v>1504</v>
      </c>
      <c r="L692" t="s">
        <v>101</v>
      </c>
      <c r="M692" t="s">
        <v>121</v>
      </c>
      <c r="N692" t="s">
        <v>103</v>
      </c>
      <c r="O692">
        <v>0</v>
      </c>
      <c r="P692">
        <v>0</v>
      </c>
      <c r="Q692" t="s">
        <v>122</v>
      </c>
      <c r="R692" t="s">
        <v>482</v>
      </c>
      <c r="S692" t="s">
        <v>483</v>
      </c>
      <c r="T692" t="s">
        <v>125</v>
      </c>
      <c r="U692" t="s">
        <v>174</v>
      </c>
      <c r="V692" t="s">
        <v>1505</v>
      </c>
      <c r="W692" t="s">
        <v>1506</v>
      </c>
      <c r="X692" s="5">
        <v>43234</v>
      </c>
      <c r="Y692" s="5">
        <v>43238</v>
      </c>
      <c r="Z692">
        <v>1412437504</v>
      </c>
      <c r="AA692" s="6">
        <v>6703.06</v>
      </c>
      <c r="AB692" s="6">
        <v>1367.9399999999996</v>
      </c>
      <c r="AC692" s="5">
        <v>43258</v>
      </c>
      <c r="AD692" s="4" t="s">
        <v>10303</v>
      </c>
      <c r="AE692" s="8">
        <v>1412437504</v>
      </c>
      <c r="AF692" s="4" t="s">
        <v>5618</v>
      </c>
      <c r="AG692" t="s">
        <v>129</v>
      </c>
      <c r="AH692" s="5">
        <v>43390</v>
      </c>
      <c r="AI692" s="5">
        <v>43373</v>
      </c>
    </row>
    <row r="693" spans="1:35" x14ac:dyDescent="0.25">
      <c r="A693">
        <v>2018</v>
      </c>
      <c r="B693" s="5">
        <v>43282</v>
      </c>
      <c r="C693" s="5">
        <v>43373</v>
      </c>
      <c r="D693" t="s">
        <v>91</v>
      </c>
      <c r="E693" t="s">
        <v>161</v>
      </c>
      <c r="F693" t="s">
        <v>162</v>
      </c>
      <c r="G693" t="s">
        <v>163</v>
      </c>
      <c r="H693" t="s">
        <v>164</v>
      </c>
      <c r="I693" t="s">
        <v>1507</v>
      </c>
      <c r="J693" t="s">
        <v>1508</v>
      </c>
      <c r="K693" t="s">
        <v>1509</v>
      </c>
      <c r="L693" t="s">
        <v>101</v>
      </c>
      <c r="M693" t="s">
        <v>121</v>
      </c>
      <c r="N693" t="s">
        <v>103</v>
      </c>
      <c r="O693">
        <v>0</v>
      </c>
      <c r="P693">
        <v>0</v>
      </c>
      <c r="Q693" t="s">
        <v>122</v>
      </c>
      <c r="R693" t="s">
        <v>145</v>
      </c>
      <c r="S693" t="s">
        <v>146</v>
      </c>
      <c r="T693" t="s">
        <v>125</v>
      </c>
      <c r="U693" t="s">
        <v>174</v>
      </c>
      <c r="V693" t="s">
        <v>1376</v>
      </c>
      <c r="W693" t="s">
        <v>1510</v>
      </c>
      <c r="X693" s="5">
        <v>43236</v>
      </c>
      <c r="Y693" s="5">
        <v>43239</v>
      </c>
      <c r="Z693">
        <v>1412637204</v>
      </c>
      <c r="AA693" s="6">
        <v>1800</v>
      </c>
      <c r="AB693" s="6">
        <v>920</v>
      </c>
      <c r="AC693" s="5">
        <v>43259</v>
      </c>
      <c r="AD693" s="4" t="s">
        <v>10304</v>
      </c>
      <c r="AE693" s="8">
        <v>1412637204</v>
      </c>
      <c r="AF693" s="4" t="s">
        <v>5618</v>
      </c>
      <c r="AG693" t="s">
        <v>129</v>
      </c>
      <c r="AH693" s="5">
        <v>43390</v>
      </c>
      <c r="AI693" s="5">
        <v>43373</v>
      </c>
    </row>
    <row r="694" spans="1:35" x14ac:dyDescent="0.25">
      <c r="A694">
        <v>2018</v>
      </c>
      <c r="B694" s="5">
        <v>43282</v>
      </c>
      <c r="C694" s="5">
        <v>43373</v>
      </c>
      <c r="D694" t="s">
        <v>91</v>
      </c>
      <c r="E694" t="s">
        <v>161</v>
      </c>
      <c r="F694" t="s">
        <v>162</v>
      </c>
      <c r="G694" t="s">
        <v>163</v>
      </c>
      <c r="H694" t="s">
        <v>164</v>
      </c>
      <c r="I694" t="s">
        <v>1507</v>
      </c>
      <c r="J694" t="s">
        <v>1508</v>
      </c>
      <c r="K694" t="s">
        <v>1509</v>
      </c>
      <c r="L694" t="s">
        <v>101</v>
      </c>
      <c r="M694" t="s">
        <v>121</v>
      </c>
      <c r="N694" t="s">
        <v>103</v>
      </c>
      <c r="O694">
        <v>0</v>
      </c>
      <c r="P694">
        <v>0</v>
      </c>
      <c r="Q694" t="s">
        <v>122</v>
      </c>
      <c r="R694" t="s">
        <v>145</v>
      </c>
      <c r="S694" t="s">
        <v>146</v>
      </c>
      <c r="T694" t="s">
        <v>125</v>
      </c>
      <c r="U694" t="s">
        <v>174</v>
      </c>
      <c r="V694" t="s">
        <v>1376</v>
      </c>
      <c r="W694" t="s">
        <v>1510</v>
      </c>
      <c r="X694" s="5">
        <v>43236</v>
      </c>
      <c r="Y694" s="5">
        <v>43239</v>
      </c>
      <c r="Z694">
        <v>1412637504</v>
      </c>
      <c r="AA694" s="6">
        <v>4799</v>
      </c>
      <c r="AB694" s="6">
        <v>1456</v>
      </c>
      <c r="AC694" s="5">
        <v>43259</v>
      </c>
      <c r="AD694" s="4" t="s">
        <v>10304</v>
      </c>
      <c r="AE694" s="8">
        <v>1412637504</v>
      </c>
      <c r="AF694" s="4" t="s">
        <v>5618</v>
      </c>
      <c r="AG694" t="s">
        <v>129</v>
      </c>
      <c r="AH694" s="5">
        <v>43390</v>
      </c>
      <c r="AI694" s="5">
        <v>43373</v>
      </c>
    </row>
    <row r="695" spans="1:35" x14ac:dyDescent="0.25">
      <c r="A695">
        <v>2018</v>
      </c>
      <c r="B695" s="5">
        <v>43282</v>
      </c>
      <c r="C695" s="5">
        <v>43373</v>
      </c>
      <c r="D695" t="s">
        <v>91</v>
      </c>
      <c r="E695" t="s">
        <v>161</v>
      </c>
      <c r="F695" t="s">
        <v>162</v>
      </c>
      <c r="G695" t="s">
        <v>163</v>
      </c>
      <c r="H695" t="s">
        <v>164</v>
      </c>
      <c r="I695" t="s">
        <v>1511</v>
      </c>
      <c r="J695" t="s">
        <v>517</v>
      </c>
      <c r="K695" t="s">
        <v>445</v>
      </c>
      <c r="L695" t="s">
        <v>101</v>
      </c>
      <c r="M695" t="s">
        <v>121</v>
      </c>
      <c r="N695" t="s">
        <v>103</v>
      </c>
      <c r="O695">
        <v>0</v>
      </c>
      <c r="P695">
        <v>0</v>
      </c>
      <c r="Q695" t="s">
        <v>122</v>
      </c>
      <c r="R695" t="s">
        <v>1104</v>
      </c>
      <c r="S695" t="s">
        <v>1105</v>
      </c>
      <c r="T695" t="s">
        <v>125</v>
      </c>
      <c r="U695" t="s">
        <v>174</v>
      </c>
      <c r="V695" t="s">
        <v>174</v>
      </c>
      <c r="W695" t="s">
        <v>1512</v>
      </c>
      <c r="X695" s="5">
        <v>43234</v>
      </c>
      <c r="Y695" s="5">
        <v>43238</v>
      </c>
      <c r="Z695">
        <v>1412737204</v>
      </c>
      <c r="AA695" s="6">
        <v>779</v>
      </c>
      <c r="AB695" s="6">
        <v>421</v>
      </c>
      <c r="AC695" s="5">
        <v>43258</v>
      </c>
      <c r="AD695" s="4" t="s">
        <v>10305</v>
      </c>
      <c r="AE695" s="8">
        <v>1412737204</v>
      </c>
      <c r="AF695" s="4" t="s">
        <v>5618</v>
      </c>
      <c r="AG695" t="s">
        <v>129</v>
      </c>
      <c r="AH695" s="5">
        <v>43390</v>
      </c>
      <c r="AI695" s="5">
        <v>43373</v>
      </c>
    </row>
    <row r="696" spans="1:35" x14ac:dyDescent="0.25">
      <c r="A696">
        <v>2018</v>
      </c>
      <c r="B696" s="5">
        <v>43282</v>
      </c>
      <c r="C696" s="5">
        <v>43373</v>
      </c>
      <c r="D696" t="s">
        <v>91</v>
      </c>
      <c r="E696" t="s">
        <v>161</v>
      </c>
      <c r="F696" t="s">
        <v>162</v>
      </c>
      <c r="G696" t="s">
        <v>163</v>
      </c>
      <c r="H696" t="s">
        <v>164</v>
      </c>
      <c r="I696" t="s">
        <v>1511</v>
      </c>
      <c r="J696" t="s">
        <v>517</v>
      </c>
      <c r="K696" t="s">
        <v>445</v>
      </c>
      <c r="L696" t="s">
        <v>101</v>
      </c>
      <c r="M696" t="s">
        <v>121</v>
      </c>
      <c r="N696" t="s">
        <v>103</v>
      </c>
      <c r="O696">
        <v>0</v>
      </c>
      <c r="P696">
        <v>0</v>
      </c>
      <c r="Q696" t="s">
        <v>122</v>
      </c>
      <c r="R696" t="s">
        <v>1104</v>
      </c>
      <c r="S696" t="s">
        <v>1105</v>
      </c>
      <c r="T696" t="s">
        <v>125</v>
      </c>
      <c r="U696" t="s">
        <v>174</v>
      </c>
      <c r="V696" t="s">
        <v>174</v>
      </c>
      <c r="W696" t="s">
        <v>1512</v>
      </c>
      <c r="X696" s="5">
        <v>43234</v>
      </c>
      <c r="Y696" s="5">
        <v>43238</v>
      </c>
      <c r="Z696">
        <v>1412737504</v>
      </c>
      <c r="AA696" s="6">
        <v>6333</v>
      </c>
      <c r="AB696" s="6">
        <v>1738</v>
      </c>
      <c r="AC696" s="5">
        <v>43258</v>
      </c>
      <c r="AD696" s="4" t="s">
        <v>10305</v>
      </c>
      <c r="AE696" s="8">
        <v>1412737504</v>
      </c>
      <c r="AF696" s="4" t="s">
        <v>5618</v>
      </c>
      <c r="AG696" t="s">
        <v>129</v>
      </c>
      <c r="AH696" s="5">
        <v>43390</v>
      </c>
      <c r="AI696" s="5">
        <v>43373</v>
      </c>
    </row>
    <row r="697" spans="1:35" x14ac:dyDescent="0.25">
      <c r="A697">
        <v>2018</v>
      </c>
      <c r="B697" s="5">
        <v>43282</v>
      </c>
      <c r="C697" s="5">
        <v>43373</v>
      </c>
      <c r="D697" t="s">
        <v>91</v>
      </c>
      <c r="E697" t="s">
        <v>161</v>
      </c>
      <c r="F697" t="s">
        <v>162</v>
      </c>
      <c r="G697" t="s">
        <v>1203</v>
      </c>
      <c r="H697" t="s">
        <v>164</v>
      </c>
      <c r="I697" t="s">
        <v>1513</v>
      </c>
      <c r="J697" t="s">
        <v>999</v>
      </c>
      <c r="K697" t="s">
        <v>517</v>
      </c>
      <c r="L697" t="s">
        <v>101</v>
      </c>
      <c r="M697" t="s">
        <v>121</v>
      </c>
      <c r="N697" t="s">
        <v>103</v>
      </c>
      <c r="O697">
        <v>0</v>
      </c>
      <c r="P697">
        <v>0</v>
      </c>
      <c r="Q697" t="s">
        <v>122</v>
      </c>
      <c r="R697" t="s">
        <v>482</v>
      </c>
      <c r="S697" t="s">
        <v>483</v>
      </c>
      <c r="T697" t="s">
        <v>125</v>
      </c>
      <c r="U697" t="s">
        <v>256</v>
      </c>
      <c r="V697" t="s">
        <v>773</v>
      </c>
      <c r="W697" t="s">
        <v>1514</v>
      </c>
      <c r="X697" s="5">
        <v>43228</v>
      </c>
      <c r="Y697" s="5">
        <v>43232</v>
      </c>
      <c r="Z697">
        <v>1412837204</v>
      </c>
      <c r="AA697" s="6">
        <v>1083.8</v>
      </c>
      <c r="AB697" s="6">
        <v>816.2</v>
      </c>
      <c r="AC697" s="5">
        <v>43252</v>
      </c>
      <c r="AD697" s="4" t="s">
        <v>10306</v>
      </c>
      <c r="AE697" s="8">
        <v>1412837204</v>
      </c>
      <c r="AF697" s="4" t="s">
        <v>5618</v>
      </c>
      <c r="AG697" t="s">
        <v>129</v>
      </c>
      <c r="AH697" s="5">
        <v>43390</v>
      </c>
      <c r="AI697" s="5">
        <v>43373</v>
      </c>
    </row>
    <row r="698" spans="1:35" x14ac:dyDescent="0.25">
      <c r="A698">
        <v>2018</v>
      </c>
      <c r="B698" s="5">
        <v>43282</v>
      </c>
      <c r="C698" s="5">
        <v>43373</v>
      </c>
      <c r="D698" t="s">
        <v>91</v>
      </c>
      <c r="E698" t="s">
        <v>161</v>
      </c>
      <c r="F698" t="s">
        <v>162</v>
      </c>
      <c r="G698" t="s">
        <v>1203</v>
      </c>
      <c r="H698" t="s">
        <v>164</v>
      </c>
      <c r="I698" t="s">
        <v>1513</v>
      </c>
      <c r="J698" t="s">
        <v>999</v>
      </c>
      <c r="K698" t="s">
        <v>517</v>
      </c>
      <c r="L698" t="s">
        <v>101</v>
      </c>
      <c r="M698" t="s">
        <v>121</v>
      </c>
      <c r="N698" t="s">
        <v>103</v>
      </c>
      <c r="O698">
        <v>0</v>
      </c>
      <c r="P698">
        <v>0</v>
      </c>
      <c r="Q698" t="s">
        <v>122</v>
      </c>
      <c r="R698" t="s">
        <v>482</v>
      </c>
      <c r="S698" t="s">
        <v>483</v>
      </c>
      <c r="T698" t="s">
        <v>125</v>
      </c>
      <c r="U698" t="s">
        <v>256</v>
      </c>
      <c r="V698" t="s">
        <v>773</v>
      </c>
      <c r="W698" t="s">
        <v>1514</v>
      </c>
      <c r="X698" s="5">
        <v>43228</v>
      </c>
      <c r="Y698" s="5">
        <v>43232</v>
      </c>
      <c r="Z698">
        <v>1412837504</v>
      </c>
      <c r="AA698" s="6">
        <v>5923.2</v>
      </c>
      <c r="AB698" s="6">
        <v>2147.8000000000002</v>
      </c>
      <c r="AC698" s="5">
        <v>43252</v>
      </c>
      <c r="AD698" s="4" t="s">
        <v>10306</v>
      </c>
      <c r="AE698" s="8">
        <v>1412837504</v>
      </c>
      <c r="AF698" s="4" t="s">
        <v>5618</v>
      </c>
      <c r="AG698" t="s">
        <v>129</v>
      </c>
      <c r="AH698" s="5">
        <v>43390</v>
      </c>
      <c r="AI698" s="5">
        <v>43373</v>
      </c>
    </row>
    <row r="699" spans="1:35" x14ac:dyDescent="0.25">
      <c r="A699">
        <v>2018</v>
      </c>
      <c r="B699" s="5">
        <v>43282</v>
      </c>
      <c r="C699" s="5">
        <v>43373</v>
      </c>
      <c r="D699" t="s">
        <v>91</v>
      </c>
      <c r="E699">
        <v>11</v>
      </c>
      <c r="F699" t="s">
        <v>149</v>
      </c>
      <c r="G699" t="s">
        <v>347</v>
      </c>
      <c r="H699" t="s">
        <v>164</v>
      </c>
      <c r="I699" t="s">
        <v>932</v>
      </c>
      <c r="J699" t="s">
        <v>933</v>
      </c>
      <c r="K699" t="s">
        <v>293</v>
      </c>
      <c r="L699" t="s">
        <v>101</v>
      </c>
      <c r="M699" t="s">
        <v>121</v>
      </c>
      <c r="N699" t="s">
        <v>103</v>
      </c>
      <c r="O699">
        <v>0</v>
      </c>
      <c r="P699">
        <v>0</v>
      </c>
      <c r="Q699" t="s">
        <v>122</v>
      </c>
      <c r="R699" t="s">
        <v>174</v>
      </c>
      <c r="S699" t="s">
        <v>175</v>
      </c>
      <c r="T699" t="s">
        <v>125</v>
      </c>
      <c r="U699" t="s">
        <v>864</v>
      </c>
      <c r="V699" t="s">
        <v>924</v>
      </c>
      <c r="W699" t="s">
        <v>1515</v>
      </c>
      <c r="X699" s="5">
        <v>43227</v>
      </c>
      <c r="Y699" s="5">
        <v>43231</v>
      </c>
      <c r="Z699">
        <v>1412937504</v>
      </c>
      <c r="AA699" s="6">
        <v>3257.99</v>
      </c>
      <c r="AB699" s="6">
        <v>777.01000000000022</v>
      </c>
      <c r="AC699" s="5">
        <v>43251</v>
      </c>
      <c r="AD699" s="4" t="s">
        <v>10307</v>
      </c>
      <c r="AE699" s="8">
        <v>1412937504</v>
      </c>
      <c r="AF699" s="4" t="s">
        <v>5618</v>
      </c>
      <c r="AG699" t="s">
        <v>129</v>
      </c>
      <c r="AH699" s="5">
        <v>43390</v>
      </c>
      <c r="AI699" s="5">
        <v>43373</v>
      </c>
    </row>
    <row r="700" spans="1:35" x14ac:dyDescent="0.25">
      <c r="A700">
        <v>2018</v>
      </c>
      <c r="B700" s="5">
        <v>43282</v>
      </c>
      <c r="C700" s="5">
        <v>43373</v>
      </c>
      <c r="D700" t="s">
        <v>91</v>
      </c>
      <c r="E700" t="s">
        <v>161</v>
      </c>
      <c r="F700" t="s">
        <v>162</v>
      </c>
      <c r="G700" t="s">
        <v>163</v>
      </c>
      <c r="H700" t="s">
        <v>164</v>
      </c>
      <c r="I700" t="s">
        <v>1516</v>
      </c>
      <c r="J700" t="s">
        <v>1099</v>
      </c>
      <c r="K700" t="s">
        <v>560</v>
      </c>
      <c r="L700" t="s">
        <v>101</v>
      </c>
      <c r="M700" t="s">
        <v>121</v>
      </c>
      <c r="N700" t="s">
        <v>103</v>
      </c>
      <c r="O700">
        <v>0</v>
      </c>
      <c r="P700">
        <v>0</v>
      </c>
      <c r="Q700" t="s">
        <v>122</v>
      </c>
      <c r="R700" t="s">
        <v>1346</v>
      </c>
      <c r="S700" t="s">
        <v>1346</v>
      </c>
      <c r="T700" t="s">
        <v>125</v>
      </c>
      <c r="U700" t="s">
        <v>330</v>
      </c>
      <c r="V700" t="s">
        <v>961</v>
      </c>
      <c r="W700" t="s">
        <v>1517</v>
      </c>
      <c r="X700" s="5">
        <v>43233</v>
      </c>
      <c r="Y700" s="5">
        <v>43236</v>
      </c>
      <c r="Z700">
        <v>1413037204</v>
      </c>
      <c r="AA700" s="6">
        <v>930</v>
      </c>
      <c r="AB700" s="6">
        <v>670</v>
      </c>
      <c r="AC700" s="5">
        <v>43256</v>
      </c>
      <c r="AD700" s="4" t="s">
        <v>10308</v>
      </c>
      <c r="AE700" s="8">
        <v>1413037204</v>
      </c>
      <c r="AF700" s="4" t="s">
        <v>5618</v>
      </c>
      <c r="AG700" t="s">
        <v>129</v>
      </c>
      <c r="AH700" s="5">
        <v>43390</v>
      </c>
      <c r="AI700" s="5">
        <v>43373</v>
      </c>
    </row>
    <row r="701" spans="1:35" x14ac:dyDescent="0.25">
      <c r="A701">
        <v>2018</v>
      </c>
      <c r="B701" s="5">
        <v>43282</v>
      </c>
      <c r="C701" s="5">
        <v>43373</v>
      </c>
      <c r="D701" t="s">
        <v>91</v>
      </c>
      <c r="E701" t="s">
        <v>161</v>
      </c>
      <c r="F701" t="s">
        <v>162</v>
      </c>
      <c r="G701" t="s">
        <v>163</v>
      </c>
      <c r="H701" t="s">
        <v>164</v>
      </c>
      <c r="I701" t="s">
        <v>1516</v>
      </c>
      <c r="J701" t="s">
        <v>1099</v>
      </c>
      <c r="K701" t="s">
        <v>560</v>
      </c>
      <c r="L701" t="s">
        <v>101</v>
      </c>
      <c r="M701" t="s">
        <v>121</v>
      </c>
      <c r="N701" t="s">
        <v>103</v>
      </c>
      <c r="O701">
        <v>0</v>
      </c>
      <c r="P701">
        <v>0</v>
      </c>
      <c r="Q701" t="s">
        <v>122</v>
      </c>
      <c r="R701" t="s">
        <v>1346</v>
      </c>
      <c r="S701" t="s">
        <v>1346</v>
      </c>
      <c r="T701" t="s">
        <v>125</v>
      </c>
      <c r="U701" t="s">
        <v>330</v>
      </c>
      <c r="V701" t="s">
        <v>961</v>
      </c>
      <c r="W701" t="s">
        <v>1517</v>
      </c>
      <c r="X701" s="5">
        <v>43233</v>
      </c>
      <c r="Y701" s="5">
        <v>43236</v>
      </c>
      <c r="Z701">
        <v>1413037504</v>
      </c>
      <c r="AA701" s="6">
        <v>5955.79</v>
      </c>
      <c r="AB701" s="6">
        <v>299.21000000000004</v>
      </c>
      <c r="AC701" s="5">
        <v>43256</v>
      </c>
      <c r="AD701" s="4" t="s">
        <v>10308</v>
      </c>
      <c r="AE701" s="8">
        <v>1413037504</v>
      </c>
      <c r="AF701" s="4" t="s">
        <v>5618</v>
      </c>
      <c r="AG701" t="s">
        <v>129</v>
      </c>
      <c r="AH701" s="5">
        <v>43390</v>
      </c>
      <c r="AI701" s="5">
        <v>43373</v>
      </c>
    </row>
    <row r="702" spans="1:35" x14ac:dyDescent="0.25">
      <c r="A702">
        <v>2018</v>
      </c>
      <c r="B702" s="5">
        <v>43282</v>
      </c>
      <c r="C702" s="5">
        <v>43373</v>
      </c>
      <c r="D702" t="s">
        <v>91</v>
      </c>
      <c r="E702">
        <v>10</v>
      </c>
      <c r="F702" t="s">
        <v>149</v>
      </c>
      <c r="G702" t="s">
        <v>271</v>
      </c>
      <c r="H702" t="s">
        <v>164</v>
      </c>
      <c r="I702" t="s">
        <v>935</v>
      </c>
      <c r="J702" t="s">
        <v>936</v>
      </c>
      <c r="K702" t="s">
        <v>937</v>
      </c>
      <c r="L702" t="s">
        <v>101</v>
      </c>
      <c r="M702" t="s">
        <v>121</v>
      </c>
      <c r="N702" t="s">
        <v>103</v>
      </c>
      <c r="O702">
        <v>0</v>
      </c>
      <c r="P702">
        <v>0</v>
      </c>
      <c r="Q702" t="s">
        <v>122</v>
      </c>
      <c r="R702" t="s">
        <v>174</v>
      </c>
      <c r="S702" t="s">
        <v>175</v>
      </c>
      <c r="T702" t="s">
        <v>125</v>
      </c>
      <c r="U702" t="s">
        <v>864</v>
      </c>
      <c r="V702" t="s">
        <v>924</v>
      </c>
      <c r="W702" t="s">
        <v>1515</v>
      </c>
      <c r="X702" s="5">
        <v>43227</v>
      </c>
      <c r="Y702" s="5">
        <v>43231</v>
      </c>
      <c r="Z702">
        <v>1413137504</v>
      </c>
      <c r="AA702" s="6">
        <v>3324.99</v>
      </c>
      <c r="AB702" s="6">
        <v>710.01000000000022</v>
      </c>
      <c r="AC702" s="5">
        <v>43251</v>
      </c>
      <c r="AD702" s="4" t="s">
        <v>10309</v>
      </c>
      <c r="AE702" s="8">
        <v>1413137504</v>
      </c>
      <c r="AF702" s="4" t="s">
        <v>5618</v>
      </c>
      <c r="AG702" t="s">
        <v>129</v>
      </c>
      <c r="AH702" s="5">
        <v>43390</v>
      </c>
      <c r="AI702" s="5">
        <v>43373</v>
      </c>
    </row>
    <row r="703" spans="1:35" x14ac:dyDescent="0.25">
      <c r="A703">
        <v>2018</v>
      </c>
      <c r="B703" s="5">
        <v>43282</v>
      </c>
      <c r="C703" s="5">
        <v>43373</v>
      </c>
      <c r="D703" t="s">
        <v>91</v>
      </c>
      <c r="E703">
        <v>9</v>
      </c>
      <c r="F703" t="s">
        <v>149</v>
      </c>
      <c r="G703" t="s">
        <v>290</v>
      </c>
      <c r="H703" t="s">
        <v>164</v>
      </c>
      <c r="I703" t="s">
        <v>578</v>
      </c>
      <c r="J703" t="s">
        <v>143</v>
      </c>
      <c r="K703" t="s">
        <v>938</v>
      </c>
      <c r="L703" t="s">
        <v>101</v>
      </c>
      <c r="M703" t="s">
        <v>121</v>
      </c>
      <c r="N703" t="s">
        <v>103</v>
      </c>
      <c r="O703">
        <v>0</v>
      </c>
      <c r="P703">
        <v>0</v>
      </c>
      <c r="Q703" t="s">
        <v>122</v>
      </c>
      <c r="R703" t="s">
        <v>174</v>
      </c>
      <c r="S703" t="s">
        <v>175</v>
      </c>
      <c r="T703" t="s">
        <v>125</v>
      </c>
      <c r="U703" t="s">
        <v>864</v>
      </c>
      <c r="V703" t="s">
        <v>924</v>
      </c>
      <c r="W703" t="s">
        <v>1518</v>
      </c>
      <c r="X703" s="5">
        <v>43227</v>
      </c>
      <c r="Y703" s="5">
        <v>43231</v>
      </c>
      <c r="Z703">
        <v>1413237504</v>
      </c>
      <c r="AA703" s="6">
        <v>3276</v>
      </c>
      <c r="AB703" s="6">
        <v>759</v>
      </c>
      <c r="AC703" s="5">
        <v>43251</v>
      </c>
      <c r="AD703" s="4" t="s">
        <v>10310</v>
      </c>
      <c r="AE703" s="8">
        <v>1413237504</v>
      </c>
      <c r="AF703" s="4" t="s">
        <v>5618</v>
      </c>
      <c r="AG703" t="s">
        <v>129</v>
      </c>
      <c r="AH703" s="5">
        <v>43390</v>
      </c>
      <c r="AI703" s="5">
        <v>43373</v>
      </c>
    </row>
    <row r="704" spans="1:35" x14ac:dyDescent="0.25">
      <c r="A704">
        <v>2018</v>
      </c>
      <c r="B704" s="5">
        <v>43282</v>
      </c>
      <c r="C704" s="5">
        <v>43373</v>
      </c>
      <c r="D704" t="s">
        <v>91</v>
      </c>
      <c r="E704">
        <v>11</v>
      </c>
      <c r="F704" t="s">
        <v>149</v>
      </c>
      <c r="G704" t="s">
        <v>347</v>
      </c>
      <c r="H704" t="s">
        <v>164</v>
      </c>
      <c r="I704" t="s">
        <v>515</v>
      </c>
      <c r="J704" t="s">
        <v>782</v>
      </c>
      <c r="K704" t="s">
        <v>875</v>
      </c>
      <c r="L704" t="s">
        <v>101</v>
      </c>
      <c r="M704" t="s">
        <v>121</v>
      </c>
      <c r="N704" t="s">
        <v>103</v>
      </c>
      <c r="O704">
        <v>0</v>
      </c>
      <c r="P704">
        <v>0</v>
      </c>
      <c r="Q704" t="s">
        <v>122</v>
      </c>
      <c r="R704" t="s">
        <v>864</v>
      </c>
      <c r="S704" t="s">
        <v>876</v>
      </c>
      <c r="T704" t="s">
        <v>125</v>
      </c>
      <c r="U704" t="s">
        <v>864</v>
      </c>
      <c r="V704" t="s">
        <v>1519</v>
      </c>
      <c r="W704" t="s">
        <v>1520</v>
      </c>
      <c r="X704" s="5">
        <v>43227</v>
      </c>
      <c r="Y704" s="5">
        <v>43228</v>
      </c>
      <c r="Z704">
        <v>1413437901</v>
      </c>
      <c r="AA704" s="6">
        <v>800</v>
      </c>
      <c r="AB704" s="6">
        <v>0</v>
      </c>
      <c r="AC704" s="5">
        <v>43248</v>
      </c>
      <c r="AD704" s="4" t="s">
        <v>10311</v>
      </c>
      <c r="AE704" s="8">
        <v>1413437901</v>
      </c>
      <c r="AF704" s="4" t="s">
        <v>5618</v>
      </c>
      <c r="AG704" t="s">
        <v>129</v>
      </c>
      <c r="AH704" s="5">
        <v>43390</v>
      </c>
      <c r="AI704" s="5">
        <v>43373</v>
      </c>
    </row>
    <row r="705" spans="1:35" x14ac:dyDescent="0.25">
      <c r="A705">
        <v>2018</v>
      </c>
      <c r="B705" s="5">
        <v>43282</v>
      </c>
      <c r="C705" s="5">
        <v>43373</v>
      </c>
      <c r="D705" t="s">
        <v>91</v>
      </c>
      <c r="E705" t="s">
        <v>161</v>
      </c>
      <c r="F705" t="s">
        <v>162</v>
      </c>
      <c r="G705" t="s">
        <v>1198</v>
      </c>
      <c r="H705" t="s">
        <v>164</v>
      </c>
      <c r="I705" t="s">
        <v>1521</v>
      </c>
      <c r="J705" t="s">
        <v>517</v>
      </c>
      <c r="K705" t="s">
        <v>268</v>
      </c>
      <c r="L705" t="s">
        <v>101</v>
      </c>
      <c r="M705" t="s">
        <v>121</v>
      </c>
      <c r="N705" t="s">
        <v>103</v>
      </c>
      <c r="O705">
        <v>0</v>
      </c>
      <c r="P705">
        <v>0</v>
      </c>
      <c r="Q705" t="s">
        <v>122</v>
      </c>
      <c r="R705" t="s">
        <v>305</v>
      </c>
      <c r="S705" t="s">
        <v>493</v>
      </c>
      <c r="T705" t="s">
        <v>125</v>
      </c>
      <c r="U705" t="s">
        <v>305</v>
      </c>
      <c r="V705" t="s">
        <v>493</v>
      </c>
      <c r="W705" t="s">
        <v>1466</v>
      </c>
      <c r="X705" s="5">
        <v>43227</v>
      </c>
      <c r="Y705" s="5">
        <v>43229</v>
      </c>
      <c r="Z705">
        <v>1413537504</v>
      </c>
      <c r="AA705" s="6">
        <v>450</v>
      </c>
      <c r="AB705" s="6">
        <v>0</v>
      </c>
      <c r="AC705" s="5">
        <v>43249</v>
      </c>
      <c r="AD705" s="4" t="s">
        <v>10312</v>
      </c>
      <c r="AE705" s="8">
        <v>1413537504</v>
      </c>
      <c r="AF705" s="4" t="s">
        <v>5618</v>
      </c>
      <c r="AG705" t="s">
        <v>129</v>
      </c>
      <c r="AH705" s="5">
        <v>43390</v>
      </c>
      <c r="AI705" s="5">
        <v>43373</v>
      </c>
    </row>
    <row r="706" spans="1:35" x14ac:dyDescent="0.25">
      <c r="A706">
        <v>2018</v>
      </c>
      <c r="B706" s="5">
        <v>43282</v>
      </c>
      <c r="C706" s="5">
        <v>43373</v>
      </c>
      <c r="D706" t="s">
        <v>91</v>
      </c>
      <c r="E706">
        <v>11</v>
      </c>
      <c r="F706" t="s">
        <v>149</v>
      </c>
      <c r="G706" t="s">
        <v>347</v>
      </c>
      <c r="H706" t="s">
        <v>164</v>
      </c>
      <c r="I706" t="s">
        <v>878</v>
      </c>
      <c r="J706" t="s">
        <v>420</v>
      </c>
      <c r="K706" t="s">
        <v>879</v>
      </c>
      <c r="L706" t="s">
        <v>101</v>
      </c>
      <c r="M706" t="s">
        <v>121</v>
      </c>
      <c r="N706" t="s">
        <v>103</v>
      </c>
      <c r="O706">
        <v>0</v>
      </c>
      <c r="P706">
        <v>0</v>
      </c>
      <c r="Q706" t="s">
        <v>122</v>
      </c>
      <c r="R706" t="s">
        <v>864</v>
      </c>
      <c r="S706" t="s">
        <v>876</v>
      </c>
      <c r="T706" t="s">
        <v>125</v>
      </c>
      <c r="U706" t="s">
        <v>864</v>
      </c>
      <c r="V706" t="s">
        <v>1519</v>
      </c>
      <c r="W706" t="s">
        <v>1522</v>
      </c>
      <c r="X706" s="5">
        <v>43227</v>
      </c>
      <c r="Y706" s="5">
        <v>43228</v>
      </c>
      <c r="Z706">
        <v>1413637901</v>
      </c>
      <c r="AA706" s="6">
        <v>800</v>
      </c>
      <c r="AB706" s="6">
        <v>0</v>
      </c>
      <c r="AC706" s="5">
        <v>43248</v>
      </c>
      <c r="AD706" s="4" t="s">
        <v>10313</v>
      </c>
      <c r="AE706" s="8">
        <v>1413637901</v>
      </c>
      <c r="AF706" s="4" t="s">
        <v>5618</v>
      </c>
      <c r="AG706" t="s">
        <v>129</v>
      </c>
      <c r="AH706" s="5">
        <v>43390</v>
      </c>
      <c r="AI706" s="5">
        <v>43373</v>
      </c>
    </row>
    <row r="707" spans="1:35" x14ac:dyDescent="0.25">
      <c r="A707">
        <v>2018</v>
      </c>
      <c r="B707" s="5">
        <v>43282</v>
      </c>
      <c r="C707" s="5">
        <v>43373</v>
      </c>
      <c r="D707" t="s">
        <v>91</v>
      </c>
      <c r="E707" t="s">
        <v>224</v>
      </c>
      <c r="F707" t="s">
        <v>225</v>
      </c>
      <c r="G707" t="s">
        <v>1523</v>
      </c>
      <c r="H707" t="s">
        <v>196</v>
      </c>
      <c r="I707" t="s">
        <v>1524</v>
      </c>
      <c r="J707" t="s">
        <v>402</v>
      </c>
      <c r="K707" t="s">
        <v>1525</v>
      </c>
      <c r="L707" t="s">
        <v>101</v>
      </c>
      <c r="M707" t="s">
        <v>121</v>
      </c>
      <c r="N707" t="s">
        <v>103</v>
      </c>
      <c r="O707">
        <v>0</v>
      </c>
      <c r="P707">
        <v>0</v>
      </c>
      <c r="Q707" t="s">
        <v>122</v>
      </c>
      <c r="R707" t="s">
        <v>174</v>
      </c>
      <c r="S707" t="s">
        <v>175</v>
      </c>
      <c r="T707" t="s">
        <v>125</v>
      </c>
      <c r="U707" t="s">
        <v>864</v>
      </c>
      <c r="V707" t="s">
        <v>1526</v>
      </c>
      <c r="W707" t="s">
        <v>589</v>
      </c>
      <c r="X707" s="5">
        <v>43227</v>
      </c>
      <c r="Y707" s="5">
        <v>43229</v>
      </c>
      <c r="Z707">
        <v>1413737204</v>
      </c>
      <c r="AA707" s="6">
        <v>874.83</v>
      </c>
      <c r="AB707" s="6">
        <v>725.17</v>
      </c>
      <c r="AC707" s="5">
        <v>43249</v>
      </c>
      <c r="AD707" s="4" t="s">
        <v>10314</v>
      </c>
      <c r="AE707" s="8">
        <v>1413737204</v>
      </c>
      <c r="AF707" s="4" t="s">
        <v>5618</v>
      </c>
      <c r="AG707" t="s">
        <v>129</v>
      </c>
      <c r="AH707" s="5">
        <v>43390</v>
      </c>
      <c r="AI707" s="5">
        <v>43373</v>
      </c>
    </row>
    <row r="708" spans="1:35" x14ac:dyDescent="0.25">
      <c r="A708">
        <v>2018</v>
      </c>
      <c r="B708" s="5">
        <v>43282</v>
      </c>
      <c r="C708" s="5">
        <v>43373</v>
      </c>
      <c r="D708" t="s">
        <v>91</v>
      </c>
      <c r="E708" t="s">
        <v>224</v>
      </c>
      <c r="F708" t="s">
        <v>225</v>
      </c>
      <c r="G708" t="s">
        <v>1523</v>
      </c>
      <c r="H708" t="s">
        <v>196</v>
      </c>
      <c r="I708" t="s">
        <v>1524</v>
      </c>
      <c r="J708" t="s">
        <v>402</v>
      </c>
      <c r="K708" t="s">
        <v>1525</v>
      </c>
      <c r="L708" t="s">
        <v>101</v>
      </c>
      <c r="M708" t="s">
        <v>121</v>
      </c>
      <c r="N708" t="s">
        <v>103</v>
      </c>
      <c r="O708">
        <v>0</v>
      </c>
      <c r="P708">
        <v>0</v>
      </c>
      <c r="Q708" t="s">
        <v>122</v>
      </c>
      <c r="R708" t="s">
        <v>174</v>
      </c>
      <c r="S708" t="s">
        <v>175</v>
      </c>
      <c r="T708" t="s">
        <v>125</v>
      </c>
      <c r="U708" t="s">
        <v>864</v>
      </c>
      <c r="V708" t="s">
        <v>1526</v>
      </c>
      <c r="W708" t="s">
        <v>589</v>
      </c>
      <c r="X708" s="5">
        <v>43227</v>
      </c>
      <c r="Y708" s="5">
        <v>43229</v>
      </c>
      <c r="Z708">
        <v>1413737504</v>
      </c>
      <c r="AA708" s="6">
        <v>4439</v>
      </c>
      <c r="AB708" s="6">
        <v>0</v>
      </c>
      <c r="AC708" s="5">
        <v>43249</v>
      </c>
      <c r="AD708" s="4" t="s">
        <v>10314</v>
      </c>
      <c r="AE708" s="8">
        <v>1413737504</v>
      </c>
      <c r="AF708" s="4" t="s">
        <v>5618</v>
      </c>
      <c r="AG708" t="s">
        <v>129</v>
      </c>
      <c r="AH708" s="5">
        <v>43390</v>
      </c>
      <c r="AI708" s="5">
        <v>43373</v>
      </c>
    </row>
    <row r="709" spans="1:35" x14ac:dyDescent="0.25">
      <c r="A709">
        <v>2018</v>
      </c>
      <c r="B709" s="5">
        <v>43282</v>
      </c>
      <c r="C709" s="5">
        <v>43373</v>
      </c>
      <c r="D709" t="s">
        <v>91</v>
      </c>
      <c r="E709" t="s">
        <v>161</v>
      </c>
      <c r="F709" t="s">
        <v>162</v>
      </c>
      <c r="G709" t="s">
        <v>163</v>
      </c>
      <c r="H709" t="s">
        <v>164</v>
      </c>
      <c r="I709" t="s">
        <v>1527</v>
      </c>
      <c r="J709" t="s">
        <v>885</v>
      </c>
      <c r="K709" t="s">
        <v>971</v>
      </c>
      <c r="L709" t="s">
        <v>101</v>
      </c>
      <c r="M709" t="s">
        <v>121</v>
      </c>
      <c r="N709" t="s">
        <v>103</v>
      </c>
      <c r="O709">
        <v>0</v>
      </c>
      <c r="P709">
        <v>0</v>
      </c>
      <c r="Q709" t="s">
        <v>122</v>
      </c>
      <c r="R709" t="s">
        <v>305</v>
      </c>
      <c r="S709" t="s">
        <v>493</v>
      </c>
      <c r="T709" t="s">
        <v>125</v>
      </c>
      <c r="U709" t="s">
        <v>305</v>
      </c>
      <c r="V709" t="s">
        <v>493</v>
      </c>
      <c r="W709" t="s">
        <v>1466</v>
      </c>
      <c r="X709" s="5">
        <v>43230</v>
      </c>
      <c r="Y709" s="5">
        <v>43231</v>
      </c>
      <c r="Z709">
        <v>1413837501</v>
      </c>
      <c r="AA709" s="6">
        <v>150</v>
      </c>
      <c r="AB709" s="6">
        <v>150</v>
      </c>
      <c r="AC709" s="5">
        <v>43251</v>
      </c>
      <c r="AD709" s="4" t="s">
        <v>10315</v>
      </c>
      <c r="AE709" s="8">
        <v>1413837501</v>
      </c>
      <c r="AF709" s="4" t="s">
        <v>5618</v>
      </c>
      <c r="AG709" t="s">
        <v>129</v>
      </c>
      <c r="AH709" s="5">
        <v>43390</v>
      </c>
      <c r="AI709" s="5">
        <v>43373</v>
      </c>
    </row>
    <row r="710" spans="1:35" x14ac:dyDescent="0.25">
      <c r="A710">
        <v>2018</v>
      </c>
      <c r="B710" s="5">
        <v>43282</v>
      </c>
      <c r="C710" s="5">
        <v>43373</v>
      </c>
      <c r="D710" t="s">
        <v>91</v>
      </c>
      <c r="E710">
        <v>9</v>
      </c>
      <c r="F710" t="s">
        <v>149</v>
      </c>
      <c r="G710" t="s">
        <v>290</v>
      </c>
      <c r="H710" t="s">
        <v>164</v>
      </c>
      <c r="I710" t="s">
        <v>512</v>
      </c>
      <c r="J710" t="s">
        <v>881</v>
      </c>
      <c r="K710" t="s">
        <v>560</v>
      </c>
      <c r="L710" t="s">
        <v>101</v>
      </c>
      <c r="M710" t="s">
        <v>121</v>
      </c>
      <c r="N710" t="s">
        <v>103</v>
      </c>
      <c r="O710">
        <v>0</v>
      </c>
      <c r="P710">
        <v>0</v>
      </c>
      <c r="Q710" t="s">
        <v>122</v>
      </c>
      <c r="R710" t="s">
        <v>864</v>
      </c>
      <c r="S710" t="s">
        <v>876</v>
      </c>
      <c r="T710" t="s">
        <v>125</v>
      </c>
      <c r="U710" t="s">
        <v>864</v>
      </c>
      <c r="V710" t="s">
        <v>1519</v>
      </c>
      <c r="W710" t="s">
        <v>1528</v>
      </c>
      <c r="X710" s="5">
        <v>43227</v>
      </c>
      <c r="Y710" s="5">
        <v>43228</v>
      </c>
      <c r="Z710">
        <v>1413937901</v>
      </c>
      <c r="AA710" s="6">
        <v>800</v>
      </c>
      <c r="AB710" s="6">
        <v>0</v>
      </c>
      <c r="AC710" s="5">
        <v>43248</v>
      </c>
      <c r="AD710" s="4" t="s">
        <v>10316</v>
      </c>
      <c r="AE710" s="8">
        <v>1413937901</v>
      </c>
      <c r="AF710" s="4" t="s">
        <v>5618</v>
      </c>
      <c r="AG710" t="s">
        <v>129</v>
      </c>
      <c r="AH710" s="5">
        <v>43390</v>
      </c>
      <c r="AI710" s="5">
        <v>43373</v>
      </c>
    </row>
    <row r="711" spans="1:35" x14ac:dyDescent="0.25">
      <c r="A711">
        <v>2018</v>
      </c>
      <c r="B711" s="5">
        <v>43282</v>
      </c>
      <c r="C711" s="5">
        <v>43373</v>
      </c>
      <c r="D711" t="s">
        <v>91</v>
      </c>
      <c r="E711" t="s">
        <v>161</v>
      </c>
      <c r="F711" t="s">
        <v>162</v>
      </c>
      <c r="G711" t="s">
        <v>163</v>
      </c>
      <c r="H711" t="s">
        <v>164</v>
      </c>
      <c r="I711" t="s">
        <v>1529</v>
      </c>
      <c r="J711" t="s">
        <v>1530</v>
      </c>
      <c r="K711" t="s">
        <v>1531</v>
      </c>
      <c r="L711" t="s">
        <v>101</v>
      </c>
      <c r="M711" t="s">
        <v>121</v>
      </c>
      <c r="N711" t="s">
        <v>103</v>
      </c>
      <c r="O711">
        <v>0</v>
      </c>
      <c r="P711">
        <v>0</v>
      </c>
      <c r="Q711" t="s">
        <v>122</v>
      </c>
      <c r="R711" t="s">
        <v>1206</v>
      </c>
      <c r="S711" t="s">
        <v>1207</v>
      </c>
      <c r="T711" t="s">
        <v>125</v>
      </c>
      <c r="U711" t="s">
        <v>305</v>
      </c>
      <c r="V711" t="s">
        <v>1208</v>
      </c>
      <c r="W711" t="s">
        <v>1454</v>
      </c>
      <c r="X711" s="5">
        <v>43229</v>
      </c>
      <c r="Y711" s="5">
        <v>43232</v>
      </c>
      <c r="Z711">
        <v>1414037204</v>
      </c>
      <c r="AA711" s="6">
        <v>700.09</v>
      </c>
      <c r="AB711" s="6">
        <v>499.90999999999997</v>
      </c>
      <c r="AC711" s="5">
        <v>43252</v>
      </c>
      <c r="AD711" s="4" t="s">
        <v>10317</v>
      </c>
      <c r="AE711" s="8">
        <v>1414037204</v>
      </c>
      <c r="AF711" s="4" t="s">
        <v>5618</v>
      </c>
      <c r="AG711" t="s">
        <v>129</v>
      </c>
      <c r="AH711" s="5">
        <v>43390</v>
      </c>
      <c r="AI711" s="5">
        <v>43373</v>
      </c>
    </row>
    <row r="712" spans="1:35" x14ac:dyDescent="0.25">
      <c r="A712">
        <v>2018</v>
      </c>
      <c r="B712" s="5">
        <v>43282</v>
      </c>
      <c r="C712" s="5">
        <v>43373</v>
      </c>
      <c r="D712" t="s">
        <v>91</v>
      </c>
      <c r="E712" t="s">
        <v>161</v>
      </c>
      <c r="F712" t="s">
        <v>162</v>
      </c>
      <c r="G712" t="s">
        <v>163</v>
      </c>
      <c r="H712" t="s">
        <v>164</v>
      </c>
      <c r="I712" t="s">
        <v>1529</v>
      </c>
      <c r="J712" t="s">
        <v>1530</v>
      </c>
      <c r="K712" t="s">
        <v>1531</v>
      </c>
      <c r="L712" t="s">
        <v>101</v>
      </c>
      <c r="M712" t="s">
        <v>121</v>
      </c>
      <c r="N712" t="s">
        <v>103</v>
      </c>
      <c r="O712">
        <v>0</v>
      </c>
      <c r="P712">
        <v>0</v>
      </c>
      <c r="Q712" t="s">
        <v>122</v>
      </c>
      <c r="R712" t="s">
        <v>1206</v>
      </c>
      <c r="S712" t="s">
        <v>1207</v>
      </c>
      <c r="T712" t="s">
        <v>125</v>
      </c>
      <c r="U712" t="s">
        <v>305</v>
      </c>
      <c r="V712" t="s">
        <v>1208</v>
      </c>
      <c r="W712" t="s">
        <v>1454</v>
      </c>
      <c r="X712" s="5">
        <v>43229</v>
      </c>
      <c r="Y712" s="5">
        <v>43232</v>
      </c>
      <c r="Z712">
        <v>1414037504</v>
      </c>
      <c r="AA712" s="6">
        <v>5730.98</v>
      </c>
      <c r="AB712" s="6">
        <v>524.02000000000044</v>
      </c>
      <c r="AC712" s="5">
        <v>43252</v>
      </c>
      <c r="AD712" s="4" t="s">
        <v>10317</v>
      </c>
      <c r="AE712" s="8">
        <v>1414037504</v>
      </c>
      <c r="AF712" s="4" t="s">
        <v>5618</v>
      </c>
      <c r="AG712" t="s">
        <v>129</v>
      </c>
      <c r="AH712" s="5">
        <v>43390</v>
      </c>
      <c r="AI712" s="5">
        <v>43373</v>
      </c>
    </row>
    <row r="713" spans="1:35" x14ac:dyDescent="0.25">
      <c r="A713">
        <v>2018</v>
      </c>
      <c r="B713" s="5">
        <v>43282</v>
      </c>
      <c r="C713" s="5">
        <v>43373</v>
      </c>
      <c r="D713" t="s">
        <v>91</v>
      </c>
      <c r="E713">
        <v>11</v>
      </c>
      <c r="F713" t="s">
        <v>149</v>
      </c>
      <c r="G713" t="s">
        <v>347</v>
      </c>
      <c r="H713" t="s">
        <v>164</v>
      </c>
      <c r="I713" t="s">
        <v>515</v>
      </c>
      <c r="J713" t="s">
        <v>782</v>
      </c>
      <c r="K713" t="s">
        <v>875</v>
      </c>
      <c r="L713" t="s">
        <v>101</v>
      </c>
      <c r="M713" t="s">
        <v>121</v>
      </c>
      <c r="N713" t="s">
        <v>103</v>
      </c>
      <c r="O713">
        <v>0</v>
      </c>
      <c r="P713">
        <v>0</v>
      </c>
      <c r="Q713" t="s">
        <v>122</v>
      </c>
      <c r="R713" t="s">
        <v>864</v>
      </c>
      <c r="S713" t="s">
        <v>876</v>
      </c>
      <c r="T713" t="s">
        <v>125</v>
      </c>
      <c r="U713" t="s">
        <v>864</v>
      </c>
      <c r="V713" t="s">
        <v>1532</v>
      </c>
      <c r="W713" t="s">
        <v>1533</v>
      </c>
      <c r="X713" s="5">
        <v>43229</v>
      </c>
      <c r="Y713" s="5">
        <v>43231</v>
      </c>
      <c r="Z713">
        <v>1414137504</v>
      </c>
      <c r="AA713" s="6">
        <v>1592</v>
      </c>
      <c r="AB713" s="6">
        <v>829</v>
      </c>
      <c r="AC713" s="5">
        <v>43251</v>
      </c>
      <c r="AD713" s="4" t="s">
        <v>10318</v>
      </c>
      <c r="AE713" s="8">
        <v>1414137504</v>
      </c>
      <c r="AF713" s="4" t="s">
        <v>5618</v>
      </c>
      <c r="AG713" t="s">
        <v>129</v>
      </c>
      <c r="AH713" s="5">
        <v>43390</v>
      </c>
      <c r="AI713" s="5">
        <v>43373</v>
      </c>
    </row>
    <row r="714" spans="1:35" x14ac:dyDescent="0.25">
      <c r="A714">
        <v>2018</v>
      </c>
      <c r="B714" s="5">
        <v>43282</v>
      </c>
      <c r="C714" s="5">
        <v>43373</v>
      </c>
      <c r="D714" t="s">
        <v>91</v>
      </c>
      <c r="E714">
        <v>11</v>
      </c>
      <c r="F714" t="s">
        <v>149</v>
      </c>
      <c r="G714" t="s">
        <v>347</v>
      </c>
      <c r="H714" t="s">
        <v>164</v>
      </c>
      <c r="I714" t="s">
        <v>878</v>
      </c>
      <c r="J714" t="s">
        <v>420</v>
      </c>
      <c r="K714" t="s">
        <v>879</v>
      </c>
      <c r="L714" t="s">
        <v>101</v>
      </c>
      <c r="M714" t="s">
        <v>121</v>
      </c>
      <c r="N714" t="s">
        <v>103</v>
      </c>
      <c r="O714">
        <v>0</v>
      </c>
      <c r="P714">
        <v>0</v>
      </c>
      <c r="Q714" t="s">
        <v>122</v>
      </c>
      <c r="R714" t="s">
        <v>864</v>
      </c>
      <c r="S714" t="s">
        <v>876</v>
      </c>
      <c r="T714" t="s">
        <v>125</v>
      </c>
      <c r="U714" t="s">
        <v>864</v>
      </c>
      <c r="V714" t="s">
        <v>1532</v>
      </c>
      <c r="W714" t="s">
        <v>1533</v>
      </c>
      <c r="X714" s="5">
        <v>43229</v>
      </c>
      <c r="Y714" s="5">
        <v>43231</v>
      </c>
      <c r="Z714">
        <v>1414237504</v>
      </c>
      <c r="AA714" s="6">
        <v>1590</v>
      </c>
      <c r="AB714" s="6">
        <v>831</v>
      </c>
      <c r="AC714" s="5">
        <v>43251</v>
      </c>
      <c r="AD714" s="4" t="s">
        <v>10319</v>
      </c>
      <c r="AE714" s="8">
        <v>1414237504</v>
      </c>
      <c r="AF714" s="4" t="s">
        <v>5618</v>
      </c>
      <c r="AG714" t="s">
        <v>129</v>
      </c>
      <c r="AH714" s="5">
        <v>43390</v>
      </c>
      <c r="AI714" s="5">
        <v>43373</v>
      </c>
    </row>
    <row r="715" spans="1:35" x14ac:dyDescent="0.25">
      <c r="A715">
        <v>2018</v>
      </c>
      <c r="B715" s="5">
        <v>43282</v>
      </c>
      <c r="C715" s="5">
        <v>43373</v>
      </c>
      <c r="D715" t="s">
        <v>91</v>
      </c>
      <c r="E715" t="s">
        <v>161</v>
      </c>
      <c r="F715" t="s">
        <v>162</v>
      </c>
      <c r="G715" t="s">
        <v>1203</v>
      </c>
      <c r="H715" t="s">
        <v>164</v>
      </c>
      <c r="I715" t="s">
        <v>1534</v>
      </c>
      <c r="J715" t="s">
        <v>1535</v>
      </c>
      <c r="K715" t="s">
        <v>1536</v>
      </c>
      <c r="L715" t="s">
        <v>101</v>
      </c>
      <c r="M715" t="s">
        <v>121</v>
      </c>
      <c r="N715" t="s">
        <v>103</v>
      </c>
      <c r="O715">
        <v>0</v>
      </c>
      <c r="P715">
        <v>0</v>
      </c>
      <c r="Q715" t="s">
        <v>122</v>
      </c>
      <c r="R715" t="s">
        <v>1346</v>
      </c>
      <c r="S715" t="s">
        <v>1346</v>
      </c>
      <c r="T715" t="s">
        <v>125</v>
      </c>
      <c r="U715" t="s">
        <v>330</v>
      </c>
      <c r="V715" t="s">
        <v>961</v>
      </c>
      <c r="W715" t="s">
        <v>1537</v>
      </c>
      <c r="X715" s="5">
        <v>43235</v>
      </c>
      <c r="Y715" s="5">
        <v>43239</v>
      </c>
      <c r="Z715">
        <v>1414337204</v>
      </c>
      <c r="AA715" s="6">
        <v>990</v>
      </c>
      <c r="AB715" s="6">
        <v>610</v>
      </c>
      <c r="AC715" s="5">
        <v>43259</v>
      </c>
      <c r="AD715" s="4" t="s">
        <v>10320</v>
      </c>
      <c r="AE715" s="8">
        <v>1414337204</v>
      </c>
      <c r="AF715" s="4" t="s">
        <v>5618</v>
      </c>
      <c r="AG715" t="s">
        <v>129</v>
      </c>
      <c r="AH715" s="5">
        <v>43390</v>
      </c>
      <c r="AI715" s="5">
        <v>43373</v>
      </c>
    </row>
    <row r="716" spans="1:35" x14ac:dyDescent="0.25">
      <c r="A716">
        <v>2018</v>
      </c>
      <c r="B716" s="5">
        <v>43282</v>
      </c>
      <c r="C716" s="5">
        <v>43373</v>
      </c>
      <c r="D716" t="s">
        <v>91</v>
      </c>
      <c r="E716" t="s">
        <v>161</v>
      </c>
      <c r="F716" t="s">
        <v>162</v>
      </c>
      <c r="G716" t="s">
        <v>1203</v>
      </c>
      <c r="H716" t="s">
        <v>164</v>
      </c>
      <c r="I716" t="s">
        <v>1534</v>
      </c>
      <c r="J716" t="s">
        <v>1535</v>
      </c>
      <c r="K716" t="s">
        <v>1536</v>
      </c>
      <c r="L716" t="s">
        <v>101</v>
      </c>
      <c r="M716" t="s">
        <v>121</v>
      </c>
      <c r="N716" t="s">
        <v>103</v>
      </c>
      <c r="O716">
        <v>0</v>
      </c>
      <c r="P716">
        <v>0</v>
      </c>
      <c r="Q716" t="s">
        <v>122</v>
      </c>
      <c r="R716" t="s">
        <v>1346</v>
      </c>
      <c r="S716" t="s">
        <v>1346</v>
      </c>
      <c r="T716" t="s">
        <v>125</v>
      </c>
      <c r="U716" t="s">
        <v>330</v>
      </c>
      <c r="V716" t="s">
        <v>961</v>
      </c>
      <c r="W716" t="s">
        <v>1537</v>
      </c>
      <c r="X716" s="5">
        <v>43235</v>
      </c>
      <c r="Y716" s="5">
        <v>43239</v>
      </c>
      <c r="Z716">
        <v>1414337504</v>
      </c>
      <c r="AA716" s="6">
        <v>6856.9000000000005</v>
      </c>
      <c r="AB716" s="6">
        <v>1214.0999999999995</v>
      </c>
      <c r="AC716" s="5">
        <v>43259</v>
      </c>
      <c r="AD716" s="4" t="s">
        <v>10320</v>
      </c>
      <c r="AE716" s="8">
        <v>1414337504</v>
      </c>
      <c r="AF716" s="4" t="s">
        <v>5618</v>
      </c>
      <c r="AG716" t="s">
        <v>129</v>
      </c>
      <c r="AH716" s="5">
        <v>43390</v>
      </c>
      <c r="AI716" s="5">
        <v>43373</v>
      </c>
    </row>
    <row r="717" spans="1:35" x14ac:dyDescent="0.25">
      <c r="A717">
        <v>2018</v>
      </c>
      <c r="B717" s="5">
        <v>43282</v>
      </c>
      <c r="C717" s="5">
        <v>43373</v>
      </c>
      <c r="D717" t="s">
        <v>91</v>
      </c>
      <c r="E717">
        <v>9</v>
      </c>
      <c r="F717" t="s">
        <v>149</v>
      </c>
      <c r="G717" t="s">
        <v>290</v>
      </c>
      <c r="H717" t="s">
        <v>164</v>
      </c>
      <c r="I717" t="s">
        <v>512</v>
      </c>
      <c r="J717" t="s">
        <v>881</v>
      </c>
      <c r="K717" t="s">
        <v>560</v>
      </c>
      <c r="L717" t="s">
        <v>101</v>
      </c>
      <c r="M717" t="s">
        <v>121</v>
      </c>
      <c r="N717" t="s">
        <v>103</v>
      </c>
      <c r="O717">
        <v>0</v>
      </c>
      <c r="P717">
        <v>0</v>
      </c>
      <c r="Q717" t="s">
        <v>122</v>
      </c>
      <c r="R717" t="s">
        <v>864</v>
      </c>
      <c r="S717" t="s">
        <v>876</v>
      </c>
      <c r="T717" t="s">
        <v>125</v>
      </c>
      <c r="U717" t="s">
        <v>864</v>
      </c>
      <c r="V717" t="s">
        <v>1532</v>
      </c>
      <c r="W717" t="s">
        <v>1538</v>
      </c>
      <c r="X717" s="5">
        <v>43229</v>
      </c>
      <c r="Y717" s="5">
        <v>43231</v>
      </c>
      <c r="Z717">
        <v>1414437504</v>
      </c>
      <c r="AA717" s="6">
        <v>1616</v>
      </c>
      <c r="AB717" s="6">
        <v>805</v>
      </c>
      <c r="AC717" s="5">
        <v>43251</v>
      </c>
      <c r="AD717" s="4" t="s">
        <v>10321</v>
      </c>
      <c r="AE717" s="8">
        <v>1414437504</v>
      </c>
      <c r="AF717" s="4" t="s">
        <v>5618</v>
      </c>
      <c r="AG717" t="s">
        <v>129</v>
      </c>
      <c r="AH717" s="5">
        <v>43390</v>
      </c>
      <c r="AI717" s="5">
        <v>43373</v>
      </c>
    </row>
    <row r="718" spans="1:35" x14ac:dyDescent="0.25">
      <c r="A718">
        <v>2018</v>
      </c>
      <c r="B718" s="5">
        <v>43282</v>
      </c>
      <c r="C718" s="5">
        <v>43373</v>
      </c>
      <c r="D718" t="s">
        <v>91</v>
      </c>
      <c r="E718">
        <v>10</v>
      </c>
      <c r="F718" t="s">
        <v>149</v>
      </c>
      <c r="G718" t="s">
        <v>259</v>
      </c>
      <c r="H718" t="s">
        <v>164</v>
      </c>
      <c r="I718" t="s">
        <v>963</v>
      </c>
      <c r="J718" t="s">
        <v>782</v>
      </c>
      <c r="K718" t="s">
        <v>418</v>
      </c>
      <c r="L718" t="s">
        <v>101</v>
      </c>
      <c r="M718" t="s">
        <v>121</v>
      </c>
      <c r="N718" t="s">
        <v>103</v>
      </c>
      <c r="O718">
        <v>0</v>
      </c>
      <c r="P718">
        <v>0</v>
      </c>
      <c r="Q718" t="s">
        <v>122</v>
      </c>
      <c r="R718" t="s">
        <v>174</v>
      </c>
      <c r="S718" t="s">
        <v>175</v>
      </c>
      <c r="T718" t="s">
        <v>125</v>
      </c>
      <c r="U718" t="s">
        <v>864</v>
      </c>
      <c r="V718" t="s">
        <v>1539</v>
      </c>
      <c r="W718" t="s">
        <v>1540</v>
      </c>
      <c r="X718" s="5">
        <v>43227</v>
      </c>
      <c r="Y718" s="5">
        <v>43229</v>
      </c>
      <c r="Z718">
        <v>1414537504</v>
      </c>
      <c r="AA718" s="6">
        <v>1876</v>
      </c>
      <c r="AB718" s="6">
        <v>545</v>
      </c>
      <c r="AC718" s="5">
        <v>43249</v>
      </c>
      <c r="AD718" s="4" t="s">
        <v>10322</v>
      </c>
      <c r="AE718" s="8">
        <v>1414537504</v>
      </c>
      <c r="AF718" s="4" t="s">
        <v>5618</v>
      </c>
      <c r="AG718" t="s">
        <v>129</v>
      </c>
      <c r="AH718" s="5">
        <v>43390</v>
      </c>
      <c r="AI718" s="5">
        <v>43373</v>
      </c>
    </row>
    <row r="719" spans="1:35" x14ac:dyDescent="0.25">
      <c r="A719">
        <v>2018</v>
      </c>
      <c r="B719" s="5">
        <v>43282</v>
      </c>
      <c r="C719" s="5">
        <v>43373</v>
      </c>
      <c r="D719" t="s">
        <v>91</v>
      </c>
      <c r="E719">
        <v>10</v>
      </c>
      <c r="F719" t="s">
        <v>149</v>
      </c>
      <c r="G719" t="s">
        <v>259</v>
      </c>
      <c r="H719" t="s">
        <v>164</v>
      </c>
      <c r="I719" t="s">
        <v>849</v>
      </c>
      <c r="J719" t="s">
        <v>969</v>
      </c>
      <c r="K719" t="s">
        <v>635</v>
      </c>
      <c r="L719" t="s">
        <v>101</v>
      </c>
      <c r="M719" t="s">
        <v>121</v>
      </c>
      <c r="N719" t="s">
        <v>103</v>
      </c>
      <c r="O719">
        <v>0</v>
      </c>
      <c r="P719">
        <v>0</v>
      </c>
      <c r="Q719" t="s">
        <v>122</v>
      </c>
      <c r="R719" t="s">
        <v>174</v>
      </c>
      <c r="S719" t="s">
        <v>175</v>
      </c>
      <c r="T719" t="s">
        <v>125</v>
      </c>
      <c r="U719" t="s">
        <v>864</v>
      </c>
      <c r="V719" t="s">
        <v>1539</v>
      </c>
      <c r="W719" t="s">
        <v>1540</v>
      </c>
      <c r="X719" s="5">
        <v>43227</v>
      </c>
      <c r="Y719" s="5">
        <v>43229</v>
      </c>
      <c r="Z719">
        <v>1414637504</v>
      </c>
      <c r="AA719" s="6">
        <v>2293.5</v>
      </c>
      <c r="AB719" s="6">
        <v>127.5</v>
      </c>
      <c r="AC719" s="5">
        <v>43249</v>
      </c>
      <c r="AD719" s="4" t="s">
        <v>10323</v>
      </c>
      <c r="AE719" s="8">
        <v>1414637504</v>
      </c>
      <c r="AF719" s="4" t="s">
        <v>5618</v>
      </c>
      <c r="AG719" t="s">
        <v>129</v>
      </c>
      <c r="AH719" s="5">
        <v>43390</v>
      </c>
      <c r="AI719" s="5">
        <v>43373</v>
      </c>
    </row>
    <row r="720" spans="1:35" x14ac:dyDescent="0.25">
      <c r="A720">
        <v>2018</v>
      </c>
      <c r="B720" s="5">
        <v>43282</v>
      </c>
      <c r="C720" s="5">
        <v>43373</v>
      </c>
      <c r="D720" t="s">
        <v>91</v>
      </c>
      <c r="E720" t="s">
        <v>161</v>
      </c>
      <c r="F720" t="s">
        <v>162</v>
      </c>
      <c r="G720" t="s">
        <v>919</v>
      </c>
      <c r="H720" t="s">
        <v>164</v>
      </c>
      <c r="I720" t="s">
        <v>1541</v>
      </c>
      <c r="J720" t="s">
        <v>1542</v>
      </c>
      <c r="K720" t="s">
        <v>702</v>
      </c>
      <c r="L720" t="s">
        <v>101</v>
      </c>
      <c r="M720" t="s">
        <v>121</v>
      </c>
      <c r="N720" t="s">
        <v>103</v>
      </c>
      <c r="O720">
        <v>0</v>
      </c>
      <c r="P720">
        <v>0</v>
      </c>
      <c r="Q720" t="s">
        <v>122</v>
      </c>
      <c r="R720" t="s">
        <v>1346</v>
      </c>
      <c r="S720" t="s">
        <v>1346</v>
      </c>
      <c r="T720" t="s">
        <v>125</v>
      </c>
      <c r="U720" t="s">
        <v>330</v>
      </c>
      <c r="V720" t="s">
        <v>961</v>
      </c>
      <c r="W720" t="s">
        <v>1537</v>
      </c>
      <c r="X720" s="5">
        <v>43236</v>
      </c>
      <c r="Y720" s="5">
        <v>43239</v>
      </c>
      <c r="Z720">
        <v>1414737204</v>
      </c>
      <c r="AA720" s="6">
        <v>794</v>
      </c>
      <c r="AB720" s="6">
        <v>806</v>
      </c>
      <c r="AC720" s="5">
        <v>43259</v>
      </c>
      <c r="AD720" s="4" t="s">
        <v>10324</v>
      </c>
      <c r="AE720" s="8">
        <v>1414737204</v>
      </c>
      <c r="AF720" s="4" t="s">
        <v>5618</v>
      </c>
      <c r="AG720" t="s">
        <v>129</v>
      </c>
      <c r="AH720" s="5">
        <v>43390</v>
      </c>
      <c r="AI720" s="5">
        <v>43373</v>
      </c>
    </row>
    <row r="721" spans="1:36" x14ac:dyDescent="0.25">
      <c r="A721">
        <v>2018</v>
      </c>
      <c r="B721" s="5">
        <v>43282</v>
      </c>
      <c r="C721" s="5">
        <v>43373</v>
      </c>
      <c r="D721" t="s">
        <v>91</v>
      </c>
      <c r="E721" t="s">
        <v>161</v>
      </c>
      <c r="F721" t="s">
        <v>162</v>
      </c>
      <c r="G721" t="s">
        <v>919</v>
      </c>
      <c r="H721" t="s">
        <v>164</v>
      </c>
      <c r="I721" t="s">
        <v>1541</v>
      </c>
      <c r="J721" t="s">
        <v>1542</v>
      </c>
      <c r="K721" t="s">
        <v>702</v>
      </c>
      <c r="L721" t="s">
        <v>101</v>
      </c>
      <c r="M721" t="s">
        <v>121</v>
      </c>
      <c r="N721" t="s">
        <v>103</v>
      </c>
      <c r="O721">
        <v>0</v>
      </c>
      <c r="P721">
        <v>0</v>
      </c>
      <c r="Q721" t="s">
        <v>122</v>
      </c>
      <c r="R721" t="s">
        <v>1346</v>
      </c>
      <c r="S721" t="s">
        <v>1346</v>
      </c>
      <c r="T721" t="s">
        <v>125</v>
      </c>
      <c r="U721" t="s">
        <v>330</v>
      </c>
      <c r="V721" t="s">
        <v>961</v>
      </c>
      <c r="W721" t="s">
        <v>1537</v>
      </c>
      <c r="X721" s="5">
        <v>43236</v>
      </c>
      <c r="Y721" s="5">
        <v>43239</v>
      </c>
      <c r="Z721">
        <v>1414737504</v>
      </c>
      <c r="AA721" s="6">
        <v>6241.0000000000009</v>
      </c>
      <c r="AB721" s="6">
        <v>13.999999999999091</v>
      </c>
      <c r="AC721" s="5">
        <v>43259</v>
      </c>
      <c r="AD721" s="4" t="s">
        <v>10324</v>
      </c>
      <c r="AE721" s="8">
        <v>1414737504</v>
      </c>
      <c r="AF721" s="4" t="s">
        <v>5618</v>
      </c>
      <c r="AG721" t="s">
        <v>129</v>
      </c>
      <c r="AH721" s="5">
        <v>43390</v>
      </c>
      <c r="AI721" s="5">
        <v>43373</v>
      </c>
    </row>
    <row r="722" spans="1:36" x14ac:dyDescent="0.25">
      <c r="A722">
        <v>2018</v>
      </c>
      <c r="B722" s="5">
        <v>43282</v>
      </c>
      <c r="C722" s="5">
        <v>43373</v>
      </c>
      <c r="D722" t="s">
        <v>91</v>
      </c>
      <c r="E722">
        <v>9</v>
      </c>
      <c r="F722" t="s">
        <v>149</v>
      </c>
      <c r="G722" t="s">
        <v>290</v>
      </c>
      <c r="H722" t="s">
        <v>164</v>
      </c>
      <c r="I722" t="s">
        <v>970</v>
      </c>
      <c r="J722" t="s">
        <v>971</v>
      </c>
      <c r="K722" t="s">
        <v>371</v>
      </c>
      <c r="L722" t="s">
        <v>101</v>
      </c>
      <c r="M722" t="s">
        <v>121</v>
      </c>
      <c r="N722" t="s">
        <v>103</v>
      </c>
      <c r="O722">
        <v>0</v>
      </c>
      <c r="P722">
        <v>0</v>
      </c>
      <c r="Q722" t="s">
        <v>122</v>
      </c>
      <c r="R722" t="s">
        <v>864</v>
      </c>
      <c r="S722" t="s">
        <v>876</v>
      </c>
      <c r="T722" t="s">
        <v>125</v>
      </c>
      <c r="U722" t="s">
        <v>864</v>
      </c>
      <c r="V722" t="s">
        <v>1539</v>
      </c>
      <c r="W722" t="s">
        <v>1543</v>
      </c>
      <c r="X722" s="5">
        <v>43227</v>
      </c>
      <c r="Y722" s="5">
        <v>43229</v>
      </c>
      <c r="Z722">
        <v>1414837504</v>
      </c>
      <c r="AA722" s="6">
        <v>2357</v>
      </c>
      <c r="AB722" s="6">
        <v>64</v>
      </c>
      <c r="AC722" s="5">
        <v>43249</v>
      </c>
      <c r="AD722" s="4" t="s">
        <v>10325</v>
      </c>
      <c r="AE722" s="8">
        <v>1414837504</v>
      </c>
      <c r="AF722" s="4" t="s">
        <v>5618</v>
      </c>
      <c r="AG722" t="s">
        <v>129</v>
      </c>
      <c r="AH722" s="5">
        <v>43390</v>
      </c>
      <c r="AI722" s="5">
        <v>43373</v>
      </c>
    </row>
    <row r="723" spans="1:36" x14ac:dyDescent="0.25">
      <c r="A723">
        <v>2018</v>
      </c>
      <c r="B723" s="5">
        <v>43282</v>
      </c>
      <c r="C723" s="5">
        <v>43373</v>
      </c>
      <c r="D723" t="s">
        <v>91</v>
      </c>
      <c r="E723">
        <v>11</v>
      </c>
      <c r="F723" t="s">
        <v>149</v>
      </c>
      <c r="G723" t="s">
        <v>347</v>
      </c>
      <c r="H723" t="s">
        <v>164</v>
      </c>
      <c r="I723" t="s">
        <v>554</v>
      </c>
      <c r="J723" t="s">
        <v>418</v>
      </c>
      <c r="K723" t="s">
        <v>863</v>
      </c>
      <c r="L723" t="s">
        <v>101</v>
      </c>
      <c r="M723" t="s">
        <v>121</v>
      </c>
      <c r="N723" t="s">
        <v>103</v>
      </c>
      <c r="O723">
        <v>0</v>
      </c>
      <c r="P723">
        <v>0</v>
      </c>
      <c r="Q723" t="s">
        <v>122</v>
      </c>
      <c r="R723" t="s">
        <v>174</v>
      </c>
      <c r="S723" t="s">
        <v>175</v>
      </c>
      <c r="T723" t="s">
        <v>125</v>
      </c>
      <c r="U723" t="s">
        <v>864</v>
      </c>
      <c r="V723" t="s">
        <v>1544</v>
      </c>
      <c r="W723" t="s">
        <v>1545</v>
      </c>
      <c r="X723" s="5">
        <v>43227</v>
      </c>
      <c r="Y723" s="5">
        <v>43229</v>
      </c>
      <c r="Z723">
        <v>1414937504</v>
      </c>
      <c r="AA723" s="6">
        <v>2421</v>
      </c>
      <c r="AB723" s="6">
        <v>0</v>
      </c>
      <c r="AC723" s="5">
        <v>43249</v>
      </c>
      <c r="AD723" s="4" t="s">
        <v>10326</v>
      </c>
      <c r="AE723" s="8">
        <v>1414937504</v>
      </c>
      <c r="AF723" s="4" t="s">
        <v>5618</v>
      </c>
      <c r="AG723" t="s">
        <v>129</v>
      </c>
      <c r="AH723" s="5">
        <v>43390</v>
      </c>
      <c r="AI723" s="5">
        <v>43373</v>
      </c>
    </row>
    <row r="724" spans="1:36" x14ac:dyDescent="0.25">
      <c r="A724">
        <v>2018</v>
      </c>
      <c r="B724" s="5">
        <v>43282</v>
      </c>
      <c r="C724" s="5">
        <v>43373</v>
      </c>
      <c r="D724" t="s">
        <v>91</v>
      </c>
      <c r="E724">
        <v>10</v>
      </c>
      <c r="F724" t="s">
        <v>149</v>
      </c>
      <c r="G724" t="s">
        <v>259</v>
      </c>
      <c r="H724" t="s">
        <v>164</v>
      </c>
      <c r="I724" t="s">
        <v>867</v>
      </c>
      <c r="J724" t="s">
        <v>868</v>
      </c>
      <c r="K724" t="s">
        <v>418</v>
      </c>
      <c r="L724" t="s">
        <v>101</v>
      </c>
      <c r="M724" t="s">
        <v>121</v>
      </c>
      <c r="N724" t="s">
        <v>103</v>
      </c>
      <c r="O724">
        <v>0</v>
      </c>
      <c r="P724">
        <v>0</v>
      </c>
      <c r="Q724" t="s">
        <v>122</v>
      </c>
      <c r="R724" t="s">
        <v>174</v>
      </c>
      <c r="S724" t="s">
        <v>175</v>
      </c>
      <c r="T724" t="s">
        <v>125</v>
      </c>
      <c r="U724" t="s">
        <v>864</v>
      </c>
      <c r="V724" t="s">
        <v>1544</v>
      </c>
      <c r="W724" t="s">
        <v>1545</v>
      </c>
      <c r="X724" s="5">
        <v>43227</v>
      </c>
      <c r="Y724" s="5">
        <v>43229</v>
      </c>
      <c r="Z724">
        <v>1415037504</v>
      </c>
      <c r="AA724" s="6">
        <v>2171</v>
      </c>
      <c r="AB724" s="6">
        <v>250</v>
      </c>
      <c r="AC724" s="5">
        <v>43249</v>
      </c>
      <c r="AD724" s="4" t="s">
        <v>10327</v>
      </c>
      <c r="AE724" s="8">
        <v>1415037504</v>
      </c>
      <c r="AF724" s="4" t="s">
        <v>5618</v>
      </c>
      <c r="AG724" t="s">
        <v>129</v>
      </c>
      <c r="AH724" s="5">
        <v>43390</v>
      </c>
      <c r="AI724" s="5">
        <v>43373</v>
      </c>
    </row>
    <row r="725" spans="1:36" x14ac:dyDescent="0.25">
      <c r="A725">
        <v>2018</v>
      </c>
      <c r="B725" s="5">
        <v>43282</v>
      </c>
      <c r="C725" s="5">
        <v>43373</v>
      </c>
      <c r="D725" t="s">
        <v>91</v>
      </c>
      <c r="E725">
        <v>10</v>
      </c>
      <c r="F725" t="s">
        <v>149</v>
      </c>
      <c r="G725" t="s">
        <v>259</v>
      </c>
      <c r="H725" t="s">
        <v>164</v>
      </c>
      <c r="I725" t="s">
        <v>358</v>
      </c>
      <c r="J725" t="s">
        <v>261</v>
      </c>
      <c r="K725" t="s">
        <v>868</v>
      </c>
      <c r="L725" t="s">
        <v>101</v>
      </c>
      <c r="M725" t="s">
        <v>121</v>
      </c>
      <c r="N725" t="s">
        <v>103</v>
      </c>
      <c r="O725">
        <v>0</v>
      </c>
      <c r="P725">
        <v>0</v>
      </c>
      <c r="Q725" t="s">
        <v>122</v>
      </c>
      <c r="R725" t="s">
        <v>174</v>
      </c>
      <c r="S725" t="s">
        <v>175</v>
      </c>
      <c r="T725" t="s">
        <v>125</v>
      </c>
      <c r="U725" t="s">
        <v>864</v>
      </c>
      <c r="V725" t="s">
        <v>1544</v>
      </c>
      <c r="W725" t="s">
        <v>1546</v>
      </c>
      <c r="X725" s="5">
        <v>43227</v>
      </c>
      <c r="Y725" s="5">
        <v>43229</v>
      </c>
      <c r="Z725">
        <v>1415137504</v>
      </c>
      <c r="AA725" s="6">
        <v>2223</v>
      </c>
      <c r="AB725" s="6">
        <v>198</v>
      </c>
      <c r="AC725" s="5">
        <v>43249</v>
      </c>
      <c r="AD725" s="4" t="s">
        <v>10328</v>
      </c>
      <c r="AE725" s="8">
        <v>1415137504</v>
      </c>
      <c r="AF725" s="4" t="s">
        <v>5618</v>
      </c>
      <c r="AG725" t="s">
        <v>129</v>
      </c>
      <c r="AH725" s="5">
        <v>43390</v>
      </c>
      <c r="AI725" s="5">
        <v>43373</v>
      </c>
    </row>
    <row r="726" spans="1:36" x14ac:dyDescent="0.25">
      <c r="A726">
        <v>2018</v>
      </c>
      <c r="B726" s="5">
        <v>43282</v>
      </c>
      <c r="C726" s="5">
        <v>43373</v>
      </c>
      <c r="D726" t="s">
        <v>91</v>
      </c>
      <c r="E726" t="s">
        <v>161</v>
      </c>
      <c r="F726" t="s">
        <v>162</v>
      </c>
      <c r="G726" t="s">
        <v>163</v>
      </c>
      <c r="H726" t="s">
        <v>164</v>
      </c>
      <c r="I726" t="s">
        <v>1547</v>
      </c>
      <c r="J726" t="s">
        <v>627</v>
      </c>
      <c r="K726" t="s">
        <v>1548</v>
      </c>
      <c r="L726" t="s">
        <v>101</v>
      </c>
      <c r="M726" t="s">
        <v>121</v>
      </c>
      <c r="N726" t="s">
        <v>103</v>
      </c>
      <c r="O726">
        <v>0</v>
      </c>
      <c r="P726">
        <v>0</v>
      </c>
      <c r="Q726" t="s">
        <v>122</v>
      </c>
      <c r="R726" t="s">
        <v>1311</v>
      </c>
      <c r="S726" t="s">
        <v>1312</v>
      </c>
      <c r="T726" t="s">
        <v>125</v>
      </c>
      <c r="U726" t="s">
        <v>305</v>
      </c>
      <c r="V726" t="s">
        <v>493</v>
      </c>
      <c r="W726" t="s">
        <v>1549</v>
      </c>
      <c r="X726" s="5">
        <v>43229</v>
      </c>
      <c r="Y726" s="5">
        <v>43231</v>
      </c>
      <c r="Z726">
        <v>1415237204</v>
      </c>
      <c r="AA726" s="6">
        <v>930.2</v>
      </c>
      <c r="AB726" s="6">
        <v>609.79999999999995</v>
      </c>
      <c r="AC726" s="5">
        <v>43251</v>
      </c>
      <c r="AD726" s="4" t="s">
        <v>10329</v>
      </c>
      <c r="AE726" s="8">
        <v>1415237204</v>
      </c>
      <c r="AF726" s="4" t="s">
        <v>5618</v>
      </c>
      <c r="AG726" t="s">
        <v>129</v>
      </c>
      <c r="AH726" s="5">
        <v>43390</v>
      </c>
      <c r="AI726" s="5">
        <v>43373</v>
      </c>
    </row>
    <row r="727" spans="1:36" x14ac:dyDescent="0.25">
      <c r="A727">
        <v>2018</v>
      </c>
      <c r="B727" s="5">
        <v>43282</v>
      </c>
      <c r="C727" s="5">
        <v>43373</v>
      </c>
      <c r="D727" t="s">
        <v>91</v>
      </c>
      <c r="E727" t="s">
        <v>161</v>
      </c>
      <c r="F727" t="s">
        <v>162</v>
      </c>
      <c r="G727" t="s">
        <v>163</v>
      </c>
      <c r="H727" t="s">
        <v>164</v>
      </c>
      <c r="I727" t="s">
        <v>1547</v>
      </c>
      <c r="J727" t="s">
        <v>627</v>
      </c>
      <c r="K727" t="s">
        <v>1548</v>
      </c>
      <c r="L727" t="s">
        <v>101</v>
      </c>
      <c r="M727" t="s">
        <v>121</v>
      </c>
      <c r="N727" t="s">
        <v>103</v>
      </c>
      <c r="O727">
        <v>0</v>
      </c>
      <c r="P727">
        <v>0</v>
      </c>
      <c r="Q727" t="s">
        <v>122</v>
      </c>
      <c r="R727" t="s">
        <v>1311</v>
      </c>
      <c r="S727" t="s">
        <v>1312</v>
      </c>
      <c r="T727" t="s">
        <v>125</v>
      </c>
      <c r="U727" t="s">
        <v>305</v>
      </c>
      <c r="V727" t="s">
        <v>493</v>
      </c>
      <c r="W727" t="s">
        <v>1549</v>
      </c>
      <c r="X727" s="5">
        <v>43229</v>
      </c>
      <c r="Y727" s="5">
        <v>43231</v>
      </c>
      <c r="Z727">
        <v>1415237504</v>
      </c>
      <c r="AA727" s="6">
        <v>3384.4</v>
      </c>
      <c r="AB727" s="6">
        <v>1054.5999999999999</v>
      </c>
      <c r="AC727" s="5">
        <v>43251</v>
      </c>
      <c r="AD727" s="4" t="s">
        <v>10329</v>
      </c>
      <c r="AE727" s="8">
        <v>1415237504</v>
      </c>
      <c r="AF727" s="4" t="s">
        <v>5618</v>
      </c>
      <c r="AG727" t="s">
        <v>129</v>
      </c>
      <c r="AH727" s="5">
        <v>43390</v>
      </c>
      <c r="AI727" s="5">
        <v>43373</v>
      </c>
    </row>
    <row r="728" spans="1:36" x14ac:dyDescent="0.25">
      <c r="A728">
        <v>2018</v>
      </c>
      <c r="B728" s="5">
        <v>43282</v>
      </c>
      <c r="C728" s="5">
        <v>43373</v>
      </c>
      <c r="D728" t="s">
        <v>91</v>
      </c>
      <c r="E728">
        <v>11</v>
      </c>
      <c r="F728" t="s">
        <v>149</v>
      </c>
      <c r="G728" t="s">
        <v>347</v>
      </c>
      <c r="H728" t="s">
        <v>164</v>
      </c>
      <c r="I728" t="s">
        <v>515</v>
      </c>
      <c r="J728" t="s">
        <v>397</v>
      </c>
      <c r="K728" t="s">
        <v>766</v>
      </c>
      <c r="L728" t="s">
        <v>101</v>
      </c>
      <c r="M728" t="s">
        <v>121</v>
      </c>
      <c r="N728" t="s">
        <v>103</v>
      </c>
      <c r="O728">
        <v>0</v>
      </c>
      <c r="P728">
        <v>0</v>
      </c>
      <c r="Q728" t="s">
        <v>122</v>
      </c>
      <c r="R728" t="s">
        <v>174</v>
      </c>
      <c r="S728" t="s">
        <v>175</v>
      </c>
      <c r="T728" t="s">
        <v>125</v>
      </c>
      <c r="U728" t="s">
        <v>864</v>
      </c>
      <c r="V728" t="s">
        <v>948</v>
      </c>
      <c r="W728" t="s">
        <v>1550</v>
      </c>
      <c r="X728" s="5">
        <v>43230</v>
      </c>
      <c r="Y728" s="5">
        <v>43230</v>
      </c>
      <c r="Z728">
        <v>1415437504</v>
      </c>
      <c r="AA728" s="6">
        <v>785</v>
      </c>
      <c r="AB728" s="6">
        <v>22</v>
      </c>
      <c r="AC728" s="5">
        <v>43250</v>
      </c>
      <c r="AD728" s="4" t="s">
        <v>10330</v>
      </c>
      <c r="AE728" s="8">
        <v>1415437504</v>
      </c>
      <c r="AF728" s="4" t="s">
        <v>5618</v>
      </c>
      <c r="AG728" t="s">
        <v>129</v>
      </c>
      <c r="AH728" s="5">
        <v>43390</v>
      </c>
      <c r="AI728" s="5">
        <v>43373</v>
      </c>
    </row>
    <row r="729" spans="1:36" x14ac:dyDescent="0.25">
      <c r="A729">
        <v>2018</v>
      </c>
      <c r="B729" s="5">
        <v>43282</v>
      </c>
      <c r="C729" s="5">
        <v>43373</v>
      </c>
      <c r="D729" t="s">
        <v>91</v>
      </c>
      <c r="E729">
        <v>10</v>
      </c>
      <c r="F729" t="s">
        <v>149</v>
      </c>
      <c r="G729" t="s">
        <v>271</v>
      </c>
      <c r="H729" t="s">
        <v>164</v>
      </c>
      <c r="I729" t="s">
        <v>935</v>
      </c>
      <c r="J729" t="s">
        <v>818</v>
      </c>
      <c r="K729" t="s">
        <v>722</v>
      </c>
      <c r="L729" t="s">
        <v>101</v>
      </c>
      <c r="M729" t="s">
        <v>121</v>
      </c>
      <c r="N729" t="s">
        <v>103</v>
      </c>
      <c r="O729">
        <v>0</v>
      </c>
      <c r="P729">
        <v>0</v>
      </c>
      <c r="Q729" t="s">
        <v>122</v>
      </c>
      <c r="R729" t="s">
        <v>174</v>
      </c>
      <c r="S729" t="s">
        <v>175</v>
      </c>
      <c r="T729" t="s">
        <v>125</v>
      </c>
      <c r="U729" t="s">
        <v>864</v>
      </c>
      <c r="V729" t="s">
        <v>948</v>
      </c>
      <c r="W729" t="s">
        <v>1550</v>
      </c>
      <c r="X729" s="5">
        <v>43230</v>
      </c>
      <c r="Y729" s="5">
        <v>43230</v>
      </c>
      <c r="Z729">
        <v>1415537504</v>
      </c>
      <c r="AA729" s="6">
        <v>785</v>
      </c>
      <c r="AB729" s="6">
        <v>22</v>
      </c>
      <c r="AC729" s="5">
        <v>43250</v>
      </c>
      <c r="AD729" s="4" t="s">
        <v>10331</v>
      </c>
      <c r="AE729" s="8">
        <v>1415537504</v>
      </c>
      <c r="AF729" s="4" t="s">
        <v>5618</v>
      </c>
      <c r="AG729" t="s">
        <v>129</v>
      </c>
      <c r="AH729" s="5">
        <v>43390</v>
      </c>
      <c r="AI729" s="5">
        <v>43373</v>
      </c>
    </row>
    <row r="730" spans="1:36" x14ac:dyDescent="0.25">
      <c r="A730">
        <v>2018</v>
      </c>
      <c r="B730" s="5">
        <v>43282</v>
      </c>
      <c r="C730" s="5">
        <v>43373</v>
      </c>
      <c r="D730" t="s">
        <v>91</v>
      </c>
      <c r="E730">
        <v>9</v>
      </c>
      <c r="F730" t="s">
        <v>149</v>
      </c>
      <c r="G730" t="s">
        <v>290</v>
      </c>
      <c r="H730" t="s">
        <v>164</v>
      </c>
      <c r="I730" t="s">
        <v>1083</v>
      </c>
      <c r="J730" t="s">
        <v>1084</v>
      </c>
      <c r="K730" t="s">
        <v>1084</v>
      </c>
      <c r="L730" t="s">
        <v>101</v>
      </c>
      <c r="M730" t="s">
        <v>121</v>
      </c>
      <c r="N730" t="s">
        <v>103</v>
      </c>
      <c r="O730">
        <v>0</v>
      </c>
      <c r="P730">
        <v>0</v>
      </c>
      <c r="Q730" t="s">
        <v>122</v>
      </c>
      <c r="R730" t="s">
        <v>174</v>
      </c>
      <c r="S730" t="s">
        <v>175</v>
      </c>
      <c r="T730" t="s">
        <v>125</v>
      </c>
      <c r="U730" t="s">
        <v>864</v>
      </c>
      <c r="V730" t="s">
        <v>948</v>
      </c>
      <c r="W730" t="s">
        <v>1551</v>
      </c>
      <c r="X730" s="5">
        <v>43230</v>
      </c>
      <c r="Y730" s="5">
        <v>43230</v>
      </c>
      <c r="Z730">
        <v>1415637504</v>
      </c>
      <c r="AA730" s="6">
        <v>783</v>
      </c>
      <c r="AB730" s="6">
        <v>24</v>
      </c>
      <c r="AC730" s="5">
        <v>43250</v>
      </c>
      <c r="AD730" s="4" t="s">
        <v>10332</v>
      </c>
      <c r="AE730" s="8">
        <v>1415637504</v>
      </c>
      <c r="AF730" s="4" t="s">
        <v>5618</v>
      </c>
      <c r="AG730" t="s">
        <v>129</v>
      </c>
      <c r="AH730" s="5">
        <v>43390</v>
      </c>
      <c r="AI730" s="5">
        <v>43373</v>
      </c>
    </row>
    <row r="731" spans="1:36" x14ac:dyDescent="0.25">
      <c r="A731">
        <v>2018</v>
      </c>
      <c r="B731" s="5">
        <v>43282</v>
      </c>
      <c r="C731" s="5">
        <v>43373</v>
      </c>
      <c r="D731" t="s">
        <v>91</v>
      </c>
      <c r="E731" t="s">
        <v>161</v>
      </c>
      <c r="F731" t="s">
        <v>162</v>
      </c>
      <c r="G731" t="s">
        <v>919</v>
      </c>
      <c r="H731" t="s">
        <v>164</v>
      </c>
      <c r="I731" t="s">
        <v>1552</v>
      </c>
      <c r="J731" t="s">
        <v>418</v>
      </c>
      <c r="K731" t="s">
        <v>1553</v>
      </c>
      <c r="L731" t="s">
        <v>101</v>
      </c>
      <c r="M731" t="s">
        <v>121</v>
      </c>
      <c r="N731" t="s">
        <v>103</v>
      </c>
      <c r="O731">
        <v>0</v>
      </c>
      <c r="P731">
        <v>0</v>
      </c>
      <c r="Q731" t="s">
        <v>122</v>
      </c>
      <c r="R731" t="s">
        <v>452</v>
      </c>
      <c r="S731" t="s">
        <v>453</v>
      </c>
      <c r="T731" t="s">
        <v>125</v>
      </c>
      <c r="U731" t="s">
        <v>256</v>
      </c>
      <c r="V731" t="s">
        <v>773</v>
      </c>
      <c r="W731" t="s">
        <v>1554</v>
      </c>
      <c r="X731" s="5">
        <v>43229</v>
      </c>
      <c r="Y731" s="5">
        <v>43232</v>
      </c>
      <c r="Z731">
        <v>1415737204</v>
      </c>
      <c r="AA731" s="6">
        <v>710.57</v>
      </c>
      <c r="AB731" s="6">
        <v>489.42999999999995</v>
      </c>
      <c r="AC731" s="5">
        <v>43252</v>
      </c>
      <c r="AD731" s="4" t="s">
        <v>10333</v>
      </c>
      <c r="AE731" s="8">
        <v>1415737204</v>
      </c>
      <c r="AF731" s="4" t="s">
        <v>5618</v>
      </c>
      <c r="AG731" t="s">
        <v>129</v>
      </c>
      <c r="AH731" s="5">
        <v>43390</v>
      </c>
      <c r="AI731" s="5">
        <v>43373</v>
      </c>
    </row>
    <row r="732" spans="1:36" x14ac:dyDescent="0.25">
      <c r="A732">
        <v>2018</v>
      </c>
      <c r="B732" s="5">
        <v>43282</v>
      </c>
      <c r="C732" s="5">
        <v>43373</v>
      </c>
      <c r="D732" t="s">
        <v>91</v>
      </c>
      <c r="E732" t="s">
        <v>161</v>
      </c>
      <c r="F732" t="s">
        <v>162</v>
      </c>
      <c r="G732" t="s">
        <v>919</v>
      </c>
      <c r="H732" t="s">
        <v>164</v>
      </c>
      <c r="I732" t="s">
        <v>1552</v>
      </c>
      <c r="J732" t="s">
        <v>418</v>
      </c>
      <c r="K732" t="s">
        <v>1553</v>
      </c>
      <c r="L732" t="s">
        <v>101</v>
      </c>
      <c r="M732" t="s">
        <v>121</v>
      </c>
      <c r="N732" t="s">
        <v>103</v>
      </c>
      <c r="O732">
        <v>0</v>
      </c>
      <c r="P732">
        <v>0</v>
      </c>
      <c r="Q732" t="s">
        <v>122</v>
      </c>
      <c r="R732" t="s">
        <v>452</v>
      </c>
      <c r="S732" t="s">
        <v>453</v>
      </c>
      <c r="T732" t="s">
        <v>125</v>
      </c>
      <c r="U732" t="s">
        <v>256</v>
      </c>
      <c r="V732" t="s">
        <v>773</v>
      </c>
      <c r="W732" t="s">
        <v>1554</v>
      </c>
      <c r="X732" s="5">
        <v>43229</v>
      </c>
      <c r="Y732" s="5">
        <v>43232</v>
      </c>
      <c r="Z732">
        <v>1415737504</v>
      </c>
      <c r="AA732" s="6">
        <v>5410.43</v>
      </c>
      <c r="AB732" s="6">
        <v>844.56999999999971</v>
      </c>
      <c r="AC732" s="5">
        <v>43252</v>
      </c>
      <c r="AD732" s="4" t="s">
        <v>10333</v>
      </c>
      <c r="AE732" s="8">
        <v>1415737504</v>
      </c>
      <c r="AF732" s="4" t="s">
        <v>5618</v>
      </c>
      <c r="AG732" t="s">
        <v>129</v>
      </c>
      <c r="AH732" s="5">
        <v>43390</v>
      </c>
      <c r="AI732" s="5">
        <v>43373</v>
      </c>
    </row>
    <row r="733" spans="1:36" x14ac:dyDescent="0.25">
      <c r="A733">
        <v>2018</v>
      </c>
      <c r="B733" s="5">
        <v>43282</v>
      </c>
      <c r="C733" s="5">
        <v>43373</v>
      </c>
      <c r="D733" t="s">
        <v>91</v>
      </c>
      <c r="E733">
        <v>9</v>
      </c>
      <c r="F733" t="s">
        <v>149</v>
      </c>
      <c r="G733" t="s">
        <v>296</v>
      </c>
      <c r="H733" t="s">
        <v>164</v>
      </c>
      <c r="I733" t="s">
        <v>898</v>
      </c>
      <c r="J733" t="s">
        <v>262</v>
      </c>
      <c r="K733" t="s">
        <v>899</v>
      </c>
      <c r="L733" t="s">
        <v>101</v>
      </c>
      <c r="M733" t="s">
        <v>121</v>
      </c>
      <c r="N733" t="s">
        <v>103</v>
      </c>
      <c r="O733">
        <v>0</v>
      </c>
      <c r="P733">
        <v>0</v>
      </c>
      <c r="Q733" t="s">
        <v>122</v>
      </c>
      <c r="R733" t="s">
        <v>864</v>
      </c>
      <c r="S733" t="s">
        <v>876</v>
      </c>
      <c r="T733" t="s">
        <v>125</v>
      </c>
      <c r="U733" t="s">
        <v>864</v>
      </c>
      <c r="V733" t="s">
        <v>913</v>
      </c>
      <c r="W733" t="s">
        <v>1555</v>
      </c>
      <c r="X733" s="5">
        <v>43227</v>
      </c>
      <c r="Y733" s="5">
        <v>43231</v>
      </c>
      <c r="Z733">
        <v>1415837504</v>
      </c>
      <c r="AA733" s="6">
        <v>750</v>
      </c>
      <c r="AB733" s="6">
        <v>0</v>
      </c>
      <c r="AC733" s="5">
        <v>43251</v>
      </c>
      <c r="AD733" s="4" t="s">
        <v>10334</v>
      </c>
      <c r="AE733" s="8">
        <v>1415837504</v>
      </c>
      <c r="AF733" s="4" t="s">
        <v>5618</v>
      </c>
      <c r="AG733" t="s">
        <v>129</v>
      </c>
      <c r="AH733" s="5">
        <v>43390</v>
      </c>
      <c r="AI733" s="5">
        <v>43373</v>
      </c>
    </row>
    <row r="734" spans="1:36" x14ac:dyDescent="0.25">
      <c r="A734">
        <v>2018</v>
      </c>
      <c r="B734" s="5">
        <v>43282</v>
      </c>
      <c r="C734" s="5">
        <v>43373</v>
      </c>
      <c r="D734" t="s">
        <v>91</v>
      </c>
      <c r="E734" t="s">
        <v>161</v>
      </c>
      <c r="F734" t="s">
        <v>162</v>
      </c>
      <c r="G734" t="s">
        <v>1198</v>
      </c>
      <c r="H734" t="s">
        <v>164</v>
      </c>
      <c r="I734" t="s">
        <v>1556</v>
      </c>
      <c r="J734" t="s">
        <v>999</v>
      </c>
      <c r="K734" t="s">
        <v>722</v>
      </c>
      <c r="L734" t="s">
        <v>101</v>
      </c>
      <c r="M734" t="s">
        <v>121</v>
      </c>
      <c r="N734" t="s">
        <v>103</v>
      </c>
      <c r="O734">
        <v>0</v>
      </c>
      <c r="P734">
        <v>0</v>
      </c>
      <c r="Q734" t="s">
        <v>122</v>
      </c>
      <c r="R734" t="s">
        <v>452</v>
      </c>
      <c r="S734" t="s">
        <v>453</v>
      </c>
      <c r="T734" t="s">
        <v>125</v>
      </c>
      <c r="U734" t="s">
        <v>174</v>
      </c>
      <c r="V734" t="s">
        <v>1376</v>
      </c>
      <c r="W734" t="s">
        <v>1554</v>
      </c>
      <c r="X734" s="5">
        <v>43233</v>
      </c>
      <c r="Y734" s="5">
        <v>43237</v>
      </c>
      <c r="Z734">
        <v>1415937204</v>
      </c>
      <c r="AA734" s="6">
        <v>0</v>
      </c>
      <c r="AB734" s="6">
        <v>1200</v>
      </c>
      <c r="AC734" s="5">
        <v>43257</v>
      </c>
      <c r="AD734" s="4" t="s">
        <v>10335</v>
      </c>
      <c r="AE734" s="8">
        <v>1415937204</v>
      </c>
      <c r="AF734" s="4" t="s">
        <v>5618</v>
      </c>
      <c r="AG734" t="s">
        <v>129</v>
      </c>
      <c r="AH734" s="5">
        <v>43390</v>
      </c>
      <c r="AI734" s="5">
        <v>43373</v>
      </c>
      <c r="AJ734" s="3" t="s">
        <v>5610</v>
      </c>
    </row>
    <row r="735" spans="1:36" x14ac:dyDescent="0.25">
      <c r="A735">
        <v>2018</v>
      </c>
      <c r="B735" s="5">
        <v>43282</v>
      </c>
      <c r="C735" s="5">
        <v>43373</v>
      </c>
      <c r="D735" t="s">
        <v>91</v>
      </c>
      <c r="E735" t="s">
        <v>161</v>
      </c>
      <c r="F735" t="s">
        <v>162</v>
      </c>
      <c r="G735" t="s">
        <v>1198</v>
      </c>
      <c r="H735" t="s">
        <v>164</v>
      </c>
      <c r="I735" t="s">
        <v>1556</v>
      </c>
      <c r="J735" t="s">
        <v>999</v>
      </c>
      <c r="K735" t="s">
        <v>722</v>
      </c>
      <c r="L735" t="s">
        <v>101</v>
      </c>
      <c r="M735" t="s">
        <v>121</v>
      </c>
      <c r="N735" t="s">
        <v>103</v>
      </c>
      <c r="O735">
        <v>0</v>
      </c>
      <c r="P735">
        <v>0</v>
      </c>
      <c r="Q735" t="s">
        <v>122</v>
      </c>
      <c r="R735" t="s">
        <v>452</v>
      </c>
      <c r="S735" t="s">
        <v>453</v>
      </c>
      <c r="T735" t="s">
        <v>125</v>
      </c>
      <c r="U735" t="s">
        <v>174</v>
      </c>
      <c r="V735" t="s">
        <v>1376</v>
      </c>
      <c r="W735" t="s">
        <v>1554</v>
      </c>
      <c r="X735" s="5">
        <v>43233</v>
      </c>
      <c r="Y735" s="5">
        <v>43237</v>
      </c>
      <c r="Z735">
        <v>1415937504</v>
      </c>
      <c r="AA735" s="6">
        <v>5963</v>
      </c>
      <c r="AB735" s="6">
        <v>2108</v>
      </c>
      <c r="AC735" s="5">
        <v>43257</v>
      </c>
      <c r="AD735" s="4" t="s">
        <v>10335</v>
      </c>
      <c r="AE735" s="8">
        <v>1415937504</v>
      </c>
      <c r="AF735" s="4" t="s">
        <v>5618</v>
      </c>
      <c r="AG735" t="s">
        <v>129</v>
      </c>
      <c r="AH735" s="5">
        <v>43390</v>
      </c>
      <c r="AI735" s="5">
        <v>43373</v>
      </c>
    </row>
    <row r="736" spans="1:36" x14ac:dyDescent="0.25">
      <c r="A736">
        <v>2018</v>
      </c>
      <c r="B736" s="5">
        <v>43282</v>
      </c>
      <c r="C736" s="5">
        <v>43373</v>
      </c>
      <c r="D736" t="s">
        <v>91</v>
      </c>
      <c r="E736">
        <v>9</v>
      </c>
      <c r="F736" t="s">
        <v>149</v>
      </c>
      <c r="G736" t="s">
        <v>366</v>
      </c>
      <c r="H736" t="s">
        <v>164</v>
      </c>
      <c r="I736" t="s">
        <v>902</v>
      </c>
      <c r="J736" t="s">
        <v>517</v>
      </c>
      <c r="K736" t="s">
        <v>240</v>
      </c>
      <c r="L736" t="s">
        <v>101</v>
      </c>
      <c r="M736" t="s">
        <v>121</v>
      </c>
      <c r="N736" t="s">
        <v>103</v>
      </c>
      <c r="O736">
        <v>0</v>
      </c>
      <c r="P736">
        <v>0</v>
      </c>
      <c r="Q736" t="s">
        <v>122</v>
      </c>
      <c r="R736" t="s">
        <v>864</v>
      </c>
      <c r="S736" t="s">
        <v>876</v>
      </c>
      <c r="T736" t="s">
        <v>125</v>
      </c>
      <c r="U736" t="s">
        <v>864</v>
      </c>
      <c r="V736" t="s">
        <v>913</v>
      </c>
      <c r="W736" t="s">
        <v>1555</v>
      </c>
      <c r="X736" s="5">
        <v>43227</v>
      </c>
      <c r="Y736" s="5">
        <v>43231</v>
      </c>
      <c r="Z736">
        <v>1416037504</v>
      </c>
      <c r="AA736" s="6">
        <v>750</v>
      </c>
      <c r="AB736" s="6">
        <v>0</v>
      </c>
      <c r="AC736" s="5">
        <v>43251</v>
      </c>
      <c r="AD736" s="4" t="s">
        <v>10336</v>
      </c>
      <c r="AE736" s="8">
        <v>1416037504</v>
      </c>
      <c r="AF736" s="4" t="s">
        <v>5618</v>
      </c>
      <c r="AG736" t="s">
        <v>129</v>
      </c>
      <c r="AH736" s="5">
        <v>43390</v>
      </c>
      <c r="AI736" s="5">
        <v>43373</v>
      </c>
    </row>
    <row r="737" spans="1:35" x14ac:dyDescent="0.25">
      <c r="A737">
        <v>2018</v>
      </c>
      <c r="B737" s="5">
        <v>43282</v>
      </c>
      <c r="C737" s="5">
        <v>43373</v>
      </c>
      <c r="D737" t="s">
        <v>91</v>
      </c>
      <c r="E737">
        <v>9</v>
      </c>
      <c r="F737" t="s">
        <v>149</v>
      </c>
      <c r="G737" t="s">
        <v>290</v>
      </c>
      <c r="H737" t="s">
        <v>164</v>
      </c>
      <c r="I737" t="s">
        <v>903</v>
      </c>
      <c r="J737" t="s">
        <v>392</v>
      </c>
      <c r="K737" t="s">
        <v>166</v>
      </c>
      <c r="L737" t="s">
        <v>101</v>
      </c>
      <c r="M737" t="s">
        <v>121</v>
      </c>
      <c r="N737" t="s">
        <v>103</v>
      </c>
      <c r="O737">
        <v>0</v>
      </c>
      <c r="P737">
        <v>0</v>
      </c>
      <c r="Q737" t="s">
        <v>122</v>
      </c>
      <c r="R737" t="s">
        <v>864</v>
      </c>
      <c r="S737" t="s">
        <v>876</v>
      </c>
      <c r="T737" t="s">
        <v>125</v>
      </c>
      <c r="U737" t="s">
        <v>864</v>
      </c>
      <c r="V737" t="s">
        <v>913</v>
      </c>
      <c r="W737" t="s">
        <v>1557</v>
      </c>
      <c r="X737" s="5">
        <v>43227</v>
      </c>
      <c r="Y737" s="5">
        <v>43231</v>
      </c>
      <c r="Z737">
        <v>1416137504</v>
      </c>
      <c r="AA737" s="6">
        <v>150.63</v>
      </c>
      <c r="AB737" s="6">
        <v>599.37</v>
      </c>
      <c r="AC737" s="5">
        <v>43251</v>
      </c>
      <c r="AD737" s="4" t="s">
        <v>10337</v>
      </c>
      <c r="AE737" s="8">
        <v>1416137504</v>
      </c>
      <c r="AF737" s="4" t="s">
        <v>5618</v>
      </c>
      <c r="AG737" t="s">
        <v>129</v>
      </c>
      <c r="AH737" s="5">
        <v>43390</v>
      </c>
      <c r="AI737" s="5">
        <v>43373</v>
      </c>
    </row>
    <row r="738" spans="1:35" x14ac:dyDescent="0.25">
      <c r="A738">
        <v>2018</v>
      </c>
      <c r="B738" s="5">
        <v>43282</v>
      </c>
      <c r="C738" s="5">
        <v>43373</v>
      </c>
      <c r="D738" t="s">
        <v>91</v>
      </c>
      <c r="E738">
        <v>10</v>
      </c>
      <c r="F738" t="s">
        <v>149</v>
      </c>
      <c r="G738" t="s">
        <v>911</v>
      </c>
      <c r="H738" t="s">
        <v>164</v>
      </c>
      <c r="I738" t="s">
        <v>912</v>
      </c>
      <c r="J738" t="s">
        <v>240</v>
      </c>
      <c r="K738" t="s">
        <v>899</v>
      </c>
      <c r="L738" t="s">
        <v>101</v>
      </c>
      <c r="M738" t="s">
        <v>121</v>
      </c>
      <c r="N738" t="s">
        <v>103</v>
      </c>
      <c r="O738">
        <v>0</v>
      </c>
      <c r="P738">
        <v>0</v>
      </c>
      <c r="Q738" t="s">
        <v>122</v>
      </c>
      <c r="R738" t="s">
        <v>864</v>
      </c>
      <c r="S738" t="s">
        <v>876</v>
      </c>
      <c r="T738" t="s">
        <v>125</v>
      </c>
      <c r="U738" t="s">
        <v>864</v>
      </c>
      <c r="V738" t="s">
        <v>1558</v>
      </c>
      <c r="W738" t="s">
        <v>1559</v>
      </c>
      <c r="X738" s="5">
        <v>43227</v>
      </c>
      <c r="Y738" s="5">
        <v>43229</v>
      </c>
      <c r="Z738">
        <v>1416237504</v>
      </c>
      <c r="AA738" s="6">
        <v>450</v>
      </c>
      <c r="AB738" s="6">
        <v>0</v>
      </c>
      <c r="AC738" s="5">
        <v>43249</v>
      </c>
      <c r="AD738" s="4" t="s">
        <v>10338</v>
      </c>
      <c r="AE738" s="8">
        <v>1416237504</v>
      </c>
      <c r="AF738" s="4" t="s">
        <v>5618</v>
      </c>
      <c r="AG738" t="s">
        <v>129</v>
      </c>
      <c r="AH738" s="5">
        <v>43390</v>
      </c>
      <c r="AI738" s="5">
        <v>43373</v>
      </c>
    </row>
    <row r="739" spans="1:35" x14ac:dyDescent="0.25">
      <c r="A739">
        <v>2018</v>
      </c>
      <c r="B739" s="5">
        <v>43282</v>
      </c>
      <c r="C739" s="5">
        <v>43373</v>
      </c>
      <c r="D739" t="s">
        <v>91</v>
      </c>
      <c r="E739">
        <v>10</v>
      </c>
      <c r="F739" t="s">
        <v>149</v>
      </c>
      <c r="G739" t="s">
        <v>259</v>
      </c>
      <c r="H739" t="s">
        <v>164</v>
      </c>
      <c r="I739" t="s">
        <v>917</v>
      </c>
      <c r="J739" t="s">
        <v>918</v>
      </c>
      <c r="K739" t="s">
        <v>362</v>
      </c>
      <c r="L739" t="s">
        <v>101</v>
      </c>
      <c r="M739" t="s">
        <v>121</v>
      </c>
      <c r="N739" t="s">
        <v>103</v>
      </c>
      <c r="O739">
        <v>0</v>
      </c>
      <c r="P739">
        <v>0</v>
      </c>
      <c r="Q739" t="s">
        <v>122</v>
      </c>
      <c r="R739" t="s">
        <v>864</v>
      </c>
      <c r="S739" t="s">
        <v>876</v>
      </c>
      <c r="T739" t="s">
        <v>125</v>
      </c>
      <c r="U739" t="s">
        <v>864</v>
      </c>
      <c r="V739" t="s">
        <v>1558</v>
      </c>
      <c r="W739" t="s">
        <v>1559</v>
      </c>
      <c r="X739" s="5">
        <v>43227</v>
      </c>
      <c r="Y739" s="5">
        <v>43229</v>
      </c>
      <c r="Z739">
        <v>1416437504</v>
      </c>
      <c r="AA739" s="6">
        <v>450</v>
      </c>
      <c r="AB739" s="6">
        <v>0</v>
      </c>
      <c r="AC739" s="5">
        <v>43249</v>
      </c>
      <c r="AD739" s="4" t="s">
        <v>10339</v>
      </c>
      <c r="AE739" s="8">
        <v>1416437504</v>
      </c>
      <c r="AF739" s="4" t="s">
        <v>5618</v>
      </c>
      <c r="AG739" t="s">
        <v>129</v>
      </c>
      <c r="AH739" s="5">
        <v>43390</v>
      </c>
      <c r="AI739" s="5">
        <v>43373</v>
      </c>
    </row>
    <row r="740" spans="1:35" x14ac:dyDescent="0.25">
      <c r="A740">
        <v>2018</v>
      </c>
      <c r="B740" s="5">
        <v>43282</v>
      </c>
      <c r="C740" s="5">
        <v>43373</v>
      </c>
      <c r="D740" t="s">
        <v>91</v>
      </c>
      <c r="E740" t="s">
        <v>161</v>
      </c>
      <c r="F740" t="s">
        <v>162</v>
      </c>
      <c r="G740" t="s">
        <v>919</v>
      </c>
      <c r="H740" t="s">
        <v>164</v>
      </c>
      <c r="I740" t="s">
        <v>920</v>
      </c>
      <c r="J740" t="s">
        <v>261</v>
      </c>
      <c r="K740" t="s">
        <v>364</v>
      </c>
      <c r="L740" t="s">
        <v>101</v>
      </c>
      <c r="M740" t="s">
        <v>121</v>
      </c>
      <c r="N740" t="s">
        <v>103</v>
      </c>
      <c r="O740">
        <v>0</v>
      </c>
      <c r="P740">
        <v>0</v>
      </c>
      <c r="Q740" t="s">
        <v>122</v>
      </c>
      <c r="R740" t="s">
        <v>864</v>
      </c>
      <c r="S740" t="s">
        <v>876</v>
      </c>
      <c r="T740" t="s">
        <v>125</v>
      </c>
      <c r="U740" t="s">
        <v>864</v>
      </c>
      <c r="V740" t="s">
        <v>1558</v>
      </c>
      <c r="W740" t="s">
        <v>1560</v>
      </c>
      <c r="X740" s="5">
        <v>43227</v>
      </c>
      <c r="Y740" s="5">
        <v>43229</v>
      </c>
      <c r="Z740">
        <v>1416637504</v>
      </c>
      <c r="AA740" s="6">
        <v>450</v>
      </c>
      <c r="AB740" s="6">
        <v>0</v>
      </c>
      <c r="AC740" s="5">
        <v>43249</v>
      </c>
      <c r="AD740" s="4" t="s">
        <v>10340</v>
      </c>
      <c r="AE740" s="8">
        <v>1416637504</v>
      </c>
      <c r="AF740" s="4" t="s">
        <v>5618</v>
      </c>
      <c r="AG740" t="s">
        <v>129</v>
      </c>
      <c r="AH740" s="5">
        <v>43390</v>
      </c>
      <c r="AI740" s="5">
        <v>43373</v>
      </c>
    </row>
    <row r="741" spans="1:35" x14ac:dyDescent="0.25">
      <c r="A741">
        <v>2018</v>
      </c>
      <c r="B741" s="5">
        <v>43282</v>
      </c>
      <c r="C741" s="5">
        <v>43373</v>
      </c>
      <c r="D741" t="s">
        <v>91</v>
      </c>
      <c r="E741" t="s">
        <v>161</v>
      </c>
      <c r="F741" t="s">
        <v>162</v>
      </c>
      <c r="G741" t="s">
        <v>163</v>
      </c>
      <c r="H741" t="s">
        <v>164</v>
      </c>
      <c r="I741" t="s">
        <v>165</v>
      </c>
      <c r="J741" t="s">
        <v>154</v>
      </c>
      <c r="K741" t="s">
        <v>166</v>
      </c>
      <c r="L741" t="s">
        <v>101</v>
      </c>
      <c r="M741" t="s">
        <v>121</v>
      </c>
      <c r="N741" t="s">
        <v>103</v>
      </c>
      <c r="O741">
        <v>0</v>
      </c>
      <c r="P741">
        <v>0</v>
      </c>
      <c r="Q741" t="s">
        <v>122</v>
      </c>
      <c r="R741" t="s">
        <v>126</v>
      </c>
      <c r="S741" t="s">
        <v>137</v>
      </c>
      <c r="T741" t="s">
        <v>125</v>
      </c>
      <c r="U741" t="s">
        <v>330</v>
      </c>
      <c r="V741" t="s">
        <v>331</v>
      </c>
      <c r="W741" t="s">
        <v>1475</v>
      </c>
      <c r="X741" s="5">
        <v>43233</v>
      </c>
      <c r="Y741" s="5">
        <v>43236</v>
      </c>
      <c r="Z741">
        <v>1416737204</v>
      </c>
      <c r="AA741" s="6">
        <v>1268.8</v>
      </c>
      <c r="AB741" s="6">
        <v>531.20000000000005</v>
      </c>
      <c r="AC741" s="5">
        <v>43256</v>
      </c>
      <c r="AD741" s="4" t="s">
        <v>10341</v>
      </c>
      <c r="AE741" s="8">
        <v>1416737204</v>
      </c>
      <c r="AF741" s="4" t="s">
        <v>5618</v>
      </c>
      <c r="AG741" t="s">
        <v>129</v>
      </c>
      <c r="AH741" s="5">
        <v>43390</v>
      </c>
      <c r="AI741" s="5">
        <v>43373</v>
      </c>
    </row>
    <row r="742" spans="1:35" x14ac:dyDescent="0.25">
      <c r="A742">
        <v>2018</v>
      </c>
      <c r="B742" s="5">
        <v>43282</v>
      </c>
      <c r="C742" s="5">
        <v>43373</v>
      </c>
      <c r="D742" t="s">
        <v>91</v>
      </c>
      <c r="E742" t="s">
        <v>161</v>
      </c>
      <c r="F742" t="s">
        <v>162</v>
      </c>
      <c r="G742" t="s">
        <v>163</v>
      </c>
      <c r="H742" t="s">
        <v>164</v>
      </c>
      <c r="I742" t="s">
        <v>165</v>
      </c>
      <c r="J742" t="s">
        <v>154</v>
      </c>
      <c r="K742" t="s">
        <v>166</v>
      </c>
      <c r="L742" t="s">
        <v>101</v>
      </c>
      <c r="M742" t="s">
        <v>121</v>
      </c>
      <c r="N742" t="s">
        <v>103</v>
      </c>
      <c r="O742">
        <v>0</v>
      </c>
      <c r="P742">
        <v>0</v>
      </c>
      <c r="Q742" t="s">
        <v>122</v>
      </c>
      <c r="R742" t="s">
        <v>126</v>
      </c>
      <c r="S742" t="s">
        <v>137</v>
      </c>
      <c r="T742" t="s">
        <v>125</v>
      </c>
      <c r="U742" t="s">
        <v>330</v>
      </c>
      <c r="V742" t="s">
        <v>331</v>
      </c>
      <c r="W742" t="s">
        <v>1475</v>
      </c>
      <c r="X742" s="5">
        <v>43233</v>
      </c>
      <c r="Y742" s="5">
        <v>43236</v>
      </c>
      <c r="Z742">
        <v>1416737504</v>
      </c>
      <c r="AA742" s="6">
        <v>4710.2</v>
      </c>
      <c r="AB742" s="6">
        <v>1544.8000000000002</v>
      </c>
      <c r="AC742" s="5">
        <v>43256</v>
      </c>
      <c r="AD742" s="4" t="s">
        <v>10341</v>
      </c>
      <c r="AE742" s="8">
        <v>1416737504</v>
      </c>
      <c r="AF742" s="4" t="s">
        <v>5618</v>
      </c>
      <c r="AG742" t="s">
        <v>129</v>
      </c>
      <c r="AH742" s="5">
        <v>43390</v>
      </c>
      <c r="AI742" s="5">
        <v>43373</v>
      </c>
    </row>
    <row r="743" spans="1:35" x14ac:dyDescent="0.25">
      <c r="A743">
        <v>2018</v>
      </c>
      <c r="B743" s="5">
        <v>43282</v>
      </c>
      <c r="C743" s="5">
        <v>43373</v>
      </c>
      <c r="D743" t="s">
        <v>91</v>
      </c>
      <c r="E743">
        <v>11</v>
      </c>
      <c r="F743" t="s">
        <v>149</v>
      </c>
      <c r="G743" t="s">
        <v>347</v>
      </c>
      <c r="H743" t="s">
        <v>164</v>
      </c>
      <c r="I743" t="s">
        <v>940</v>
      </c>
      <c r="J743" t="s">
        <v>941</v>
      </c>
      <c r="K743" t="s">
        <v>942</v>
      </c>
      <c r="L743" t="s">
        <v>101</v>
      </c>
      <c r="M743" t="s">
        <v>121</v>
      </c>
      <c r="N743" t="s">
        <v>103</v>
      </c>
      <c r="O743">
        <v>0</v>
      </c>
      <c r="P743">
        <v>0</v>
      </c>
      <c r="Q743" t="s">
        <v>122</v>
      </c>
      <c r="R743" t="s">
        <v>174</v>
      </c>
      <c r="S743" t="s">
        <v>175</v>
      </c>
      <c r="T743" t="s">
        <v>125</v>
      </c>
      <c r="U743" t="s">
        <v>864</v>
      </c>
      <c r="V743" t="s">
        <v>1561</v>
      </c>
      <c r="W743" t="s">
        <v>1562</v>
      </c>
      <c r="X743" s="5">
        <v>43227</v>
      </c>
      <c r="Y743" s="5">
        <v>43229</v>
      </c>
      <c r="Z743">
        <v>1416837504</v>
      </c>
      <c r="AA743" s="6">
        <v>2057</v>
      </c>
      <c r="AB743" s="6">
        <v>364</v>
      </c>
      <c r="AC743" s="5">
        <v>43249</v>
      </c>
      <c r="AD743" s="4" t="s">
        <v>10342</v>
      </c>
      <c r="AE743" s="8">
        <v>1416837504</v>
      </c>
      <c r="AF743" s="4" t="s">
        <v>5618</v>
      </c>
      <c r="AG743" t="s">
        <v>129</v>
      </c>
      <c r="AH743" s="5">
        <v>43390</v>
      </c>
      <c r="AI743" s="5">
        <v>43373</v>
      </c>
    </row>
    <row r="744" spans="1:35" x14ac:dyDescent="0.25">
      <c r="A744">
        <v>2018</v>
      </c>
      <c r="B744" s="5">
        <v>43282</v>
      </c>
      <c r="C744" s="5">
        <v>43373</v>
      </c>
      <c r="D744" t="s">
        <v>91</v>
      </c>
      <c r="E744">
        <v>10</v>
      </c>
      <c r="F744" t="s">
        <v>149</v>
      </c>
      <c r="G744" t="s">
        <v>271</v>
      </c>
      <c r="H744" t="s">
        <v>164</v>
      </c>
      <c r="I744" t="s">
        <v>945</v>
      </c>
      <c r="J744" t="s">
        <v>240</v>
      </c>
      <c r="K744" t="s">
        <v>293</v>
      </c>
      <c r="L744" t="s">
        <v>101</v>
      </c>
      <c r="M744" t="s">
        <v>121</v>
      </c>
      <c r="N744" t="s">
        <v>103</v>
      </c>
      <c r="O744">
        <v>0</v>
      </c>
      <c r="P744">
        <v>0</v>
      </c>
      <c r="Q744" t="s">
        <v>122</v>
      </c>
      <c r="R744" t="s">
        <v>174</v>
      </c>
      <c r="S744" t="s">
        <v>175</v>
      </c>
      <c r="T744" t="s">
        <v>125</v>
      </c>
      <c r="U744" t="s">
        <v>864</v>
      </c>
      <c r="V744" t="s">
        <v>1561</v>
      </c>
      <c r="W744" t="s">
        <v>1562</v>
      </c>
      <c r="X744" s="5">
        <v>43227</v>
      </c>
      <c r="Y744" s="5">
        <v>43229</v>
      </c>
      <c r="Z744">
        <v>1416937504</v>
      </c>
      <c r="AA744" s="6">
        <v>2000</v>
      </c>
      <c r="AB744" s="6">
        <v>421</v>
      </c>
      <c r="AC744" s="5">
        <v>43249</v>
      </c>
      <c r="AD744" s="4" t="s">
        <v>10343</v>
      </c>
      <c r="AE744" s="8">
        <v>1416937504</v>
      </c>
      <c r="AF744" s="4" t="s">
        <v>5618</v>
      </c>
      <c r="AG744" t="s">
        <v>129</v>
      </c>
      <c r="AH744" s="5">
        <v>43390</v>
      </c>
      <c r="AI744" s="5">
        <v>43373</v>
      </c>
    </row>
    <row r="745" spans="1:35" x14ac:dyDescent="0.25">
      <c r="A745">
        <v>2018</v>
      </c>
      <c r="B745" s="5">
        <v>43282</v>
      </c>
      <c r="C745" s="5">
        <v>43373</v>
      </c>
      <c r="D745" t="s">
        <v>91</v>
      </c>
      <c r="E745">
        <v>10</v>
      </c>
      <c r="F745" t="s">
        <v>149</v>
      </c>
      <c r="G745" t="s">
        <v>259</v>
      </c>
      <c r="H745" t="s">
        <v>164</v>
      </c>
      <c r="I745" t="s">
        <v>946</v>
      </c>
      <c r="J745" t="s">
        <v>397</v>
      </c>
      <c r="K745" t="s">
        <v>412</v>
      </c>
      <c r="L745" t="s">
        <v>101</v>
      </c>
      <c r="M745" t="s">
        <v>121</v>
      </c>
      <c r="N745" t="s">
        <v>103</v>
      </c>
      <c r="O745">
        <v>0</v>
      </c>
      <c r="P745">
        <v>0</v>
      </c>
      <c r="Q745" t="s">
        <v>122</v>
      </c>
      <c r="R745" t="s">
        <v>174</v>
      </c>
      <c r="S745" t="s">
        <v>175</v>
      </c>
      <c r="T745" t="s">
        <v>125</v>
      </c>
      <c r="U745" t="s">
        <v>864</v>
      </c>
      <c r="V745" t="s">
        <v>1561</v>
      </c>
      <c r="W745" t="s">
        <v>1563</v>
      </c>
      <c r="X745" s="5">
        <v>43227</v>
      </c>
      <c r="Y745" s="5">
        <v>43229</v>
      </c>
      <c r="Z745">
        <v>1417037504</v>
      </c>
      <c r="AA745" s="6">
        <v>1953</v>
      </c>
      <c r="AB745" s="6">
        <v>468</v>
      </c>
      <c r="AC745" s="5">
        <v>43249</v>
      </c>
      <c r="AD745" s="4" t="s">
        <v>10344</v>
      </c>
      <c r="AE745" s="8">
        <v>1417037504</v>
      </c>
      <c r="AF745" s="4" t="s">
        <v>5618</v>
      </c>
      <c r="AG745" t="s">
        <v>129</v>
      </c>
      <c r="AH745" s="5">
        <v>43390</v>
      </c>
      <c r="AI745" s="5">
        <v>43373</v>
      </c>
    </row>
    <row r="746" spans="1:35" x14ac:dyDescent="0.25">
      <c r="A746">
        <v>2018</v>
      </c>
      <c r="B746" s="5">
        <v>43282</v>
      </c>
      <c r="C746" s="5">
        <v>43373</v>
      </c>
      <c r="D746" t="s">
        <v>91</v>
      </c>
      <c r="E746">
        <v>10</v>
      </c>
      <c r="F746" t="s">
        <v>149</v>
      </c>
      <c r="G746" t="s">
        <v>259</v>
      </c>
      <c r="H746" t="s">
        <v>164</v>
      </c>
      <c r="I746" t="s">
        <v>950</v>
      </c>
      <c r="J746" t="s">
        <v>293</v>
      </c>
      <c r="K746" t="s">
        <v>536</v>
      </c>
      <c r="L746" t="s">
        <v>101</v>
      </c>
      <c r="M746" t="s">
        <v>121</v>
      </c>
      <c r="N746" t="s">
        <v>103</v>
      </c>
      <c r="O746">
        <v>0</v>
      </c>
      <c r="P746">
        <v>0</v>
      </c>
      <c r="Q746" t="s">
        <v>122</v>
      </c>
      <c r="R746" t="s">
        <v>174</v>
      </c>
      <c r="S746" t="s">
        <v>175</v>
      </c>
      <c r="T746" t="s">
        <v>125</v>
      </c>
      <c r="U746" t="s">
        <v>864</v>
      </c>
      <c r="V746" t="s">
        <v>951</v>
      </c>
      <c r="W746" t="s">
        <v>1564</v>
      </c>
      <c r="X746" s="5">
        <v>43227</v>
      </c>
      <c r="Y746" s="5">
        <v>43229</v>
      </c>
      <c r="Z746">
        <v>1417137504</v>
      </c>
      <c r="AA746" s="6">
        <v>2421</v>
      </c>
      <c r="AB746" s="6">
        <v>0</v>
      </c>
      <c r="AC746" s="5">
        <v>43249</v>
      </c>
      <c r="AD746" s="4" t="s">
        <v>10345</v>
      </c>
      <c r="AE746" s="8">
        <v>1417137504</v>
      </c>
      <c r="AF746" s="4" t="s">
        <v>5618</v>
      </c>
      <c r="AG746" t="s">
        <v>129</v>
      </c>
      <c r="AH746" s="5">
        <v>43390</v>
      </c>
      <c r="AI746" s="5">
        <v>43373</v>
      </c>
    </row>
    <row r="747" spans="1:35" x14ac:dyDescent="0.25">
      <c r="A747">
        <v>2018</v>
      </c>
      <c r="B747" s="5">
        <v>43282</v>
      </c>
      <c r="C747" s="5">
        <v>43373</v>
      </c>
      <c r="D747" t="s">
        <v>91</v>
      </c>
      <c r="E747">
        <v>10</v>
      </c>
      <c r="F747" t="s">
        <v>149</v>
      </c>
      <c r="G747" t="s">
        <v>271</v>
      </c>
      <c r="H747" t="s">
        <v>164</v>
      </c>
      <c r="I747" t="s">
        <v>953</v>
      </c>
      <c r="J747" t="s">
        <v>763</v>
      </c>
      <c r="K747" t="s">
        <v>510</v>
      </c>
      <c r="L747" t="s">
        <v>101</v>
      </c>
      <c r="M747" t="s">
        <v>121</v>
      </c>
      <c r="N747" t="s">
        <v>103</v>
      </c>
      <c r="O747">
        <v>0</v>
      </c>
      <c r="P747">
        <v>0</v>
      </c>
      <c r="Q747" t="s">
        <v>122</v>
      </c>
      <c r="R747" t="s">
        <v>174</v>
      </c>
      <c r="S747" t="s">
        <v>175</v>
      </c>
      <c r="T747" t="s">
        <v>125</v>
      </c>
      <c r="U747" t="s">
        <v>864</v>
      </c>
      <c r="V747" t="s">
        <v>951</v>
      </c>
      <c r="W747" t="s">
        <v>1564</v>
      </c>
      <c r="X747" s="5">
        <v>43227</v>
      </c>
      <c r="Y747" s="5">
        <v>43229</v>
      </c>
      <c r="Z747">
        <v>1417237504</v>
      </c>
      <c r="AA747" s="6">
        <v>2421</v>
      </c>
      <c r="AB747" s="6">
        <v>0</v>
      </c>
      <c r="AC747" s="5">
        <v>43249</v>
      </c>
      <c r="AD747" s="4" t="s">
        <v>10346</v>
      </c>
      <c r="AE747" s="8">
        <v>1417237504</v>
      </c>
      <c r="AF747" s="4" t="s">
        <v>5618</v>
      </c>
      <c r="AG747" t="s">
        <v>129</v>
      </c>
      <c r="AH747" s="5">
        <v>43390</v>
      </c>
      <c r="AI747" s="5">
        <v>43373</v>
      </c>
    </row>
    <row r="748" spans="1:35" x14ac:dyDescent="0.25">
      <c r="A748">
        <v>2018</v>
      </c>
      <c r="B748" s="5">
        <v>43282</v>
      </c>
      <c r="C748" s="5">
        <v>43373</v>
      </c>
      <c r="D748" t="s">
        <v>91</v>
      </c>
      <c r="E748">
        <v>9</v>
      </c>
      <c r="F748" t="s">
        <v>149</v>
      </c>
      <c r="G748" t="s">
        <v>290</v>
      </c>
      <c r="H748" t="s">
        <v>164</v>
      </c>
      <c r="I748" t="s">
        <v>954</v>
      </c>
      <c r="J748" t="s">
        <v>359</v>
      </c>
      <c r="K748" t="s">
        <v>955</v>
      </c>
      <c r="L748" t="s">
        <v>101</v>
      </c>
      <c r="M748" t="s">
        <v>121</v>
      </c>
      <c r="N748" t="s">
        <v>103</v>
      </c>
      <c r="O748">
        <v>0</v>
      </c>
      <c r="P748">
        <v>0</v>
      </c>
      <c r="Q748" t="s">
        <v>122</v>
      </c>
      <c r="R748" t="s">
        <v>174</v>
      </c>
      <c r="S748" t="s">
        <v>175</v>
      </c>
      <c r="T748" t="s">
        <v>125</v>
      </c>
      <c r="U748" t="s">
        <v>864</v>
      </c>
      <c r="V748" t="s">
        <v>951</v>
      </c>
      <c r="W748" t="s">
        <v>1565</v>
      </c>
      <c r="X748" s="5">
        <v>43227</v>
      </c>
      <c r="Y748" s="5">
        <v>43229</v>
      </c>
      <c r="Z748">
        <v>1417337504</v>
      </c>
      <c r="AA748" s="6">
        <v>2421</v>
      </c>
      <c r="AB748" s="6">
        <v>0</v>
      </c>
      <c r="AC748" s="5">
        <v>43249</v>
      </c>
      <c r="AD748" s="4" t="s">
        <v>10347</v>
      </c>
      <c r="AE748" s="8">
        <v>1417337504</v>
      </c>
      <c r="AF748" s="4" t="s">
        <v>5618</v>
      </c>
      <c r="AG748" t="s">
        <v>129</v>
      </c>
      <c r="AH748" s="5">
        <v>43390</v>
      </c>
      <c r="AI748" s="5">
        <v>43373</v>
      </c>
    </row>
    <row r="749" spans="1:35" x14ac:dyDescent="0.25">
      <c r="A749">
        <v>2018</v>
      </c>
      <c r="B749" s="5">
        <v>43282</v>
      </c>
      <c r="C749" s="5">
        <v>43373</v>
      </c>
      <c r="D749" t="s">
        <v>91</v>
      </c>
      <c r="E749">
        <v>11</v>
      </c>
      <c r="F749" t="s">
        <v>149</v>
      </c>
      <c r="G749" t="s">
        <v>347</v>
      </c>
      <c r="H749" t="s">
        <v>164</v>
      </c>
      <c r="I749" t="s">
        <v>1566</v>
      </c>
      <c r="J749" t="s">
        <v>293</v>
      </c>
      <c r="K749" t="s">
        <v>782</v>
      </c>
      <c r="L749" t="s">
        <v>101</v>
      </c>
      <c r="M749" t="s">
        <v>121</v>
      </c>
      <c r="N749" t="s">
        <v>103</v>
      </c>
      <c r="O749">
        <v>0</v>
      </c>
      <c r="P749">
        <v>0</v>
      </c>
      <c r="Q749" t="s">
        <v>122</v>
      </c>
      <c r="R749" t="s">
        <v>174</v>
      </c>
      <c r="S749" t="s">
        <v>175</v>
      </c>
      <c r="T749" t="s">
        <v>125</v>
      </c>
      <c r="U749" t="s">
        <v>864</v>
      </c>
      <c r="V749" t="s">
        <v>1567</v>
      </c>
      <c r="W749" t="s">
        <v>1568</v>
      </c>
      <c r="X749" s="5">
        <v>43227</v>
      </c>
      <c r="Y749" s="5">
        <v>43228</v>
      </c>
      <c r="Z749">
        <v>1417437504</v>
      </c>
      <c r="AA749" s="6">
        <v>1614</v>
      </c>
      <c r="AB749" s="6">
        <v>0</v>
      </c>
      <c r="AC749" s="5">
        <v>43248</v>
      </c>
      <c r="AD749" s="4" t="s">
        <v>10348</v>
      </c>
      <c r="AE749" s="8">
        <v>1417437504</v>
      </c>
      <c r="AF749" s="4" t="s">
        <v>5618</v>
      </c>
      <c r="AG749" t="s">
        <v>129</v>
      </c>
      <c r="AH749" s="5">
        <v>43390</v>
      </c>
      <c r="AI749" s="5">
        <v>43373</v>
      </c>
    </row>
    <row r="750" spans="1:35" x14ac:dyDescent="0.25">
      <c r="A750">
        <v>2018</v>
      </c>
      <c r="B750" s="5">
        <v>43282</v>
      </c>
      <c r="C750" s="5">
        <v>43373</v>
      </c>
      <c r="D750" t="s">
        <v>91</v>
      </c>
      <c r="E750">
        <v>10</v>
      </c>
      <c r="F750" t="s">
        <v>149</v>
      </c>
      <c r="G750" t="s">
        <v>271</v>
      </c>
      <c r="H750" t="s">
        <v>164</v>
      </c>
      <c r="I750" t="s">
        <v>1569</v>
      </c>
      <c r="J750" t="s">
        <v>268</v>
      </c>
      <c r="K750" t="s">
        <v>1358</v>
      </c>
      <c r="L750" t="s">
        <v>101</v>
      </c>
      <c r="M750" t="s">
        <v>121</v>
      </c>
      <c r="N750" t="s">
        <v>103</v>
      </c>
      <c r="O750">
        <v>0</v>
      </c>
      <c r="P750">
        <v>0</v>
      </c>
      <c r="Q750" t="s">
        <v>122</v>
      </c>
      <c r="R750" t="s">
        <v>174</v>
      </c>
      <c r="S750" t="s">
        <v>175</v>
      </c>
      <c r="T750" t="s">
        <v>125</v>
      </c>
      <c r="U750" t="s">
        <v>864</v>
      </c>
      <c r="V750" t="s">
        <v>1567</v>
      </c>
      <c r="W750" t="s">
        <v>1570</v>
      </c>
      <c r="X750" s="5">
        <v>43227</v>
      </c>
      <c r="Y750" s="5">
        <v>43228</v>
      </c>
      <c r="Z750">
        <v>1417537504</v>
      </c>
      <c r="AA750" s="6">
        <v>1614</v>
      </c>
      <c r="AB750" s="6">
        <v>0</v>
      </c>
      <c r="AC750" s="5">
        <v>43248</v>
      </c>
      <c r="AD750" s="4" t="s">
        <v>10349</v>
      </c>
      <c r="AE750" s="8">
        <v>1417537504</v>
      </c>
      <c r="AF750" s="4" t="s">
        <v>5618</v>
      </c>
      <c r="AG750" t="s">
        <v>129</v>
      </c>
      <c r="AH750" s="5">
        <v>43390</v>
      </c>
      <c r="AI750" s="5">
        <v>43373</v>
      </c>
    </row>
    <row r="751" spans="1:35" x14ac:dyDescent="0.25">
      <c r="A751">
        <v>2018</v>
      </c>
      <c r="B751" s="5">
        <v>43282</v>
      </c>
      <c r="C751" s="5">
        <v>43373</v>
      </c>
      <c r="D751" t="s">
        <v>91</v>
      </c>
      <c r="E751">
        <v>10</v>
      </c>
      <c r="F751" t="s">
        <v>149</v>
      </c>
      <c r="G751" t="s">
        <v>259</v>
      </c>
      <c r="H751" t="s">
        <v>164</v>
      </c>
      <c r="I751" t="s">
        <v>905</v>
      </c>
      <c r="J751" t="s">
        <v>1571</v>
      </c>
      <c r="K751" t="s">
        <v>635</v>
      </c>
      <c r="L751" t="s">
        <v>101</v>
      </c>
      <c r="M751" t="s">
        <v>121</v>
      </c>
      <c r="N751" t="s">
        <v>103</v>
      </c>
      <c r="O751">
        <v>0</v>
      </c>
      <c r="P751">
        <v>0</v>
      </c>
      <c r="Q751" t="s">
        <v>122</v>
      </c>
      <c r="R751" t="s">
        <v>174</v>
      </c>
      <c r="S751" t="s">
        <v>175</v>
      </c>
      <c r="T751" t="s">
        <v>125</v>
      </c>
      <c r="U751" t="s">
        <v>864</v>
      </c>
      <c r="V751" t="s">
        <v>1567</v>
      </c>
      <c r="W751" t="s">
        <v>1572</v>
      </c>
      <c r="X751" s="5">
        <v>43227</v>
      </c>
      <c r="Y751" s="5">
        <v>43228</v>
      </c>
      <c r="Z751">
        <v>1417637504</v>
      </c>
      <c r="AA751" s="6">
        <v>1614</v>
      </c>
      <c r="AB751" s="6">
        <v>0</v>
      </c>
      <c r="AC751" s="5">
        <v>43248</v>
      </c>
      <c r="AD751" s="4" t="s">
        <v>10350</v>
      </c>
      <c r="AE751" s="8">
        <v>1417637504</v>
      </c>
      <c r="AF751" s="4" t="s">
        <v>5618</v>
      </c>
      <c r="AG751" t="s">
        <v>129</v>
      </c>
      <c r="AH751" s="5">
        <v>43390</v>
      </c>
      <c r="AI751" s="5">
        <v>43373</v>
      </c>
    </row>
    <row r="752" spans="1:35" x14ac:dyDescent="0.25">
      <c r="A752">
        <v>2018</v>
      </c>
      <c r="B752" s="5">
        <v>43282</v>
      </c>
      <c r="C752" s="5">
        <v>43373</v>
      </c>
      <c r="D752" t="s">
        <v>91</v>
      </c>
      <c r="E752">
        <v>11</v>
      </c>
      <c r="F752" t="s">
        <v>149</v>
      </c>
      <c r="G752" t="s">
        <v>347</v>
      </c>
      <c r="H752" t="s">
        <v>164</v>
      </c>
      <c r="I752" t="s">
        <v>515</v>
      </c>
      <c r="J752" t="s">
        <v>397</v>
      </c>
      <c r="K752" t="s">
        <v>766</v>
      </c>
      <c r="L752" t="s">
        <v>101</v>
      </c>
      <c r="M752" t="s">
        <v>121</v>
      </c>
      <c r="N752" t="s">
        <v>103</v>
      </c>
      <c r="O752">
        <v>0</v>
      </c>
      <c r="P752">
        <v>0</v>
      </c>
      <c r="Q752" t="s">
        <v>122</v>
      </c>
      <c r="R752" t="s">
        <v>174</v>
      </c>
      <c r="S752" t="s">
        <v>175</v>
      </c>
      <c r="T752" t="s">
        <v>125</v>
      </c>
      <c r="U752" t="s">
        <v>864</v>
      </c>
      <c r="V752" t="s">
        <v>1573</v>
      </c>
      <c r="W752" t="s">
        <v>1574</v>
      </c>
      <c r="X752" s="5">
        <v>43227</v>
      </c>
      <c r="Y752" s="5">
        <v>43228</v>
      </c>
      <c r="Z752">
        <v>1417737504</v>
      </c>
      <c r="AA752" s="6">
        <v>1156</v>
      </c>
      <c r="AB752" s="6">
        <v>458</v>
      </c>
      <c r="AC752" s="5">
        <v>43248</v>
      </c>
      <c r="AD752" s="4" t="s">
        <v>10351</v>
      </c>
      <c r="AE752" s="8">
        <v>1417737504</v>
      </c>
      <c r="AF752" s="4" t="s">
        <v>5618</v>
      </c>
      <c r="AG752" t="s">
        <v>129</v>
      </c>
      <c r="AH752" s="5">
        <v>43390</v>
      </c>
      <c r="AI752" s="5">
        <v>43373</v>
      </c>
    </row>
    <row r="753" spans="1:36" x14ac:dyDescent="0.25">
      <c r="A753">
        <v>2018</v>
      </c>
      <c r="B753" s="5">
        <v>43282</v>
      </c>
      <c r="C753" s="5">
        <v>43373</v>
      </c>
      <c r="D753" t="s">
        <v>91</v>
      </c>
      <c r="E753">
        <v>10</v>
      </c>
      <c r="F753" t="s">
        <v>149</v>
      </c>
      <c r="G753" t="s">
        <v>271</v>
      </c>
      <c r="H753" t="s">
        <v>164</v>
      </c>
      <c r="I753" t="s">
        <v>935</v>
      </c>
      <c r="J753" t="s">
        <v>818</v>
      </c>
      <c r="K753" t="s">
        <v>722</v>
      </c>
      <c r="L753" t="s">
        <v>101</v>
      </c>
      <c r="M753" t="s">
        <v>121</v>
      </c>
      <c r="N753" t="s">
        <v>103</v>
      </c>
      <c r="O753">
        <v>0</v>
      </c>
      <c r="P753">
        <v>0</v>
      </c>
      <c r="Q753" t="s">
        <v>122</v>
      </c>
      <c r="R753" t="s">
        <v>174</v>
      </c>
      <c r="S753" t="s">
        <v>175</v>
      </c>
      <c r="T753" t="s">
        <v>125</v>
      </c>
      <c r="U753" t="s">
        <v>864</v>
      </c>
      <c r="V753" t="s">
        <v>1573</v>
      </c>
      <c r="W753" t="s">
        <v>1574</v>
      </c>
      <c r="X753" s="5">
        <v>43227</v>
      </c>
      <c r="Y753" s="5">
        <v>43228</v>
      </c>
      <c r="Z753">
        <v>1417837504</v>
      </c>
      <c r="AA753" s="6">
        <v>887</v>
      </c>
      <c r="AB753" s="6">
        <v>727</v>
      </c>
      <c r="AC753" s="5">
        <v>43248</v>
      </c>
      <c r="AD753" s="4" t="s">
        <v>10352</v>
      </c>
      <c r="AE753" s="8">
        <v>1417837504</v>
      </c>
      <c r="AF753" s="4" t="s">
        <v>5618</v>
      </c>
      <c r="AG753" t="s">
        <v>129</v>
      </c>
      <c r="AH753" s="5">
        <v>43390</v>
      </c>
      <c r="AI753" s="5">
        <v>43373</v>
      </c>
    </row>
    <row r="754" spans="1:36" x14ac:dyDescent="0.25">
      <c r="A754">
        <v>2018</v>
      </c>
      <c r="B754" s="5">
        <v>43282</v>
      </c>
      <c r="C754" s="5">
        <v>43373</v>
      </c>
      <c r="D754" t="s">
        <v>91</v>
      </c>
      <c r="E754">
        <v>9</v>
      </c>
      <c r="F754" t="s">
        <v>149</v>
      </c>
      <c r="G754" t="s">
        <v>290</v>
      </c>
      <c r="H754" t="s">
        <v>164</v>
      </c>
      <c r="I754" t="s">
        <v>1083</v>
      </c>
      <c r="J754" t="s">
        <v>1084</v>
      </c>
      <c r="K754" t="s">
        <v>1084</v>
      </c>
      <c r="L754" t="s">
        <v>101</v>
      </c>
      <c r="M754" t="s">
        <v>121</v>
      </c>
      <c r="N754" t="s">
        <v>103</v>
      </c>
      <c r="O754">
        <v>0</v>
      </c>
      <c r="P754">
        <v>0</v>
      </c>
      <c r="Q754" t="s">
        <v>122</v>
      </c>
      <c r="R754" t="s">
        <v>174</v>
      </c>
      <c r="S754" t="s">
        <v>175</v>
      </c>
      <c r="T754" t="s">
        <v>125</v>
      </c>
      <c r="U754" t="s">
        <v>864</v>
      </c>
      <c r="V754" t="s">
        <v>1573</v>
      </c>
      <c r="W754" t="s">
        <v>1575</v>
      </c>
      <c r="X754" s="5">
        <v>43227</v>
      </c>
      <c r="Y754" s="5">
        <v>43228</v>
      </c>
      <c r="Z754">
        <v>1417937504</v>
      </c>
      <c r="AA754" s="6">
        <v>955</v>
      </c>
      <c r="AB754" s="6">
        <v>659</v>
      </c>
      <c r="AC754" s="5">
        <v>43248</v>
      </c>
      <c r="AD754" s="4" t="s">
        <v>10353</v>
      </c>
      <c r="AE754" s="8">
        <v>1417937504</v>
      </c>
      <c r="AF754" s="4" t="s">
        <v>5618</v>
      </c>
      <c r="AG754" t="s">
        <v>129</v>
      </c>
      <c r="AH754" s="5">
        <v>43390</v>
      </c>
      <c r="AI754" s="5">
        <v>43373</v>
      </c>
    </row>
    <row r="755" spans="1:36" x14ac:dyDescent="0.25">
      <c r="A755">
        <v>2018</v>
      </c>
      <c r="B755" s="5">
        <v>43282</v>
      </c>
      <c r="C755" s="5">
        <v>43373</v>
      </c>
      <c r="D755" t="s">
        <v>91</v>
      </c>
      <c r="E755" t="s">
        <v>283</v>
      </c>
      <c r="F755" t="s">
        <v>284</v>
      </c>
      <c r="G755" t="s">
        <v>285</v>
      </c>
      <c r="H755" t="s">
        <v>1229</v>
      </c>
      <c r="I755" t="s">
        <v>1230</v>
      </c>
      <c r="J755" t="s">
        <v>969</v>
      </c>
      <c r="K755" t="s">
        <v>1231</v>
      </c>
      <c r="L755" t="s">
        <v>101</v>
      </c>
      <c r="M755" t="s">
        <v>121</v>
      </c>
      <c r="N755" t="s">
        <v>103</v>
      </c>
      <c r="O755">
        <v>0</v>
      </c>
      <c r="P755">
        <v>0</v>
      </c>
      <c r="Q755" t="s">
        <v>122</v>
      </c>
      <c r="R755" t="s">
        <v>864</v>
      </c>
      <c r="S755" t="s">
        <v>876</v>
      </c>
      <c r="T755" t="s">
        <v>125</v>
      </c>
      <c r="U755" t="s">
        <v>174</v>
      </c>
      <c r="V755" t="s">
        <v>174</v>
      </c>
      <c r="W755" t="s">
        <v>1576</v>
      </c>
      <c r="X755" s="5">
        <v>43233</v>
      </c>
      <c r="Y755" s="5">
        <v>43235</v>
      </c>
      <c r="Z755">
        <v>1418037504</v>
      </c>
      <c r="AA755" s="6">
        <v>6790.68</v>
      </c>
      <c r="AB755" s="6">
        <v>64.319999999999709</v>
      </c>
      <c r="AC755" s="5">
        <v>43255</v>
      </c>
      <c r="AD755" s="4" t="s">
        <v>10354</v>
      </c>
      <c r="AE755" s="8">
        <v>1418037504</v>
      </c>
      <c r="AF755" s="4" t="s">
        <v>5618</v>
      </c>
      <c r="AG755" t="s">
        <v>129</v>
      </c>
      <c r="AH755" s="5">
        <v>43390</v>
      </c>
      <c r="AI755" s="5">
        <v>43373</v>
      </c>
    </row>
    <row r="756" spans="1:36" x14ac:dyDescent="0.25">
      <c r="A756">
        <v>2018</v>
      </c>
      <c r="B756" s="5">
        <v>43282</v>
      </c>
      <c r="C756" s="5">
        <v>43373</v>
      </c>
      <c r="D756" t="s">
        <v>91</v>
      </c>
      <c r="E756" t="s">
        <v>161</v>
      </c>
      <c r="F756" t="s">
        <v>162</v>
      </c>
      <c r="G756" t="s">
        <v>1198</v>
      </c>
      <c r="H756" t="s">
        <v>164</v>
      </c>
      <c r="I756" t="s">
        <v>1577</v>
      </c>
      <c r="J756" t="s">
        <v>1578</v>
      </c>
      <c r="K756" t="s">
        <v>293</v>
      </c>
      <c r="L756" t="s">
        <v>101</v>
      </c>
      <c r="M756" t="s">
        <v>121</v>
      </c>
      <c r="N756" t="s">
        <v>103</v>
      </c>
      <c r="O756">
        <v>0</v>
      </c>
      <c r="P756">
        <v>0</v>
      </c>
      <c r="Q756" t="s">
        <v>122</v>
      </c>
      <c r="R756" t="s">
        <v>263</v>
      </c>
      <c r="S756" t="s">
        <v>1579</v>
      </c>
      <c r="T756" t="s">
        <v>125</v>
      </c>
      <c r="U756" t="s">
        <v>330</v>
      </c>
      <c r="V756" t="s">
        <v>331</v>
      </c>
      <c r="W756" t="s">
        <v>1580</v>
      </c>
      <c r="X756" s="5">
        <v>43233</v>
      </c>
      <c r="Y756" s="5">
        <v>43237</v>
      </c>
      <c r="Z756">
        <v>1418137204</v>
      </c>
      <c r="AA756" s="6">
        <v>765</v>
      </c>
      <c r="AB756" s="6">
        <v>435</v>
      </c>
      <c r="AC756" s="5">
        <v>43257</v>
      </c>
      <c r="AD756" s="4" t="s">
        <v>10355</v>
      </c>
      <c r="AE756" s="8">
        <v>1418137204</v>
      </c>
      <c r="AF756" s="4" t="s">
        <v>5618</v>
      </c>
      <c r="AG756" t="s">
        <v>129</v>
      </c>
      <c r="AH756" s="5">
        <v>43390</v>
      </c>
      <c r="AI756" s="5">
        <v>43373</v>
      </c>
    </row>
    <row r="757" spans="1:36" x14ac:dyDescent="0.25">
      <c r="A757">
        <v>2018</v>
      </c>
      <c r="B757" s="5">
        <v>43282</v>
      </c>
      <c r="C757" s="5">
        <v>43373</v>
      </c>
      <c r="D757" t="s">
        <v>91</v>
      </c>
      <c r="E757" t="s">
        <v>161</v>
      </c>
      <c r="F757" t="s">
        <v>162</v>
      </c>
      <c r="G757" t="s">
        <v>1198</v>
      </c>
      <c r="H757" t="s">
        <v>164</v>
      </c>
      <c r="I757" t="s">
        <v>1577</v>
      </c>
      <c r="J757" t="s">
        <v>1578</v>
      </c>
      <c r="K757" t="s">
        <v>293</v>
      </c>
      <c r="L757" t="s">
        <v>101</v>
      </c>
      <c r="M757" t="s">
        <v>121</v>
      </c>
      <c r="N757" t="s">
        <v>103</v>
      </c>
      <c r="O757">
        <v>0</v>
      </c>
      <c r="P757">
        <v>0</v>
      </c>
      <c r="Q757" t="s">
        <v>122</v>
      </c>
      <c r="R757" t="s">
        <v>263</v>
      </c>
      <c r="S757" t="s">
        <v>1579</v>
      </c>
      <c r="T757" t="s">
        <v>125</v>
      </c>
      <c r="U757" t="s">
        <v>330</v>
      </c>
      <c r="V757" t="s">
        <v>331</v>
      </c>
      <c r="W757" t="s">
        <v>1580</v>
      </c>
      <c r="X757" s="5">
        <v>43233</v>
      </c>
      <c r="Y757" s="5">
        <v>43237</v>
      </c>
      <c r="Z757">
        <v>1418137504</v>
      </c>
      <c r="AA757" s="6">
        <v>6922.12</v>
      </c>
      <c r="AB757" s="6">
        <v>1148.8800000000001</v>
      </c>
      <c r="AC757" s="5">
        <v>43257</v>
      </c>
      <c r="AD757" s="4" t="s">
        <v>10355</v>
      </c>
      <c r="AE757" s="8">
        <v>1418137504</v>
      </c>
      <c r="AF757" s="4" t="s">
        <v>5618</v>
      </c>
      <c r="AG757" t="s">
        <v>129</v>
      </c>
      <c r="AH757" s="5">
        <v>43390</v>
      </c>
      <c r="AI757" s="5">
        <v>43373</v>
      </c>
    </row>
    <row r="758" spans="1:36" x14ac:dyDescent="0.25">
      <c r="A758">
        <v>2018</v>
      </c>
      <c r="B758" s="5">
        <v>43282</v>
      </c>
      <c r="C758" s="5">
        <v>43373</v>
      </c>
      <c r="D758" t="s">
        <v>91</v>
      </c>
      <c r="E758" t="s">
        <v>161</v>
      </c>
      <c r="F758" t="s">
        <v>162</v>
      </c>
      <c r="G758" t="s">
        <v>1203</v>
      </c>
      <c r="H758" t="s">
        <v>164</v>
      </c>
      <c r="I758" t="s">
        <v>849</v>
      </c>
      <c r="J758" t="s">
        <v>154</v>
      </c>
      <c r="K758" t="s">
        <v>1581</v>
      </c>
      <c r="L758" t="s">
        <v>101</v>
      </c>
      <c r="M758" t="s">
        <v>121</v>
      </c>
      <c r="N758" t="s">
        <v>103</v>
      </c>
      <c r="O758">
        <v>0</v>
      </c>
      <c r="P758">
        <v>0</v>
      </c>
      <c r="Q758" t="s">
        <v>122</v>
      </c>
      <c r="R758" t="s">
        <v>263</v>
      </c>
      <c r="S758" t="s">
        <v>1579</v>
      </c>
      <c r="T758" t="s">
        <v>125</v>
      </c>
      <c r="U758" t="s">
        <v>330</v>
      </c>
      <c r="V758" t="s">
        <v>331</v>
      </c>
      <c r="W758" t="s">
        <v>1582</v>
      </c>
      <c r="X758" s="5">
        <v>43235</v>
      </c>
      <c r="Y758" s="5">
        <v>43239</v>
      </c>
      <c r="Z758">
        <v>1418237204</v>
      </c>
      <c r="AA758" s="6">
        <v>1005</v>
      </c>
      <c r="AB758" s="6">
        <v>195</v>
      </c>
      <c r="AC758" s="5">
        <v>43259</v>
      </c>
      <c r="AD758" s="4" t="s">
        <v>10356</v>
      </c>
      <c r="AE758" s="8">
        <v>1418237204</v>
      </c>
      <c r="AF758" s="4" t="s">
        <v>5618</v>
      </c>
      <c r="AG758" t="s">
        <v>129</v>
      </c>
      <c r="AH758" s="5">
        <v>43390</v>
      </c>
      <c r="AI758" s="5">
        <v>43373</v>
      </c>
    </row>
    <row r="759" spans="1:36" x14ac:dyDescent="0.25">
      <c r="A759">
        <v>2018</v>
      </c>
      <c r="B759" s="5">
        <v>43282</v>
      </c>
      <c r="C759" s="5">
        <v>43373</v>
      </c>
      <c r="D759" t="s">
        <v>91</v>
      </c>
      <c r="E759" t="s">
        <v>161</v>
      </c>
      <c r="F759" t="s">
        <v>162</v>
      </c>
      <c r="G759" t="s">
        <v>1203</v>
      </c>
      <c r="H759" t="s">
        <v>164</v>
      </c>
      <c r="I759" t="s">
        <v>849</v>
      </c>
      <c r="J759" t="s">
        <v>154</v>
      </c>
      <c r="K759" t="s">
        <v>1581</v>
      </c>
      <c r="L759" t="s">
        <v>101</v>
      </c>
      <c r="M759" t="s">
        <v>121</v>
      </c>
      <c r="N759" t="s">
        <v>103</v>
      </c>
      <c r="O759">
        <v>0</v>
      </c>
      <c r="P759">
        <v>0</v>
      </c>
      <c r="Q759" t="s">
        <v>122</v>
      </c>
      <c r="R759" t="s">
        <v>263</v>
      </c>
      <c r="S759" t="s">
        <v>1579</v>
      </c>
      <c r="T759" t="s">
        <v>125</v>
      </c>
      <c r="U759" t="s">
        <v>330</v>
      </c>
      <c r="V759" t="s">
        <v>331</v>
      </c>
      <c r="W759" t="s">
        <v>1582</v>
      </c>
      <c r="X759" s="5">
        <v>43235</v>
      </c>
      <c r="Y759" s="5">
        <v>43239</v>
      </c>
      <c r="Z759">
        <v>1418237504</v>
      </c>
      <c r="AA759" s="6">
        <v>6866</v>
      </c>
      <c r="AB759" s="6">
        <v>1205</v>
      </c>
      <c r="AC759" s="5">
        <v>43259</v>
      </c>
      <c r="AD759" s="4" t="s">
        <v>10356</v>
      </c>
      <c r="AE759" s="8">
        <v>1418237504</v>
      </c>
      <c r="AF759" s="4" t="s">
        <v>5618</v>
      </c>
      <c r="AG759" t="s">
        <v>129</v>
      </c>
      <c r="AH759" s="5">
        <v>43390</v>
      </c>
      <c r="AI759" s="5">
        <v>43373</v>
      </c>
    </row>
    <row r="760" spans="1:36" x14ac:dyDescent="0.25">
      <c r="A760">
        <v>2018</v>
      </c>
      <c r="B760" s="5">
        <v>43282</v>
      </c>
      <c r="C760" s="5">
        <v>43373</v>
      </c>
      <c r="D760" t="s">
        <v>91</v>
      </c>
      <c r="E760" t="s">
        <v>189</v>
      </c>
      <c r="F760" t="s">
        <v>190</v>
      </c>
      <c r="G760" t="s">
        <v>1583</v>
      </c>
      <c r="H760" t="s">
        <v>196</v>
      </c>
      <c r="I760" t="s">
        <v>370</v>
      </c>
      <c r="J760" t="s">
        <v>214</v>
      </c>
      <c r="K760" t="s">
        <v>492</v>
      </c>
      <c r="L760" t="s">
        <v>101</v>
      </c>
      <c r="M760" t="s">
        <v>121</v>
      </c>
      <c r="N760" t="s">
        <v>103</v>
      </c>
      <c r="O760">
        <v>0</v>
      </c>
      <c r="P760">
        <v>0</v>
      </c>
      <c r="Q760" t="s">
        <v>122</v>
      </c>
      <c r="R760" t="s">
        <v>174</v>
      </c>
      <c r="S760" t="s">
        <v>175</v>
      </c>
      <c r="T760" t="s">
        <v>125</v>
      </c>
      <c r="U760" t="s">
        <v>176</v>
      </c>
      <c r="V760" t="s">
        <v>176</v>
      </c>
      <c r="W760" t="s">
        <v>1584</v>
      </c>
      <c r="X760" s="5">
        <v>43235</v>
      </c>
      <c r="Y760" s="5">
        <v>43237</v>
      </c>
      <c r="Z760">
        <v>1418437204</v>
      </c>
      <c r="AA760" s="6">
        <v>1065.02</v>
      </c>
      <c r="AB760" s="6">
        <v>1134.98</v>
      </c>
      <c r="AC760" s="5">
        <v>43257</v>
      </c>
      <c r="AD760" s="4" t="s">
        <v>10357</v>
      </c>
      <c r="AE760" s="8">
        <v>1418437204</v>
      </c>
      <c r="AF760" s="4" t="s">
        <v>5618</v>
      </c>
      <c r="AG760" t="s">
        <v>129</v>
      </c>
      <c r="AH760" s="5">
        <v>43390</v>
      </c>
      <c r="AI760" s="5">
        <v>43373</v>
      </c>
    </row>
    <row r="761" spans="1:36" x14ac:dyDescent="0.25">
      <c r="A761">
        <v>2018</v>
      </c>
      <c r="B761" s="5">
        <v>43282</v>
      </c>
      <c r="C761" s="5">
        <v>43373</v>
      </c>
      <c r="D761" t="s">
        <v>91</v>
      </c>
      <c r="E761" t="s">
        <v>189</v>
      </c>
      <c r="F761" t="s">
        <v>190</v>
      </c>
      <c r="G761" t="s">
        <v>1583</v>
      </c>
      <c r="H761" t="s">
        <v>196</v>
      </c>
      <c r="I761" t="s">
        <v>370</v>
      </c>
      <c r="J761" t="s">
        <v>214</v>
      </c>
      <c r="K761" t="s">
        <v>492</v>
      </c>
      <c r="L761" t="s">
        <v>101</v>
      </c>
      <c r="M761" t="s">
        <v>121</v>
      </c>
      <c r="N761" t="s">
        <v>103</v>
      </c>
      <c r="O761">
        <v>0</v>
      </c>
      <c r="P761">
        <v>0</v>
      </c>
      <c r="Q761" t="s">
        <v>122</v>
      </c>
      <c r="R761" t="s">
        <v>174</v>
      </c>
      <c r="S761" t="s">
        <v>175</v>
      </c>
      <c r="T761" t="s">
        <v>125</v>
      </c>
      <c r="U761" t="s">
        <v>176</v>
      </c>
      <c r="V761" t="s">
        <v>176</v>
      </c>
      <c r="W761" t="s">
        <v>1584</v>
      </c>
      <c r="X761" s="5">
        <v>43235</v>
      </c>
      <c r="Y761" s="5">
        <v>43237</v>
      </c>
      <c r="Z761">
        <v>1418437504</v>
      </c>
      <c r="AA761" s="6">
        <v>4438.01</v>
      </c>
      <c r="AB761" s="6">
        <v>0.98999999999978172</v>
      </c>
      <c r="AC761" s="5">
        <v>43257</v>
      </c>
      <c r="AD761" s="4" t="s">
        <v>10357</v>
      </c>
      <c r="AE761" s="8">
        <v>1418437504</v>
      </c>
      <c r="AF761" s="4" t="s">
        <v>5618</v>
      </c>
      <c r="AG761" t="s">
        <v>129</v>
      </c>
      <c r="AH761" s="5">
        <v>43390</v>
      </c>
      <c r="AI761" s="5">
        <v>43373</v>
      </c>
    </row>
    <row r="762" spans="1:36" x14ac:dyDescent="0.25">
      <c r="A762">
        <v>2018</v>
      </c>
      <c r="B762" s="5">
        <v>43282</v>
      </c>
      <c r="C762" s="5">
        <v>43373</v>
      </c>
      <c r="D762" t="s">
        <v>91</v>
      </c>
      <c r="E762">
        <v>11</v>
      </c>
      <c r="F762" t="s">
        <v>149</v>
      </c>
      <c r="G762" t="s">
        <v>347</v>
      </c>
      <c r="H762" t="s">
        <v>164</v>
      </c>
      <c r="I762" t="s">
        <v>1585</v>
      </c>
      <c r="J762" t="s">
        <v>412</v>
      </c>
      <c r="K762" t="s">
        <v>205</v>
      </c>
      <c r="L762" t="s">
        <v>101</v>
      </c>
      <c r="M762" t="s">
        <v>121</v>
      </c>
      <c r="N762" t="s">
        <v>103</v>
      </c>
      <c r="O762">
        <v>0</v>
      </c>
      <c r="P762">
        <v>0</v>
      </c>
      <c r="Q762" t="s">
        <v>122</v>
      </c>
      <c r="R762" t="s">
        <v>1311</v>
      </c>
      <c r="S762" t="s">
        <v>1586</v>
      </c>
      <c r="T762" t="s">
        <v>125</v>
      </c>
      <c r="U762" t="s">
        <v>1146</v>
      </c>
      <c r="V762" t="s">
        <v>1312</v>
      </c>
      <c r="W762" t="s">
        <v>1587</v>
      </c>
      <c r="X762" s="5">
        <v>43230</v>
      </c>
      <c r="Y762" s="5">
        <v>43232</v>
      </c>
      <c r="Z762">
        <v>1418737204</v>
      </c>
      <c r="AA762" s="6">
        <v>0</v>
      </c>
      <c r="AB762" s="6">
        <v>450</v>
      </c>
      <c r="AC762" s="5">
        <v>43252</v>
      </c>
      <c r="AD762" s="4" t="s">
        <v>10358</v>
      </c>
      <c r="AE762" s="8">
        <v>1418737204</v>
      </c>
      <c r="AF762" s="4" t="s">
        <v>5618</v>
      </c>
      <c r="AG762" t="s">
        <v>129</v>
      </c>
      <c r="AH762" s="5">
        <v>43390</v>
      </c>
      <c r="AI762" s="5">
        <v>43373</v>
      </c>
      <c r="AJ762" s="3" t="s">
        <v>5610</v>
      </c>
    </row>
    <row r="763" spans="1:36" x14ac:dyDescent="0.25">
      <c r="A763">
        <v>2018</v>
      </c>
      <c r="B763" s="5">
        <v>43282</v>
      </c>
      <c r="C763" s="5">
        <v>43373</v>
      </c>
      <c r="D763" t="s">
        <v>91</v>
      </c>
      <c r="E763">
        <v>11</v>
      </c>
      <c r="F763" t="s">
        <v>149</v>
      </c>
      <c r="G763" t="s">
        <v>347</v>
      </c>
      <c r="H763" t="s">
        <v>164</v>
      </c>
      <c r="I763" t="s">
        <v>1585</v>
      </c>
      <c r="J763" t="s">
        <v>412</v>
      </c>
      <c r="K763" t="s">
        <v>205</v>
      </c>
      <c r="L763" t="s">
        <v>101</v>
      </c>
      <c r="M763" t="s">
        <v>121</v>
      </c>
      <c r="N763" t="s">
        <v>103</v>
      </c>
      <c r="O763">
        <v>0</v>
      </c>
      <c r="P763">
        <v>0</v>
      </c>
      <c r="Q763" t="s">
        <v>122</v>
      </c>
      <c r="R763" t="s">
        <v>1311</v>
      </c>
      <c r="S763" t="s">
        <v>1586</v>
      </c>
      <c r="T763" t="s">
        <v>125</v>
      </c>
      <c r="U763" t="s">
        <v>1146</v>
      </c>
      <c r="V763" t="s">
        <v>1312</v>
      </c>
      <c r="W763" t="s">
        <v>1587</v>
      </c>
      <c r="X763" s="5">
        <v>43230</v>
      </c>
      <c r="Y763" s="5">
        <v>43232</v>
      </c>
      <c r="Z763">
        <v>1418737504</v>
      </c>
      <c r="AA763" s="6">
        <v>2289</v>
      </c>
      <c r="AB763" s="6">
        <v>2150</v>
      </c>
      <c r="AC763" s="5">
        <v>43252</v>
      </c>
      <c r="AD763" s="4" t="s">
        <v>10358</v>
      </c>
      <c r="AE763" s="8">
        <v>1418737504</v>
      </c>
      <c r="AF763" s="4" t="s">
        <v>5618</v>
      </c>
      <c r="AG763" t="s">
        <v>129</v>
      </c>
      <c r="AH763" s="5">
        <v>43390</v>
      </c>
      <c r="AI763" s="5">
        <v>43373</v>
      </c>
    </row>
    <row r="764" spans="1:36" x14ac:dyDescent="0.25">
      <c r="A764">
        <v>2018</v>
      </c>
      <c r="B764" s="5">
        <v>43282</v>
      </c>
      <c r="C764" s="5">
        <v>43373</v>
      </c>
      <c r="D764" t="s">
        <v>91</v>
      </c>
      <c r="E764">
        <v>10</v>
      </c>
      <c r="F764" t="s">
        <v>149</v>
      </c>
      <c r="G764" t="s">
        <v>259</v>
      </c>
      <c r="H764" t="s">
        <v>164</v>
      </c>
      <c r="I764" t="s">
        <v>1588</v>
      </c>
      <c r="J764" t="s">
        <v>1589</v>
      </c>
      <c r="K764" t="s">
        <v>293</v>
      </c>
      <c r="L764" t="s">
        <v>101</v>
      </c>
      <c r="M764" t="s">
        <v>121</v>
      </c>
      <c r="N764" t="s">
        <v>103</v>
      </c>
      <c r="O764">
        <v>0</v>
      </c>
      <c r="P764">
        <v>0</v>
      </c>
      <c r="Q764" t="s">
        <v>122</v>
      </c>
      <c r="R764" t="s">
        <v>1311</v>
      </c>
      <c r="S764" t="s">
        <v>1586</v>
      </c>
      <c r="T764" t="s">
        <v>125</v>
      </c>
      <c r="U764" t="s">
        <v>1146</v>
      </c>
      <c r="V764" t="s">
        <v>1312</v>
      </c>
      <c r="W764" t="s">
        <v>1590</v>
      </c>
      <c r="X764" s="5">
        <v>43230</v>
      </c>
      <c r="Y764" s="5">
        <v>43232</v>
      </c>
      <c r="Z764">
        <v>1418837204</v>
      </c>
      <c r="AA764" s="6">
        <v>450</v>
      </c>
      <c r="AB764" s="6">
        <v>0</v>
      </c>
      <c r="AC764" s="5">
        <v>43252</v>
      </c>
      <c r="AD764" s="4" t="s">
        <v>10359</v>
      </c>
      <c r="AE764" s="8">
        <v>1418837204</v>
      </c>
      <c r="AF764" s="4" t="s">
        <v>5618</v>
      </c>
      <c r="AG764" t="s">
        <v>129</v>
      </c>
      <c r="AH764" s="5">
        <v>43390</v>
      </c>
      <c r="AI764" s="5">
        <v>43373</v>
      </c>
    </row>
    <row r="765" spans="1:36" x14ac:dyDescent="0.25">
      <c r="A765">
        <v>2018</v>
      </c>
      <c r="B765" s="5">
        <v>43282</v>
      </c>
      <c r="C765" s="5">
        <v>43373</v>
      </c>
      <c r="D765" t="s">
        <v>91</v>
      </c>
      <c r="E765">
        <v>10</v>
      </c>
      <c r="F765" t="s">
        <v>149</v>
      </c>
      <c r="G765" t="s">
        <v>259</v>
      </c>
      <c r="H765" t="s">
        <v>164</v>
      </c>
      <c r="I765" t="s">
        <v>1588</v>
      </c>
      <c r="J765" t="s">
        <v>1589</v>
      </c>
      <c r="K765" t="s">
        <v>293</v>
      </c>
      <c r="L765" t="s">
        <v>101</v>
      </c>
      <c r="M765" t="s">
        <v>121</v>
      </c>
      <c r="N765" t="s">
        <v>103</v>
      </c>
      <c r="O765">
        <v>0</v>
      </c>
      <c r="P765">
        <v>0</v>
      </c>
      <c r="Q765" t="s">
        <v>122</v>
      </c>
      <c r="R765" t="s">
        <v>1311</v>
      </c>
      <c r="S765" t="s">
        <v>1586</v>
      </c>
      <c r="T765" t="s">
        <v>125</v>
      </c>
      <c r="U765" t="s">
        <v>1146</v>
      </c>
      <c r="V765" t="s">
        <v>1312</v>
      </c>
      <c r="W765" t="s">
        <v>1590</v>
      </c>
      <c r="X765" s="5">
        <v>43230</v>
      </c>
      <c r="Y765" s="5">
        <v>43232</v>
      </c>
      <c r="Z765">
        <v>1418837504</v>
      </c>
      <c r="AA765" s="6">
        <v>2563</v>
      </c>
      <c r="AB765" s="6">
        <v>1876</v>
      </c>
      <c r="AC765" s="5">
        <v>43252</v>
      </c>
      <c r="AD765" s="4" t="s">
        <v>10359</v>
      </c>
      <c r="AE765" s="8">
        <v>1418837504</v>
      </c>
      <c r="AF765" s="4" t="s">
        <v>5618</v>
      </c>
      <c r="AG765" t="s">
        <v>129</v>
      </c>
      <c r="AH765" s="5">
        <v>43390</v>
      </c>
      <c r="AI765" s="5">
        <v>43373</v>
      </c>
    </row>
    <row r="766" spans="1:36" x14ac:dyDescent="0.25">
      <c r="A766">
        <v>2018</v>
      </c>
      <c r="B766" s="5">
        <v>43282</v>
      </c>
      <c r="C766" s="5">
        <v>43373</v>
      </c>
      <c r="D766" t="s">
        <v>91</v>
      </c>
      <c r="E766" t="s">
        <v>130</v>
      </c>
      <c r="F766" t="s">
        <v>131</v>
      </c>
      <c r="G766" t="s">
        <v>132</v>
      </c>
      <c r="H766" t="s">
        <v>1286</v>
      </c>
      <c r="I766" t="s">
        <v>902</v>
      </c>
      <c r="J766" t="s">
        <v>1591</v>
      </c>
      <c r="K766" t="s">
        <v>1592</v>
      </c>
      <c r="L766" t="s">
        <v>101</v>
      </c>
      <c r="M766" t="s">
        <v>121</v>
      </c>
      <c r="N766" t="s">
        <v>103</v>
      </c>
      <c r="O766">
        <v>0</v>
      </c>
      <c r="P766">
        <v>0</v>
      </c>
      <c r="Q766" t="s">
        <v>122</v>
      </c>
      <c r="R766" t="s">
        <v>708</v>
      </c>
      <c r="S766" t="s">
        <v>709</v>
      </c>
      <c r="T766" t="s">
        <v>125</v>
      </c>
      <c r="U766" t="s">
        <v>708</v>
      </c>
      <c r="V766" t="s">
        <v>1593</v>
      </c>
      <c r="W766" t="s">
        <v>1594</v>
      </c>
      <c r="X766" s="5">
        <v>43225</v>
      </c>
      <c r="Y766" s="5">
        <v>43226</v>
      </c>
      <c r="Z766">
        <v>1419237501</v>
      </c>
      <c r="AA766" s="6">
        <v>300</v>
      </c>
      <c r="AB766" s="6">
        <v>0</v>
      </c>
      <c r="AC766" s="5">
        <v>43246</v>
      </c>
      <c r="AD766" s="4" t="s">
        <v>10360</v>
      </c>
      <c r="AE766" s="8">
        <v>1419237501</v>
      </c>
      <c r="AF766" s="4" t="s">
        <v>5618</v>
      </c>
      <c r="AG766" t="s">
        <v>129</v>
      </c>
      <c r="AH766" s="5">
        <v>43390</v>
      </c>
      <c r="AI766" s="5">
        <v>43373</v>
      </c>
    </row>
    <row r="767" spans="1:36" x14ac:dyDescent="0.25">
      <c r="A767">
        <v>2018</v>
      </c>
      <c r="B767" s="5">
        <v>43282</v>
      </c>
      <c r="C767" s="5">
        <v>43373</v>
      </c>
      <c r="D767" t="s">
        <v>91</v>
      </c>
      <c r="E767" t="s">
        <v>130</v>
      </c>
      <c r="F767" t="s">
        <v>131</v>
      </c>
      <c r="G767" t="s">
        <v>140</v>
      </c>
      <c r="H767" t="s">
        <v>1286</v>
      </c>
      <c r="I767" t="s">
        <v>1595</v>
      </c>
      <c r="J767" t="s">
        <v>1596</v>
      </c>
      <c r="K767" t="s">
        <v>1597</v>
      </c>
      <c r="L767" t="s">
        <v>101</v>
      </c>
      <c r="M767" t="s">
        <v>121</v>
      </c>
      <c r="N767" t="s">
        <v>103</v>
      </c>
      <c r="O767">
        <v>0</v>
      </c>
      <c r="P767">
        <v>0</v>
      </c>
      <c r="Q767" t="s">
        <v>122</v>
      </c>
      <c r="R767" t="s">
        <v>708</v>
      </c>
      <c r="S767" t="s">
        <v>709</v>
      </c>
      <c r="T767" t="s">
        <v>125</v>
      </c>
      <c r="U767" t="s">
        <v>708</v>
      </c>
      <c r="V767" t="s">
        <v>1593</v>
      </c>
      <c r="W767" t="s">
        <v>1594</v>
      </c>
      <c r="X767" s="5">
        <v>43225</v>
      </c>
      <c r="Y767" s="5">
        <v>43226</v>
      </c>
      <c r="Z767">
        <v>1419337501</v>
      </c>
      <c r="AA767" s="6">
        <v>300</v>
      </c>
      <c r="AB767" s="6">
        <v>0</v>
      </c>
      <c r="AC767" s="5">
        <v>43246</v>
      </c>
      <c r="AD767" s="4" t="s">
        <v>10361</v>
      </c>
      <c r="AE767" s="8">
        <v>1419337501</v>
      </c>
      <c r="AF767" s="4" t="s">
        <v>5618</v>
      </c>
      <c r="AG767" t="s">
        <v>129</v>
      </c>
      <c r="AH767" s="5">
        <v>43390</v>
      </c>
      <c r="AI767" s="5">
        <v>43373</v>
      </c>
    </row>
    <row r="768" spans="1:36" x14ac:dyDescent="0.25">
      <c r="A768">
        <v>2018</v>
      </c>
      <c r="B768" s="5">
        <v>43282</v>
      </c>
      <c r="C768" s="5">
        <v>43373</v>
      </c>
      <c r="D768" t="s">
        <v>91</v>
      </c>
      <c r="E768">
        <v>11</v>
      </c>
      <c r="F768" t="s">
        <v>149</v>
      </c>
      <c r="G768" t="s">
        <v>150</v>
      </c>
      <c r="H768" t="s">
        <v>1286</v>
      </c>
      <c r="I768" t="s">
        <v>1598</v>
      </c>
      <c r="J768" t="s">
        <v>213</v>
      </c>
      <c r="K768" t="s">
        <v>1022</v>
      </c>
      <c r="L768" t="s">
        <v>101</v>
      </c>
      <c r="M768" t="s">
        <v>121</v>
      </c>
      <c r="N768" t="s">
        <v>103</v>
      </c>
      <c r="O768">
        <v>0</v>
      </c>
      <c r="P768">
        <v>0</v>
      </c>
      <c r="Q768" t="s">
        <v>122</v>
      </c>
      <c r="R768" t="s">
        <v>708</v>
      </c>
      <c r="S768" t="s">
        <v>709</v>
      </c>
      <c r="T768" t="s">
        <v>125</v>
      </c>
      <c r="U768" t="s">
        <v>708</v>
      </c>
      <c r="V768" t="s">
        <v>1593</v>
      </c>
      <c r="W768" t="s">
        <v>1594</v>
      </c>
      <c r="X768" s="5">
        <v>43225</v>
      </c>
      <c r="Y768" s="5">
        <v>43225</v>
      </c>
      <c r="Z768">
        <v>1419437501</v>
      </c>
      <c r="AA768" s="6">
        <v>150</v>
      </c>
      <c r="AB768" s="6">
        <v>0</v>
      </c>
      <c r="AC768" s="5">
        <v>43245</v>
      </c>
      <c r="AD768" s="4" t="s">
        <v>10362</v>
      </c>
      <c r="AE768" s="8">
        <v>1419437501</v>
      </c>
      <c r="AF768" s="4" t="s">
        <v>5618</v>
      </c>
      <c r="AG768" t="s">
        <v>129</v>
      </c>
      <c r="AH768" s="5">
        <v>43390</v>
      </c>
      <c r="AI768" s="5">
        <v>43373</v>
      </c>
    </row>
    <row r="769" spans="1:36" x14ac:dyDescent="0.25">
      <c r="A769">
        <v>2018</v>
      </c>
      <c r="B769" s="5">
        <v>43282</v>
      </c>
      <c r="C769" s="5">
        <v>43373</v>
      </c>
      <c r="D769" t="s">
        <v>91</v>
      </c>
      <c r="E769" t="s">
        <v>114</v>
      </c>
      <c r="F769" t="s">
        <v>115</v>
      </c>
      <c r="G769" t="s">
        <v>116</v>
      </c>
      <c r="H769" t="s">
        <v>1286</v>
      </c>
      <c r="I769" t="s">
        <v>1287</v>
      </c>
      <c r="J769" t="s">
        <v>967</v>
      </c>
      <c r="K769" t="s">
        <v>764</v>
      </c>
      <c r="L769" t="s">
        <v>101</v>
      </c>
      <c r="M769" t="s">
        <v>121</v>
      </c>
      <c r="N769" t="s">
        <v>103</v>
      </c>
      <c r="O769">
        <v>0</v>
      </c>
      <c r="P769">
        <v>0</v>
      </c>
      <c r="Q769" t="s">
        <v>122</v>
      </c>
      <c r="R769" t="s">
        <v>708</v>
      </c>
      <c r="S769" t="s">
        <v>709</v>
      </c>
      <c r="T769" t="s">
        <v>125</v>
      </c>
      <c r="U769" t="s">
        <v>708</v>
      </c>
      <c r="V769" t="s">
        <v>1593</v>
      </c>
      <c r="W769" t="s">
        <v>1594</v>
      </c>
      <c r="X769" s="5">
        <v>43225</v>
      </c>
      <c r="Y769" s="5">
        <v>43225</v>
      </c>
      <c r="Z769">
        <v>1419537501</v>
      </c>
      <c r="AA769" s="6">
        <v>0</v>
      </c>
      <c r="AB769" s="6">
        <v>150</v>
      </c>
      <c r="AC769" s="5">
        <v>43245</v>
      </c>
      <c r="AD769" s="4" t="s">
        <v>10363</v>
      </c>
      <c r="AE769" s="8">
        <v>1419537501</v>
      </c>
      <c r="AF769" s="4" t="s">
        <v>5618</v>
      </c>
      <c r="AG769" t="s">
        <v>129</v>
      </c>
      <c r="AH769" s="5">
        <v>43390</v>
      </c>
      <c r="AI769" s="5">
        <v>43373</v>
      </c>
      <c r="AJ769" s="3" t="s">
        <v>5610</v>
      </c>
    </row>
    <row r="770" spans="1:36" x14ac:dyDescent="0.25">
      <c r="A770">
        <v>2018</v>
      </c>
      <c r="B770" s="5">
        <v>43282</v>
      </c>
      <c r="C770" s="5">
        <v>43373</v>
      </c>
      <c r="D770" t="s">
        <v>91</v>
      </c>
      <c r="E770" t="s">
        <v>224</v>
      </c>
      <c r="F770" t="s">
        <v>225</v>
      </c>
      <c r="G770" t="s">
        <v>1599</v>
      </c>
      <c r="H770" t="s">
        <v>196</v>
      </c>
      <c r="I770" t="s">
        <v>1600</v>
      </c>
      <c r="J770" t="s">
        <v>1235</v>
      </c>
      <c r="K770" t="s">
        <v>1601</v>
      </c>
      <c r="L770" t="s">
        <v>101</v>
      </c>
      <c r="M770" t="s">
        <v>121</v>
      </c>
      <c r="N770" t="s">
        <v>103</v>
      </c>
      <c r="O770">
        <v>0</v>
      </c>
      <c r="P770">
        <v>0</v>
      </c>
      <c r="Q770" t="s">
        <v>122</v>
      </c>
      <c r="R770" t="s">
        <v>174</v>
      </c>
      <c r="S770" t="s">
        <v>175</v>
      </c>
      <c r="T770" t="s">
        <v>125</v>
      </c>
      <c r="U770" t="s">
        <v>708</v>
      </c>
      <c r="V770" t="s">
        <v>1602</v>
      </c>
      <c r="W770" t="s">
        <v>589</v>
      </c>
      <c r="X770" s="5">
        <v>43235</v>
      </c>
      <c r="Y770" s="5">
        <v>43237</v>
      </c>
      <c r="Z770">
        <v>1419737204</v>
      </c>
      <c r="AA770" s="6">
        <v>705.68999999999994</v>
      </c>
      <c r="AB770" s="6">
        <v>494.31000000000006</v>
      </c>
      <c r="AC770" s="5">
        <v>43257</v>
      </c>
      <c r="AD770" s="4" t="s">
        <v>10364</v>
      </c>
      <c r="AE770" s="8">
        <v>1419737204</v>
      </c>
      <c r="AF770" s="4" t="s">
        <v>5618</v>
      </c>
      <c r="AG770" t="s">
        <v>129</v>
      </c>
      <c r="AH770" s="5">
        <v>43390</v>
      </c>
      <c r="AI770" s="5">
        <v>43373</v>
      </c>
    </row>
    <row r="771" spans="1:36" x14ac:dyDescent="0.25">
      <c r="A771">
        <v>2018</v>
      </c>
      <c r="B771" s="5">
        <v>43282</v>
      </c>
      <c r="C771" s="5">
        <v>43373</v>
      </c>
      <c r="D771" t="s">
        <v>91</v>
      </c>
      <c r="E771" t="s">
        <v>224</v>
      </c>
      <c r="F771" t="s">
        <v>225</v>
      </c>
      <c r="G771" t="s">
        <v>1599</v>
      </c>
      <c r="H771" t="s">
        <v>196</v>
      </c>
      <c r="I771" t="s">
        <v>1600</v>
      </c>
      <c r="J771" t="s">
        <v>1235</v>
      </c>
      <c r="K771" t="s">
        <v>1601</v>
      </c>
      <c r="L771" t="s">
        <v>101</v>
      </c>
      <c r="M771" t="s">
        <v>121</v>
      </c>
      <c r="N771" t="s">
        <v>103</v>
      </c>
      <c r="O771">
        <v>0</v>
      </c>
      <c r="P771">
        <v>0</v>
      </c>
      <c r="Q771" t="s">
        <v>122</v>
      </c>
      <c r="R771" t="s">
        <v>174</v>
      </c>
      <c r="S771" t="s">
        <v>175</v>
      </c>
      <c r="T771" t="s">
        <v>125</v>
      </c>
      <c r="U771" t="s">
        <v>708</v>
      </c>
      <c r="V771" t="s">
        <v>1602</v>
      </c>
      <c r="W771" t="s">
        <v>589</v>
      </c>
      <c r="X771" s="5">
        <v>43235</v>
      </c>
      <c r="Y771" s="5">
        <v>43237</v>
      </c>
      <c r="Z771">
        <v>1419737504</v>
      </c>
      <c r="AA771" s="6">
        <v>4341.8</v>
      </c>
      <c r="AB771" s="6">
        <v>97.199999999999818</v>
      </c>
      <c r="AC771" s="5">
        <v>43257</v>
      </c>
      <c r="AD771" s="4" t="s">
        <v>10364</v>
      </c>
      <c r="AE771" s="8">
        <v>1419737504</v>
      </c>
      <c r="AF771" s="4" t="s">
        <v>5618</v>
      </c>
      <c r="AG771" t="s">
        <v>129</v>
      </c>
      <c r="AH771" s="5">
        <v>43390</v>
      </c>
      <c r="AI771" s="5">
        <v>43373</v>
      </c>
    </row>
    <row r="772" spans="1:36" x14ac:dyDescent="0.25">
      <c r="A772">
        <v>2018</v>
      </c>
      <c r="B772" s="5">
        <v>43282</v>
      </c>
      <c r="C772" s="5">
        <v>43373</v>
      </c>
      <c r="D772" t="s">
        <v>91</v>
      </c>
      <c r="E772" t="s">
        <v>189</v>
      </c>
      <c r="F772" t="s">
        <v>190</v>
      </c>
      <c r="G772" t="s">
        <v>1603</v>
      </c>
      <c r="H772" t="s">
        <v>196</v>
      </c>
      <c r="I772" t="s">
        <v>1604</v>
      </c>
      <c r="J772" t="s">
        <v>536</v>
      </c>
      <c r="K772" t="s">
        <v>1166</v>
      </c>
      <c r="L772" t="s">
        <v>101</v>
      </c>
      <c r="M772" t="s">
        <v>121</v>
      </c>
      <c r="N772" t="s">
        <v>103</v>
      </c>
      <c r="O772">
        <v>0</v>
      </c>
      <c r="P772">
        <v>0</v>
      </c>
      <c r="Q772" t="s">
        <v>122</v>
      </c>
      <c r="R772" t="s">
        <v>174</v>
      </c>
      <c r="S772" t="s">
        <v>175</v>
      </c>
      <c r="T772" t="s">
        <v>125</v>
      </c>
      <c r="U772" t="s">
        <v>263</v>
      </c>
      <c r="V772" t="s">
        <v>1605</v>
      </c>
      <c r="W772" t="s">
        <v>589</v>
      </c>
      <c r="X772" s="5">
        <v>43235</v>
      </c>
      <c r="Y772" s="5">
        <v>43237</v>
      </c>
      <c r="Z772">
        <v>1419837204</v>
      </c>
      <c r="AA772" s="6">
        <v>1126</v>
      </c>
      <c r="AB772" s="6">
        <v>74</v>
      </c>
      <c r="AC772" s="5">
        <v>43257</v>
      </c>
      <c r="AD772" s="4" t="s">
        <v>10365</v>
      </c>
      <c r="AE772" s="8">
        <v>1419837204</v>
      </c>
      <c r="AF772" s="4" t="s">
        <v>5618</v>
      </c>
      <c r="AG772" t="s">
        <v>129</v>
      </c>
      <c r="AH772" s="5">
        <v>43390</v>
      </c>
      <c r="AI772" s="5">
        <v>43373</v>
      </c>
    </row>
    <row r="773" spans="1:36" x14ac:dyDescent="0.25">
      <c r="A773">
        <v>2018</v>
      </c>
      <c r="B773" s="5">
        <v>43282</v>
      </c>
      <c r="C773" s="5">
        <v>43373</v>
      </c>
      <c r="D773" t="s">
        <v>91</v>
      </c>
      <c r="E773" t="s">
        <v>189</v>
      </c>
      <c r="F773" t="s">
        <v>190</v>
      </c>
      <c r="G773" t="s">
        <v>1603</v>
      </c>
      <c r="H773" t="s">
        <v>196</v>
      </c>
      <c r="I773" t="s">
        <v>1604</v>
      </c>
      <c r="J773" t="s">
        <v>536</v>
      </c>
      <c r="K773" t="s">
        <v>1166</v>
      </c>
      <c r="L773" t="s">
        <v>101</v>
      </c>
      <c r="M773" t="s">
        <v>121</v>
      </c>
      <c r="N773" t="s">
        <v>103</v>
      </c>
      <c r="O773">
        <v>0</v>
      </c>
      <c r="P773">
        <v>0</v>
      </c>
      <c r="Q773" t="s">
        <v>122</v>
      </c>
      <c r="R773" t="s">
        <v>174</v>
      </c>
      <c r="S773" t="s">
        <v>175</v>
      </c>
      <c r="T773" t="s">
        <v>125</v>
      </c>
      <c r="U773" t="s">
        <v>263</v>
      </c>
      <c r="V773" t="s">
        <v>1605</v>
      </c>
      <c r="W773" t="s">
        <v>589</v>
      </c>
      <c r="X773" s="5">
        <v>43235</v>
      </c>
      <c r="Y773" s="5">
        <v>43237</v>
      </c>
      <c r="Z773">
        <v>1419837504</v>
      </c>
      <c r="AA773" s="6">
        <v>4333.75</v>
      </c>
      <c r="AB773" s="6">
        <v>105.25</v>
      </c>
      <c r="AC773" s="5">
        <v>43257</v>
      </c>
      <c r="AD773" s="4" t="s">
        <v>10365</v>
      </c>
      <c r="AE773" s="8">
        <v>1419837504</v>
      </c>
      <c r="AF773" s="4" t="s">
        <v>5618</v>
      </c>
      <c r="AG773" t="s">
        <v>129</v>
      </c>
      <c r="AH773" s="5">
        <v>43390</v>
      </c>
      <c r="AI773" s="5">
        <v>43373</v>
      </c>
    </row>
    <row r="774" spans="1:36" x14ac:dyDescent="0.25">
      <c r="A774">
        <v>2018</v>
      </c>
      <c r="B774" s="5">
        <v>43282</v>
      </c>
      <c r="C774" s="5">
        <v>43373</v>
      </c>
      <c r="D774" t="s">
        <v>91</v>
      </c>
      <c r="E774" t="s">
        <v>1606</v>
      </c>
      <c r="F774" t="s">
        <v>1607</v>
      </c>
      <c r="G774" t="s">
        <v>1608</v>
      </c>
      <c r="H774" t="s">
        <v>1609</v>
      </c>
      <c r="I774" t="s">
        <v>488</v>
      </c>
      <c r="J774" t="s">
        <v>120</v>
      </c>
      <c r="K774" t="s">
        <v>621</v>
      </c>
      <c r="L774" t="s">
        <v>101</v>
      </c>
      <c r="M774" t="s">
        <v>121</v>
      </c>
      <c r="N774" t="s">
        <v>103</v>
      </c>
      <c r="O774">
        <v>0</v>
      </c>
      <c r="P774">
        <v>0</v>
      </c>
      <c r="Q774" t="s">
        <v>122</v>
      </c>
      <c r="R774" t="s">
        <v>174</v>
      </c>
      <c r="S774" t="s">
        <v>1610</v>
      </c>
      <c r="T774" t="s">
        <v>125</v>
      </c>
      <c r="U774" t="s">
        <v>1146</v>
      </c>
      <c r="V774" t="s">
        <v>1611</v>
      </c>
      <c r="W774" t="s">
        <v>1612</v>
      </c>
      <c r="X774" s="5">
        <v>43237</v>
      </c>
      <c r="Y774" s="5">
        <v>43238</v>
      </c>
      <c r="Z774">
        <v>1419937504</v>
      </c>
      <c r="AA774" s="6">
        <v>2837.84</v>
      </c>
      <c r="AB774" s="6">
        <v>191.15999999999985</v>
      </c>
      <c r="AC774" s="5">
        <v>43258</v>
      </c>
      <c r="AD774" s="4" t="s">
        <v>10366</v>
      </c>
      <c r="AE774" s="8">
        <v>1419937504</v>
      </c>
      <c r="AF774" s="4" t="s">
        <v>5618</v>
      </c>
      <c r="AG774" t="s">
        <v>129</v>
      </c>
      <c r="AH774" s="5">
        <v>43390</v>
      </c>
      <c r="AI774" s="5">
        <v>43373</v>
      </c>
    </row>
    <row r="775" spans="1:36" x14ac:dyDescent="0.25">
      <c r="A775">
        <v>2018</v>
      </c>
      <c r="B775" s="5">
        <v>43282</v>
      </c>
      <c r="C775" s="5">
        <v>43373</v>
      </c>
      <c r="D775" t="s">
        <v>91</v>
      </c>
      <c r="E775" t="s">
        <v>114</v>
      </c>
      <c r="F775" t="s">
        <v>115</v>
      </c>
      <c r="G775" t="s">
        <v>116</v>
      </c>
      <c r="H775" t="s">
        <v>984</v>
      </c>
      <c r="I775" t="s">
        <v>985</v>
      </c>
      <c r="J775" t="s">
        <v>559</v>
      </c>
      <c r="K775" t="s">
        <v>684</v>
      </c>
      <c r="L775" t="s">
        <v>101</v>
      </c>
      <c r="M775" t="s">
        <v>121</v>
      </c>
      <c r="N775" t="s">
        <v>103</v>
      </c>
      <c r="O775">
        <v>0</v>
      </c>
      <c r="P775">
        <v>0</v>
      </c>
      <c r="Q775" t="s">
        <v>122</v>
      </c>
      <c r="R775" t="s">
        <v>959</v>
      </c>
      <c r="S775" t="s">
        <v>960</v>
      </c>
      <c r="T775" t="s">
        <v>125</v>
      </c>
      <c r="U775" t="s">
        <v>330</v>
      </c>
      <c r="V775" t="s">
        <v>1613</v>
      </c>
      <c r="W775" t="s">
        <v>962</v>
      </c>
      <c r="X775" s="5">
        <v>43229</v>
      </c>
      <c r="Y775" s="5">
        <v>43229</v>
      </c>
      <c r="Z775">
        <v>1420037504</v>
      </c>
      <c r="AA775" s="6">
        <v>385</v>
      </c>
      <c r="AB775" s="6">
        <v>626</v>
      </c>
      <c r="AC775" s="5">
        <v>43249</v>
      </c>
      <c r="AD775" s="4" t="s">
        <v>10367</v>
      </c>
      <c r="AE775" s="8">
        <v>1420037504</v>
      </c>
      <c r="AF775" s="4" t="s">
        <v>5618</v>
      </c>
      <c r="AG775" t="s">
        <v>129</v>
      </c>
      <c r="AH775" s="5">
        <v>43390</v>
      </c>
      <c r="AI775" s="5">
        <v>43373</v>
      </c>
    </row>
    <row r="776" spans="1:36" x14ac:dyDescent="0.25">
      <c r="A776">
        <v>2018</v>
      </c>
      <c r="B776" s="5">
        <v>43282</v>
      </c>
      <c r="C776" s="5">
        <v>43373</v>
      </c>
      <c r="D776" t="s">
        <v>91</v>
      </c>
      <c r="E776">
        <v>11</v>
      </c>
      <c r="F776" t="s">
        <v>149</v>
      </c>
      <c r="G776" t="s">
        <v>347</v>
      </c>
      <c r="H776" t="s">
        <v>164</v>
      </c>
      <c r="I776" t="s">
        <v>957</v>
      </c>
      <c r="J776" t="s">
        <v>958</v>
      </c>
      <c r="K776" t="s">
        <v>214</v>
      </c>
      <c r="L776" t="s">
        <v>101</v>
      </c>
      <c r="M776" t="s">
        <v>121</v>
      </c>
      <c r="N776" t="s">
        <v>103</v>
      </c>
      <c r="O776">
        <v>0</v>
      </c>
      <c r="P776">
        <v>0</v>
      </c>
      <c r="Q776" t="s">
        <v>122</v>
      </c>
      <c r="R776" t="s">
        <v>959</v>
      </c>
      <c r="S776" t="s">
        <v>960</v>
      </c>
      <c r="T776" t="s">
        <v>125</v>
      </c>
      <c r="U776" t="s">
        <v>330</v>
      </c>
      <c r="V776" t="s">
        <v>961</v>
      </c>
      <c r="W776" t="s">
        <v>962</v>
      </c>
      <c r="X776" s="5">
        <v>43229</v>
      </c>
      <c r="Y776" s="5">
        <v>43230</v>
      </c>
      <c r="Z776">
        <v>1420137504</v>
      </c>
      <c r="AA776" s="6">
        <v>300</v>
      </c>
      <c r="AB776" s="6">
        <v>0</v>
      </c>
      <c r="AC776" s="5">
        <v>43250</v>
      </c>
      <c r="AD776" s="4" t="s">
        <v>10368</v>
      </c>
      <c r="AE776" s="8">
        <v>1420137504</v>
      </c>
      <c r="AF776" s="4" t="s">
        <v>5618</v>
      </c>
      <c r="AG776" t="s">
        <v>129</v>
      </c>
      <c r="AH776" s="5">
        <v>43390</v>
      </c>
      <c r="AI776" s="5">
        <v>43373</v>
      </c>
    </row>
    <row r="777" spans="1:36" x14ac:dyDescent="0.25">
      <c r="A777">
        <v>2018</v>
      </c>
      <c r="B777" s="5">
        <v>43282</v>
      </c>
      <c r="C777" s="5">
        <v>43373</v>
      </c>
      <c r="D777" t="s">
        <v>91</v>
      </c>
      <c r="E777" t="s">
        <v>161</v>
      </c>
      <c r="F777" t="s">
        <v>162</v>
      </c>
      <c r="G777" t="s">
        <v>163</v>
      </c>
      <c r="H777" t="s">
        <v>164</v>
      </c>
      <c r="I777" t="s">
        <v>1614</v>
      </c>
      <c r="J777" t="s">
        <v>1615</v>
      </c>
      <c r="K777" t="s">
        <v>1615</v>
      </c>
      <c r="L777" t="s">
        <v>101</v>
      </c>
      <c r="M777" t="s">
        <v>121</v>
      </c>
      <c r="N777" t="s">
        <v>103</v>
      </c>
      <c r="O777">
        <v>0</v>
      </c>
      <c r="P777">
        <v>0</v>
      </c>
      <c r="Q777" t="s">
        <v>122</v>
      </c>
      <c r="R777" t="s">
        <v>176</v>
      </c>
      <c r="S777" t="s">
        <v>1023</v>
      </c>
      <c r="T777" t="s">
        <v>125</v>
      </c>
      <c r="U777" t="s">
        <v>174</v>
      </c>
      <c r="V777" t="s">
        <v>1505</v>
      </c>
      <c r="W777" t="s">
        <v>1616</v>
      </c>
      <c r="X777" s="5">
        <v>43236</v>
      </c>
      <c r="Y777" s="5">
        <v>43239</v>
      </c>
      <c r="Z777">
        <v>1420237204</v>
      </c>
      <c r="AA777" s="6">
        <v>909.43000000000006</v>
      </c>
      <c r="AB777" s="6">
        <v>1090.57</v>
      </c>
      <c r="AC777" s="5">
        <v>43259</v>
      </c>
      <c r="AD777" s="4" t="s">
        <v>10369</v>
      </c>
      <c r="AE777" s="8">
        <v>1420237204</v>
      </c>
      <c r="AF777" s="4" t="s">
        <v>5618</v>
      </c>
      <c r="AG777" t="s">
        <v>129</v>
      </c>
      <c r="AH777" s="5">
        <v>43390</v>
      </c>
      <c r="AI777" s="5">
        <v>43373</v>
      </c>
    </row>
    <row r="778" spans="1:36" x14ac:dyDescent="0.25">
      <c r="A778">
        <v>2018</v>
      </c>
      <c r="B778" s="5">
        <v>43282</v>
      </c>
      <c r="C778" s="5">
        <v>43373</v>
      </c>
      <c r="D778" t="s">
        <v>91</v>
      </c>
      <c r="E778" t="s">
        <v>161</v>
      </c>
      <c r="F778" t="s">
        <v>162</v>
      </c>
      <c r="G778" t="s">
        <v>163</v>
      </c>
      <c r="H778" t="s">
        <v>164</v>
      </c>
      <c r="I778" t="s">
        <v>1614</v>
      </c>
      <c r="J778" t="s">
        <v>1615</v>
      </c>
      <c r="K778" t="s">
        <v>1615</v>
      </c>
      <c r="L778" t="s">
        <v>101</v>
      </c>
      <c r="M778" t="s">
        <v>121</v>
      </c>
      <c r="N778" t="s">
        <v>103</v>
      </c>
      <c r="O778">
        <v>0</v>
      </c>
      <c r="P778">
        <v>0</v>
      </c>
      <c r="Q778" t="s">
        <v>122</v>
      </c>
      <c r="R778" t="s">
        <v>176</v>
      </c>
      <c r="S778" t="s">
        <v>1023</v>
      </c>
      <c r="T778" t="s">
        <v>125</v>
      </c>
      <c r="U778" t="s">
        <v>174</v>
      </c>
      <c r="V778" t="s">
        <v>1505</v>
      </c>
      <c r="W778" t="s">
        <v>1616</v>
      </c>
      <c r="X778" s="5">
        <v>43236</v>
      </c>
      <c r="Y778" s="5">
        <v>43239</v>
      </c>
      <c r="Z778">
        <v>1420237504</v>
      </c>
      <c r="AA778" s="6">
        <v>5791.01</v>
      </c>
      <c r="AB778" s="6">
        <v>463.98999999999978</v>
      </c>
      <c r="AC778" s="5">
        <v>43259</v>
      </c>
      <c r="AD778" s="4" t="s">
        <v>10369</v>
      </c>
      <c r="AE778" s="8">
        <v>1420237504</v>
      </c>
      <c r="AF778" s="4" t="s">
        <v>5618</v>
      </c>
      <c r="AG778" t="s">
        <v>129</v>
      </c>
      <c r="AH778" s="5">
        <v>43390</v>
      </c>
      <c r="AI778" s="5">
        <v>43373</v>
      </c>
    </row>
    <row r="779" spans="1:36" x14ac:dyDescent="0.25">
      <c r="A779">
        <v>2018</v>
      </c>
      <c r="B779" s="5">
        <v>43282</v>
      </c>
      <c r="C779" s="5">
        <v>43373</v>
      </c>
      <c r="D779" t="s">
        <v>91</v>
      </c>
      <c r="E779">
        <v>9</v>
      </c>
      <c r="F779" t="s">
        <v>149</v>
      </c>
      <c r="G779" t="s">
        <v>290</v>
      </c>
      <c r="H779" t="s">
        <v>164</v>
      </c>
      <c r="I779" t="s">
        <v>966</v>
      </c>
      <c r="J779" t="s">
        <v>967</v>
      </c>
      <c r="K779" t="s">
        <v>968</v>
      </c>
      <c r="L779" t="s">
        <v>101</v>
      </c>
      <c r="M779" t="s">
        <v>121</v>
      </c>
      <c r="N779" t="s">
        <v>103</v>
      </c>
      <c r="O779">
        <v>0</v>
      </c>
      <c r="P779">
        <v>0</v>
      </c>
      <c r="Q779" t="s">
        <v>122</v>
      </c>
      <c r="R779" t="s">
        <v>959</v>
      </c>
      <c r="S779" t="s">
        <v>960</v>
      </c>
      <c r="T779" t="s">
        <v>125</v>
      </c>
      <c r="U779" t="s">
        <v>330</v>
      </c>
      <c r="V779" t="s">
        <v>961</v>
      </c>
      <c r="W779" t="s">
        <v>962</v>
      </c>
      <c r="X779" s="5">
        <v>43229</v>
      </c>
      <c r="Y779" s="5">
        <v>43230</v>
      </c>
      <c r="Z779">
        <v>1420337504</v>
      </c>
      <c r="AA779" s="6">
        <v>298</v>
      </c>
      <c r="AB779" s="6">
        <v>2</v>
      </c>
      <c r="AC779" s="5">
        <v>43250</v>
      </c>
      <c r="AD779" s="4" t="s">
        <v>10370</v>
      </c>
      <c r="AE779" s="8">
        <v>1420337504</v>
      </c>
      <c r="AF779" s="4" t="s">
        <v>5618</v>
      </c>
      <c r="AG779" t="s">
        <v>129</v>
      </c>
      <c r="AH779" s="5">
        <v>43390</v>
      </c>
      <c r="AI779" s="5">
        <v>43373</v>
      </c>
    </row>
    <row r="780" spans="1:36" x14ac:dyDescent="0.25">
      <c r="A780">
        <v>2018</v>
      </c>
      <c r="B780" s="5">
        <v>43282</v>
      </c>
      <c r="C780" s="5">
        <v>43373</v>
      </c>
      <c r="D780" t="s">
        <v>91</v>
      </c>
      <c r="E780">
        <v>9</v>
      </c>
      <c r="F780" t="s">
        <v>149</v>
      </c>
      <c r="G780" t="s">
        <v>296</v>
      </c>
      <c r="H780" t="s">
        <v>164</v>
      </c>
      <c r="I780" t="s">
        <v>973</v>
      </c>
      <c r="J780" t="s">
        <v>445</v>
      </c>
      <c r="K780" t="s">
        <v>974</v>
      </c>
      <c r="L780" t="s">
        <v>101</v>
      </c>
      <c r="M780" t="s">
        <v>121</v>
      </c>
      <c r="N780" t="s">
        <v>103</v>
      </c>
      <c r="O780">
        <v>0</v>
      </c>
      <c r="P780">
        <v>0</v>
      </c>
      <c r="Q780" t="s">
        <v>122</v>
      </c>
      <c r="R780" t="s">
        <v>959</v>
      </c>
      <c r="S780" t="s">
        <v>960</v>
      </c>
      <c r="T780" t="s">
        <v>125</v>
      </c>
      <c r="U780" t="s">
        <v>330</v>
      </c>
      <c r="V780" t="s">
        <v>961</v>
      </c>
      <c r="W780" t="s">
        <v>962</v>
      </c>
      <c r="X780" s="5">
        <v>43229</v>
      </c>
      <c r="Y780" s="5">
        <v>43230</v>
      </c>
      <c r="Z780">
        <v>1420437504</v>
      </c>
      <c r="AA780" s="6">
        <v>299</v>
      </c>
      <c r="AB780" s="6">
        <v>1</v>
      </c>
      <c r="AC780" s="5">
        <v>43250</v>
      </c>
      <c r="AD780" s="4" t="s">
        <v>10371</v>
      </c>
      <c r="AE780" s="8">
        <v>1420437504</v>
      </c>
      <c r="AF780" s="4" t="s">
        <v>5618</v>
      </c>
      <c r="AG780" t="s">
        <v>129</v>
      </c>
      <c r="AH780" s="5">
        <v>43390</v>
      </c>
      <c r="AI780" s="5">
        <v>43373</v>
      </c>
    </row>
    <row r="781" spans="1:36" x14ac:dyDescent="0.25">
      <c r="A781">
        <v>2018</v>
      </c>
      <c r="B781" s="5">
        <v>43282</v>
      </c>
      <c r="C781" s="5">
        <v>43373</v>
      </c>
      <c r="D781" t="s">
        <v>91</v>
      </c>
      <c r="E781">
        <v>9</v>
      </c>
      <c r="F781" t="s">
        <v>149</v>
      </c>
      <c r="G781" t="s">
        <v>290</v>
      </c>
      <c r="H781" t="s">
        <v>164</v>
      </c>
      <c r="I781" t="s">
        <v>981</v>
      </c>
      <c r="J781" t="s">
        <v>627</v>
      </c>
      <c r="K781" t="s">
        <v>702</v>
      </c>
      <c r="L781" t="s">
        <v>101</v>
      </c>
      <c r="M781" t="s">
        <v>121</v>
      </c>
      <c r="N781" t="s">
        <v>103</v>
      </c>
      <c r="O781">
        <v>0</v>
      </c>
      <c r="P781">
        <v>0</v>
      </c>
      <c r="Q781" t="s">
        <v>122</v>
      </c>
      <c r="R781" t="s">
        <v>959</v>
      </c>
      <c r="S781" t="s">
        <v>960</v>
      </c>
      <c r="T781" t="s">
        <v>125</v>
      </c>
      <c r="U781" t="s">
        <v>330</v>
      </c>
      <c r="V781" t="s">
        <v>1613</v>
      </c>
      <c r="W781" t="s">
        <v>962</v>
      </c>
      <c r="X781" s="5">
        <v>43229</v>
      </c>
      <c r="Y781" s="5">
        <v>43231</v>
      </c>
      <c r="Z781">
        <v>1420537504</v>
      </c>
      <c r="AA781" s="6">
        <v>4165</v>
      </c>
      <c r="AB781" s="6">
        <v>274</v>
      </c>
      <c r="AC781" s="5">
        <v>43251</v>
      </c>
      <c r="AD781" s="4" t="s">
        <v>10372</v>
      </c>
      <c r="AE781" s="8">
        <v>1420537504</v>
      </c>
      <c r="AF781" s="4" t="s">
        <v>5618</v>
      </c>
      <c r="AG781" t="s">
        <v>129</v>
      </c>
      <c r="AH781" s="5">
        <v>43390</v>
      </c>
      <c r="AI781" s="5">
        <v>43373</v>
      </c>
    </row>
    <row r="782" spans="1:36" x14ac:dyDescent="0.25">
      <c r="A782">
        <v>2018</v>
      </c>
      <c r="B782" s="5">
        <v>43282</v>
      </c>
      <c r="C782" s="5">
        <v>43373</v>
      </c>
      <c r="D782" t="s">
        <v>91</v>
      </c>
      <c r="E782">
        <v>11</v>
      </c>
      <c r="F782" t="s">
        <v>149</v>
      </c>
      <c r="G782" t="s">
        <v>347</v>
      </c>
      <c r="H782" t="s">
        <v>164</v>
      </c>
      <c r="I782" t="s">
        <v>975</v>
      </c>
      <c r="J782" t="s">
        <v>976</v>
      </c>
      <c r="K782" t="s">
        <v>977</v>
      </c>
      <c r="L782" t="s">
        <v>101</v>
      </c>
      <c r="M782" t="s">
        <v>121</v>
      </c>
      <c r="N782" t="s">
        <v>103</v>
      </c>
      <c r="O782">
        <v>0</v>
      </c>
      <c r="P782">
        <v>0</v>
      </c>
      <c r="Q782" t="s">
        <v>122</v>
      </c>
      <c r="R782" t="s">
        <v>959</v>
      </c>
      <c r="S782" t="s">
        <v>960</v>
      </c>
      <c r="T782" t="s">
        <v>125</v>
      </c>
      <c r="U782" t="s">
        <v>330</v>
      </c>
      <c r="V782" t="s">
        <v>1613</v>
      </c>
      <c r="W782" t="s">
        <v>962</v>
      </c>
      <c r="X782" s="5">
        <v>43229</v>
      </c>
      <c r="Y782" s="5">
        <v>43231</v>
      </c>
      <c r="Z782">
        <v>1420637504</v>
      </c>
      <c r="AA782" s="6">
        <v>4138</v>
      </c>
      <c r="AB782" s="6">
        <v>301</v>
      </c>
      <c r="AC782" s="5">
        <v>43251</v>
      </c>
      <c r="AD782" s="4" t="s">
        <v>10373</v>
      </c>
      <c r="AE782" s="8">
        <v>1420637504</v>
      </c>
      <c r="AF782" s="4" t="s">
        <v>5618</v>
      </c>
      <c r="AG782" t="s">
        <v>129</v>
      </c>
      <c r="AH782" s="5">
        <v>43390</v>
      </c>
      <c r="AI782" s="5">
        <v>43373</v>
      </c>
    </row>
    <row r="783" spans="1:36" x14ac:dyDescent="0.25">
      <c r="A783">
        <v>2018</v>
      </c>
      <c r="B783" s="5">
        <v>43282</v>
      </c>
      <c r="C783" s="5">
        <v>43373</v>
      </c>
      <c r="D783" t="s">
        <v>91</v>
      </c>
      <c r="E783">
        <v>9</v>
      </c>
      <c r="F783" t="s">
        <v>149</v>
      </c>
      <c r="G783" t="s">
        <v>366</v>
      </c>
      <c r="H783" t="s">
        <v>164</v>
      </c>
      <c r="I783" t="s">
        <v>979</v>
      </c>
      <c r="J783" t="s">
        <v>193</v>
      </c>
      <c r="K783" t="s">
        <v>980</v>
      </c>
      <c r="L783" t="s">
        <v>101</v>
      </c>
      <c r="M783" t="s">
        <v>121</v>
      </c>
      <c r="N783" t="s">
        <v>103</v>
      </c>
      <c r="O783">
        <v>0</v>
      </c>
      <c r="P783">
        <v>0</v>
      </c>
      <c r="Q783" t="s">
        <v>122</v>
      </c>
      <c r="R783" t="s">
        <v>959</v>
      </c>
      <c r="S783" t="s">
        <v>960</v>
      </c>
      <c r="T783" t="s">
        <v>125</v>
      </c>
      <c r="U783" t="s">
        <v>330</v>
      </c>
      <c r="V783" t="s">
        <v>1613</v>
      </c>
      <c r="W783" t="s">
        <v>962</v>
      </c>
      <c r="X783" s="5">
        <v>43229</v>
      </c>
      <c r="Y783" s="5">
        <v>43231</v>
      </c>
      <c r="Z783">
        <v>1420737504</v>
      </c>
      <c r="AA783" s="6">
        <v>4125</v>
      </c>
      <c r="AB783" s="6">
        <v>314</v>
      </c>
      <c r="AC783" s="5">
        <v>43251</v>
      </c>
      <c r="AD783" s="4" t="s">
        <v>10374</v>
      </c>
      <c r="AE783" s="8">
        <v>1420737504</v>
      </c>
      <c r="AF783" s="4" t="s">
        <v>5618</v>
      </c>
      <c r="AG783" t="s">
        <v>129</v>
      </c>
      <c r="AH783" s="5">
        <v>43390</v>
      </c>
      <c r="AI783" s="5">
        <v>43373</v>
      </c>
    </row>
    <row r="784" spans="1:36" x14ac:dyDescent="0.25">
      <c r="A784">
        <v>2018</v>
      </c>
      <c r="B784" s="5">
        <v>43282</v>
      </c>
      <c r="C784" s="5">
        <v>43373</v>
      </c>
      <c r="D784" t="s">
        <v>91</v>
      </c>
      <c r="E784">
        <v>11</v>
      </c>
      <c r="F784" t="s">
        <v>149</v>
      </c>
      <c r="G784" t="s">
        <v>347</v>
      </c>
      <c r="H784" t="s">
        <v>164</v>
      </c>
      <c r="I784" t="s">
        <v>1617</v>
      </c>
      <c r="J784" t="s">
        <v>1618</v>
      </c>
      <c r="K784" t="s">
        <v>635</v>
      </c>
      <c r="L784" t="s">
        <v>101</v>
      </c>
      <c r="M784" t="s">
        <v>121</v>
      </c>
      <c r="N784" t="s">
        <v>103</v>
      </c>
      <c r="O784">
        <v>0</v>
      </c>
      <c r="P784">
        <v>0</v>
      </c>
      <c r="Q784" t="s">
        <v>122</v>
      </c>
      <c r="R784" t="s">
        <v>1206</v>
      </c>
      <c r="S784" t="s">
        <v>1207</v>
      </c>
      <c r="T784" t="s">
        <v>125</v>
      </c>
      <c r="U784" t="s">
        <v>1206</v>
      </c>
      <c r="V784" t="s">
        <v>1619</v>
      </c>
      <c r="W784" t="s">
        <v>1620</v>
      </c>
      <c r="X784" s="5">
        <v>43229</v>
      </c>
      <c r="Y784" s="5">
        <v>43229</v>
      </c>
      <c r="Z784">
        <v>1421037504</v>
      </c>
      <c r="AA784" s="6">
        <v>694</v>
      </c>
      <c r="AB784" s="6">
        <v>113</v>
      </c>
      <c r="AC784" s="5">
        <v>43249</v>
      </c>
      <c r="AD784" s="4" t="s">
        <v>10375</v>
      </c>
      <c r="AE784" s="8">
        <v>1421037504</v>
      </c>
      <c r="AF784" s="4" t="s">
        <v>5618</v>
      </c>
      <c r="AG784" t="s">
        <v>129</v>
      </c>
      <c r="AH784" s="5">
        <v>43390</v>
      </c>
      <c r="AI784" s="5">
        <v>43373</v>
      </c>
    </row>
    <row r="785" spans="1:36" x14ac:dyDescent="0.25">
      <c r="A785">
        <v>2018</v>
      </c>
      <c r="B785" s="5">
        <v>43282</v>
      </c>
      <c r="C785" s="5">
        <v>43373</v>
      </c>
      <c r="D785" t="s">
        <v>91</v>
      </c>
      <c r="E785">
        <v>10</v>
      </c>
      <c r="F785" t="s">
        <v>149</v>
      </c>
      <c r="G785" t="s">
        <v>271</v>
      </c>
      <c r="H785" t="s">
        <v>164</v>
      </c>
      <c r="I785" t="s">
        <v>417</v>
      </c>
      <c r="J785" t="s">
        <v>1621</v>
      </c>
      <c r="K785" t="s">
        <v>1622</v>
      </c>
      <c r="L785" t="s">
        <v>101</v>
      </c>
      <c r="M785" t="s">
        <v>121</v>
      </c>
      <c r="N785" t="s">
        <v>103</v>
      </c>
      <c r="O785">
        <v>0</v>
      </c>
      <c r="P785">
        <v>0</v>
      </c>
      <c r="Q785" t="s">
        <v>122</v>
      </c>
      <c r="R785" t="s">
        <v>1206</v>
      </c>
      <c r="S785" t="s">
        <v>1207</v>
      </c>
      <c r="T785" t="s">
        <v>125</v>
      </c>
      <c r="U785" t="s">
        <v>1206</v>
      </c>
      <c r="V785" t="s">
        <v>1619</v>
      </c>
      <c r="W785" t="s">
        <v>1623</v>
      </c>
      <c r="X785" s="5">
        <v>43229</v>
      </c>
      <c r="Y785" s="5">
        <v>43229</v>
      </c>
      <c r="Z785">
        <v>1421137504</v>
      </c>
      <c r="AA785" s="6">
        <v>807</v>
      </c>
      <c r="AB785" s="6">
        <v>0</v>
      </c>
      <c r="AC785" s="5">
        <v>43249</v>
      </c>
      <c r="AD785" s="4" t="s">
        <v>10376</v>
      </c>
      <c r="AE785" s="8">
        <v>1421137504</v>
      </c>
      <c r="AF785" s="4" t="s">
        <v>5618</v>
      </c>
      <c r="AG785" t="s">
        <v>129</v>
      </c>
      <c r="AH785" s="5">
        <v>43390</v>
      </c>
      <c r="AI785" s="5">
        <v>43373</v>
      </c>
    </row>
    <row r="786" spans="1:36" x14ac:dyDescent="0.25">
      <c r="A786">
        <v>2018</v>
      </c>
      <c r="B786" s="5">
        <v>43282</v>
      </c>
      <c r="C786" s="5">
        <v>43373</v>
      </c>
      <c r="D786" t="s">
        <v>91</v>
      </c>
      <c r="E786" t="s">
        <v>161</v>
      </c>
      <c r="F786" t="s">
        <v>162</v>
      </c>
      <c r="G786" t="s">
        <v>163</v>
      </c>
      <c r="H786" t="s">
        <v>164</v>
      </c>
      <c r="I786" t="s">
        <v>1624</v>
      </c>
      <c r="J786" t="s">
        <v>1625</v>
      </c>
      <c r="K786" t="s">
        <v>1626</v>
      </c>
      <c r="L786" t="s">
        <v>101</v>
      </c>
      <c r="M786" t="s">
        <v>121</v>
      </c>
      <c r="N786" t="s">
        <v>103</v>
      </c>
      <c r="O786">
        <v>0</v>
      </c>
      <c r="P786">
        <v>0</v>
      </c>
      <c r="Q786" t="s">
        <v>122</v>
      </c>
      <c r="R786" t="s">
        <v>318</v>
      </c>
      <c r="S786" t="s">
        <v>319</v>
      </c>
      <c r="T786" t="s">
        <v>125</v>
      </c>
      <c r="U786" t="s">
        <v>174</v>
      </c>
      <c r="V786" t="s">
        <v>1627</v>
      </c>
      <c r="W786" t="s">
        <v>1628</v>
      </c>
      <c r="X786" s="5">
        <v>43234</v>
      </c>
      <c r="Y786" s="5">
        <v>43237</v>
      </c>
      <c r="Z786">
        <v>1421537204</v>
      </c>
      <c r="AA786" s="6">
        <v>1072.28</v>
      </c>
      <c r="AB786" s="6">
        <v>127.72000000000003</v>
      </c>
      <c r="AC786" s="5">
        <v>43257</v>
      </c>
      <c r="AD786" s="4" t="s">
        <v>10377</v>
      </c>
      <c r="AE786" s="8">
        <v>1421537204</v>
      </c>
      <c r="AF786" s="4" t="s">
        <v>5618</v>
      </c>
      <c r="AG786" t="s">
        <v>129</v>
      </c>
      <c r="AH786" s="5">
        <v>43390</v>
      </c>
      <c r="AI786" s="5">
        <v>43373</v>
      </c>
    </row>
    <row r="787" spans="1:36" x14ac:dyDescent="0.25">
      <c r="A787">
        <v>2018</v>
      </c>
      <c r="B787" s="5">
        <v>43282</v>
      </c>
      <c r="C787" s="5">
        <v>43373</v>
      </c>
      <c r="D787" t="s">
        <v>91</v>
      </c>
      <c r="E787" t="s">
        <v>161</v>
      </c>
      <c r="F787" t="s">
        <v>162</v>
      </c>
      <c r="G787" t="s">
        <v>163</v>
      </c>
      <c r="H787" t="s">
        <v>164</v>
      </c>
      <c r="I787" t="s">
        <v>1624</v>
      </c>
      <c r="J787" t="s">
        <v>1625</v>
      </c>
      <c r="K787" t="s">
        <v>1626</v>
      </c>
      <c r="L787" t="s">
        <v>101</v>
      </c>
      <c r="M787" t="s">
        <v>121</v>
      </c>
      <c r="N787" t="s">
        <v>103</v>
      </c>
      <c r="O787">
        <v>0</v>
      </c>
      <c r="P787">
        <v>0</v>
      </c>
      <c r="Q787" t="s">
        <v>122</v>
      </c>
      <c r="R787" t="s">
        <v>318</v>
      </c>
      <c r="S787" t="s">
        <v>319</v>
      </c>
      <c r="T787" t="s">
        <v>125</v>
      </c>
      <c r="U787" t="s">
        <v>174</v>
      </c>
      <c r="V787" t="s">
        <v>1627</v>
      </c>
      <c r="W787" t="s">
        <v>1628</v>
      </c>
      <c r="X787" s="5">
        <v>43234</v>
      </c>
      <c r="Y787" s="5">
        <v>43237</v>
      </c>
      <c r="Z787">
        <v>1421537504</v>
      </c>
      <c r="AA787" s="6">
        <v>5734.19</v>
      </c>
      <c r="AB787" s="6">
        <v>520.8100000000004</v>
      </c>
      <c r="AC787" s="5">
        <v>43257</v>
      </c>
      <c r="AD787" s="4" t="s">
        <v>10377</v>
      </c>
      <c r="AE787" s="8">
        <v>1421537504</v>
      </c>
      <c r="AF787" s="4" t="s">
        <v>5618</v>
      </c>
      <c r="AG787" t="s">
        <v>129</v>
      </c>
      <c r="AH787" s="5">
        <v>43390</v>
      </c>
      <c r="AI787" s="5">
        <v>43373</v>
      </c>
    </row>
    <row r="788" spans="1:36" x14ac:dyDescent="0.25">
      <c r="A788">
        <v>2018</v>
      </c>
      <c r="B788" s="5">
        <v>43282</v>
      </c>
      <c r="C788" s="5">
        <v>43373</v>
      </c>
      <c r="D788" t="s">
        <v>91</v>
      </c>
      <c r="E788" t="s">
        <v>161</v>
      </c>
      <c r="F788" t="s">
        <v>162</v>
      </c>
      <c r="G788" t="s">
        <v>163</v>
      </c>
      <c r="H788" t="s">
        <v>164</v>
      </c>
      <c r="I788" t="s">
        <v>1629</v>
      </c>
      <c r="J788" t="s">
        <v>268</v>
      </c>
      <c r="K788" t="s">
        <v>166</v>
      </c>
      <c r="L788" t="s">
        <v>101</v>
      </c>
      <c r="M788" t="s">
        <v>121</v>
      </c>
      <c r="N788" t="s">
        <v>103</v>
      </c>
      <c r="O788">
        <v>0</v>
      </c>
      <c r="P788">
        <v>0</v>
      </c>
      <c r="Q788" t="s">
        <v>122</v>
      </c>
      <c r="R788" t="s">
        <v>231</v>
      </c>
      <c r="S788" t="s">
        <v>337</v>
      </c>
      <c r="T788" t="s">
        <v>125</v>
      </c>
      <c r="U788" t="s">
        <v>330</v>
      </c>
      <c r="V788" t="s">
        <v>331</v>
      </c>
      <c r="W788" t="s">
        <v>1630</v>
      </c>
      <c r="X788" s="5">
        <v>43233</v>
      </c>
      <c r="Y788" s="5">
        <v>43236</v>
      </c>
      <c r="Z788">
        <v>1421737204</v>
      </c>
      <c r="AA788" s="6">
        <v>930</v>
      </c>
      <c r="AB788" s="6">
        <v>570</v>
      </c>
      <c r="AC788" s="5">
        <v>43256</v>
      </c>
      <c r="AD788" s="4" t="s">
        <v>10378</v>
      </c>
      <c r="AE788" s="8">
        <v>1421737204</v>
      </c>
      <c r="AF788" s="4" t="s">
        <v>5618</v>
      </c>
      <c r="AG788" t="s">
        <v>129</v>
      </c>
      <c r="AH788" s="5">
        <v>43390</v>
      </c>
      <c r="AI788" s="5">
        <v>43373</v>
      </c>
    </row>
    <row r="789" spans="1:36" x14ac:dyDescent="0.25">
      <c r="A789">
        <v>2018</v>
      </c>
      <c r="B789" s="5">
        <v>43282</v>
      </c>
      <c r="C789" s="5">
        <v>43373</v>
      </c>
      <c r="D789" t="s">
        <v>91</v>
      </c>
      <c r="E789" t="s">
        <v>161</v>
      </c>
      <c r="F789" t="s">
        <v>162</v>
      </c>
      <c r="G789" t="s">
        <v>163</v>
      </c>
      <c r="H789" t="s">
        <v>164</v>
      </c>
      <c r="I789" t="s">
        <v>1629</v>
      </c>
      <c r="J789" t="s">
        <v>268</v>
      </c>
      <c r="K789" t="s">
        <v>166</v>
      </c>
      <c r="L789" t="s">
        <v>101</v>
      </c>
      <c r="M789" t="s">
        <v>121</v>
      </c>
      <c r="N789" t="s">
        <v>103</v>
      </c>
      <c r="O789">
        <v>0</v>
      </c>
      <c r="P789">
        <v>0</v>
      </c>
      <c r="Q789" t="s">
        <v>122</v>
      </c>
      <c r="R789" t="s">
        <v>231</v>
      </c>
      <c r="S789" t="s">
        <v>337</v>
      </c>
      <c r="T789" t="s">
        <v>125</v>
      </c>
      <c r="U789" t="s">
        <v>330</v>
      </c>
      <c r="V789" t="s">
        <v>331</v>
      </c>
      <c r="W789" t="s">
        <v>1630</v>
      </c>
      <c r="X789" s="5">
        <v>43233</v>
      </c>
      <c r="Y789" s="5">
        <v>43236</v>
      </c>
      <c r="Z789">
        <v>1421737504</v>
      </c>
      <c r="AA789" s="6">
        <v>6178.5</v>
      </c>
      <c r="AB789" s="6">
        <v>76.5</v>
      </c>
      <c r="AC789" s="5">
        <v>43256</v>
      </c>
      <c r="AD789" s="4" t="s">
        <v>10378</v>
      </c>
      <c r="AE789" s="8">
        <v>1421737504</v>
      </c>
      <c r="AF789" s="4" t="s">
        <v>5618</v>
      </c>
      <c r="AG789" t="s">
        <v>129</v>
      </c>
      <c r="AH789" s="5">
        <v>43390</v>
      </c>
      <c r="AI789" s="5">
        <v>43373</v>
      </c>
    </row>
    <row r="790" spans="1:36" x14ac:dyDescent="0.25">
      <c r="A790">
        <v>2018</v>
      </c>
      <c r="B790" s="5">
        <v>43282</v>
      </c>
      <c r="C790" s="5">
        <v>43373</v>
      </c>
      <c r="D790" t="s">
        <v>91</v>
      </c>
      <c r="E790" t="s">
        <v>161</v>
      </c>
      <c r="F790" t="s">
        <v>162</v>
      </c>
      <c r="G790" t="s">
        <v>1203</v>
      </c>
      <c r="H790" t="s">
        <v>164</v>
      </c>
      <c r="I790" t="s">
        <v>1631</v>
      </c>
      <c r="J790" t="s">
        <v>1632</v>
      </c>
      <c r="K790" t="s">
        <v>976</v>
      </c>
      <c r="L790" t="s">
        <v>101</v>
      </c>
      <c r="M790" t="s">
        <v>121</v>
      </c>
      <c r="N790" t="s">
        <v>103</v>
      </c>
      <c r="O790">
        <v>0</v>
      </c>
      <c r="P790">
        <v>0</v>
      </c>
      <c r="Q790" t="s">
        <v>122</v>
      </c>
      <c r="R790" t="s">
        <v>231</v>
      </c>
      <c r="S790" t="s">
        <v>337</v>
      </c>
      <c r="T790" t="s">
        <v>125</v>
      </c>
      <c r="U790" t="s">
        <v>330</v>
      </c>
      <c r="V790" t="s">
        <v>331</v>
      </c>
      <c r="W790" t="s">
        <v>1633</v>
      </c>
      <c r="X790" s="5">
        <v>43235</v>
      </c>
      <c r="Y790" s="5">
        <v>43239</v>
      </c>
      <c r="Z790">
        <v>1421837204</v>
      </c>
      <c r="AA790" s="6">
        <v>954</v>
      </c>
      <c r="AB790" s="6">
        <v>546</v>
      </c>
      <c r="AC790" s="5">
        <v>43259</v>
      </c>
      <c r="AD790" s="4" t="s">
        <v>10379</v>
      </c>
      <c r="AE790" s="8">
        <v>1421837204</v>
      </c>
      <c r="AF790" s="4" t="s">
        <v>5618</v>
      </c>
      <c r="AG790" t="s">
        <v>129</v>
      </c>
      <c r="AH790" s="5">
        <v>43390</v>
      </c>
      <c r="AI790" s="5">
        <v>43373</v>
      </c>
    </row>
    <row r="791" spans="1:36" x14ac:dyDescent="0.25">
      <c r="A791">
        <v>2018</v>
      </c>
      <c r="B791" s="5">
        <v>43282</v>
      </c>
      <c r="C791" s="5">
        <v>43373</v>
      </c>
      <c r="D791" t="s">
        <v>91</v>
      </c>
      <c r="E791" t="s">
        <v>161</v>
      </c>
      <c r="F791" t="s">
        <v>162</v>
      </c>
      <c r="G791" t="s">
        <v>1203</v>
      </c>
      <c r="H791" t="s">
        <v>164</v>
      </c>
      <c r="I791" t="s">
        <v>1631</v>
      </c>
      <c r="J791" t="s">
        <v>1632</v>
      </c>
      <c r="K791" t="s">
        <v>976</v>
      </c>
      <c r="L791" t="s">
        <v>101</v>
      </c>
      <c r="M791" t="s">
        <v>121</v>
      </c>
      <c r="N791" t="s">
        <v>103</v>
      </c>
      <c r="O791">
        <v>0</v>
      </c>
      <c r="P791">
        <v>0</v>
      </c>
      <c r="Q791" t="s">
        <v>122</v>
      </c>
      <c r="R791" t="s">
        <v>231</v>
      </c>
      <c r="S791" t="s">
        <v>337</v>
      </c>
      <c r="T791" t="s">
        <v>125</v>
      </c>
      <c r="U791" t="s">
        <v>330</v>
      </c>
      <c r="V791" t="s">
        <v>331</v>
      </c>
      <c r="W791" t="s">
        <v>1633</v>
      </c>
      <c r="X791" s="5">
        <v>43235</v>
      </c>
      <c r="Y791" s="5">
        <v>43239</v>
      </c>
      <c r="Z791">
        <v>1421837504</v>
      </c>
      <c r="AA791" s="6">
        <v>6346.5000000000009</v>
      </c>
      <c r="AB791" s="6">
        <v>1724.4999999999991</v>
      </c>
      <c r="AC791" s="5">
        <v>43259</v>
      </c>
      <c r="AD791" s="4" t="s">
        <v>10379</v>
      </c>
      <c r="AE791" s="8">
        <v>1421837504</v>
      </c>
      <c r="AF791" s="4" t="s">
        <v>5618</v>
      </c>
      <c r="AG791" t="s">
        <v>129</v>
      </c>
      <c r="AH791" s="5">
        <v>43390</v>
      </c>
      <c r="AI791" s="5">
        <v>43373</v>
      </c>
    </row>
    <row r="792" spans="1:36" x14ac:dyDescent="0.25">
      <c r="A792">
        <v>2018</v>
      </c>
      <c r="B792" s="5">
        <v>43282</v>
      </c>
      <c r="C792" s="5">
        <v>43373</v>
      </c>
      <c r="D792" t="s">
        <v>91</v>
      </c>
      <c r="E792" t="s">
        <v>161</v>
      </c>
      <c r="F792" t="s">
        <v>162</v>
      </c>
      <c r="G792" t="s">
        <v>1198</v>
      </c>
      <c r="H792" t="s">
        <v>164</v>
      </c>
      <c r="I792" t="s">
        <v>1634</v>
      </c>
      <c r="J792" t="s">
        <v>1632</v>
      </c>
      <c r="K792" t="s">
        <v>976</v>
      </c>
      <c r="L792" t="s">
        <v>101</v>
      </c>
      <c r="M792" t="s">
        <v>121</v>
      </c>
      <c r="N792" t="s">
        <v>103</v>
      </c>
      <c r="O792">
        <v>0</v>
      </c>
      <c r="P792">
        <v>0</v>
      </c>
      <c r="Q792" t="s">
        <v>122</v>
      </c>
      <c r="R792" t="s">
        <v>231</v>
      </c>
      <c r="S792" t="s">
        <v>337</v>
      </c>
      <c r="T792" t="s">
        <v>125</v>
      </c>
      <c r="U792" t="s">
        <v>330</v>
      </c>
      <c r="V792" t="s">
        <v>331</v>
      </c>
      <c r="W792" t="s">
        <v>1635</v>
      </c>
      <c r="X792" s="5">
        <v>43233</v>
      </c>
      <c r="Y792" s="5">
        <v>43237</v>
      </c>
      <c r="Z792">
        <v>1422037204</v>
      </c>
      <c r="AA792" s="6">
        <v>876</v>
      </c>
      <c r="AB792" s="6">
        <v>624</v>
      </c>
      <c r="AC792" s="5">
        <v>43257</v>
      </c>
      <c r="AD792" s="4" t="s">
        <v>10380</v>
      </c>
      <c r="AE792" s="8">
        <v>1422037204</v>
      </c>
      <c r="AF792" s="4" t="s">
        <v>5618</v>
      </c>
      <c r="AG792" t="s">
        <v>129</v>
      </c>
      <c r="AH792" s="5">
        <v>43390</v>
      </c>
      <c r="AI792" s="5">
        <v>43373</v>
      </c>
    </row>
    <row r="793" spans="1:36" x14ac:dyDescent="0.25">
      <c r="A793">
        <v>2018</v>
      </c>
      <c r="B793" s="5">
        <v>43282</v>
      </c>
      <c r="C793" s="5">
        <v>43373</v>
      </c>
      <c r="D793" t="s">
        <v>91</v>
      </c>
      <c r="E793" t="s">
        <v>161</v>
      </c>
      <c r="F793" t="s">
        <v>162</v>
      </c>
      <c r="G793" t="s">
        <v>1198</v>
      </c>
      <c r="H793" t="s">
        <v>164</v>
      </c>
      <c r="I793" t="s">
        <v>1634</v>
      </c>
      <c r="J793" t="s">
        <v>1632</v>
      </c>
      <c r="K793" t="s">
        <v>976</v>
      </c>
      <c r="L793" t="s">
        <v>101</v>
      </c>
      <c r="M793" t="s">
        <v>121</v>
      </c>
      <c r="N793" t="s">
        <v>103</v>
      </c>
      <c r="O793">
        <v>0</v>
      </c>
      <c r="P793">
        <v>0</v>
      </c>
      <c r="Q793" t="s">
        <v>122</v>
      </c>
      <c r="R793" t="s">
        <v>231</v>
      </c>
      <c r="S793" t="s">
        <v>337</v>
      </c>
      <c r="T793" t="s">
        <v>125</v>
      </c>
      <c r="U793" t="s">
        <v>330</v>
      </c>
      <c r="V793" t="s">
        <v>331</v>
      </c>
      <c r="W793" t="s">
        <v>1635</v>
      </c>
      <c r="X793" s="5">
        <v>43233</v>
      </c>
      <c r="Y793" s="5">
        <v>43237</v>
      </c>
      <c r="Z793">
        <v>1422037504</v>
      </c>
      <c r="AA793" s="6">
        <v>5590.5</v>
      </c>
      <c r="AB793" s="6">
        <v>2480.5</v>
      </c>
      <c r="AC793" s="5">
        <v>43257</v>
      </c>
      <c r="AD793" s="4" t="s">
        <v>10380</v>
      </c>
      <c r="AE793" s="8">
        <v>1422037504</v>
      </c>
      <c r="AF793" s="4" t="s">
        <v>5618</v>
      </c>
      <c r="AG793" t="s">
        <v>129</v>
      </c>
      <c r="AH793" s="5">
        <v>43390</v>
      </c>
      <c r="AI793" s="5">
        <v>43373</v>
      </c>
    </row>
    <row r="794" spans="1:36" x14ac:dyDescent="0.25">
      <c r="A794">
        <v>2018</v>
      </c>
      <c r="B794" s="5">
        <v>43282</v>
      </c>
      <c r="C794" s="5">
        <v>43373</v>
      </c>
      <c r="D794" t="s">
        <v>91</v>
      </c>
      <c r="E794" t="s">
        <v>161</v>
      </c>
      <c r="F794" t="s">
        <v>162</v>
      </c>
      <c r="G794" t="s">
        <v>919</v>
      </c>
      <c r="H794" t="s">
        <v>164</v>
      </c>
      <c r="I794" t="s">
        <v>1636</v>
      </c>
      <c r="J794" t="s">
        <v>1637</v>
      </c>
      <c r="K794" t="s">
        <v>1638</v>
      </c>
      <c r="L794" t="s">
        <v>101</v>
      </c>
      <c r="M794" t="s">
        <v>121</v>
      </c>
      <c r="N794" t="s">
        <v>103</v>
      </c>
      <c r="O794">
        <v>0</v>
      </c>
      <c r="P794">
        <v>0</v>
      </c>
      <c r="Q794" t="s">
        <v>122</v>
      </c>
      <c r="R794" t="s">
        <v>231</v>
      </c>
      <c r="S794" t="s">
        <v>337</v>
      </c>
      <c r="T794" t="s">
        <v>125</v>
      </c>
      <c r="U794" t="s">
        <v>330</v>
      </c>
      <c r="V794" t="s">
        <v>331</v>
      </c>
      <c r="W794" t="s">
        <v>1639</v>
      </c>
      <c r="X794" s="5">
        <v>43236</v>
      </c>
      <c r="Y794" s="5">
        <v>43239</v>
      </c>
      <c r="Z794">
        <v>1422137204</v>
      </c>
      <c r="AA794" s="6">
        <v>1092</v>
      </c>
      <c r="AB794" s="6">
        <v>408</v>
      </c>
      <c r="AC794" s="5">
        <v>43259</v>
      </c>
      <c r="AD794" s="4" t="s">
        <v>10381</v>
      </c>
      <c r="AE794" s="8">
        <v>1422137204</v>
      </c>
      <c r="AF794" s="4" t="s">
        <v>5618</v>
      </c>
      <c r="AG794" t="s">
        <v>129</v>
      </c>
      <c r="AH794" s="5">
        <v>43390</v>
      </c>
      <c r="AI794" s="5">
        <v>43373</v>
      </c>
    </row>
    <row r="795" spans="1:36" x14ac:dyDescent="0.25">
      <c r="A795">
        <v>2018</v>
      </c>
      <c r="B795" s="5">
        <v>43282</v>
      </c>
      <c r="C795" s="5">
        <v>43373</v>
      </c>
      <c r="D795" t="s">
        <v>91</v>
      </c>
      <c r="E795" t="s">
        <v>161</v>
      </c>
      <c r="F795" t="s">
        <v>162</v>
      </c>
      <c r="G795" t="s">
        <v>919</v>
      </c>
      <c r="H795" t="s">
        <v>164</v>
      </c>
      <c r="I795" t="s">
        <v>1636</v>
      </c>
      <c r="J795" t="s">
        <v>1637</v>
      </c>
      <c r="K795" t="s">
        <v>1638</v>
      </c>
      <c r="L795" t="s">
        <v>101</v>
      </c>
      <c r="M795" t="s">
        <v>121</v>
      </c>
      <c r="N795" t="s">
        <v>103</v>
      </c>
      <c r="O795">
        <v>0</v>
      </c>
      <c r="P795">
        <v>0</v>
      </c>
      <c r="Q795" t="s">
        <v>122</v>
      </c>
      <c r="R795" t="s">
        <v>231</v>
      </c>
      <c r="S795" t="s">
        <v>337</v>
      </c>
      <c r="T795" t="s">
        <v>125</v>
      </c>
      <c r="U795" t="s">
        <v>330</v>
      </c>
      <c r="V795" t="s">
        <v>331</v>
      </c>
      <c r="W795" t="s">
        <v>1639</v>
      </c>
      <c r="X795" s="5">
        <v>43236</v>
      </c>
      <c r="Y795" s="5">
        <v>43239</v>
      </c>
      <c r="Z795">
        <v>1422137504</v>
      </c>
      <c r="AA795" s="6">
        <v>4778</v>
      </c>
      <c r="AB795" s="6">
        <v>1477</v>
      </c>
      <c r="AC795" s="5">
        <v>43259</v>
      </c>
      <c r="AD795" s="4" t="s">
        <v>10381</v>
      </c>
      <c r="AE795" s="8">
        <v>1422137504</v>
      </c>
      <c r="AF795" s="4" t="s">
        <v>5618</v>
      </c>
      <c r="AG795" t="s">
        <v>129</v>
      </c>
      <c r="AH795" s="5">
        <v>43390</v>
      </c>
      <c r="AI795" s="5">
        <v>43373</v>
      </c>
    </row>
    <row r="796" spans="1:36" x14ac:dyDescent="0.25">
      <c r="A796">
        <v>2018</v>
      </c>
      <c r="B796" s="5">
        <v>43282</v>
      </c>
      <c r="C796" s="5">
        <v>43373</v>
      </c>
      <c r="D796" t="s">
        <v>91</v>
      </c>
      <c r="E796">
        <v>9</v>
      </c>
      <c r="F796" t="s">
        <v>149</v>
      </c>
      <c r="G796" t="s">
        <v>290</v>
      </c>
      <c r="H796" t="s">
        <v>164</v>
      </c>
      <c r="I796" t="s">
        <v>552</v>
      </c>
      <c r="J796" t="s">
        <v>553</v>
      </c>
      <c r="K796" t="s">
        <v>378</v>
      </c>
      <c r="L796" t="s">
        <v>101</v>
      </c>
      <c r="M796" t="s">
        <v>121</v>
      </c>
      <c r="N796" t="s">
        <v>103</v>
      </c>
      <c r="O796">
        <v>0</v>
      </c>
      <c r="P796">
        <v>0</v>
      </c>
      <c r="Q796" t="s">
        <v>122</v>
      </c>
      <c r="R796" t="s">
        <v>215</v>
      </c>
      <c r="S796" t="s">
        <v>537</v>
      </c>
      <c r="T796" t="s">
        <v>125</v>
      </c>
      <c r="U796" t="s">
        <v>215</v>
      </c>
      <c r="V796" t="s">
        <v>568</v>
      </c>
      <c r="W796" t="s">
        <v>1640</v>
      </c>
      <c r="X796" s="5">
        <v>43231</v>
      </c>
      <c r="Y796" s="5">
        <v>43231</v>
      </c>
      <c r="Z796">
        <v>1422637204</v>
      </c>
      <c r="AA796" s="6">
        <v>0</v>
      </c>
      <c r="AB796" s="6">
        <v>450</v>
      </c>
      <c r="AC796" s="5">
        <v>43251</v>
      </c>
      <c r="AD796" s="4" t="s">
        <v>10382</v>
      </c>
      <c r="AE796" s="8">
        <v>1422637204</v>
      </c>
      <c r="AF796" s="4" t="s">
        <v>5618</v>
      </c>
      <c r="AG796" t="s">
        <v>129</v>
      </c>
      <c r="AH796" s="5">
        <v>43390</v>
      </c>
      <c r="AI796" s="5">
        <v>43373</v>
      </c>
      <c r="AJ796" s="3" t="s">
        <v>5610</v>
      </c>
    </row>
    <row r="797" spans="1:36" x14ac:dyDescent="0.25">
      <c r="A797">
        <v>2018</v>
      </c>
      <c r="B797" s="5">
        <v>43282</v>
      </c>
      <c r="C797" s="5">
        <v>43373</v>
      </c>
      <c r="D797" t="s">
        <v>91</v>
      </c>
      <c r="E797">
        <v>9</v>
      </c>
      <c r="F797" t="s">
        <v>149</v>
      </c>
      <c r="G797" t="s">
        <v>290</v>
      </c>
      <c r="H797" t="s">
        <v>164</v>
      </c>
      <c r="I797" t="s">
        <v>552</v>
      </c>
      <c r="J797" t="s">
        <v>553</v>
      </c>
      <c r="K797" t="s">
        <v>378</v>
      </c>
      <c r="L797" t="s">
        <v>101</v>
      </c>
      <c r="M797" t="s">
        <v>121</v>
      </c>
      <c r="N797" t="s">
        <v>103</v>
      </c>
      <c r="O797">
        <v>0</v>
      </c>
      <c r="P797">
        <v>0</v>
      </c>
      <c r="Q797" t="s">
        <v>122</v>
      </c>
      <c r="R797" t="s">
        <v>215</v>
      </c>
      <c r="S797" t="s">
        <v>537</v>
      </c>
      <c r="T797" t="s">
        <v>125</v>
      </c>
      <c r="U797" t="s">
        <v>215</v>
      </c>
      <c r="V797" t="s">
        <v>568</v>
      </c>
      <c r="W797" t="s">
        <v>1640</v>
      </c>
      <c r="X797" s="5">
        <v>43231</v>
      </c>
      <c r="Y797" s="5">
        <v>43231</v>
      </c>
      <c r="Z797">
        <v>1422637504</v>
      </c>
      <c r="AA797" s="6">
        <v>397</v>
      </c>
      <c r="AB797" s="6">
        <v>410</v>
      </c>
      <c r="AC797" s="5">
        <v>43251</v>
      </c>
      <c r="AD797" s="4" t="s">
        <v>10382</v>
      </c>
      <c r="AE797" s="8">
        <v>1422637504</v>
      </c>
      <c r="AF797" s="4" t="s">
        <v>5618</v>
      </c>
      <c r="AG797" t="s">
        <v>129</v>
      </c>
      <c r="AH797" s="5">
        <v>43390</v>
      </c>
      <c r="AI797" s="5">
        <v>43373</v>
      </c>
    </row>
    <row r="798" spans="1:36" x14ac:dyDescent="0.25">
      <c r="A798">
        <v>2018</v>
      </c>
      <c r="B798" s="5">
        <v>43282</v>
      </c>
      <c r="C798" s="5">
        <v>43373</v>
      </c>
      <c r="D798" t="s">
        <v>91</v>
      </c>
      <c r="E798" t="s">
        <v>114</v>
      </c>
      <c r="F798" t="s">
        <v>115</v>
      </c>
      <c r="G798" t="s">
        <v>116</v>
      </c>
      <c r="H798" t="s">
        <v>1641</v>
      </c>
      <c r="I798" t="s">
        <v>1642</v>
      </c>
      <c r="J798" t="s">
        <v>1235</v>
      </c>
      <c r="K798" t="s">
        <v>289</v>
      </c>
      <c r="L798" t="s">
        <v>101</v>
      </c>
      <c r="M798" t="s">
        <v>121</v>
      </c>
      <c r="N798" t="s">
        <v>103</v>
      </c>
      <c r="O798">
        <v>0</v>
      </c>
      <c r="P798">
        <v>0</v>
      </c>
      <c r="Q798" t="s">
        <v>122</v>
      </c>
      <c r="R798" t="s">
        <v>636</v>
      </c>
      <c r="S798" t="s">
        <v>637</v>
      </c>
      <c r="T798" t="s">
        <v>125</v>
      </c>
      <c r="U798" t="s">
        <v>636</v>
      </c>
      <c r="V798" t="s">
        <v>1643</v>
      </c>
      <c r="W798" t="s">
        <v>1644</v>
      </c>
      <c r="X798" s="5">
        <v>43231</v>
      </c>
      <c r="Y798" s="5">
        <v>43231</v>
      </c>
      <c r="Z798">
        <v>1422737504</v>
      </c>
      <c r="AA798" s="6">
        <v>621</v>
      </c>
      <c r="AB798" s="6">
        <v>390</v>
      </c>
      <c r="AC798" s="5">
        <v>43251</v>
      </c>
      <c r="AD798" s="4" t="s">
        <v>10383</v>
      </c>
      <c r="AE798" s="8">
        <v>1422737504</v>
      </c>
      <c r="AF798" s="4" t="s">
        <v>5618</v>
      </c>
      <c r="AG798" t="s">
        <v>129</v>
      </c>
      <c r="AH798" s="5">
        <v>43390</v>
      </c>
      <c r="AI798" s="5">
        <v>43373</v>
      </c>
    </row>
    <row r="799" spans="1:36" x14ac:dyDescent="0.25">
      <c r="A799">
        <v>2018</v>
      </c>
      <c r="B799" s="5">
        <v>43282</v>
      </c>
      <c r="C799" s="5">
        <v>43373</v>
      </c>
      <c r="D799" t="s">
        <v>91</v>
      </c>
      <c r="E799">
        <v>9</v>
      </c>
      <c r="F799" t="s">
        <v>149</v>
      </c>
      <c r="G799" t="s">
        <v>290</v>
      </c>
      <c r="H799" t="s">
        <v>164</v>
      </c>
      <c r="I799" t="s">
        <v>562</v>
      </c>
      <c r="J799" t="s">
        <v>359</v>
      </c>
      <c r="K799" t="s">
        <v>563</v>
      </c>
      <c r="L799" t="s">
        <v>101</v>
      </c>
      <c r="M799" t="s">
        <v>121</v>
      </c>
      <c r="N799" t="s">
        <v>103</v>
      </c>
      <c r="O799">
        <v>0</v>
      </c>
      <c r="P799">
        <v>0</v>
      </c>
      <c r="Q799" t="s">
        <v>122</v>
      </c>
      <c r="R799" t="s">
        <v>215</v>
      </c>
      <c r="S799" t="s">
        <v>556</v>
      </c>
      <c r="T799" t="s">
        <v>125</v>
      </c>
      <c r="U799" t="s">
        <v>215</v>
      </c>
      <c r="V799" t="s">
        <v>568</v>
      </c>
      <c r="W799" t="s">
        <v>1640</v>
      </c>
      <c r="X799" s="5">
        <v>43231</v>
      </c>
      <c r="Y799" s="5">
        <v>43231</v>
      </c>
      <c r="Z799">
        <v>1422937204</v>
      </c>
      <c r="AA799" s="6">
        <v>202</v>
      </c>
      <c r="AB799" s="6">
        <v>248</v>
      </c>
      <c r="AC799" s="5">
        <v>43251</v>
      </c>
      <c r="AD799" s="4" t="s">
        <v>10384</v>
      </c>
      <c r="AE799" s="8">
        <v>1422937204</v>
      </c>
      <c r="AF799" s="4" t="s">
        <v>5618</v>
      </c>
      <c r="AG799" t="s">
        <v>129</v>
      </c>
      <c r="AH799" s="5">
        <v>43390</v>
      </c>
      <c r="AI799" s="5">
        <v>43373</v>
      </c>
    </row>
    <row r="800" spans="1:36" x14ac:dyDescent="0.25">
      <c r="A800">
        <v>2018</v>
      </c>
      <c r="B800" s="5">
        <v>43282</v>
      </c>
      <c r="C800" s="5">
        <v>43373</v>
      </c>
      <c r="D800" t="s">
        <v>91</v>
      </c>
      <c r="E800">
        <v>9</v>
      </c>
      <c r="F800" t="s">
        <v>149</v>
      </c>
      <c r="G800" t="s">
        <v>290</v>
      </c>
      <c r="H800" t="s">
        <v>164</v>
      </c>
      <c r="I800" t="s">
        <v>562</v>
      </c>
      <c r="J800" t="s">
        <v>359</v>
      </c>
      <c r="K800" t="s">
        <v>563</v>
      </c>
      <c r="L800" t="s">
        <v>101</v>
      </c>
      <c r="M800" t="s">
        <v>121</v>
      </c>
      <c r="N800" t="s">
        <v>103</v>
      </c>
      <c r="O800">
        <v>0</v>
      </c>
      <c r="P800">
        <v>0</v>
      </c>
      <c r="Q800" t="s">
        <v>122</v>
      </c>
      <c r="R800" t="s">
        <v>215</v>
      </c>
      <c r="S800" t="s">
        <v>556</v>
      </c>
      <c r="T800" t="s">
        <v>125</v>
      </c>
      <c r="U800" t="s">
        <v>215</v>
      </c>
      <c r="V800" t="s">
        <v>568</v>
      </c>
      <c r="W800" t="s">
        <v>1640</v>
      </c>
      <c r="X800" s="5">
        <v>43231</v>
      </c>
      <c r="Y800" s="5">
        <v>43231</v>
      </c>
      <c r="Z800">
        <v>1422937504</v>
      </c>
      <c r="AA800" s="6">
        <v>85</v>
      </c>
      <c r="AB800" s="6">
        <v>722</v>
      </c>
      <c r="AC800" s="5">
        <v>43251</v>
      </c>
      <c r="AD800" s="4" t="s">
        <v>10384</v>
      </c>
      <c r="AE800" s="8">
        <v>1422937504</v>
      </c>
      <c r="AF800" s="4" t="s">
        <v>5618</v>
      </c>
      <c r="AG800" t="s">
        <v>129</v>
      </c>
      <c r="AH800" s="5">
        <v>43390</v>
      </c>
      <c r="AI800" s="5">
        <v>43373</v>
      </c>
    </row>
    <row r="801" spans="1:35" x14ac:dyDescent="0.25">
      <c r="A801">
        <v>2018</v>
      </c>
      <c r="B801" s="5">
        <v>43282</v>
      </c>
      <c r="C801" s="5">
        <v>43373</v>
      </c>
      <c r="D801" t="s">
        <v>91</v>
      </c>
      <c r="E801" t="s">
        <v>161</v>
      </c>
      <c r="F801" t="s">
        <v>162</v>
      </c>
      <c r="G801" t="s">
        <v>163</v>
      </c>
      <c r="H801" t="s">
        <v>164</v>
      </c>
      <c r="I801" t="s">
        <v>1645</v>
      </c>
      <c r="J801" t="s">
        <v>1646</v>
      </c>
      <c r="K801" t="s">
        <v>702</v>
      </c>
      <c r="L801" t="s">
        <v>101</v>
      </c>
      <c r="M801" t="s">
        <v>121</v>
      </c>
      <c r="N801" t="s">
        <v>103</v>
      </c>
      <c r="O801">
        <v>0</v>
      </c>
      <c r="P801">
        <v>0</v>
      </c>
      <c r="Q801" t="s">
        <v>122</v>
      </c>
      <c r="R801" t="s">
        <v>123</v>
      </c>
      <c r="S801" t="s">
        <v>124</v>
      </c>
      <c r="T801" t="s">
        <v>125</v>
      </c>
      <c r="U801" t="s">
        <v>174</v>
      </c>
      <c r="V801" t="s">
        <v>174</v>
      </c>
      <c r="W801" t="s">
        <v>1647</v>
      </c>
      <c r="X801" s="5">
        <v>43236</v>
      </c>
      <c r="Y801" s="5">
        <v>43239</v>
      </c>
      <c r="Z801">
        <v>1423037204</v>
      </c>
      <c r="AA801" s="6">
        <v>995</v>
      </c>
      <c r="AB801" s="6">
        <v>205</v>
      </c>
      <c r="AC801" s="5">
        <v>43259</v>
      </c>
      <c r="AD801" s="4" t="s">
        <v>10385</v>
      </c>
      <c r="AE801" s="8">
        <v>1423037204</v>
      </c>
      <c r="AF801" s="4" t="s">
        <v>5618</v>
      </c>
      <c r="AG801" t="s">
        <v>129</v>
      </c>
      <c r="AH801" s="5">
        <v>43390</v>
      </c>
      <c r="AI801" s="5">
        <v>43373</v>
      </c>
    </row>
    <row r="802" spans="1:35" x14ac:dyDescent="0.25">
      <c r="A802">
        <v>2018</v>
      </c>
      <c r="B802" s="5">
        <v>43282</v>
      </c>
      <c r="C802" s="5">
        <v>43373</v>
      </c>
      <c r="D802" t="s">
        <v>91</v>
      </c>
      <c r="E802" t="s">
        <v>161</v>
      </c>
      <c r="F802" t="s">
        <v>162</v>
      </c>
      <c r="G802" t="s">
        <v>163</v>
      </c>
      <c r="H802" t="s">
        <v>164</v>
      </c>
      <c r="I802" t="s">
        <v>1645</v>
      </c>
      <c r="J802" t="s">
        <v>1646</v>
      </c>
      <c r="K802" t="s">
        <v>702</v>
      </c>
      <c r="L802" t="s">
        <v>101</v>
      </c>
      <c r="M802" t="s">
        <v>121</v>
      </c>
      <c r="N802" t="s">
        <v>103</v>
      </c>
      <c r="O802">
        <v>0</v>
      </c>
      <c r="P802">
        <v>0</v>
      </c>
      <c r="Q802" t="s">
        <v>122</v>
      </c>
      <c r="R802" t="s">
        <v>123</v>
      </c>
      <c r="S802" t="s">
        <v>124</v>
      </c>
      <c r="T802" t="s">
        <v>125</v>
      </c>
      <c r="U802" t="s">
        <v>174</v>
      </c>
      <c r="V802" t="s">
        <v>174</v>
      </c>
      <c r="W802" t="s">
        <v>1647</v>
      </c>
      <c r="X802" s="5">
        <v>43236</v>
      </c>
      <c r="Y802" s="5">
        <v>43239</v>
      </c>
      <c r="Z802">
        <v>1423037504</v>
      </c>
      <c r="AA802" s="6">
        <v>6255</v>
      </c>
      <c r="AB802" s="6">
        <v>0</v>
      </c>
      <c r="AC802" s="5">
        <v>43259</v>
      </c>
      <c r="AD802" s="4" t="s">
        <v>10385</v>
      </c>
      <c r="AE802" s="8">
        <v>1423037504</v>
      </c>
      <c r="AF802" s="4" t="s">
        <v>5618</v>
      </c>
      <c r="AG802" t="s">
        <v>129</v>
      </c>
      <c r="AH802" s="5">
        <v>43390</v>
      </c>
      <c r="AI802" s="5">
        <v>43373</v>
      </c>
    </row>
    <row r="803" spans="1:35" x14ac:dyDescent="0.25">
      <c r="A803">
        <v>2018</v>
      </c>
      <c r="B803" s="5">
        <v>43282</v>
      </c>
      <c r="C803" s="5">
        <v>43373</v>
      </c>
      <c r="D803" t="s">
        <v>91</v>
      </c>
      <c r="E803" t="s">
        <v>161</v>
      </c>
      <c r="F803" t="s">
        <v>162</v>
      </c>
      <c r="G803" t="s">
        <v>163</v>
      </c>
      <c r="H803" t="s">
        <v>164</v>
      </c>
      <c r="I803" t="s">
        <v>1648</v>
      </c>
      <c r="J803" t="s">
        <v>1649</v>
      </c>
      <c r="K803" t="s">
        <v>154</v>
      </c>
      <c r="L803" t="s">
        <v>101</v>
      </c>
      <c r="M803" t="s">
        <v>121</v>
      </c>
      <c r="N803" t="s">
        <v>103</v>
      </c>
      <c r="O803">
        <v>0</v>
      </c>
      <c r="P803">
        <v>0</v>
      </c>
      <c r="Q803" t="s">
        <v>122</v>
      </c>
      <c r="R803" t="s">
        <v>452</v>
      </c>
      <c r="S803" t="s">
        <v>453</v>
      </c>
      <c r="T803" t="s">
        <v>125</v>
      </c>
      <c r="U803" t="s">
        <v>174</v>
      </c>
      <c r="V803" t="s">
        <v>1376</v>
      </c>
      <c r="W803" t="s">
        <v>1650</v>
      </c>
      <c r="X803" s="5">
        <v>43234</v>
      </c>
      <c r="Y803" s="5">
        <v>43238</v>
      </c>
      <c r="Z803">
        <v>1423137204</v>
      </c>
      <c r="AA803" s="6">
        <v>682.2</v>
      </c>
      <c r="AB803" s="6">
        <v>517.79999999999995</v>
      </c>
      <c r="AC803" s="5">
        <v>43258</v>
      </c>
      <c r="AD803" s="4" t="s">
        <v>10386</v>
      </c>
      <c r="AE803" s="8">
        <v>1423137204</v>
      </c>
      <c r="AF803" s="4" t="s">
        <v>5618</v>
      </c>
      <c r="AG803" t="s">
        <v>129</v>
      </c>
      <c r="AH803" s="5">
        <v>43390</v>
      </c>
      <c r="AI803" s="5">
        <v>43373</v>
      </c>
    </row>
    <row r="804" spans="1:35" x14ac:dyDescent="0.25">
      <c r="A804">
        <v>2018</v>
      </c>
      <c r="B804" s="5">
        <v>43282</v>
      </c>
      <c r="C804" s="5">
        <v>43373</v>
      </c>
      <c r="D804" t="s">
        <v>91</v>
      </c>
      <c r="E804" t="s">
        <v>161</v>
      </c>
      <c r="F804" t="s">
        <v>162</v>
      </c>
      <c r="G804" t="s">
        <v>163</v>
      </c>
      <c r="H804" t="s">
        <v>164</v>
      </c>
      <c r="I804" t="s">
        <v>1648</v>
      </c>
      <c r="J804" t="s">
        <v>1649</v>
      </c>
      <c r="K804" t="s">
        <v>154</v>
      </c>
      <c r="L804" t="s">
        <v>101</v>
      </c>
      <c r="M804" t="s">
        <v>121</v>
      </c>
      <c r="N804" t="s">
        <v>103</v>
      </c>
      <c r="O804">
        <v>0</v>
      </c>
      <c r="P804">
        <v>0</v>
      </c>
      <c r="Q804" t="s">
        <v>122</v>
      </c>
      <c r="R804" t="s">
        <v>452</v>
      </c>
      <c r="S804" t="s">
        <v>453</v>
      </c>
      <c r="T804" t="s">
        <v>125</v>
      </c>
      <c r="U804" t="s">
        <v>174</v>
      </c>
      <c r="V804" t="s">
        <v>1376</v>
      </c>
      <c r="W804" t="s">
        <v>1650</v>
      </c>
      <c r="X804" s="5">
        <v>43234</v>
      </c>
      <c r="Y804" s="5">
        <v>43238</v>
      </c>
      <c r="Z804">
        <v>1423137504</v>
      </c>
      <c r="AA804" s="6">
        <v>7469.5999999999995</v>
      </c>
      <c r="AB804" s="6">
        <v>601.40000000000055</v>
      </c>
      <c r="AC804" s="5">
        <v>43258</v>
      </c>
      <c r="AD804" s="4" t="s">
        <v>10386</v>
      </c>
      <c r="AE804" s="8">
        <v>1423137504</v>
      </c>
      <c r="AF804" s="4" t="s">
        <v>5618</v>
      </c>
      <c r="AG804" t="s">
        <v>129</v>
      </c>
      <c r="AH804" s="5">
        <v>43390</v>
      </c>
      <c r="AI804" s="5">
        <v>43373</v>
      </c>
    </row>
    <row r="805" spans="1:35" x14ac:dyDescent="0.25">
      <c r="A805">
        <v>2018</v>
      </c>
      <c r="B805" s="5">
        <v>43282</v>
      </c>
      <c r="C805" s="5">
        <v>43373</v>
      </c>
      <c r="D805" t="s">
        <v>91</v>
      </c>
      <c r="E805" t="s">
        <v>161</v>
      </c>
      <c r="F805" t="s">
        <v>162</v>
      </c>
      <c r="G805" t="s">
        <v>919</v>
      </c>
      <c r="H805" t="s">
        <v>164</v>
      </c>
      <c r="I805" t="s">
        <v>1651</v>
      </c>
      <c r="J805" t="s">
        <v>289</v>
      </c>
      <c r="K805" t="s">
        <v>1652</v>
      </c>
      <c r="L805" t="s">
        <v>101</v>
      </c>
      <c r="M805" t="s">
        <v>121</v>
      </c>
      <c r="N805" t="s">
        <v>103</v>
      </c>
      <c r="O805">
        <v>0</v>
      </c>
      <c r="P805">
        <v>0</v>
      </c>
      <c r="Q805" t="s">
        <v>122</v>
      </c>
      <c r="R805" t="s">
        <v>123</v>
      </c>
      <c r="S805" t="s">
        <v>124</v>
      </c>
      <c r="T805" t="s">
        <v>125</v>
      </c>
      <c r="U805" t="s">
        <v>174</v>
      </c>
      <c r="V805" t="s">
        <v>174</v>
      </c>
      <c r="W805" t="s">
        <v>1647</v>
      </c>
      <c r="X805" s="5">
        <v>43236</v>
      </c>
      <c r="Y805" s="5">
        <v>43239</v>
      </c>
      <c r="Z805">
        <v>1423237204</v>
      </c>
      <c r="AA805" s="6">
        <v>1145</v>
      </c>
      <c r="AB805" s="6">
        <v>55</v>
      </c>
      <c r="AC805" s="5">
        <v>43259</v>
      </c>
      <c r="AD805" s="4" t="s">
        <v>10387</v>
      </c>
      <c r="AE805" s="8">
        <v>1423237204</v>
      </c>
      <c r="AF805" s="4" t="s">
        <v>5618</v>
      </c>
      <c r="AG805" t="s">
        <v>129</v>
      </c>
      <c r="AH805" s="5">
        <v>43390</v>
      </c>
      <c r="AI805" s="5">
        <v>43373</v>
      </c>
    </row>
    <row r="806" spans="1:35" x14ac:dyDescent="0.25">
      <c r="A806">
        <v>2018</v>
      </c>
      <c r="B806" s="5">
        <v>43282</v>
      </c>
      <c r="C806" s="5">
        <v>43373</v>
      </c>
      <c r="D806" t="s">
        <v>91</v>
      </c>
      <c r="E806" t="s">
        <v>161</v>
      </c>
      <c r="F806" t="s">
        <v>162</v>
      </c>
      <c r="G806" t="s">
        <v>919</v>
      </c>
      <c r="H806" t="s">
        <v>164</v>
      </c>
      <c r="I806" t="s">
        <v>1651</v>
      </c>
      <c r="J806" t="s">
        <v>289</v>
      </c>
      <c r="K806" t="s">
        <v>1652</v>
      </c>
      <c r="L806" t="s">
        <v>101</v>
      </c>
      <c r="M806" t="s">
        <v>121</v>
      </c>
      <c r="N806" t="s">
        <v>103</v>
      </c>
      <c r="O806">
        <v>0</v>
      </c>
      <c r="P806">
        <v>0</v>
      </c>
      <c r="Q806" t="s">
        <v>122</v>
      </c>
      <c r="R806" t="s">
        <v>123</v>
      </c>
      <c r="S806" t="s">
        <v>124</v>
      </c>
      <c r="T806" t="s">
        <v>125</v>
      </c>
      <c r="U806" t="s">
        <v>174</v>
      </c>
      <c r="V806" t="s">
        <v>174</v>
      </c>
      <c r="W806" t="s">
        <v>1647</v>
      </c>
      <c r="X806" s="5">
        <v>43236</v>
      </c>
      <c r="Y806" s="5">
        <v>43239</v>
      </c>
      <c r="Z806">
        <v>1423237504</v>
      </c>
      <c r="AA806" s="6">
        <v>6255</v>
      </c>
      <c r="AB806" s="6">
        <v>0</v>
      </c>
      <c r="AC806" s="5">
        <v>43259</v>
      </c>
      <c r="AD806" s="4" t="s">
        <v>10387</v>
      </c>
      <c r="AE806" s="8">
        <v>1423237504</v>
      </c>
      <c r="AF806" s="4" t="s">
        <v>5618</v>
      </c>
      <c r="AG806" t="s">
        <v>129</v>
      </c>
      <c r="AH806" s="5">
        <v>43390</v>
      </c>
      <c r="AI806" s="5">
        <v>43373</v>
      </c>
    </row>
    <row r="807" spans="1:35" x14ac:dyDescent="0.25">
      <c r="A807">
        <v>2018</v>
      </c>
      <c r="B807" s="5">
        <v>43282</v>
      </c>
      <c r="C807" s="5">
        <v>43373</v>
      </c>
      <c r="D807" t="s">
        <v>91</v>
      </c>
      <c r="E807" t="s">
        <v>161</v>
      </c>
      <c r="F807" t="s">
        <v>162</v>
      </c>
      <c r="G807" t="s">
        <v>1198</v>
      </c>
      <c r="H807" t="s">
        <v>164</v>
      </c>
      <c r="I807" t="s">
        <v>1653</v>
      </c>
      <c r="J807" t="s">
        <v>268</v>
      </c>
      <c r="K807" t="s">
        <v>1654</v>
      </c>
      <c r="L807" t="s">
        <v>101</v>
      </c>
      <c r="M807" t="s">
        <v>121</v>
      </c>
      <c r="N807" t="s">
        <v>103</v>
      </c>
      <c r="O807">
        <v>0</v>
      </c>
      <c r="P807">
        <v>0</v>
      </c>
      <c r="Q807" t="s">
        <v>122</v>
      </c>
      <c r="R807" t="s">
        <v>123</v>
      </c>
      <c r="S807" t="s">
        <v>124</v>
      </c>
      <c r="T807" t="s">
        <v>125</v>
      </c>
      <c r="U807" t="s">
        <v>174</v>
      </c>
      <c r="V807" t="s">
        <v>174</v>
      </c>
      <c r="W807" t="s">
        <v>1647</v>
      </c>
      <c r="X807" s="5">
        <v>43233</v>
      </c>
      <c r="Y807" s="5">
        <v>43236</v>
      </c>
      <c r="Z807">
        <v>1423337204</v>
      </c>
      <c r="AA807" s="6">
        <v>1005</v>
      </c>
      <c r="AB807" s="6">
        <v>195</v>
      </c>
      <c r="AC807" s="5">
        <v>43256</v>
      </c>
      <c r="AD807" s="4" t="s">
        <v>10388</v>
      </c>
      <c r="AE807" s="8">
        <v>1423337204</v>
      </c>
      <c r="AF807" s="4" t="s">
        <v>5618</v>
      </c>
      <c r="AG807" t="s">
        <v>129</v>
      </c>
      <c r="AH807" s="5">
        <v>43390</v>
      </c>
      <c r="AI807" s="5">
        <v>43373</v>
      </c>
    </row>
    <row r="808" spans="1:35" x14ac:dyDescent="0.25">
      <c r="A808">
        <v>2018</v>
      </c>
      <c r="B808" s="5">
        <v>43282</v>
      </c>
      <c r="C808" s="5">
        <v>43373</v>
      </c>
      <c r="D808" t="s">
        <v>91</v>
      </c>
      <c r="E808" t="s">
        <v>161</v>
      </c>
      <c r="F808" t="s">
        <v>162</v>
      </c>
      <c r="G808" t="s">
        <v>1198</v>
      </c>
      <c r="H808" t="s">
        <v>164</v>
      </c>
      <c r="I808" t="s">
        <v>1653</v>
      </c>
      <c r="J808" t="s">
        <v>268</v>
      </c>
      <c r="K808" t="s">
        <v>1654</v>
      </c>
      <c r="L808" t="s">
        <v>101</v>
      </c>
      <c r="M808" t="s">
        <v>121</v>
      </c>
      <c r="N808" t="s">
        <v>103</v>
      </c>
      <c r="O808">
        <v>0</v>
      </c>
      <c r="P808">
        <v>0</v>
      </c>
      <c r="Q808" t="s">
        <v>122</v>
      </c>
      <c r="R808" t="s">
        <v>123</v>
      </c>
      <c r="S808" t="s">
        <v>124</v>
      </c>
      <c r="T808" t="s">
        <v>125</v>
      </c>
      <c r="U808" t="s">
        <v>174</v>
      </c>
      <c r="V808" t="s">
        <v>174</v>
      </c>
      <c r="W808" t="s">
        <v>1647</v>
      </c>
      <c r="X808" s="5">
        <v>43233</v>
      </c>
      <c r="Y808" s="5">
        <v>43236</v>
      </c>
      <c r="Z808">
        <v>1423337504</v>
      </c>
      <c r="AA808" s="6">
        <v>4336.97</v>
      </c>
      <c r="AB808" s="6">
        <v>1918.0299999999997</v>
      </c>
      <c r="AC808" s="5">
        <v>43256</v>
      </c>
      <c r="AD808" s="4" t="s">
        <v>10388</v>
      </c>
      <c r="AE808" s="8">
        <v>1423337504</v>
      </c>
      <c r="AF808" s="4" t="s">
        <v>5618</v>
      </c>
      <c r="AG808" t="s">
        <v>129</v>
      </c>
      <c r="AH808" s="5">
        <v>43390</v>
      </c>
      <c r="AI808" s="5">
        <v>43373</v>
      </c>
    </row>
    <row r="809" spans="1:35" x14ac:dyDescent="0.25">
      <c r="A809">
        <v>2018</v>
      </c>
      <c r="B809" s="5">
        <v>43282</v>
      </c>
      <c r="C809" s="5">
        <v>43373</v>
      </c>
      <c r="D809" t="s">
        <v>91</v>
      </c>
      <c r="E809" t="s">
        <v>130</v>
      </c>
      <c r="F809" t="s">
        <v>131</v>
      </c>
      <c r="G809" t="s">
        <v>140</v>
      </c>
      <c r="H809" t="s">
        <v>1344</v>
      </c>
      <c r="I809" t="s">
        <v>1655</v>
      </c>
      <c r="J809" t="s">
        <v>205</v>
      </c>
      <c r="K809" t="s">
        <v>1656</v>
      </c>
      <c r="L809" t="s">
        <v>101</v>
      </c>
      <c r="M809" t="s">
        <v>121</v>
      </c>
      <c r="N809" t="s">
        <v>103</v>
      </c>
      <c r="O809">
        <v>0</v>
      </c>
      <c r="P809">
        <v>0</v>
      </c>
      <c r="Q809" t="s">
        <v>122</v>
      </c>
      <c r="R809" t="s">
        <v>1346</v>
      </c>
      <c r="S809" t="s">
        <v>1346</v>
      </c>
      <c r="T809" t="s">
        <v>125</v>
      </c>
      <c r="U809" t="s">
        <v>1346</v>
      </c>
      <c r="V809" t="s">
        <v>1347</v>
      </c>
      <c r="W809" t="s">
        <v>1657</v>
      </c>
      <c r="X809" s="5">
        <v>43232</v>
      </c>
      <c r="Y809" s="5">
        <v>43233</v>
      </c>
      <c r="Z809">
        <v>1423637501</v>
      </c>
      <c r="AA809" s="6">
        <v>73</v>
      </c>
      <c r="AB809" s="6">
        <v>227</v>
      </c>
      <c r="AC809" s="5">
        <v>43253</v>
      </c>
      <c r="AD809" s="4" t="s">
        <v>10389</v>
      </c>
      <c r="AE809" s="8">
        <v>1423637501</v>
      </c>
      <c r="AF809" s="4" t="s">
        <v>5618</v>
      </c>
      <c r="AG809" t="s">
        <v>129</v>
      </c>
      <c r="AH809" s="5">
        <v>43390</v>
      </c>
      <c r="AI809" s="5">
        <v>43373</v>
      </c>
    </row>
    <row r="810" spans="1:35" x14ac:dyDescent="0.25">
      <c r="A810">
        <v>2018</v>
      </c>
      <c r="B810" s="5">
        <v>43282</v>
      </c>
      <c r="C810" s="5">
        <v>43373</v>
      </c>
      <c r="D810" t="s">
        <v>91</v>
      </c>
      <c r="E810" t="s">
        <v>161</v>
      </c>
      <c r="F810" t="s">
        <v>162</v>
      </c>
      <c r="G810" t="s">
        <v>1198</v>
      </c>
      <c r="H810" t="s">
        <v>164</v>
      </c>
      <c r="I810" t="s">
        <v>1658</v>
      </c>
      <c r="J810" t="s">
        <v>268</v>
      </c>
      <c r="K810" t="s">
        <v>386</v>
      </c>
      <c r="L810" t="s">
        <v>101</v>
      </c>
      <c r="M810" t="s">
        <v>121</v>
      </c>
      <c r="N810" t="s">
        <v>103</v>
      </c>
      <c r="O810">
        <v>0</v>
      </c>
      <c r="P810">
        <v>0</v>
      </c>
      <c r="Q810" t="s">
        <v>122</v>
      </c>
      <c r="R810" t="s">
        <v>176</v>
      </c>
      <c r="S810" t="s">
        <v>1023</v>
      </c>
      <c r="T810" t="s">
        <v>125</v>
      </c>
      <c r="U810" t="s">
        <v>174</v>
      </c>
      <c r="V810" t="s">
        <v>1505</v>
      </c>
      <c r="W810" t="s">
        <v>1659</v>
      </c>
      <c r="X810" s="5">
        <v>43233</v>
      </c>
      <c r="Y810" s="5">
        <v>43237</v>
      </c>
      <c r="Z810">
        <v>1423837204</v>
      </c>
      <c r="AA810" s="6">
        <v>1285</v>
      </c>
      <c r="AB810" s="6">
        <v>715</v>
      </c>
      <c r="AC810" s="5">
        <v>43257</v>
      </c>
      <c r="AD810" s="4" t="s">
        <v>10390</v>
      </c>
      <c r="AE810" s="8">
        <v>1423837204</v>
      </c>
      <c r="AF810" s="4" t="s">
        <v>5618</v>
      </c>
      <c r="AG810" t="s">
        <v>129</v>
      </c>
      <c r="AH810" s="5">
        <v>43390</v>
      </c>
      <c r="AI810" s="5">
        <v>43373</v>
      </c>
    </row>
    <row r="811" spans="1:35" x14ac:dyDescent="0.25">
      <c r="A811">
        <v>2018</v>
      </c>
      <c r="B811" s="5">
        <v>43282</v>
      </c>
      <c r="C811" s="5">
        <v>43373</v>
      </c>
      <c r="D811" t="s">
        <v>91</v>
      </c>
      <c r="E811" t="s">
        <v>161</v>
      </c>
      <c r="F811" t="s">
        <v>162</v>
      </c>
      <c r="G811" t="s">
        <v>1198</v>
      </c>
      <c r="H811" t="s">
        <v>164</v>
      </c>
      <c r="I811" t="s">
        <v>1658</v>
      </c>
      <c r="J811" t="s">
        <v>268</v>
      </c>
      <c r="K811" t="s">
        <v>386</v>
      </c>
      <c r="L811" t="s">
        <v>101</v>
      </c>
      <c r="M811" t="s">
        <v>121</v>
      </c>
      <c r="N811" t="s">
        <v>103</v>
      </c>
      <c r="O811">
        <v>0</v>
      </c>
      <c r="P811">
        <v>0</v>
      </c>
      <c r="Q811" t="s">
        <v>122</v>
      </c>
      <c r="R811" t="s">
        <v>176</v>
      </c>
      <c r="S811" t="s">
        <v>1023</v>
      </c>
      <c r="T811" t="s">
        <v>125</v>
      </c>
      <c r="U811" t="s">
        <v>174</v>
      </c>
      <c r="V811" t="s">
        <v>1505</v>
      </c>
      <c r="W811" t="s">
        <v>1659</v>
      </c>
      <c r="X811" s="5">
        <v>43233</v>
      </c>
      <c r="Y811" s="5">
        <v>43237</v>
      </c>
      <c r="Z811">
        <v>1423837504</v>
      </c>
      <c r="AA811" s="6">
        <v>6661.15</v>
      </c>
      <c r="AB811" s="6">
        <v>1409.8500000000004</v>
      </c>
      <c r="AC811" s="5">
        <v>43257</v>
      </c>
      <c r="AD811" s="4" t="s">
        <v>10390</v>
      </c>
      <c r="AE811" s="8">
        <v>1423837504</v>
      </c>
      <c r="AF811" s="4" t="s">
        <v>5618</v>
      </c>
      <c r="AG811" t="s">
        <v>129</v>
      </c>
      <c r="AH811" s="5">
        <v>43390</v>
      </c>
      <c r="AI811" s="5">
        <v>43373</v>
      </c>
    </row>
    <row r="812" spans="1:35" x14ac:dyDescent="0.25">
      <c r="A812">
        <v>2018</v>
      </c>
      <c r="B812" s="5">
        <v>43282</v>
      </c>
      <c r="C812" s="5">
        <v>43373</v>
      </c>
      <c r="D812" t="s">
        <v>91</v>
      </c>
      <c r="E812" t="s">
        <v>161</v>
      </c>
      <c r="F812" t="s">
        <v>162</v>
      </c>
      <c r="G812" t="s">
        <v>1203</v>
      </c>
      <c r="H812" t="s">
        <v>164</v>
      </c>
      <c r="I812" t="s">
        <v>1660</v>
      </c>
      <c r="J812" t="s">
        <v>1661</v>
      </c>
      <c r="K812" t="s">
        <v>240</v>
      </c>
      <c r="L812" t="s">
        <v>101</v>
      </c>
      <c r="M812" t="s">
        <v>121</v>
      </c>
      <c r="N812" t="s">
        <v>103</v>
      </c>
      <c r="O812">
        <v>0</v>
      </c>
      <c r="P812">
        <v>0</v>
      </c>
      <c r="Q812" t="s">
        <v>122</v>
      </c>
      <c r="R812" t="s">
        <v>176</v>
      </c>
      <c r="S812" t="s">
        <v>1023</v>
      </c>
      <c r="T812" t="s">
        <v>125</v>
      </c>
      <c r="U812" t="s">
        <v>174</v>
      </c>
      <c r="V812" t="s">
        <v>1505</v>
      </c>
      <c r="W812" t="s">
        <v>1662</v>
      </c>
      <c r="X812" s="5">
        <v>43233</v>
      </c>
      <c r="Y812" s="5">
        <v>43237</v>
      </c>
      <c r="Z812">
        <v>1423937204</v>
      </c>
      <c r="AA812" s="6">
        <v>937</v>
      </c>
      <c r="AB812" s="6">
        <v>1063</v>
      </c>
      <c r="AC812" s="5">
        <v>43257</v>
      </c>
      <c r="AD812" s="4" t="s">
        <v>10391</v>
      </c>
      <c r="AE812" s="8">
        <v>1423937204</v>
      </c>
      <c r="AF812" s="4" t="s">
        <v>5618</v>
      </c>
      <c r="AG812" t="s">
        <v>129</v>
      </c>
      <c r="AH812" s="5">
        <v>43390</v>
      </c>
      <c r="AI812" s="5">
        <v>43373</v>
      </c>
    </row>
    <row r="813" spans="1:35" x14ac:dyDescent="0.25">
      <c r="A813">
        <v>2018</v>
      </c>
      <c r="B813" s="5">
        <v>43282</v>
      </c>
      <c r="C813" s="5">
        <v>43373</v>
      </c>
      <c r="D813" t="s">
        <v>91</v>
      </c>
      <c r="E813" t="s">
        <v>161</v>
      </c>
      <c r="F813" t="s">
        <v>162</v>
      </c>
      <c r="G813" t="s">
        <v>1203</v>
      </c>
      <c r="H813" t="s">
        <v>164</v>
      </c>
      <c r="I813" t="s">
        <v>1660</v>
      </c>
      <c r="J813" t="s">
        <v>1661</v>
      </c>
      <c r="K813" t="s">
        <v>240</v>
      </c>
      <c r="L813" t="s">
        <v>101</v>
      </c>
      <c r="M813" t="s">
        <v>121</v>
      </c>
      <c r="N813" t="s">
        <v>103</v>
      </c>
      <c r="O813">
        <v>0</v>
      </c>
      <c r="P813">
        <v>0</v>
      </c>
      <c r="Q813" t="s">
        <v>122</v>
      </c>
      <c r="R813" t="s">
        <v>176</v>
      </c>
      <c r="S813" t="s">
        <v>1023</v>
      </c>
      <c r="T813" t="s">
        <v>125</v>
      </c>
      <c r="U813" t="s">
        <v>174</v>
      </c>
      <c r="V813" t="s">
        <v>1505</v>
      </c>
      <c r="W813" t="s">
        <v>1662</v>
      </c>
      <c r="X813" s="5">
        <v>43233</v>
      </c>
      <c r="Y813" s="5">
        <v>43237</v>
      </c>
      <c r="Z813">
        <v>1423937504</v>
      </c>
      <c r="AA813" s="6">
        <v>7125.15</v>
      </c>
      <c r="AB813" s="6">
        <v>945.85000000000036</v>
      </c>
      <c r="AC813" s="5">
        <v>43257</v>
      </c>
      <c r="AD813" s="4" t="s">
        <v>10391</v>
      </c>
      <c r="AE813" s="8">
        <v>1423937504</v>
      </c>
      <c r="AF813" s="4" t="s">
        <v>5618</v>
      </c>
      <c r="AG813" t="s">
        <v>129</v>
      </c>
      <c r="AH813" s="5">
        <v>43390</v>
      </c>
      <c r="AI813" s="5">
        <v>43373</v>
      </c>
    </row>
    <row r="814" spans="1:35" x14ac:dyDescent="0.25">
      <c r="A814">
        <v>2018</v>
      </c>
      <c r="B814" s="5">
        <v>43282</v>
      </c>
      <c r="C814" s="5">
        <v>43373</v>
      </c>
      <c r="D814" t="s">
        <v>91</v>
      </c>
      <c r="E814" t="s">
        <v>161</v>
      </c>
      <c r="F814" t="s">
        <v>162</v>
      </c>
      <c r="G814" t="s">
        <v>919</v>
      </c>
      <c r="H814" t="s">
        <v>164</v>
      </c>
      <c r="I814" t="s">
        <v>1663</v>
      </c>
      <c r="J814" t="s">
        <v>1664</v>
      </c>
      <c r="K814" t="s">
        <v>893</v>
      </c>
      <c r="L814" t="s">
        <v>101</v>
      </c>
      <c r="M814" t="s">
        <v>121</v>
      </c>
      <c r="N814" t="s">
        <v>103</v>
      </c>
      <c r="O814">
        <v>0</v>
      </c>
      <c r="P814">
        <v>0</v>
      </c>
      <c r="Q814" t="s">
        <v>122</v>
      </c>
      <c r="R814" t="s">
        <v>176</v>
      </c>
      <c r="S814" t="s">
        <v>1023</v>
      </c>
      <c r="T814" t="s">
        <v>125</v>
      </c>
      <c r="U814" t="s">
        <v>174</v>
      </c>
      <c r="V814" t="s">
        <v>1505</v>
      </c>
      <c r="W814" t="s">
        <v>1665</v>
      </c>
      <c r="X814" s="5">
        <v>43236</v>
      </c>
      <c r="Y814" s="5">
        <v>43239</v>
      </c>
      <c r="Z814">
        <v>1424137204</v>
      </c>
      <c r="AA814" s="6">
        <v>1273</v>
      </c>
      <c r="AB814" s="6">
        <v>727</v>
      </c>
      <c r="AC814" s="5">
        <v>43259</v>
      </c>
      <c r="AD814" s="4" t="s">
        <v>10392</v>
      </c>
      <c r="AE814" s="8">
        <v>1424137204</v>
      </c>
      <c r="AF814" s="4" t="s">
        <v>5618</v>
      </c>
      <c r="AG814" t="s">
        <v>129</v>
      </c>
      <c r="AH814" s="5">
        <v>43390</v>
      </c>
      <c r="AI814" s="5">
        <v>43373</v>
      </c>
    </row>
    <row r="815" spans="1:35" x14ac:dyDescent="0.25">
      <c r="A815">
        <v>2018</v>
      </c>
      <c r="B815" s="5">
        <v>43282</v>
      </c>
      <c r="C815" s="5">
        <v>43373</v>
      </c>
      <c r="D815" t="s">
        <v>91</v>
      </c>
      <c r="E815" t="s">
        <v>161</v>
      </c>
      <c r="F815" t="s">
        <v>162</v>
      </c>
      <c r="G815" t="s">
        <v>919</v>
      </c>
      <c r="H815" t="s">
        <v>164</v>
      </c>
      <c r="I815" t="s">
        <v>1663</v>
      </c>
      <c r="J815" t="s">
        <v>1664</v>
      </c>
      <c r="K815" t="s">
        <v>893</v>
      </c>
      <c r="L815" t="s">
        <v>101</v>
      </c>
      <c r="M815" t="s">
        <v>121</v>
      </c>
      <c r="N815" t="s">
        <v>103</v>
      </c>
      <c r="O815">
        <v>0</v>
      </c>
      <c r="P815">
        <v>0</v>
      </c>
      <c r="Q815" t="s">
        <v>122</v>
      </c>
      <c r="R815" t="s">
        <v>176</v>
      </c>
      <c r="S815" t="s">
        <v>1023</v>
      </c>
      <c r="T815" t="s">
        <v>125</v>
      </c>
      <c r="U815" t="s">
        <v>174</v>
      </c>
      <c r="V815" t="s">
        <v>1505</v>
      </c>
      <c r="W815" t="s">
        <v>1665</v>
      </c>
      <c r="X815" s="5">
        <v>43236</v>
      </c>
      <c r="Y815" s="5">
        <v>43239</v>
      </c>
      <c r="Z815">
        <v>1424137504</v>
      </c>
      <c r="AA815" s="6">
        <v>5384.99</v>
      </c>
      <c r="AB815" s="6">
        <v>870.01000000000022</v>
      </c>
      <c r="AC815" s="5">
        <v>43259</v>
      </c>
      <c r="AD815" s="4" t="s">
        <v>10392</v>
      </c>
      <c r="AE815" s="8">
        <v>1424137504</v>
      </c>
      <c r="AF815" s="4" t="s">
        <v>5618</v>
      </c>
      <c r="AG815" t="s">
        <v>129</v>
      </c>
      <c r="AH815" s="5">
        <v>43390</v>
      </c>
      <c r="AI815" s="5">
        <v>43373</v>
      </c>
    </row>
    <row r="816" spans="1:35" x14ac:dyDescent="0.25">
      <c r="A816">
        <v>2018</v>
      </c>
      <c r="B816" s="5">
        <v>43282</v>
      </c>
      <c r="C816" s="5">
        <v>43373</v>
      </c>
      <c r="D816" t="s">
        <v>91</v>
      </c>
      <c r="E816" t="s">
        <v>161</v>
      </c>
      <c r="F816" t="s">
        <v>162</v>
      </c>
      <c r="G816" t="s">
        <v>163</v>
      </c>
      <c r="H816" t="s">
        <v>164</v>
      </c>
      <c r="I816" t="s">
        <v>1666</v>
      </c>
      <c r="J816" t="s">
        <v>1166</v>
      </c>
      <c r="K816" t="s">
        <v>503</v>
      </c>
      <c r="L816" t="s">
        <v>101</v>
      </c>
      <c r="M816" t="s">
        <v>121</v>
      </c>
      <c r="N816" t="s">
        <v>103</v>
      </c>
      <c r="O816">
        <v>0</v>
      </c>
      <c r="P816">
        <v>0</v>
      </c>
      <c r="Q816" t="s">
        <v>122</v>
      </c>
      <c r="R816" t="s">
        <v>176</v>
      </c>
      <c r="S816" t="s">
        <v>1023</v>
      </c>
      <c r="T816" t="s">
        <v>125</v>
      </c>
      <c r="U816" t="s">
        <v>174</v>
      </c>
      <c r="V816" t="s">
        <v>1505</v>
      </c>
      <c r="W816" t="s">
        <v>1667</v>
      </c>
      <c r="X816" s="5">
        <v>43234</v>
      </c>
      <c r="Y816" s="5">
        <v>43238</v>
      </c>
      <c r="Z816">
        <v>1424237204</v>
      </c>
      <c r="AA816" s="6">
        <v>1409.02</v>
      </c>
      <c r="AB816" s="6">
        <v>590.98</v>
      </c>
      <c r="AC816" s="5">
        <v>43258</v>
      </c>
      <c r="AD816" s="4" t="s">
        <v>10393</v>
      </c>
      <c r="AE816" s="8">
        <v>1424237204</v>
      </c>
      <c r="AF816" s="4" t="s">
        <v>5618</v>
      </c>
      <c r="AG816" t="s">
        <v>129</v>
      </c>
      <c r="AH816" s="5">
        <v>43390</v>
      </c>
      <c r="AI816" s="5">
        <v>43373</v>
      </c>
    </row>
    <row r="817" spans="1:36" x14ac:dyDescent="0.25">
      <c r="A817">
        <v>2018</v>
      </c>
      <c r="B817" s="5">
        <v>43282</v>
      </c>
      <c r="C817" s="5">
        <v>43373</v>
      </c>
      <c r="D817" t="s">
        <v>91</v>
      </c>
      <c r="E817" t="s">
        <v>161</v>
      </c>
      <c r="F817" t="s">
        <v>162</v>
      </c>
      <c r="G817" t="s">
        <v>163</v>
      </c>
      <c r="H817" t="s">
        <v>164</v>
      </c>
      <c r="I817" t="s">
        <v>1666</v>
      </c>
      <c r="J817" t="s">
        <v>1166</v>
      </c>
      <c r="K817" t="s">
        <v>503</v>
      </c>
      <c r="L817" t="s">
        <v>101</v>
      </c>
      <c r="M817" t="s">
        <v>121</v>
      </c>
      <c r="N817" t="s">
        <v>103</v>
      </c>
      <c r="O817">
        <v>0</v>
      </c>
      <c r="P817">
        <v>0</v>
      </c>
      <c r="Q817" t="s">
        <v>122</v>
      </c>
      <c r="R817" t="s">
        <v>176</v>
      </c>
      <c r="S817" t="s">
        <v>1023</v>
      </c>
      <c r="T817" t="s">
        <v>125</v>
      </c>
      <c r="U817" t="s">
        <v>174</v>
      </c>
      <c r="V817" t="s">
        <v>1505</v>
      </c>
      <c r="W817" t="s">
        <v>1667</v>
      </c>
      <c r="X817" s="5">
        <v>43234</v>
      </c>
      <c r="Y817" s="5">
        <v>43238</v>
      </c>
      <c r="Z817">
        <v>1424237504</v>
      </c>
      <c r="AA817" s="6">
        <v>6615.2</v>
      </c>
      <c r="AB817" s="6">
        <v>1455.8000000000002</v>
      </c>
      <c r="AC817" s="5">
        <v>43258</v>
      </c>
      <c r="AD817" s="4" t="s">
        <v>10393</v>
      </c>
      <c r="AE817" s="8">
        <v>1424237504</v>
      </c>
      <c r="AF817" s="4" t="s">
        <v>5618</v>
      </c>
      <c r="AG817" t="s">
        <v>129</v>
      </c>
      <c r="AH817" s="5">
        <v>43390</v>
      </c>
      <c r="AI817" s="5">
        <v>43373</v>
      </c>
    </row>
    <row r="818" spans="1:36" x14ac:dyDescent="0.25">
      <c r="A818">
        <v>2018</v>
      </c>
      <c r="B818" s="5">
        <v>43282</v>
      </c>
      <c r="C818" s="5">
        <v>43373</v>
      </c>
      <c r="D818" t="s">
        <v>91</v>
      </c>
      <c r="E818" t="s">
        <v>130</v>
      </c>
      <c r="F818" t="s">
        <v>131</v>
      </c>
      <c r="G818" t="s">
        <v>140</v>
      </c>
      <c r="H818" t="s">
        <v>1257</v>
      </c>
      <c r="I818" t="s">
        <v>1258</v>
      </c>
      <c r="J818" t="s">
        <v>418</v>
      </c>
      <c r="K818" t="s">
        <v>397</v>
      </c>
      <c r="L818" t="s">
        <v>101</v>
      </c>
      <c r="M818" t="s">
        <v>121</v>
      </c>
      <c r="N818" t="s">
        <v>103</v>
      </c>
      <c r="O818">
        <v>0</v>
      </c>
      <c r="P818">
        <v>0</v>
      </c>
      <c r="Q818" t="s">
        <v>122</v>
      </c>
      <c r="R818" t="s">
        <v>345</v>
      </c>
      <c r="S818" t="s">
        <v>351</v>
      </c>
      <c r="T818" t="s">
        <v>125</v>
      </c>
      <c r="U818" t="s">
        <v>345</v>
      </c>
      <c r="V818" t="s">
        <v>1259</v>
      </c>
      <c r="W818" t="s">
        <v>1260</v>
      </c>
      <c r="X818" s="5">
        <v>43233</v>
      </c>
      <c r="Y818" s="5">
        <v>43233</v>
      </c>
      <c r="Z818">
        <v>1424537501</v>
      </c>
      <c r="AA818" s="6">
        <v>150</v>
      </c>
      <c r="AB818" s="6">
        <v>0</v>
      </c>
      <c r="AC818" s="5">
        <v>43253</v>
      </c>
      <c r="AD818" s="4" t="s">
        <v>10394</v>
      </c>
      <c r="AE818" s="8">
        <v>1424537501</v>
      </c>
      <c r="AF818" s="4" t="s">
        <v>5618</v>
      </c>
      <c r="AG818" t="s">
        <v>129</v>
      </c>
      <c r="AH818" s="5">
        <v>43390</v>
      </c>
      <c r="AI818" s="5">
        <v>43373</v>
      </c>
    </row>
    <row r="819" spans="1:36" x14ac:dyDescent="0.25">
      <c r="A819">
        <v>2018</v>
      </c>
      <c r="B819" s="5">
        <v>43282</v>
      </c>
      <c r="C819" s="5">
        <v>43373</v>
      </c>
      <c r="D819" t="s">
        <v>91</v>
      </c>
      <c r="E819" t="s">
        <v>130</v>
      </c>
      <c r="F819" t="s">
        <v>131</v>
      </c>
      <c r="G819" t="s">
        <v>132</v>
      </c>
      <c r="H819" t="s">
        <v>1257</v>
      </c>
      <c r="I819" t="s">
        <v>1668</v>
      </c>
      <c r="J819" t="s">
        <v>621</v>
      </c>
      <c r="K819" t="s">
        <v>1669</v>
      </c>
      <c r="L819" t="s">
        <v>101</v>
      </c>
      <c r="M819" t="s">
        <v>121</v>
      </c>
      <c r="N819" t="s">
        <v>103</v>
      </c>
      <c r="O819">
        <v>0</v>
      </c>
      <c r="P819">
        <v>0</v>
      </c>
      <c r="Q819" t="s">
        <v>122</v>
      </c>
      <c r="R819" t="s">
        <v>345</v>
      </c>
      <c r="S819" t="s">
        <v>351</v>
      </c>
      <c r="T819" t="s">
        <v>125</v>
      </c>
      <c r="U819" t="s">
        <v>345</v>
      </c>
      <c r="V819" t="s">
        <v>1259</v>
      </c>
      <c r="W819" t="s">
        <v>1260</v>
      </c>
      <c r="X819" s="5">
        <v>43232</v>
      </c>
      <c r="Y819" s="5">
        <v>43232</v>
      </c>
      <c r="Z819">
        <v>1424637501</v>
      </c>
      <c r="AA819" s="6">
        <v>150</v>
      </c>
      <c r="AB819" s="6">
        <v>0</v>
      </c>
      <c r="AC819" s="5">
        <v>43252</v>
      </c>
      <c r="AD819" s="4" t="s">
        <v>10395</v>
      </c>
      <c r="AE819" s="8">
        <v>1424637501</v>
      </c>
      <c r="AF819" s="4" t="s">
        <v>5618</v>
      </c>
      <c r="AG819" t="s">
        <v>129</v>
      </c>
      <c r="AH819" s="5">
        <v>43390</v>
      </c>
      <c r="AI819" s="5">
        <v>43373</v>
      </c>
    </row>
    <row r="820" spans="1:36" x14ac:dyDescent="0.25">
      <c r="A820">
        <v>2018</v>
      </c>
      <c r="B820" s="5">
        <v>43282</v>
      </c>
      <c r="C820" s="5">
        <v>43373</v>
      </c>
      <c r="D820" t="s">
        <v>91</v>
      </c>
      <c r="E820" t="s">
        <v>161</v>
      </c>
      <c r="F820" t="s">
        <v>162</v>
      </c>
      <c r="G820" t="s">
        <v>163</v>
      </c>
      <c r="H820" t="s">
        <v>164</v>
      </c>
      <c r="I820" t="s">
        <v>1670</v>
      </c>
      <c r="J820" t="s">
        <v>166</v>
      </c>
      <c r="K820" t="s">
        <v>301</v>
      </c>
      <c r="L820" t="s">
        <v>101</v>
      </c>
      <c r="M820" t="s">
        <v>121</v>
      </c>
      <c r="N820" t="s">
        <v>103</v>
      </c>
      <c r="O820">
        <v>0</v>
      </c>
      <c r="P820">
        <v>0</v>
      </c>
      <c r="Q820" t="s">
        <v>122</v>
      </c>
      <c r="R820" t="s">
        <v>246</v>
      </c>
      <c r="S820" t="s">
        <v>247</v>
      </c>
      <c r="T820" t="s">
        <v>125</v>
      </c>
      <c r="U820" t="s">
        <v>330</v>
      </c>
      <c r="V820" t="s">
        <v>1671</v>
      </c>
      <c r="W820" t="s">
        <v>1672</v>
      </c>
      <c r="X820" s="5">
        <v>43233</v>
      </c>
      <c r="Y820" s="5">
        <v>43236</v>
      </c>
      <c r="Z820">
        <v>1425137204</v>
      </c>
      <c r="AA820" s="6">
        <v>150</v>
      </c>
      <c r="AB820" s="6">
        <v>1050</v>
      </c>
      <c r="AC820" s="5">
        <v>43256</v>
      </c>
      <c r="AD820" s="4" t="s">
        <v>10396</v>
      </c>
      <c r="AE820" s="8">
        <v>1425137204</v>
      </c>
      <c r="AF820" s="4" t="s">
        <v>5618</v>
      </c>
      <c r="AG820" t="s">
        <v>129</v>
      </c>
      <c r="AH820" s="5">
        <v>43390</v>
      </c>
      <c r="AI820" s="5">
        <v>43373</v>
      </c>
    </row>
    <row r="821" spans="1:36" x14ac:dyDescent="0.25">
      <c r="A821">
        <v>2018</v>
      </c>
      <c r="B821" s="5">
        <v>43282</v>
      </c>
      <c r="C821" s="5">
        <v>43373</v>
      </c>
      <c r="D821" t="s">
        <v>91</v>
      </c>
      <c r="E821" t="s">
        <v>161</v>
      </c>
      <c r="F821" t="s">
        <v>162</v>
      </c>
      <c r="G821" t="s">
        <v>163</v>
      </c>
      <c r="H821" t="s">
        <v>164</v>
      </c>
      <c r="I821" t="s">
        <v>1670</v>
      </c>
      <c r="J821" t="s">
        <v>166</v>
      </c>
      <c r="K821" t="s">
        <v>301</v>
      </c>
      <c r="L821" t="s">
        <v>101</v>
      </c>
      <c r="M821" t="s">
        <v>121</v>
      </c>
      <c r="N821" t="s">
        <v>103</v>
      </c>
      <c r="O821">
        <v>0</v>
      </c>
      <c r="P821">
        <v>0</v>
      </c>
      <c r="Q821" t="s">
        <v>122</v>
      </c>
      <c r="R821" t="s">
        <v>246</v>
      </c>
      <c r="S821" t="s">
        <v>247</v>
      </c>
      <c r="T821" t="s">
        <v>125</v>
      </c>
      <c r="U821" t="s">
        <v>330</v>
      </c>
      <c r="V821" t="s">
        <v>1671</v>
      </c>
      <c r="W821" t="s">
        <v>1672</v>
      </c>
      <c r="X821" s="5">
        <v>43233</v>
      </c>
      <c r="Y821" s="5">
        <v>43236</v>
      </c>
      <c r="Z821">
        <v>1425137504</v>
      </c>
      <c r="AA821" s="6">
        <v>5712.5</v>
      </c>
      <c r="AB821" s="6">
        <v>542.5</v>
      </c>
      <c r="AC821" s="5">
        <v>43256</v>
      </c>
      <c r="AD821" s="4" t="s">
        <v>10396</v>
      </c>
      <c r="AE821" s="8">
        <v>1425137504</v>
      </c>
      <c r="AF821" s="4" t="s">
        <v>5618</v>
      </c>
      <c r="AG821" t="s">
        <v>129</v>
      </c>
      <c r="AH821" s="5">
        <v>43390</v>
      </c>
      <c r="AI821" s="5">
        <v>43373</v>
      </c>
    </row>
    <row r="822" spans="1:36" x14ac:dyDescent="0.25">
      <c r="A822">
        <v>2018</v>
      </c>
      <c r="B822" s="5">
        <v>43282</v>
      </c>
      <c r="C822" s="5">
        <v>43373</v>
      </c>
      <c r="D822" t="s">
        <v>91</v>
      </c>
      <c r="E822" t="s">
        <v>130</v>
      </c>
      <c r="F822" t="s">
        <v>190</v>
      </c>
      <c r="G822" t="s">
        <v>1673</v>
      </c>
      <c r="H822" t="s">
        <v>227</v>
      </c>
      <c r="I822" t="s">
        <v>718</v>
      </c>
      <c r="J822" t="s">
        <v>1242</v>
      </c>
      <c r="K822" t="s">
        <v>1145</v>
      </c>
      <c r="L822" t="s">
        <v>101</v>
      </c>
      <c r="M822" t="s">
        <v>121</v>
      </c>
      <c r="N822" t="s">
        <v>103</v>
      </c>
      <c r="O822">
        <v>0</v>
      </c>
      <c r="P822">
        <v>0</v>
      </c>
      <c r="Q822" t="s">
        <v>122</v>
      </c>
      <c r="R822" t="s">
        <v>174</v>
      </c>
      <c r="S822" t="s">
        <v>175</v>
      </c>
      <c r="T822" t="s">
        <v>125</v>
      </c>
      <c r="U822" t="s">
        <v>679</v>
      </c>
      <c r="V822" t="s">
        <v>1674</v>
      </c>
      <c r="W822" t="s">
        <v>1675</v>
      </c>
      <c r="X822" s="5">
        <v>43236</v>
      </c>
      <c r="Y822" s="5">
        <v>43238</v>
      </c>
      <c r="Z822">
        <v>1425237204</v>
      </c>
      <c r="AA822" s="6">
        <v>1159.4100000000001</v>
      </c>
      <c r="AB822" s="6">
        <v>40.589999999999918</v>
      </c>
      <c r="AC822" s="5">
        <v>43258</v>
      </c>
      <c r="AD822" s="4" t="s">
        <v>10397</v>
      </c>
      <c r="AE822" s="8">
        <v>1425237204</v>
      </c>
      <c r="AF822" s="4" t="s">
        <v>5618</v>
      </c>
      <c r="AG822" t="s">
        <v>129</v>
      </c>
      <c r="AH822" s="5">
        <v>43390</v>
      </c>
      <c r="AI822" s="5">
        <v>43373</v>
      </c>
    </row>
    <row r="823" spans="1:36" x14ac:dyDescent="0.25">
      <c r="A823">
        <v>2018</v>
      </c>
      <c r="B823" s="5">
        <v>43282</v>
      </c>
      <c r="C823" s="5">
        <v>43373</v>
      </c>
      <c r="D823" t="s">
        <v>91</v>
      </c>
      <c r="E823" t="s">
        <v>130</v>
      </c>
      <c r="F823" t="s">
        <v>190</v>
      </c>
      <c r="G823" t="s">
        <v>1673</v>
      </c>
      <c r="H823" t="s">
        <v>227</v>
      </c>
      <c r="I823" t="s">
        <v>718</v>
      </c>
      <c r="J823" t="s">
        <v>1242</v>
      </c>
      <c r="K823" t="s">
        <v>1145</v>
      </c>
      <c r="L823" t="s">
        <v>101</v>
      </c>
      <c r="M823" t="s">
        <v>121</v>
      </c>
      <c r="N823" t="s">
        <v>103</v>
      </c>
      <c r="O823">
        <v>0</v>
      </c>
      <c r="P823">
        <v>0</v>
      </c>
      <c r="Q823" t="s">
        <v>122</v>
      </c>
      <c r="R823" t="s">
        <v>174</v>
      </c>
      <c r="S823" t="s">
        <v>175</v>
      </c>
      <c r="T823" t="s">
        <v>125</v>
      </c>
      <c r="U823" t="s">
        <v>679</v>
      </c>
      <c r="V823" t="s">
        <v>1674</v>
      </c>
      <c r="W823" t="s">
        <v>1675</v>
      </c>
      <c r="X823" s="5">
        <v>43236</v>
      </c>
      <c r="Y823" s="5">
        <v>43238</v>
      </c>
      <c r="Z823">
        <v>1425237504</v>
      </c>
      <c r="AA823" s="6">
        <v>4439</v>
      </c>
      <c r="AB823" s="6">
        <v>0</v>
      </c>
      <c r="AC823" s="5">
        <v>43258</v>
      </c>
      <c r="AD823" s="4" t="s">
        <v>10397</v>
      </c>
      <c r="AE823" s="8">
        <v>1425237504</v>
      </c>
      <c r="AF823" s="4" t="s">
        <v>5618</v>
      </c>
      <c r="AG823" t="s">
        <v>129</v>
      </c>
      <c r="AH823" s="5">
        <v>43390</v>
      </c>
      <c r="AI823" s="5">
        <v>43373</v>
      </c>
    </row>
    <row r="824" spans="1:36" x14ac:dyDescent="0.25">
      <c r="A824">
        <v>2018</v>
      </c>
      <c r="B824" s="5">
        <v>43282</v>
      </c>
      <c r="C824" s="5">
        <v>43373</v>
      </c>
      <c r="D824" t="s">
        <v>91</v>
      </c>
      <c r="E824" t="s">
        <v>224</v>
      </c>
      <c r="F824" t="s">
        <v>225</v>
      </c>
      <c r="G824" t="s">
        <v>1676</v>
      </c>
      <c r="H824" t="s">
        <v>227</v>
      </c>
      <c r="I824" t="s">
        <v>1677</v>
      </c>
      <c r="J824" t="s">
        <v>621</v>
      </c>
      <c r="K824" t="s">
        <v>1166</v>
      </c>
      <c r="L824" t="s">
        <v>101</v>
      </c>
      <c r="M824" t="s">
        <v>121</v>
      </c>
      <c r="N824" t="s">
        <v>103</v>
      </c>
      <c r="O824">
        <v>0</v>
      </c>
      <c r="P824">
        <v>0</v>
      </c>
      <c r="Q824" t="s">
        <v>122</v>
      </c>
      <c r="R824" t="s">
        <v>174</v>
      </c>
      <c r="S824" t="s">
        <v>175</v>
      </c>
      <c r="T824" t="s">
        <v>125</v>
      </c>
      <c r="U824" t="s">
        <v>679</v>
      </c>
      <c r="V824" t="s">
        <v>1674</v>
      </c>
      <c r="W824" t="s">
        <v>1675</v>
      </c>
      <c r="X824" s="5">
        <v>43236</v>
      </c>
      <c r="Y824" s="5">
        <v>43237</v>
      </c>
      <c r="Z824">
        <v>1425337204</v>
      </c>
      <c r="AA824" s="6">
        <v>1200</v>
      </c>
      <c r="AB824" s="6">
        <v>0</v>
      </c>
      <c r="AC824" s="5">
        <v>43257</v>
      </c>
      <c r="AD824" s="4" t="s">
        <v>10398</v>
      </c>
      <c r="AE824" s="8">
        <v>1425337204</v>
      </c>
      <c r="AF824" s="4" t="s">
        <v>5618</v>
      </c>
      <c r="AG824" t="s">
        <v>129</v>
      </c>
      <c r="AH824" s="5">
        <v>43390</v>
      </c>
      <c r="AI824" s="5">
        <v>43373</v>
      </c>
    </row>
    <row r="825" spans="1:36" x14ac:dyDescent="0.25">
      <c r="A825">
        <v>2018</v>
      </c>
      <c r="B825" s="5">
        <v>43282</v>
      </c>
      <c r="C825" s="5">
        <v>43373</v>
      </c>
      <c r="D825" t="s">
        <v>91</v>
      </c>
      <c r="E825" t="s">
        <v>224</v>
      </c>
      <c r="F825" t="s">
        <v>225</v>
      </c>
      <c r="G825" t="s">
        <v>1676</v>
      </c>
      <c r="H825" t="s">
        <v>227</v>
      </c>
      <c r="I825" t="s">
        <v>1677</v>
      </c>
      <c r="J825" t="s">
        <v>621</v>
      </c>
      <c r="K825" t="s">
        <v>1166</v>
      </c>
      <c r="L825" t="s">
        <v>101</v>
      </c>
      <c r="M825" t="s">
        <v>121</v>
      </c>
      <c r="N825" t="s">
        <v>103</v>
      </c>
      <c r="O825">
        <v>0</v>
      </c>
      <c r="P825">
        <v>0</v>
      </c>
      <c r="Q825" t="s">
        <v>122</v>
      </c>
      <c r="R825" t="s">
        <v>174</v>
      </c>
      <c r="S825" t="s">
        <v>175</v>
      </c>
      <c r="T825" t="s">
        <v>125</v>
      </c>
      <c r="U825" t="s">
        <v>679</v>
      </c>
      <c r="V825" t="s">
        <v>1674</v>
      </c>
      <c r="W825" t="s">
        <v>1675</v>
      </c>
      <c r="X825" s="5">
        <v>43236</v>
      </c>
      <c r="Y825" s="5">
        <v>43237</v>
      </c>
      <c r="Z825">
        <v>1425337504</v>
      </c>
      <c r="AA825" s="6">
        <v>2623</v>
      </c>
      <c r="AB825" s="6">
        <v>0</v>
      </c>
      <c r="AC825" s="5">
        <v>43257</v>
      </c>
      <c r="AD825" s="4" t="s">
        <v>10398</v>
      </c>
      <c r="AE825" s="8">
        <v>1425337504</v>
      </c>
      <c r="AF825" s="4" t="s">
        <v>5618</v>
      </c>
      <c r="AG825" t="s">
        <v>129</v>
      </c>
      <c r="AH825" s="5">
        <v>43390</v>
      </c>
      <c r="AI825" s="5">
        <v>43373</v>
      </c>
    </row>
    <row r="826" spans="1:36" x14ac:dyDescent="0.25">
      <c r="A826">
        <v>2018</v>
      </c>
      <c r="B826" s="5">
        <v>43282</v>
      </c>
      <c r="C826" s="5">
        <v>43373</v>
      </c>
      <c r="D826" t="s">
        <v>91</v>
      </c>
      <c r="E826">
        <v>11</v>
      </c>
      <c r="F826" t="s">
        <v>149</v>
      </c>
      <c r="G826" t="s">
        <v>347</v>
      </c>
      <c r="H826" t="s">
        <v>164</v>
      </c>
      <c r="I826" t="s">
        <v>693</v>
      </c>
      <c r="J826" t="s">
        <v>694</v>
      </c>
      <c r="K826" t="s">
        <v>695</v>
      </c>
      <c r="L826" t="s">
        <v>101</v>
      </c>
      <c r="M826" t="s">
        <v>121</v>
      </c>
      <c r="N826" t="s">
        <v>103</v>
      </c>
      <c r="O826">
        <v>0</v>
      </c>
      <c r="P826">
        <v>0</v>
      </c>
      <c r="Q826" t="s">
        <v>122</v>
      </c>
      <c r="R826" t="s">
        <v>696</v>
      </c>
      <c r="S826" t="s">
        <v>697</v>
      </c>
      <c r="T826" t="s">
        <v>125</v>
      </c>
      <c r="U826" t="s">
        <v>698</v>
      </c>
      <c r="V826" t="s">
        <v>776</v>
      </c>
      <c r="W826" t="s">
        <v>1678</v>
      </c>
      <c r="X826" s="5">
        <v>43234</v>
      </c>
      <c r="Y826" s="5">
        <v>43234</v>
      </c>
      <c r="Z826">
        <v>1425437204</v>
      </c>
      <c r="AA826" s="6">
        <v>465</v>
      </c>
      <c r="AB826" s="6">
        <v>235</v>
      </c>
      <c r="AC826" s="5">
        <v>43254</v>
      </c>
      <c r="AD826" s="4" t="s">
        <v>10399</v>
      </c>
      <c r="AE826" s="8">
        <v>1425437204</v>
      </c>
      <c r="AF826" s="4" t="s">
        <v>5618</v>
      </c>
      <c r="AG826" t="s">
        <v>129</v>
      </c>
      <c r="AH826" s="5">
        <v>43390</v>
      </c>
      <c r="AI826" s="5">
        <v>43373</v>
      </c>
    </row>
    <row r="827" spans="1:36" x14ac:dyDescent="0.25">
      <c r="A827">
        <v>2018</v>
      </c>
      <c r="B827" s="5">
        <v>43282</v>
      </c>
      <c r="C827" s="5">
        <v>43373</v>
      </c>
      <c r="D827" t="s">
        <v>91</v>
      </c>
      <c r="E827">
        <v>11</v>
      </c>
      <c r="F827" t="s">
        <v>149</v>
      </c>
      <c r="G827" t="s">
        <v>347</v>
      </c>
      <c r="H827" t="s">
        <v>164</v>
      </c>
      <c r="I827" t="s">
        <v>693</v>
      </c>
      <c r="J827" t="s">
        <v>694</v>
      </c>
      <c r="K827" t="s">
        <v>695</v>
      </c>
      <c r="L827" t="s">
        <v>101</v>
      </c>
      <c r="M827" t="s">
        <v>121</v>
      </c>
      <c r="N827" t="s">
        <v>103</v>
      </c>
      <c r="O827">
        <v>0</v>
      </c>
      <c r="P827">
        <v>0</v>
      </c>
      <c r="Q827" t="s">
        <v>122</v>
      </c>
      <c r="R827" t="s">
        <v>696</v>
      </c>
      <c r="S827" t="s">
        <v>697</v>
      </c>
      <c r="T827" t="s">
        <v>125</v>
      </c>
      <c r="U827" t="s">
        <v>698</v>
      </c>
      <c r="V827" t="s">
        <v>776</v>
      </c>
      <c r="W827" t="s">
        <v>1678</v>
      </c>
      <c r="X827" s="5">
        <v>43234</v>
      </c>
      <c r="Y827" s="5">
        <v>43234</v>
      </c>
      <c r="Z827">
        <v>1425437504</v>
      </c>
      <c r="AA827" s="6">
        <v>550</v>
      </c>
      <c r="AB827" s="6">
        <v>257</v>
      </c>
      <c r="AC827" s="5">
        <v>43254</v>
      </c>
      <c r="AD827" s="4" t="s">
        <v>10399</v>
      </c>
      <c r="AE827" s="8">
        <v>1425437504</v>
      </c>
      <c r="AF827" s="4" t="s">
        <v>5618</v>
      </c>
      <c r="AG827" t="s">
        <v>129</v>
      </c>
      <c r="AH827" s="5">
        <v>43390</v>
      </c>
      <c r="AI827" s="5">
        <v>43373</v>
      </c>
    </row>
    <row r="828" spans="1:36" x14ac:dyDescent="0.25">
      <c r="A828">
        <v>2018</v>
      </c>
      <c r="B828" s="5">
        <v>43282</v>
      </c>
      <c r="C828" s="5">
        <v>43373</v>
      </c>
      <c r="D828" t="s">
        <v>91</v>
      </c>
      <c r="E828">
        <v>10</v>
      </c>
      <c r="F828" t="s">
        <v>149</v>
      </c>
      <c r="G828" t="s">
        <v>271</v>
      </c>
      <c r="H828" t="s">
        <v>164</v>
      </c>
      <c r="I828" t="s">
        <v>701</v>
      </c>
      <c r="J828" t="s">
        <v>702</v>
      </c>
      <c r="K828" t="s">
        <v>293</v>
      </c>
      <c r="L828" t="s">
        <v>101</v>
      </c>
      <c r="M828" t="s">
        <v>121</v>
      </c>
      <c r="N828" t="s">
        <v>103</v>
      </c>
      <c r="O828">
        <v>0</v>
      </c>
      <c r="P828">
        <v>0</v>
      </c>
      <c r="Q828" t="s">
        <v>122</v>
      </c>
      <c r="R828" t="s">
        <v>696</v>
      </c>
      <c r="S828" t="s">
        <v>697</v>
      </c>
      <c r="T828" t="s">
        <v>125</v>
      </c>
      <c r="U828" t="s">
        <v>698</v>
      </c>
      <c r="V828" t="s">
        <v>776</v>
      </c>
      <c r="W828" t="s">
        <v>1678</v>
      </c>
      <c r="X828" s="5">
        <v>43234</v>
      </c>
      <c r="Y828" s="5">
        <v>43234</v>
      </c>
      <c r="Z828">
        <v>1425537204</v>
      </c>
      <c r="AA828" s="6">
        <v>0</v>
      </c>
      <c r="AB828" s="6">
        <v>700</v>
      </c>
      <c r="AC828" s="5">
        <v>43254</v>
      </c>
      <c r="AD828" s="4" t="s">
        <v>10400</v>
      </c>
      <c r="AE828" s="8">
        <v>1425537204</v>
      </c>
      <c r="AF828" s="4" t="s">
        <v>5618</v>
      </c>
      <c r="AG828" t="s">
        <v>129</v>
      </c>
      <c r="AH828" s="5">
        <v>43390</v>
      </c>
      <c r="AI828" s="5">
        <v>43373</v>
      </c>
      <c r="AJ828" s="3" t="s">
        <v>5610</v>
      </c>
    </row>
    <row r="829" spans="1:36" x14ac:dyDescent="0.25">
      <c r="A829">
        <v>2018</v>
      </c>
      <c r="B829" s="5">
        <v>43282</v>
      </c>
      <c r="C829" s="5">
        <v>43373</v>
      </c>
      <c r="D829" t="s">
        <v>91</v>
      </c>
      <c r="E829">
        <v>10</v>
      </c>
      <c r="F829" t="s">
        <v>149</v>
      </c>
      <c r="G829" t="s">
        <v>271</v>
      </c>
      <c r="H829" t="s">
        <v>164</v>
      </c>
      <c r="I829" t="s">
        <v>701</v>
      </c>
      <c r="J829" t="s">
        <v>702</v>
      </c>
      <c r="K829" t="s">
        <v>293</v>
      </c>
      <c r="L829" t="s">
        <v>101</v>
      </c>
      <c r="M829" t="s">
        <v>121</v>
      </c>
      <c r="N829" t="s">
        <v>103</v>
      </c>
      <c r="O829">
        <v>0</v>
      </c>
      <c r="P829">
        <v>0</v>
      </c>
      <c r="Q829" t="s">
        <v>122</v>
      </c>
      <c r="R829" t="s">
        <v>696</v>
      </c>
      <c r="S829" t="s">
        <v>697</v>
      </c>
      <c r="T829" t="s">
        <v>125</v>
      </c>
      <c r="U829" t="s">
        <v>698</v>
      </c>
      <c r="V829" t="s">
        <v>776</v>
      </c>
      <c r="W829" t="s">
        <v>1678</v>
      </c>
      <c r="X829" s="5">
        <v>43234</v>
      </c>
      <c r="Y829" s="5">
        <v>43234</v>
      </c>
      <c r="Z829">
        <v>1425537504</v>
      </c>
      <c r="AA829" s="6">
        <v>397</v>
      </c>
      <c r="AB829" s="6">
        <v>410</v>
      </c>
      <c r="AC829" s="5">
        <v>43254</v>
      </c>
      <c r="AD829" s="4" t="s">
        <v>10400</v>
      </c>
      <c r="AE829" s="8">
        <v>1425537504</v>
      </c>
      <c r="AF829" s="4" t="s">
        <v>5618</v>
      </c>
      <c r="AG829" t="s">
        <v>129</v>
      </c>
      <c r="AH829" s="5">
        <v>43390</v>
      </c>
      <c r="AI829" s="5">
        <v>43373</v>
      </c>
    </row>
    <row r="830" spans="1:36" x14ac:dyDescent="0.25">
      <c r="A830">
        <v>2018</v>
      </c>
      <c r="B830" s="5">
        <v>43282</v>
      </c>
      <c r="C830" s="5">
        <v>43373</v>
      </c>
      <c r="D830" t="s">
        <v>91</v>
      </c>
      <c r="E830">
        <v>9</v>
      </c>
      <c r="F830" t="s">
        <v>149</v>
      </c>
      <c r="G830" t="s">
        <v>290</v>
      </c>
      <c r="H830" t="s">
        <v>164</v>
      </c>
      <c r="I830" t="s">
        <v>703</v>
      </c>
      <c r="J830" t="s">
        <v>350</v>
      </c>
      <c r="K830" t="s">
        <v>704</v>
      </c>
      <c r="L830" t="s">
        <v>101</v>
      </c>
      <c r="M830" t="s">
        <v>121</v>
      </c>
      <c r="N830" t="s">
        <v>103</v>
      </c>
      <c r="O830">
        <v>0</v>
      </c>
      <c r="P830">
        <v>0</v>
      </c>
      <c r="Q830" t="s">
        <v>122</v>
      </c>
      <c r="R830" t="s">
        <v>696</v>
      </c>
      <c r="S830" t="s">
        <v>697</v>
      </c>
      <c r="T830" t="s">
        <v>125</v>
      </c>
      <c r="U830" t="s">
        <v>698</v>
      </c>
      <c r="V830" t="s">
        <v>776</v>
      </c>
      <c r="W830" t="s">
        <v>1678</v>
      </c>
      <c r="X830" s="5">
        <v>43234</v>
      </c>
      <c r="Y830" s="5">
        <v>43234</v>
      </c>
      <c r="Z830">
        <v>1425637204</v>
      </c>
      <c r="AA830" s="6">
        <v>465</v>
      </c>
      <c r="AB830" s="6">
        <v>235</v>
      </c>
      <c r="AC830" s="5">
        <v>43254</v>
      </c>
      <c r="AD830" s="4" t="s">
        <v>10401</v>
      </c>
      <c r="AE830" s="8">
        <v>1425637204</v>
      </c>
      <c r="AF830" s="4" t="s">
        <v>5618</v>
      </c>
      <c r="AG830" t="s">
        <v>129</v>
      </c>
      <c r="AH830" s="5">
        <v>43390</v>
      </c>
      <c r="AI830" s="5">
        <v>43373</v>
      </c>
    </row>
    <row r="831" spans="1:36" x14ac:dyDescent="0.25">
      <c r="A831">
        <v>2018</v>
      </c>
      <c r="B831" s="5">
        <v>43282</v>
      </c>
      <c r="C831" s="5">
        <v>43373</v>
      </c>
      <c r="D831" t="s">
        <v>91</v>
      </c>
      <c r="E831">
        <v>9</v>
      </c>
      <c r="F831" t="s">
        <v>149</v>
      </c>
      <c r="G831" t="s">
        <v>290</v>
      </c>
      <c r="H831" t="s">
        <v>164</v>
      </c>
      <c r="I831" t="s">
        <v>703</v>
      </c>
      <c r="J831" t="s">
        <v>350</v>
      </c>
      <c r="K831" t="s">
        <v>704</v>
      </c>
      <c r="L831" t="s">
        <v>101</v>
      </c>
      <c r="M831" t="s">
        <v>121</v>
      </c>
      <c r="N831" t="s">
        <v>103</v>
      </c>
      <c r="O831">
        <v>0</v>
      </c>
      <c r="P831">
        <v>0</v>
      </c>
      <c r="Q831" t="s">
        <v>122</v>
      </c>
      <c r="R831" t="s">
        <v>696</v>
      </c>
      <c r="S831" t="s">
        <v>697</v>
      </c>
      <c r="T831" t="s">
        <v>125</v>
      </c>
      <c r="U831" t="s">
        <v>698</v>
      </c>
      <c r="V831" t="s">
        <v>776</v>
      </c>
      <c r="W831" t="s">
        <v>1678</v>
      </c>
      <c r="X831" s="5">
        <v>43234</v>
      </c>
      <c r="Y831" s="5">
        <v>43234</v>
      </c>
      <c r="Z831">
        <v>1425637504</v>
      </c>
      <c r="AA831" s="6">
        <v>317</v>
      </c>
      <c r="AB831" s="6">
        <v>490</v>
      </c>
      <c r="AC831" s="5">
        <v>43254</v>
      </c>
      <c r="AD831" s="4" t="s">
        <v>10401</v>
      </c>
      <c r="AE831" s="8">
        <v>1425637504</v>
      </c>
      <c r="AF831" s="4" t="s">
        <v>5618</v>
      </c>
      <c r="AG831" t="s">
        <v>129</v>
      </c>
      <c r="AH831" s="5">
        <v>43390</v>
      </c>
      <c r="AI831" s="5">
        <v>43373</v>
      </c>
    </row>
    <row r="832" spans="1:36" x14ac:dyDescent="0.25">
      <c r="A832">
        <v>2018</v>
      </c>
      <c r="B832" s="5">
        <v>43282</v>
      </c>
      <c r="C832" s="5">
        <v>43373</v>
      </c>
      <c r="D832" t="s">
        <v>91</v>
      </c>
      <c r="E832" t="s">
        <v>161</v>
      </c>
      <c r="F832" t="s">
        <v>162</v>
      </c>
      <c r="G832" t="s">
        <v>1198</v>
      </c>
      <c r="H832" t="s">
        <v>164</v>
      </c>
      <c r="I832" t="s">
        <v>1679</v>
      </c>
      <c r="J832" t="s">
        <v>293</v>
      </c>
      <c r="K832" t="s">
        <v>1680</v>
      </c>
      <c r="L832" t="s">
        <v>101</v>
      </c>
      <c r="M832" t="s">
        <v>121</v>
      </c>
      <c r="N832" t="s">
        <v>103</v>
      </c>
      <c r="O832">
        <v>0</v>
      </c>
      <c r="P832">
        <v>0</v>
      </c>
      <c r="Q832" t="s">
        <v>122</v>
      </c>
      <c r="R832" t="s">
        <v>246</v>
      </c>
      <c r="S832" t="s">
        <v>247</v>
      </c>
      <c r="T832" t="s">
        <v>125</v>
      </c>
      <c r="U832" t="s">
        <v>330</v>
      </c>
      <c r="V832" t="s">
        <v>1671</v>
      </c>
      <c r="W832" t="s">
        <v>1681</v>
      </c>
      <c r="X832" s="5">
        <v>43233</v>
      </c>
      <c r="Y832" s="5">
        <v>43237</v>
      </c>
      <c r="Z832">
        <v>1425837204</v>
      </c>
      <c r="AA832" s="6">
        <v>796.4</v>
      </c>
      <c r="AB832" s="6">
        <v>403.6</v>
      </c>
      <c r="AC832" s="5">
        <v>43257</v>
      </c>
      <c r="AD832" s="4" t="s">
        <v>10402</v>
      </c>
      <c r="AE832" s="8">
        <v>1425837204</v>
      </c>
      <c r="AF832" s="4" t="s">
        <v>5618</v>
      </c>
      <c r="AG832" t="s">
        <v>129</v>
      </c>
      <c r="AH832" s="5">
        <v>43390</v>
      </c>
      <c r="AI832" s="5">
        <v>43373</v>
      </c>
    </row>
    <row r="833" spans="1:35" x14ac:dyDescent="0.25">
      <c r="A833">
        <v>2018</v>
      </c>
      <c r="B833" s="5">
        <v>43282</v>
      </c>
      <c r="C833" s="5">
        <v>43373</v>
      </c>
      <c r="D833" t="s">
        <v>91</v>
      </c>
      <c r="E833" t="s">
        <v>161</v>
      </c>
      <c r="F833" t="s">
        <v>162</v>
      </c>
      <c r="G833" t="s">
        <v>1198</v>
      </c>
      <c r="H833" t="s">
        <v>164</v>
      </c>
      <c r="I833" t="s">
        <v>1679</v>
      </c>
      <c r="J833" t="s">
        <v>293</v>
      </c>
      <c r="K833" t="s">
        <v>1680</v>
      </c>
      <c r="L833" t="s">
        <v>101</v>
      </c>
      <c r="M833" t="s">
        <v>121</v>
      </c>
      <c r="N833" t="s">
        <v>103</v>
      </c>
      <c r="O833">
        <v>0</v>
      </c>
      <c r="P833">
        <v>0</v>
      </c>
      <c r="Q833" t="s">
        <v>122</v>
      </c>
      <c r="R833" t="s">
        <v>246</v>
      </c>
      <c r="S833" t="s">
        <v>247</v>
      </c>
      <c r="T833" t="s">
        <v>125</v>
      </c>
      <c r="U833" t="s">
        <v>330</v>
      </c>
      <c r="V833" t="s">
        <v>1671</v>
      </c>
      <c r="W833" t="s">
        <v>1681</v>
      </c>
      <c r="X833" s="5">
        <v>43233</v>
      </c>
      <c r="Y833" s="5">
        <v>43237</v>
      </c>
      <c r="Z833">
        <v>1425837504</v>
      </c>
      <c r="AA833" s="6">
        <v>6993.47</v>
      </c>
      <c r="AB833" s="6">
        <v>1077.5299999999997</v>
      </c>
      <c r="AC833" s="5">
        <v>43257</v>
      </c>
      <c r="AD833" s="4" t="s">
        <v>10402</v>
      </c>
      <c r="AE833" s="8">
        <v>1425837504</v>
      </c>
      <c r="AF833" s="4" t="s">
        <v>5618</v>
      </c>
      <c r="AG833" t="s">
        <v>129</v>
      </c>
      <c r="AH833" s="5">
        <v>43390</v>
      </c>
      <c r="AI833" s="5">
        <v>43373</v>
      </c>
    </row>
    <row r="834" spans="1:35" x14ac:dyDescent="0.25">
      <c r="A834">
        <v>2018</v>
      </c>
      <c r="B834" s="5">
        <v>43282</v>
      </c>
      <c r="C834" s="5">
        <v>43373</v>
      </c>
      <c r="D834" t="s">
        <v>91</v>
      </c>
      <c r="E834" t="s">
        <v>161</v>
      </c>
      <c r="F834" t="s">
        <v>162</v>
      </c>
      <c r="G834" t="s">
        <v>1203</v>
      </c>
      <c r="H834" t="s">
        <v>164</v>
      </c>
      <c r="I834" t="s">
        <v>1682</v>
      </c>
      <c r="J834" t="s">
        <v>1683</v>
      </c>
      <c r="K834" t="s">
        <v>688</v>
      </c>
      <c r="L834" t="s">
        <v>101</v>
      </c>
      <c r="M834" t="s">
        <v>121</v>
      </c>
      <c r="N834" t="s">
        <v>103</v>
      </c>
      <c r="O834">
        <v>0</v>
      </c>
      <c r="P834">
        <v>0</v>
      </c>
      <c r="Q834" t="s">
        <v>122</v>
      </c>
      <c r="R834" t="s">
        <v>246</v>
      </c>
      <c r="S834" t="s">
        <v>247</v>
      </c>
      <c r="T834" t="s">
        <v>125</v>
      </c>
      <c r="U834" t="s">
        <v>330</v>
      </c>
      <c r="V834" t="s">
        <v>1671</v>
      </c>
      <c r="W834" t="s">
        <v>1684</v>
      </c>
      <c r="X834" s="5">
        <v>43235</v>
      </c>
      <c r="Y834" s="5">
        <v>43239</v>
      </c>
      <c r="Z834">
        <v>1425937204</v>
      </c>
      <c r="AA834" s="6">
        <v>700</v>
      </c>
      <c r="AB834" s="6">
        <v>500</v>
      </c>
      <c r="AC834" s="5">
        <v>43259</v>
      </c>
      <c r="AD834" s="4" t="s">
        <v>10403</v>
      </c>
      <c r="AE834" s="8">
        <v>1425937204</v>
      </c>
      <c r="AF834" s="4" t="s">
        <v>5618</v>
      </c>
      <c r="AG834" t="s">
        <v>129</v>
      </c>
      <c r="AH834" s="5">
        <v>43390</v>
      </c>
      <c r="AI834" s="5">
        <v>43373</v>
      </c>
    </row>
    <row r="835" spans="1:35" x14ac:dyDescent="0.25">
      <c r="A835">
        <v>2018</v>
      </c>
      <c r="B835" s="5">
        <v>43282</v>
      </c>
      <c r="C835" s="5">
        <v>43373</v>
      </c>
      <c r="D835" t="s">
        <v>91</v>
      </c>
      <c r="E835" t="s">
        <v>161</v>
      </c>
      <c r="F835" t="s">
        <v>162</v>
      </c>
      <c r="G835" t="s">
        <v>1203</v>
      </c>
      <c r="H835" t="s">
        <v>164</v>
      </c>
      <c r="I835" t="s">
        <v>1682</v>
      </c>
      <c r="J835" t="s">
        <v>1683</v>
      </c>
      <c r="K835" t="s">
        <v>688</v>
      </c>
      <c r="L835" t="s">
        <v>101</v>
      </c>
      <c r="M835" t="s">
        <v>121</v>
      </c>
      <c r="N835" t="s">
        <v>103</v>
      </c>
      <c r="O835">
        <v>0</v>
      </c>
      <c r="P835">
        <v>0</v>
      </c>
      <c r="Q835" t="s">
        <v>122</v>
      </c>
      <c r="R835" t="s">
        <v>246</v>
      </c>
      <c r="S835" t="s">
        <v>247</v>
      </c>
      <c r="T835" t="s">
        <v>125</v>
      </c>
      <c r="U835" t="s">
        <v>330</v>
      </c>
      <c r="V835" t="s">
        <v>1671</v>
      </c>
      <c r="W835" t="s">
        <v>1684</v>
      </c>
      <c r="X835" s="5">
        <v>43235</v>
      </c>
      <c r="Y835" s="5">
        <v>43239</v>
      </c>
      <c r="Z835">
        <v>1425937504</v>
      </c>
      <c r="AA835" s="6">
        <v>6286.53</v>
      </c>
      <c r="AB835" s="6">
        <v>1784.4700000000003</v>
      </c>
      <c r="AC835" s="5">
        <v>43259</v>
      </c>
      <c r="AD835" s="4" t="s">
        <v>10403</v>
      </c>
      <c r="AE835" s="8">
        <v>1425937504</v>
      </c>
      <c r="AF835" s="4" t="s">
        <v>5618</v>
      </c>
      <c r="AG835" t="s">
        <v>129</v>
      </c>
      <c r="AH835" s="5">
        <v>43390</v>
      </c>
      <c r="AI835" s="5">
        <v>43373</v>
      </c>
    </row>
    <row r="836" spans="1:35" x14ac:dyDescent="0.25">
      <c r="A836">
        <v>2018</v>
      </c>
      <c r="B836" s="5">
        <v>43282</v>
      </c>
      <c r="C836" s="5">
        <v>43373</v>
      </c>
      <c r="D836" t="s">
        <v>91</v>
      </c>
      <c r="E836" t="s">
        <v>161</v>
      </c>
      <c r="F836" t="s">
        <v>162</v>
      </c>
      <c r="G836" t="s">
        <v>919</v>
      </c>
      <c r="H836" t="s">
        <v>164</v>
      </c>
      <c r="I836" t="s">
        <v>1685</v>
      </c>
      <c r="J836" t="s">
        <v>262</v>
      </c>
      <c r="K836" t="s">
        <v>1686</v>
      </c>
      <c r="L836" t="s">
        <v>101</v>
      </c>
      <c r="M836" t="s">
        <v>121</v>
      </c>
      <c r="N836" t="s">
        <v>103</v>
      </c>
      <c r="O836">
        <v>0</v>
      </c>
      <c r="P836">
        <v>0</v>
      </c>
      <c r="Q836" t="s">
        <v>122</v>
      </c>
      <c r="R836" t="s">
        <v>246</v>
      </c>
      <c r="S836" t="s">
        <v>247</v>
      </c>
      <c r="T836" t="s">
        <v>125</v>
      </c>
      <c r="U836" t="s">
        <v>330</v>
      </c>
      <c r="V836" t="s">
        <v>1671</v>
      </c>
      <c r="W836" t="s">
        <v>1687</v>
      </c>
      <c r="X836" s="5">
        <v>43236</v>
      </c>
      <c r="Y836" s="5">
        <v>43239</v>
      </c>
      <c r="Z836">
        <v>1426037204</v>
      </c>
      <c r="AA836" s="6">
        <v>900</v>
      </c>
      <c r="AB836" s="6">
        <v>300</v>
      </c>
      <c r="AC836" s="5">
        <v>43259</v>
      </c>
      <c r="AD836" s="4" t="s">
        <v>10404</v>
      </c>
      <c r="AE836" s="8">
        <v>1426037204</v>
      </c>
      <c r="AF836" s="4" t="s">
        <v>5618</v>
      </c>
      <c r="AG836" t="s">
        <v>129</v>
      </c>
      <c r="AH836" s="5">
        <v>43390</v>
      </c>
      <c r="AI836" s="5">
        <v>43373</v>
      </c>
    </row>
    <row r="837" spans="1:35" x14ac:dyDescent="0.25">
      <c r="A837">
        <v>2018</v>
      </c>
      <c r="B837" s="5">
        <v>43282</v>
      </c>
      <c r="C837" s="5">
        <v>43373</v>
      </c>
      <c r="D837" t="s">
        <v>91</v>
      </c>
      <c r="E837" t="s">
        <v>161</v>
      </c>
      <c r="F837" t="s">
        <v>162</v>
      </c>
      <c r="G837" t="s">
        <v>919</v>
      </c>
      <c r="H837" t="s">
        <v>164</v>
      </c>
      <c r="I837" t="s">
        <v>1685</v>
      </c>
      <c r="J837" t="s">
        <v>262</v>
      </c>
      <c r="K837" t="s">
        <v>1686</v>
      </c>
      <c r="L837" t="s">
        <v>101</v>
      </c>
      <c r="M837" t="s">
        <v>121</v>
      </c>
      <c r="N837" t="s">
        <v>103</v>
      </c>
      <c r="O837">
        <v>0</v>
      </c>
      <c r="P837">
        <v>0</v>
      </c>
      <c r="Q837" t="s">
        <v>122</v>
      </c>
      <c r="R837" t="s">
        <v>246</v>
      </c>
      <c r="S837" t="s">
        <v>247</v>
      </c>
      <c r="T837" t="s">
        <v>125</v>
      </c>
      <c r="U837" t="s">
        <v>330</v>
      </c>
      <c r="V837" t="s">
        <v>1671</v>
      </c>
      <c r="W837" t="s">
        <v>1687</v>
      </c>
      <c r="X837" s="5">
        <v>43236</v>
      </c>
      <c r="Y837" s="5">
        <v>43239</v>
      </c>
      <c r="Z837">
        <v>1426037504</v>
      </c>
      <c r="AA837" s="6">
        <v>4680.5599999999995</v>
      </c>
      <c r="AB837" s="6">
        <v>1574.4400000000005</v>
      </c>
      <c r="AC837" s="5">
        <v>43259</v>
      </c>
      <c r="AD837" s="4" t="s">
        <v>10404</v>
      </c>
      <c r="AE837" s="8">
        <v>1426037504</v>
      </c>
      <c r="AF837" s="4" t="s">
        <v>5618</v>
      </c>
      <c r="AG837" t="s">
        <v>129</v>
      </c>
      <c r="AH837" s="5">
        <v>43390</v>
      </c>
      <c r="AI837" s="5">
        <v>43373</v>
      </c>
    </row>
    <row r="838" spans="1:35" x14ac:dyDescent="0.25">
      <c r="A838">
        <v>2018</v>
      </c>
      <c r="B838" s="5">
        <v>43282</v>
      </c>
      <c r="C838" s="5">
        <v>43373</v>
      </c>
      <c r="D838" t="s">
        <v>91</v>
      </c>
      <c r="E838" t="s">
        <v>114</v>
      </c>
      <c r="F838" t="s">
        <v>115</v>
      </c>
      <c r="G838" t="s">
        <v>116</v>
      </c>
      <c r="H838" t="s">
        <v>1356</v>
      </c>
      <c r="I838" t="s">
        <v>1363</v>
      </c>
      <c r="J838" t="s">
        <v>1255</v>
      </c>
      <c r="K838" t="s">
        <v>1364</v>
      </c>
      <c r="L838" t="s">
        <v>101</v>
      </c>
      <c r="M838" t="s">
        <v>121</v>
      </c>
      <c r="N838" t="s">
        <v>103</v>
      </c>
      <c r="O838">
        <v>0</v>
      </c>
      <c r="P838">
        <v>0</v>
      </c>
      <c r="Q838" t="s">
        <v>122</v>
      </c>
      <c r="R838" t="s">
        <v>305</v>
      </c>
      <c r="S838" t="s">
        <v>493</v>
      </c>
      <c r="T838" t="s">
        <v>125</v>
      </c>
      <c r="U838" t="s">
        <v>305</v>
      </c>
      <c r="V838" t="s">
        <v>493</v>
      </c>
      <c r="W838" t="s">
        <v>1688</v>
      </c>
      <c r="X838" s="5">
        <v>43232</v>
      </c>
      <c r="Y838" s="5">
        <v>43232</v>
      </c>
      <c r="Z838">
        <v>1426237501</v>
      </c>
      <c r="AA838" s="6">
        <v>149</v>
      </c>
      <c r="AB838" s="6">
        <v>1</v>
      </c>
      <c r="AC838" s="5">
        <v>43252</v>
      </c>
      <c r="AD838" s="4" t="s">
        <v>10405</v>
      </c>
      <c r="AE838" s="8">
        <v>1426237501</v>
      </c>
      <c r="AF838" s="4" t="s">
        <v>5618</v>
      </c>
      <c r="AG838" t="s">
        <v>129</v>
      </c>
      <c r="AH838" s="5">
        <v>43390</v>
      </c>
      <c r="AI838" s="5">
        <v>43373</v>
      </c>
    </row>
    <row r="839" spans="1:35" x14ac:dyDescent="0.25">
      <c r="A839">
        <v>2018</v>
      </c>
      <c r="B839" s="5">
        <v>43282</v>
      </c>
      <c r="C839" s="5">
        <v>43373</v>
      </c>
      <c r="D839" t="s">
        <v>91</v>
      </c>
      <c r="E839">
        <v>11</v>
      </c>
      <c r="F839" t="s">
        <v>149</v>
      </c>
      <c r="G839" t="s">
        <v>150</v>
      </c>
      <c r="H839" t="s">
        <v>1257</v>
      </c>
      <c r="I839" t="s">
        <v>1689</v>
      </c>
      <c r="J839" t="s">
        <v>1690</v>
      </c>
      <c r="K839" t="s">
        <v>1099</v>
      </c>
      <c r="L839" t="s">
        <v>101</v>
      </c>
      <c r="M839" t="s">
        <v>121</v>
      </c>
      <c r="N839" t="s">
        <v>103</v>
      </c>
      <c r="O839">
        <v>0</v>
      </c>
      <c r="P839">
        <v>0</v>
      </c>
      <c r="Q839" t="s">
        <v>122</v>
      </c>
      <c r="R839" t="s">
        <v>345</v>
      </c>
      <c r="S839" t="s">
        <v>351</v>
      </c>
      <c r="T839" t="s">
        <v>125</v>
      </c>
      <c r="U839" t="s">
        <v>636</v>
      </c>
      <c r="V839" t="s">
        <v>637</v>
      </c>
      <c r="W839" t="s">
        <v>1691</v>
      </c>
      <c r="X839" s="5">
        <v>43241</v>
      </c>
      <c r="Y839" s="5">
        <v>43245</v>
      </c>
      <c r="Z839">
        <v>1426437204</v>
      </c>
      <c r="AA839" s="6">
        <v>1800</v>
      </c>
      <c r="AB839" s="6">
        <v>1200</v>
      </c>
      <c r="AC839" s="5">
        <v>43265</v>
      </c>
      <c r="AD839" s="4" t="s">
        <v>10406</v>
      </c>
      <c r="AE839" s="8">
        <v>1426437204</v>
      </c>
      <c r="AF839" s="4" t="s">
        <v>5618</v>
      </c>
      <c r="AG839" t="s">
        <v>129</v>
      </c>
      <c r="AH839" s="5">
        <v>43390</v>
      </c>
      <c r="AI839" s="5">
        <v>43373</v>
      </c>
    </row>
    <row r="840" spans="1:35" x14ac:dyDescent="0.25">
      <c r="A840">
        <v>2018</v>
      </c>
      <c r="B840" s="5">
        <v>43282</v>
      </c>
      <c r="C840" s="5">
        <v>43373</v>
      </c>
      <c r="D840" t="s">
        <v>91</v>
      </c>
      <c r="E840">
        <v>11</v>
      </c>
      <c r="F840" t="s">
        <v>149</v>
      </c>
      <c r="G840" t="s">
        <v>150</v>
      </c>
      <c r="H840" t="s">
        <v>1257</v>
      </c>
      <c r="I840" t="s">
        <v>1689</v>
      </c>
      <c r="J840" t="s">
        <v>1690</v>
      </c>
      <c r="K840" t="s">
        <v>1099</v>
      </c>
      <c r="L840" t="s">
        <v>101</v>
      </c>
      <c r="M840" t="s">
        <v>121</v>
      </c>
      <c r="N840" t="s">
        <v>103</v>
      </c>
      <c r="O840">
        <v>0</v>
      </c>
      <c r="P840">
        <v>0</v>
      </c>
      <c r="Q840" t="s">
        <v>122</v>
      </c>
      <c r="R840" t="s">
        <v>345</v>
      </c>
      <c r="S840" t="s">
        <v>351</v>
      </c>
      <c r="T840" t="s">
        <v>125</v>
      </c>
      <c r="U840" t="s">
        <v>636</v>
      </c>
      <c r="V840" t="s">
        <v>637</v>
      </c>
      <c r="W840" t="s">
        <v>1691</v>
      </c>
      <c r="X840" s="5">
        <v>43241</v>
      </c>
      <c r="Y840" s="5">
        <v>43245</v>
      </c>
      <c r="Z840">
        <v>1426437504</v>
      </c>
      <c r="AA840" s="6">
        <v>6171.01</v>
      </c>
      <c r="AB840" s="6">
        <v>1899.9899999999998</v>
      </c>
      <c r="AC840" s="5">
        <v>43265</v>
      </c>
      <c r="AD840" s="4" t="s">
        <v>10406</v>
      </c>
      <c r="AE840" s="8">
        <v>1426437504</v>
      </c>
      <c r="AF840" s="4" t="s">
        <v>5618</v>
      </c>
      <c r="AG840" t="s">
        <v>129</v>
      </c>
      <c r="AH840" s="5">
        <v>43390</v>
      </c>
      <c r="AI840" s="5">
        <v>43373</v>
      </c>
    </row>
    <row r="841" spans="1:35" x14ac:dyDescent="0.25">
      <c r="A841">
        <v>2018</v>
      </c>
      <c r="B841" s="5">
        <v>43282</v>
      </c>
      <c r="C841" s="5">
        <v>43373</v>
      </c>
      <c r="D841" t="s">
        <v>91</v>
      </c>
      <c r="E841" t="s">
        <v>161</v>
      </c>
      <c r="F841" t="s">
        <v>162</v>
      </c>
      <c r="G841" t="s">
        <v>163</v>
      </c>
      <c r="H841" t="s">
        <v>164</v>
      </c>
      <c r="I841" t="s">
        <v>1692</v>
      </c>
      <c r="J841" t="s">
        <v>1693</v>
      </c>
      <c r="K841" t="s">
        <v>1694</v>
      </c>
      <c r="L841" t="s">
        <v>101</v>
      </c>
      <c r="M841" t="s">
        <v>121</v>
      </c>
      <c r="N841" t="s">
        <v>103</v>
      </c>
      <c r="O841">
        <v>0</v>
      </c>
      <c r="P841">
        <v>0</v>
      </c>
      <c r="Q841" t="s">
        <v>122</v>
      </c>
      <c r="R841" t="s">
        <v>231</v>
      </c>
      <c r="S841" t="s">
        <v>337</v>
      </c>
      <c r="T841" t="s">
        <v>125</v>
      </c>
      <c r="U841" t="s">
        <v>174</v>
      </c>
      <c r="V841" t="s">
        <v>174</v>
      </c>
      <c r="W841" t="s">
        <v>1695</v>
      </c>
      <c r="X841" s="5">
        <v>43234</v>
      </c>
      <c r="Y841" s="5">
        <v>43237</v>
      </c>
      <c r="Z841">
        <v>1426737204</v>
      </c>
      <c r="AA841" s="6">
        <v>714.8</v>
      </c>
      <c r="AB841" s="6">
        <v>485.20000000000005</v>
      </c>
      <c r="AC841" s="5">
        <v>43257</v>
      </c>
      <c r="AD841" s="4" t="s">
        <v>10407</v>
      </c>
      <c r="AE841" s="8">
        <v>1426737204</v>
      </c>
      <c r="AF841" s="4" t="s">
        <v>5618</v>
      </c>
      <c r="AG841" t="s">
        <v>129</v>
      </c>
      <c r="AH841" s="5">
        <v>43390</v>
      </c>
      <c r="AI841" s="5">
        <v>43373</v>
      </c>
    </row>
    <row r="842" spans="1:35" x14ac:dyDescent="0.25">
      <c r="A842">
        <v>2018</v>
      </c>
      <c r="B842" s="5">
        <v>43282</v>
      </c>
      <c r="C842" s="5">
        <v>43373</v>
      </c>
      <c r="D842" t="s">
        <v>91</v>
      </c>
      <c r="E842" t="s">
        <v>161</v>
      </c>
      <c r="F842" t="s">
        <v>162</v>
      </c>
      <c r="G842" t="s">
        <v>163</v>
      </c>
      <c r="H842" t="s">
        <v>164</v>
      </c>
      <c r="I842" t="s">
        <v>1692</v>
      </c>
      <c r="J842" t="s">
        <v>1693</v>
      </c>
      <c r="K842" t="s">
        <v>1694</v>
      </c>
      <c r="L842" t="s">
        <v>101</v>
      </c>
      <c r="M842" t="s">
        <v>121</v>
      </c>
      <c r="N842" t="s">
        <v>103</v>
      </c>
      <c r="O842">
        <v>0</v>
      </c>
      <c r="P842">
        <v>0</v>
      </c>
      <c r="Q842" t="s">
        <v>122</v>
      </c>
      <c r="R842" t="s">
        <v>231</v>
      </c>
      <c r="S842" t="s">
        <v>337</v>
      </c>
      <c r="T842" t="s">
        <v>125</v>
      </c>
      <c r="U842" t="s">
        <v>174</v>
      </c>
      <c r="V842" t="s">
        <v>174</v>
      </c>
      <c r="W842" t="s">
        <v>1695</v>
      </c>
      <c r="X842" s="5">
        <v>43234</v>
      </c>
      <c r="Y842" s="5">
        <v>43237</v>
      </c>
      <c r="Z842">
        <v>1426737504</v>
      </c>
      <c r="AA842" s="6">
        <v>7256.2</v>
      </c>
      <c r="AB842" s="6">
        <v>814.80000000000018</v>
      </c>
      <c r="AC842" s="5">
        <v>43257</v>
      </c>
      <c r="AD842" s="4" t="s">
        <v>10407</v>
      </c>
      <c r="AE842" s="8">
        <v>1426737504</v>
      </c>
      <c r="AF842" s="4" t="s">
        <v>5618</v>
      </c>
      <c r="AG842" t="s">
        <v>129</v>
      </c>
      <c r="AH842" s="5">
        <v>43390</v>
      </c>
      <c r="AI842" s="5">
        <v>43373</v>
      </c>
    </row>
    <row r="843" spans="1:35" x14ac:dyDescent="0.25">
      <c r="A843">
        <v>2018</v>
      </c>
      <c r="B843" s="5">
        <v>43282</v>
      </c>
      <c r="C843" s="5">
        <v>43373</v>
      </c>
      <c r="D843" t="s">
        <v>91</v>
      </c>
      <c r="E843" t="s">
        <v>161</v>
      </c>
      <c r="F843" t="s">
        <v>162</v>
      </c>
      <c r="G843" t="s">
        <v>163</v>
      </c>
      <c r="H843" t="s">
        <v>164</v>
      </c>
      <c r="I843" t="s">
        <v>1696</v>
      </c>
      <c r="J843" t="s">
        <v>725</v>
      </c>
      <c r="K843" t="s">
        <v>214</v>
      </c>
      <c r="L843" t="s">
        <v>101</v>
      </c>
      <c r="M843" t="s">
        <v>121</v>
      </c>
      <c r="N843" t="s">
        <v>103</v>
      </c>
      <c r="O843">
        <v>0</v>
      </c>
      <c r="P843">
        <v>0</v>
      </c>
      <c r="Q843" t="s">
        <v>122</v>
      </c>
      <c r="R843" t="s">
        <v>174</v>
      </c>
      <c r="S843" t="s">
        <v>175</v>
      </c>
      <c r="T843" t="s">
        <v>125</v>
      </c>
      <c r="U843" t="s">
        <v>174</v>
      </c>
      <c r="V843" t="s">
        <v>1697</v>
      </c>
      <c r="W843" t="s">
        <v>1698</v>
      </c>
      <c r="X843" s="5">
        <v>43237</v>
      </c>
      <c r="Y843" s="5">
        <v>43238</v>
      </c>
      <c r="Z843">
        <v>1426837204</v>
      </c>
      <c r="AA843" s="6">
        <v>442.27</v>
      </c>
      <c r="AB843" s="6">
        <v>157.73000000000002</v>
      </c>
      <c r="AC843" s="5">
        <v>43258</v>
      </c>
      <c r="AD843" s="4" t="s">
        <v>10408</v>
      </c>
      <c r="AE843" s="8">
        <v>1426837204</v>
      </c>
      <c r="AF843" s="4" t="s">
        <v>5618</v>
      </c>
      <c r="AG843" t="s">
        <v>129</v>
      </c>
      <c r="AH843" s="5">
        <v>43390</v>
      </c>
      <c r="AI843" s="5">
        <v>43373</v>
      </c>
    </row>
    <row r="844" spans="1:35" x14ac:dyDescent="0.25">
      <c r="A844">
        <v>2018</v>
      </c>
      <c r="B844" s="5">
        <v>43282</v>
      </c>
      <c r="C844" s="5">
        <v>43373</v>
      </c>
      <c r="D844" t="s">
        <v>91</v>
      </c>
      <c r="E844" t="s">
        <v>161</v>
      </c>
      <c r="F844" t="s">
        <v>162</v>
      </c>
      <c r="G844" t="s">
        <v>163</v>
      </c>
      <c r="H844" t="s">
        <v>164</v>
      </c>
      <c r="I844" t="s">
        <v>1696</v>
      </c>
      <c r="J844" t="s">
        <v>725</v>
      </c>
      <c r="K844" t="s">
        <v>214</v>
      </c>
      <c r="L844" t="s">
        <v>101</v>
      </c>
      <c r="M844" t="s">
        <v>121</v>
      </c>
      <c r="N844" t="s">
        <v>103</v>
      </c>
      <c r="O844">
        <v>0</v>
      </c>
      <c r="P844">
        <v>0</v>
      </c>
      <c r="Q844" t="s">
        <v>122</v>
      </c>
      <c r="R844" t="s">
        <v>174</v>
      </c>
      <c r="S844" t="s">
        <v>175</v>
      </c>
      <c r="T844" t="s">
        <v>125</v>
      </c>
      <c r="U844" t="s">
        <v>174</v>
      </c>
      <c r="V844" t="s">
        <v>1697</v>
      </c>
      <c r="W844" t="s">
        <v>1698</v>
      </c>
      <c r="X844" s="5">
        <v>43237</v>
      </c>
      <c r="Y844" s="5">
        <v>43238</v>
      </c>
      <c r="Z844">
        <v>1426837504</v>
      </c>
      <c r="AA844" s="6">
        <v>150</v>
      </c>
      <c r="AB844" s="6">
        <v>150</v>
      </c>
      <c r="AC844" s="5">
        <v>43258</v>
      </c>
      <c r="AD844" s="4" t="s">
        <v>10408</v>
      </c>
      <c r="AE844" s="8">
        <v>1426837504</v>
      </c>
      <c r="AF844" s="4" t="s">
        <v>5618</v>
      </c>
      <c r="AG844" t="s">
        <v>129</v>
      </c>
      <c r="AH844" s="5">
        <v>43390</v>
      </c>
      <c r="AI844" s="5">
        <v>43373</v>
      </c>
    </row>
    <row r="845" spans="1:35" x14ac:dyDescent="0.25">
      <c r="A845">
        <v>2018</v>
      </c>
      <c r="B845" s="5">
        <v>43282</v>
      </c>
      <c r="C845" s="5">
        <v>43373</v>
      </c>
      <c r="D845" t="s">
        <v>91</v>
      </c>
      <c r="E845" t="s">
        <v>130</v>
      </c>
      <c r="F845" t="s">
        <v>131</v>
      </c>
      <c r="G845" t="s">
        <v>140</v>
      </c>
      <c r="H845" t="s">
        <v>1699</v>
      </c>
      <c r="I845" t="s">
        <v>1700</v>
      </c>
      <c r="J845" t="s">
        <v>572</v>
      </c>
      <c r="K845" t="s">
        <v>1701</v>
      </c>
      <c r="L845" t="s">
        <v>101</v>
      </c>
      <c r="M845" t="s">
        <v>121</v>
      </c>
      <c r="N845" t="s">
        <v>103</v>
      </c>
      <c r="O845">
        <v>0</v>
      </c>
      <c r="P845">
        <v>0</v>
      </c>
      <c r="Q845" t="s">
        <v>122</v>
      </c>
      <c r="R845" t="s">
        <v>907</v>
      </c>
      <c r="S845" t="s">
        <v>908</v>
      </c>
      <c r="T845" t="s">
        <v>125</v>
      </c>
      <c r="U845" t="s">
        <v>174</v>
      </c>
      <c r="V845" t="s">
        <v>1702</v>
      </c>
      <c r="W845" t="s">
        <v>1703</v>
      </c>
      <c r="X845" s="5">
        <v>43234</v>
      </c>
      <c r="Y845" s="5">
        <v>43234</v>
      </c>
      <c r="Z845">
        <v>1427037504</v>
      </c>
      <c r="AA845" s="6">
        <v>756.6</v>
      </c>
      <c r="AB845" s="6">
        <v>50.399999999999977</v>
      </c>
      <c r="AC845" s="5">
        <v>43254</v>
      </c>
      <c r="AD845" s="4" t="s">
        <v>10409</v>
      </c>
      <c r="AE845" s="8">
        <v>1427037504</v>
      </c>
      <c r="AF845" s="4" t="s">
        <v>5618</v>
      </c>
      <c r="AG845" t="s">
        <v>129</v>
      </c>
      <c r="AH845" s="5">
        <v>43390</v>
      </c>
      <c r="AI845" s="5">
        <v>43373</v>
      </c>
    </row>
    <row r="846" spans="1:35" x14ac:dyDescent="0.25">
      <c r="A846">
        <v>2018</v>
      </c>
      <c r="B846" s="5">
        <v>43282</v>
      </c>
      <c r="C846" s="5">
        <v>43373</v>
      </c>
      <c r="D846" t="s">
        <v>91</v>
      </c>
      <c r="E846" t="s">
        <v>161</v>
      </c>
      <c r="F846" t="s">
        <v>162</v>
      </c>
      <c r="G846" t="s">
        <v>1203</v>
      </c>
      <c r="H846" t="s">
        <v>164</v>
      </c>
      <c r="I846" t="s">
        <v>1704</v>
      </c>
      <c r="J846" t="s">
        <v>616</v>
      </c>
      <c r="K846" t="s">
        <v>1705</v>
      </c>
      <c r="L846" t="s">
        <v>101</v>
      </c>
      <c r="M846" t="s">
        <v>121</v>
      </c>
      <c r="N846" t="s">
        <v>103</v>
      </c>
      <c r="O846">
        <v>0</v>
      </c>
      <c r="P846">
        <v>0</v>
      </c>
      <c r="Q846" t="s">
        <v>122</v>
      </c>
      <c r="R846" t="s">
        <v>174</v>
      </c>
      <c r="S846" t="s">
        <v>175</v>
      </c>
      <c r="T846" t="s">
        <v>125</v>
      </c>
      <c r="U846" t="s">
        <v>174</v>
      </c>
      <c r="V846" t="s">
        <v>1697</v>
      </c>
      <c r="W846" t="s">
        <v>1706</v>
      </c>
      <c r="X846" s="5">
        <v>43234</v>
      </c>
      <c r="Y846" s="5">
        <v>43236</v>
      </c>
      <c r="Z846">
        <v>1427137204</v>
      </c>
      <c r="AA846" s="6">
        <v>455</v>
      </c>
      <c r="AB846" s="6">
        <v>445</v>
      </c>
      <c r="AC846" s="5">
        <v>43256</v>
      </c>
      <c r="AD846" s="4" t="s">
        <v>10410</v>
      </c>
      <c r="AE846" s="8">
        <v>1427137204</v>
      </c>
      <c r="AF846" s="4" t="s">
        <v>5618</v>
      </c>
      <c r="AG846" t="s">
        <v>129</v>
      </c>
      <c r="AH846" s="5">
        <v>43390</v>
      </c>
      <c r="AI846" s="5">
        <v>43373</v>
      </c>
    </row>
    <row r="847" spans="1:35" x14ac:dyDescent="0.25">
      <c r="A847">
        <v>2018</v>
      </c>
      <c r="B847" s="5">
        <v>43282</v>
      </c>
      <c r="C847" s="5">
        <v>43373</v>
      </c>
      <c r="D847" t="s">
        <v>91</v>
      </c>
      <c r="E847" t="s">
        <v>161</v>
      </c>
      <c r="F847" t="s">
        <v>162</v>
      </c>
      <c r="G847" t="s">
        <v>1203</v>
      </c>
      <c r="H847" t="s">
        <v>164</v>
      </c>
      <c r="I847" t="s">
        <v>1704</v>
      </c>
      <c r="J847" t="s">
        <v>616</v>
      </c>
      <c r="K847" t="s">
        <v>1705</v>
      </c>
      <c r="L847" t="s">
        <v>101</v>
      </c>
      <c r="M847" t="s">
        <v>121</v>
      </c>
      <c r="N847" t="s">
        <v>103</v>
      </c>
      <c r="O847">
        <v>0</v>
      </c>
      <c r="P847">
        <v>0</v>
      </c>
      <c r="Q847" t="s">
        <v>122</v>
      </c>
      <c r="R847" t="s">
        <v>174</v>
      </c>
      <c r="S847" t="s">
        <v>175</v>
      </c>
      <c r="T847" t="s">
        <v>125</v>
      </c>
      <c r="U847" t="s">
        <v>174</v>
      </c>
      <c r="V847" t="s">
        <v>1697</v>
      </c>
      <c r="W847" t="s">
        <v>1706</v>
      </c>
      <c r="X847" s="5">
        <v>43234</v>
      </c>
      <c r="Y847" s="5">
        <v>43236</v>
      </c>
      <c r="Z847">
        <v>1427137504</v>
      </c>
      <c r="AA847" s="6">
        <v>309</v>
      </c>
      <c r="AB847" s="6">
        <v>141</v>
      </c>
      <c r="AC847" s="5">
        <v>43256</v>
      </c>
      <c r="AD847" s="4" t="s">
        <v>10410</v>
      </c>
      <c r="AE847" s="8">
        <v>1427137504</v>
      </c>
      <c r="AF847" s="4" t="s">
        <v>5618</v>
      </c>
      <c r="AG847" t="s">
        <v>129</v>
      </c>
      <c r="AH847" s="5">
        <v>43390</v>
      </c>
      <c r="AI847" s="5">
        <v>43373</v>
      </c>
    </row>
    <row r="848" spans="1:35" x14ac:dyDescent="0.25">
      <c r="A848">
        <v>2018</v>
      </c>
      <c r="B848" s="5">
        <v>43282</v>
      </c>
      <c r="C848" s="5">
        <v>43373</v>
      </c>
      <c r="D848" t="s">
        <v>91</v>
      </c>
      <c r="E848" t="s">
        <v>161</v>
      </c>
      <c r="F848" t="s">
        <v>162</v>
      </c>
      <c r="G848" t="s">
        <v>1198</v>
      </c>
      <c r="H848" t="s">
        <v>164</v>
      </c>
      <c r="I848" t="s">
        <v>1707</v>
      </c>
      <c r="J848" t="s">
        <v>1708</v>
      </c>
      <c r="K848" t="s">
        <v>764</v>
      </c>
      <c r="L848" t="s">
        <v>101</v>
      </c>
      <c r="M848" t="s">
        <v>121</v>
      </c>
      <c r="N848" t="s">
        <v>103</v>
      </c>
      <c r="O848">
        <v>0</v>
      </c>
      <c r="P848">
        <v>0</v>
      </c>
      <c r="Q848" t="s">
        <v>122</v>
      </c>
      <c r="R848" t="s">
        <v>174</v>
      </c>
      <c r="S848" t="s">
        <v>175</v>
      </c>
      <c r="T848" t="s">
        <v>125</v>
      </c>
      <c r="U848" t="s">
        <v>174</v>
      </c>
      <c r="V848" t="s">
        <v>1697</v>
      </c>
      <c r="W848" t="s">
        <v>1709</v>
      </c>
      <c r="X848" s="5">
        <v>43234</v>
      </c>
      <c r="Y848" s="5">
        <v>43236</v>
      </c>
      <c r="Z848">
        <v>1427237204</v>
      </c>
      <c r="AA848" s="6">
        <v>900</v>
      </c>
      <c r="AB848" s="6">
        <v>0</v>
      </c>
      <c r="AC848" s="5">
        <v>43256</v>
      </c>
      <c r="AD848" s="4" t="s">
        <v>10411</v>
      </c>
      <c r="AE848" s="8">
        <v>1427237204</v>
      </c>
      <c r="AF848" s="4" t="s">
        <v>5618</v>
      </c>
      <c r="AG848" t="s">
        <v>129</v>
      </c>
      <c r="AH848" s="5">
        <v>43390</v>
      </c>
      <c r="AI848" s="5">
        <v>43373</v>
      </c>
    </row>
    <row r="849" spans="1:35" x14ac:dyDescent="0.25">
      <c r="A849">
        <v>2018</v>
      </c>
      <c r="B849" s="5">
        <v>43282</v>
      </c>
      <c r="C849" s="5">
        <v>43373</v>
      </c>
      <c r="D849" t="s">
        <v>91</v>
      </c>
      <c r="E849" t="s">
        <v>161</v>
      </c>
      <c r="F849" t="s">
        <v>162</v>
      </c>
      <c r="G849" t="s">
        <v>1198</v>
      </c>
      <c r="H849" t="s">
        <v>164</v>
      </c>
      <c r="I849" t="s">
        <v>1707</v>
      </c>
      <c r="J849" t="s">
        <v>1708</v>
      </c>
      <c r="K849" t="s">
        <v>764</v>
      </c>
      <c r="L849" t="s">
        <v>101</v>
      </c>
      <c r="M849" t="s">
        <v>121</v>
      </c>
      <c r="N849" t="s">
        <v>103</v>
      </c>
      <c r="O849">
        <v>0</v>
      </c>
      <c r="P849">
        <v>0</v>
      </c>
      <c r="Q849" t="s">
        <v>122</v>
      </c>
      <c r="R849" t="s">
        <v>174</v>
      </c>
      <c r="S849" t="s">
        <v>175</v>
      </c>
      <c r="T849" t="s">
        <v>125</v>
      </c>
      <c r="U849" t="s">
        <v>174</v>
      </c>
      <c r="V849" t="s">
        <v>1697</v>
      </c>
      <c r="W849" t="s">
        <v>1709</v>
      </c>
      <c r="X849" s="5">
        <v>43234</v>
      </c>
      <c r="Y849" s="5">
        <v>43236</v>
      </c>
      <c r="Z849">
        <v>1427237504</v>
      </c>
      <c r="AA849" s="6">
        <v>300</v>
      </c>
      <c r="AB849" s="6">
        <v>150</v>
      </c>
      <c r="AC849" s="5">
        <v>43256</v>
      </c>
      <c r="AD849" s="4" t="s">
        <v>10411</v>
      </c>
      <c r="AE849" s="8">
        <v>1427237504</v>
      </c>
      <c r="AF849" s="4" t="s">
        <v>5618</v>
      </c>
      <c r="AG849" t="s">
        <v>129</v>
      </c>
      <c r="AH849" s="5">
        <v>43390</v>
      </c>
      <c r="AI849" s="5">
        <v>43373</v>
      </c>
    </row>
    <row r="850" spans="1:35" x14ac:dyDescent="0.25">
      <c r="A850">
        <v>2018</v>
      </c>
      <c r="B850" s="5">
        <v>43282</v>
      </c>
      <c r="C850" s="5">
        <v>43373</v>
      </c>
      <c r="D850" t="s">
        <v>91</v>
      </c>
      <c r="E850" t="s">
        <v>161</v>
      </c>
      <c r="F850" t="s">
        <v>162</v>
      </c>
      <c r="G850" t="s">
        <v>919</v>
      </c>
      <c r="H850" t="s">
        <v>164</v>
      </c>
      <c r="I850" t="s">
        <v>1710</v>
      </c>
      <c r="J850" t="s">
        <v>503</v>
      </c>
      <c r="K850" t="s">
        <v>1711</v>
      </c>
      <c r="L850" t="s">
        <v>101</v>
      </c>
      <c r="M850" t="s">
        <v>121</v>
      </c>
      <c r="N850" t="s">
        <v>103</v>
      </c>
      <c r="O850">
        <v>0</v>
      </c>
      <c r="P850">
        <v>0</v>
      </c>
      <c r="Q850" t="s">
        <v>122</v>
      </c>
      <c r="R850" t="s">
        <v>174</v>
      </c>
      <c r="S850" t="s">
        <v>175</v>
      </c>
      <c r="T850" t="s">
        <v>125</v>
      </c>
      <c r="U850" t="s">
        <v>174</v>
      </c>
      <c r="V850" t="s">
        <v>1697</v>
      </c>
      <c r="W850" t="s">
        <v>1712</v>
      </c>
      <c r="X850" s="5">
        <v>43237</v>
      </c>
      <c r="Y850" s="5">
        <v>43238</v>
      </c>
      <c r="Z850">
        <v>1427337204</v>
      </c>
      <c r="AA850" s="6">
        <v>300</v>
      </c>
      <c r="AB850" s="6">
        <v>300</v>
      </c>
      <c r="AC850" s="5">
        <v>43258</v>
      </c>
      <c r="AD850" s="4" t="s">
        <v>10412</v>
      </c>
      <c r="AE850" s="8">
        <v>1427337204</v>
      </c>
      <c r="AF850" s="4" t="s">
        <v>5618</v>
      </c>
      <c r="AG850" t="s">
        <v>129</v>
      </c>
      <c r="AH850" s="5">
        <v>43390</v>
      </c>
      <c r="AI850" s="5">
        <v>43373</v>
      </c>
    </row>
    <row r="851" spans="1:35" x14ac:dyDescent="0.25">
      <c r="A851">
        <v>2018</v>
      </c>
      <c r="B851" s="5">
        <v>43282</v>
      </c>
      <c r="C851" s="5">
        <v>43373</v>
      </c>
      <c r="D851" t="s">
        <v>91</v>
      </c>
      <c r="E851" t="s">
        <v>161</v>
      </c>
      <c r="F851" t="s">
        <v>162</v>
      </c>
      <c r="G851" t="s">
        <v>919</v>
      </c>
      <c r="H851" t="s">
        <v>164</v>
      </c>
      <c r="I851" t="s">
        <v>1710</v>
      </c>
      <c r="J851" t="s">
        <v>503</v>
      </c>
      <c r="K851" t="s">
        <v>1711</v>
      </c>
      <c r="L851" t="s">
        <v>101</v>
      </c>
      <c r="M851" t="s">
        <v>121</v>
      </c>
      <c r="N851" t="s">
        <v>103</v>
      </c>
      <c r="O851">
        <v>0</v>
      </c>
      <c r="P851">
        <v>0</v>
      </c>
      <c r="Q851" t="s">
        <v>122</v>
      </c>
      <c r="R851" t="s">
        <v>174</v>
      </c>
      <c r="S851" t="s">
        <v>175</v>
      </c>
      <c r="T851" t="s">
        <v>125</v>
      </c>
      <c r="U851" t="s">
        <v>174</v>
      </c>
      <c r="V851" t="s">
        <v>1697</v>
      </c>
      <c r="W851" t="s">
        <v>1712</v>
      </c>
      <c r="X851" s="5">
        <v>43237</v>
      </c>
      <c r="Y851" s="5">
        <v>43238</v>
      </c>
      <c r="Z851">
        <v>1427337504</v>
      </c>
      <c r="AA851" s="6">
        <v>298</v>
      </c>
      <c r="AB851" s="6">
        <v>2</v>
      </c>
      <c r="AC851" s="5">
        <v>43258</v>
      </c>
      <c r="AD851" s="4" t="s">
        <v>10412</v>
      </c>
      <c r="AE851" s="8">
        <v>1427337504</v>
      </c>
      <c r="AF851" s="4" t="s">
        <v>5618</v>
      </c>
      <c r="AG851" t="s">
        <v>129</v>
      </c>
      <c r="AH851" s="5">
        <v>43390</v>
      </c>
      <c r="AI851" s="5">
        <v>43373</v>
      </c>
    </row>
    <row r="852" spans="1:35" x14ac:dyDescent="0.25">
      <c r="A852">
        <v>2018</v>
      </c>
      <c r="B852" s="5">
        <v>43282</v>
      </c>
      <c r="C852" s="5">
        <v>43373</v>
      </c>
      <c r="D852" t="s">
        <v>91</v>
      </c>
      <c r="E852">
        <v>9</v>
      </c>
      <c r="F852" t="s">
        <v>149</v>
      </c>
      <c r="G852" t="s">
        <v>290</v>
      </c>
      <c r="H852" t="s">
        <v>164</v>
      </c>
      <c r="I852" t="s">
        <v>905</v>
      </c>
      <c r="J852" t="s">
        <v>915</v>
      </c>
      <c r="K852" t="s">
        <v>560</v>
      </c>
      <c r="L852" t="s">
        <v>101</v>
      </c>
      <c r="M852" t="s">
        <v>121</v>
      </c>
      <c r="N852" t="s">
        <v>103</v>
      </c>
      <c r="O852">
        <v>0</v>
      </c>
      <c r="P852">
        <v>0</v>
      </c>
      <c r="Q852" t="s">
        <v>122</v>
      </c>
      <c r="R852" t="s">
        <v>907</v>
      </c>
      <c r="S852" t="s">
        <v>908</v>
      </c>
      <c r="T852" t="s">
        <v>125</v>
      </c>
      <c r="U852" t="s">
        <v>907</v>
      </c>
      <c r="V852" t="s">
        <v>909</v>
      </c>
      <c r="W852" t="s">
        <v>1713</v>
      </c>
      <c r="X852" s="5">
        <v>43233</v>
      </c>
      <c r="Y852" s="5">
        <v>43233</v>
      </c>
      <c r="Z852">
        <v>1427437204</v>
      </c>
      <c r="AA852" s="6">
        <v>335</v>
      </c>
      <c r="AB852" s="6">
        <v>15</v>
      </c>
      <c r="AC852" s="5">
        <v>43253</v>
      </c>
      <c r="AD852" s="4" t="s">
        <v>10413</v>
      </c>
      <c r="AE852" s="8">
        <v>1427437204</v>
      </c>
      <c r="AF852" s="4" t="s">
        <v>5618</v>
      </c>
      <c r="AG852" t="s">
        <v>129</v>
      </c>
      <c r="AH852" s="5">
        <v>43390</v>
      </c>
      <c r="AI852" s="5">
        <v>43373</v>
      </c>
    </row>
    <row r="853" spans="1:35" x14ac:dyDescent="0.25">
      <c r="A853">
        <v>2018</v>
      </c>
      <c r="B853" s="5">
        <v>43282</v>
      </c>
      <c r="C853" s="5">
        <v>43373</v>
      </c>
      <c r="D853" t="s">
        <v>91</v>
      </c>
      <c r="E853">
        <v>9</v>
      </c>
      <c r="F853" t="s">
        <v>149</v>
      </c>
      <c r="G853" t="s">
        <v>290</v>
      </c>
      <c r="H853" t="s">
        <v>164</v>
      </c>
      <c r="I853" t="s">
        <v>905</v>
      </c>
      <c r="J853" t="s">
        <v>915</v>
      </c>
      <c r="K853" t="s">
        <v>560</v>
      </c>
      <c r="L853" t="s">
        <v>101</v>
      </c>
      <c r="M853" t="s">
        <v>121</v>
      </c>
      <c r="N853" t="s">
        <v>103</v>
      </c>
      <c r="O853">
        <v>0</v>
      </c>
      <c r="P853">
        <v>0</v>
      </c>
      <c r="Q853" t="s">
        <v>122</v>
      </c>
      <c r="R853" t="s">
        <v>907</v>
      </c>
      <c r="S853" t="s">
        <v>908</v>
      </c>
      <c r="T853" t="s">
        <v>125</v>
      </c>
      <c r="U853" t="s">
        <v>907</v>
      </c>
      <c r="V853" t="s">
        <v>909</v>
      </c>
      <c r="W853" t="s">
        <v>1713</v>
      </c>
      <c r="X853" s="5">
        <v>43233</v>
      </c>
      <c r="Y853" s="5">
        <v>43233</v>
      </c>
      <c r="Z853">
        <v>1427437504</v>
      </c>
      <c r="AA853" s="6">
        <v>807</v>
      </c>
      <c r="AB853" s="6">
        <v>0</v>
      </c>
      <c r="AC853" s="5">
        <v>43253</v>
      </c>
      <c r="AD853" s="4" t="s">
        <v>10413</v>
      </c>
      <c r="AE853" s="8">
        <v>1427437504</v>
      </c>
      <c r="AF853" s="4" t="s">
        <v>5618</v>
      </c>
      <c r="AG853" t="s">
        <v>129</v>
      </c>
      <c r="AH853" s="5">
        <v>43390</v>
      </c>
      <c r="AI853" s="5">
        <v>43373</v>
      </c>
    </row>
    <row r="854" spans="1:35" x14ac:dyDescent="0.25">
      <c r="A854">
        <v>2018</v>
      </c>
      <c r="B854" s="5">
        <v>43282</v>
      </c>
      <c r="C854" s="5">
        <v>43373</v>
      </c>
      <c r="D854" t="s">
        <v>91</v>
      </c>
      <c r="E854" t="s">
        <v>130</v>
      </c>
      <c r="F854" t="s">
        <v>131</v>
      </c>
      <c r="G854" t="s">
        <v>132</v>
      </c>
      <c r="H854" t="s">
        <v>1699</v>
      </c>
      <c r="I854" t="s">
        <v>1714</v>
      </c>
      <c r="J854" t="s">
        <v>1715</v>
      </c>
      <c r="K854" t="s">
        <v>1716</v>
      </c>
      <c r="L854" t="s">
        <v>101</v>
      </c>
      <c r="M854" t="s">
        <v>121</v>
      </c>
      <c r="N854" t="s">
        <v>103</v>
      </c>
      <c r="O854">
        <v>0</v>
      </c>
      <c r="P854">
        <v>0</v>
      </c>
      <c r="Q854" t="s">
        <v>122</v>
      </c>
      <c r="R854" t="s">
        <v>907</v>
      </c>
      <c r="S854" t="s">
        <v>908</v>
      </c>
      <c r="T854" t="s">
        <v>125</v>
      </c>
      <c r="U854" t="s">
        <v>907</v>
      </c>
      <c r="V854" t="s">
        <v>909</v>
      </c>
      <c r="W854" t="s">
        <v>1717</v>
      </c>
      <c r="X854" s="5">
        <v>43235</v>
      </c>
      <c r="Y854" s="5">
        <v>43235</v>
      </c>
      <c r="Z854">
        <v>1427637504</v>
      </c>
      <c r="AA854" s="6">
        <v>636.91</v>
      </c>
      <c r="AB854" s="6">
        <v>170.09000000000003</v>
      </c>
      <c r="AC854" s="5">
        <v>43255</v>
      </c>
      <c r="AD854" s="4" t="s">
        <v>10414</v>
      </c>
      <c r="AE854" s="8">
        <v>1427637504</v>
      </c>
      <c r="AF854" s="4" t="s">
        <v>5618</v>
      </c>
      <c r="AG854" t="s">
        <v>129</v>
      </c>
      <c r="AH854" s="5">
        <v>43390</v>
      </c>
      <c r="AI854" s="5">
        <v>43373</v>
      </c>
    </row>
    <row r="855" spans="1:35" x14ac:dyDescent="0.25">
      <c r="A855">
        <v>2018</v>
      </c>
      <c r="B855" s="5">
        <v>43282</v>
      </c>
      <c r="C855" s="5">
        <v>43373</v>
      </c>
      <c r="D855" t="s">
        <v>91</v>
      </c>
      <c r="E855" t="s">
        <v>161</v>
      </c>
      <c r="F855" t="s">
        <v>162</v>
      </c>
      <c r="G855" t="s">
        <v>163</v>
      </c>
      <c r="H855" t="s">
        <v>164</v>
      </c>
      <c r="I855" t="s">
        <v>1718</v>
      </c>
      <c r="J855" t="s">
        <v>971</v>
      </c>
      <c r="K855" t="s">
        <v>1719</v>
      </c>
      <c r="L855" t="s">
        <v>101</v>
      </c>
      <c r="M855" t="s">
        <v>121</v>
      </c>
      <c r="N855" t="s">
        <v>103</v>
      </c>
      <c r="O855">
        <v>0</v>
      </c>
      <c r="P855">
        <v>0</v>
      </c>
      <c r="Q855" t="s">
        <v>122</v>
      </c>
      <c r="R855" t="s">
        <v>393</v>
      </c>
      <c r="S855" t="s">
        <v>394</v>
      </c>
      <c r="T855" t="s">
        <v>125</v>
      </c>
      <c r="U855" t="s">
        <v>174</v>
      </c>
      <c r="V855" t="s">
        <v>1236</v>
      </c>
      <c r="W855" t="s">
        <v>1720</v>
      </c>
      <c r="X855" s="5">
        <v>43236</v>
      </c>
      <c r="Y855" s="5">
        <v>43239</v>
      </c>
      <c r="Z855">
        <v>1428937204</v>
      </c>
      <c r="AA855" s="6">
        <v>1220.1500000000001</v>
      </c>
      <c r="AB855" s="6">
        <v>1279.8499999999999</v>
      </c>
      <c r="AC855" s="5">
        <v>43259</v>
      </c>
      <c r="AD855" s="4" t="s">
        <v>10415</v>
      </c>
      <c r="AE855" s="8">
        <v>1428937204</v>
      </c>
      <c r="AF855" s="4" t="s">
        <v>5618</v>
      </c>
      <c r="AG855" t="s">
        <v>129</v>
      </c>
      <c r="AH855" s="5">
        <v>43390</v>
      </c>
      <c r="AI855" s="5">
        <v>43373</v>
      </c>
    </row>
    <row r="856" spans="1:35" x14ac:dyDescent="0.25">
      <c r="A856">
        <v>2018</v>
      </c>
      <c r="B856" s="5">
        <v>43282</v>
      </c>
      <c r="C856" s="5">
        <v>43373</v>
      </c>
      <c r="D856" t="s">
        <v>91</v>
      </c>
      <c r="E856" t="s">
        <v>161</v>
      </c>
      <c r="F856" t="s">
        <v>162</v>
      </c>
      <c r="G856" t="s">
        <v>163</v>
      </c>
      <c r="H856" t="s">
        <v>164</v>
      </c>
      <c r="I856" t="s">
        <v>1718</v>
      </c>
      <c r="J856" t="s">
        <v>971</v>
      </c>
      <c r="K856" t="s">
        <v>1719</v>
      </c>
      <c r="L856" t="s">
        <v>101</v>
      </c>
      <c r="M856" t="s">
        <v>121</v>
      </c>
      <c r="N856" t="s">
        <v>103</v>
      </c>
      <c r="O856">
        <v>0</v>
      </c>
      <c r="P856">
        <v>0</v>
      </c>
      <c r="Q856" t="s">
        <v>122</v>
      </c>
      <c r="R856" t="s">
        <v>393</v>
      </c>
      <c r="S856" t="s">
        <v>394</v>
      </c>
      <c r="T856" t="s">
        <v>125</v>
      </c>
      <c r="U856" t="s">
        <v>174</v>
      </c>
      <c r="V856" t="s">
        <v>1236</v>
      </c>
      <c r="W856" t="s">
        <v>1720</v>
      </c>
      <c r="X856" s="5">
        <v>43236</v>
      </c>
      <c r="Y856" s="5">
        <v>43239</v>
      </c>
      <c r="Z856">
        <v>1428937504</v>
      </c>
      <c r="AA856" s="6">
        <v>5916.96</v>
      </c>
      <c r="AB856" s="6">
        <v>338.03999999999996</v>
      </c>
      <c r="AC856" s="5">
        <v>43259</v>
      </c>
      <c r="AD856" s="4" t="s">
        <v>10415</v>
      </c>
      <c r="AE856" s="8">
        <v>1428937504</v>
      </c>
      <c r="AF856" s="4" t="s">
        <v>5618</v>
      </c>
      <c r="AG856" t="s">
        <v>129</v>
      </c>
      <c r="AH856" s="5">
        <v>43390</v>
      </c>
      <c r="AI856" s="5">
        <v>43373</v>
      </c>
    </row>
    <row r="857" spans="1:35" x14ac:dyDescent="0.25">
      <c r="A857">
        <v>2018</v>
      </c>
      <c r="B857" s="5">
        <v>43282</v>
      </c>
      <c r="C857" s="5">
        <v>43373</v>
      </c>
      <c r="D857" t="s">
        <v>91</v>
      </c>
      <c r="E857" t="s">
        <v>161</v>
      </c>
      <c r="F857" t="s">
        <v>162</v>
      </c>
      <c r="G857" t="s">
        <v>919</v>
      </c>
      <c r="H857" t="s">
        <v>164</v>
      </c>
      <c r="I857" t="s">
        <v>1721</v>
      </c>
      <c r="J857" t="s">
        <v>1722</v>
      </c>
      <c r="K857" t="s">
        <v>1723</v>
      </c>
      <c r="L857" t="s">
        <v>101</v>
      </c>
      <c r="M857" t="s">
        <v>121</v>
      </c>
      <c r="N857" t="s">
        <v>103</v>
      </c>
      <c r="O857">
        <v>0</v>
      </c>
      <c r="P857">
        <v>0</v>
      </c>
      <c r="Q857" t="s">
        <v>122</v>
      </c>
      <c r="R857" t="s">
        <v>393</v>
      </c>
      <c r="S857" t="s">
        <v>394</v>
      </c>
      <c r="T857" t="s">
        <v>125</v>
      </c>
      <c r="U857" t="s">
        <v>174</v>
      </c>
      <c r="V857" t="s">
        <v>1236</v>
      </c>
      <c r="W857" t="s">
        <v>1724</v>
      </c>
      <c r="X857" s="5">
        <v>43236</v>
      </c>
      <c r="Y857" s="5">
        <v>43239</v>
      </c>
      <c r="Z857">
        <v>1429037204</v>
      </c>
      <c r="AA857" s="6">
        <v>2196</v>
      </c>
      <c r="AB857" s="6">
        <v>304</v>
      </c>
      <c r="AC857" s="5">
        <v>43259</v>
      </c>
      <c r="AD857" s="4" t="s">
        <v>10416</v>
      </c>
      <c r="AE857" s="8">
        <v>1429037204</v>
      </c>
      <c r="AF857" s="4" t="s">
        <v>5618</v>
      </c>
      <c r="AG857" t="s">
        <v>129</v>
      </c>
      <c r="AH857" s="5">
        <v>43390</v>
      </c>
      <c r="AI857" s="5">
        <v>43373</v>
      </c>
    </row>
    <row r="858" spans="1:35" x14ac:dyDescent="0.25">
      <c r="A858">
        <v>2018</v>
      </c>
      <c r="B858" s="5">
        <v>43282</v>
      </c>
      <c r="C858" s="5">
        <v>43373</v>
      </c>
      <c r="D858" t="s">
        <v>91</v>
      </c>
      <c r="E858" t="s">
        <v>161</v>
      </c>
      <c r="F858" t="s">
        <v>162</v>
      </c>
      <c r="G858" t="s">
        <v>919</v>
      </c>
      <c r="H858" t="s">
        <v>164</v>
      </c>
      <c r="I858" t="s">
        <v>1721</v>
      </c>
      <c r="J858" t="s">
        <v>1722</v>
      </c>
      <c r="K858" t="s">
        <v>1723</v>
      </c>
      <c r="L858" t="s">
        <v>101</v>
      </c>
      <c r="M858" t="s">
        <v>121</v>
      </c>
      <c r="N858" t="s">
        <v>103</v>
      </c>
      <c r="O858">
        <v>0</v>
      </c>
      <c r="P858">
        <v>0</v>
      </c>
      <c r="Q858" t="s">
        <v>122</v>
      </c>
      <c r="R858" t="s">
        <v>393</v>
      </c>
      <c r="S858" t="s">
        <v>394</v>
      </c>
      <c r="T858" t="s">
        <v>125</v>
      </c>
      <c r="U858" t="s">
        <v>174</v>
      </c>
      <c r="V858" t="s">
        <v>1236</v>
      </c>
      <c r="W858" t="s">
        <v>1724</v>
      </c>
      <c r="X858" s="5">
        <v>43236</v>
      </c>
      <c r="Y858" s="5">
        <v>43239</v>
      </c>
      <c r="Z858">
        <v>1429037504</v>
      </c>
      <c r="AA858" s="6">
        <v>5717.96</v>
      </c>
      <c r="AB858" s="6">
        <v>537.04</v>
      </c>
      <c r="AC858" s="5">
        <v>43259</v>
      </c>
      <c r="AD858" s="4" t="s">
        <v>10416</v>
      </c>
      <c r="AE858" s="8">
        <v>1429037504</v>
      </c>
      <c r="AF858" s="4" t="s">
        <v>5618</v>
      </c>
      <c r="AG858" t="s">
        <v>129</v>
      </c>
      <c r="AH858" s="5">
        <v>43390</v>
      </c>
      <c r="AI858" s="5">
        <v>43373</v>
      </c>
    </row>
    <row r="859" spans="1:35" x14ac:dyDescent="0.25">
      <c r="A859">
        <v>2018</v>
      </c>
      <c r="B859" s="5">
        <v>43282</v>
      </c>
      <c r="C859" s="5">
        <v>43373</v>
      </c>
      <c r="D859" t="s">
        <v>91</v>
      </c>
      <c r="E859" t="s">
        <v>161</v>
      </c>
      <c r="F859" t="s">
        <v>162</v>
      </c>
      <c r="G859" t="s">
        <v>1198</v>
      </c>
      <c r="H859" t="s">
        <v>164</v>
      </c>
      <c r="I859" t="s">
        <v>1725</v>
      </c>
      <c r="J859" t="s">
        <v>1503</v>
      </c>
      <c r="K859" t="s">
        <v>229</v>
      </c>
      <c r="L859" t="s">
        <v>101</v>
      </c>
      <c r="M859" t="s">
        <v>121</v>
      </c>
      <c r="N859" t="s">
        <v>103</v>
      </c>
      <c r="O859">
        <v>0</v>
      </c>
      <c r="P859">
        <v>0</v>
      </c>
      <c r="Q859" t="s">
        <v>122</v>
      </c>
      <c r="R859" t="s">
        <v>393</v>
      </c>
      <c r="S859" t="s">
        <v>394</v>
      </c>
      <c r="T859" t="s">
        <v>125</v>
      </c>
      <c r="U859" t="s">
        <v>174</v>
      </c>
      <c r="V859" t="s">
        <v>1236</v>
      </c>
      <c r="W859" t="s">
        <v>1726</v>
      </c>
      <c r="X859" s="5">
        <v>43233</v>
      </c>
      <c r="Y859" s="5">
        <v>43237</v>
      </c>
      <c r="Z859">
        <v>1429137204</v>
      </c>
      <c r="AA859" s="6">
        <v>1666</v>
      </c>
      <c r="AB859" s="6">
        <v>834</v>
      </c>
      <c r="AC859" s="5">
        <v>43257</v>
      </c>
      <c r="AD859" s="4" t="s">
        <v>10417</v>
      </c>
      <c r="AE859" s="8">
        <v>1429137204</v>
      </c>
      <c r="AF859" s="4" t="s">
        <v>5618</v>
      </c>
      <c r="AG859" t="s">
        <v>129</v>
      </c>
      <c r="AH859" s="5">
        <v>43390</v>
      </c>
      <c r="AI859" s="5">
        <v>43373</v>
      </c>
    </row>
    <row r="860" spans="1:35" x14ac:dyDescent="0.25">
      <c r="A860">
        <v>2018</v>
      </c>
      <c r="B860" s="5">
        <v>43282</v>
      </c>
      <c r="C860" s="5">
        <v>43373</v>
      </c>
      <c r="D860" t="s">
        <v>91</v>
      </c>
      <c r="E860" t="s">
        <v>161</v>
      </c>
      <c r="F860" t="s">
        <v>162</v>
      </c>
      <c r="G860" t="s">
        <v>1198</v>
      </c>
      <c r="H860" t="s">
        <v>164</v>
      </c>
      <c r="I860" t="s">
        <v>1725</v>
      </c>
      <c r="J860" t="s">
        <v>1503</v>
      </c>
      <c r="K860" t="s">
        <v>229</v>
      </c>
      <c r="L860" t="s">
        <v>101</v>
      </c>
      <c r="M860" t="s">
        <v>121</v>
      </c>
      <c r="N860" t="s">
        <v>103</v>
      </c>
      <c r="O860">
        <v>0</v>
      </c>
      <c r="P860">
        <v>0</v>
      </c>
      <c r="Q860" t="s">
        <v>122</v>
      </c>
      <c r="R860" t="s">
        <v>393</v>
      </c>
      <c r="S860" t="s">
        <v>394</v>
      </c>
      <c r="T860" t="s">
        <v>125</v>
      </c>
      <c r="U860" t="s">
        <v>174</v>
      </c>
      <c r="V860" t="s">
        <v>1236</v>
      </c>
      <c r="W860" t="s">
        <v>1726</v>
      </c>
      <c r="X860" s="5">
        <v>43233</v>
      </c>
      <c r="Y860" s="5">
        <v>43237</v>
      </c>
      <c r="Z860">
        <v>1429137504</v>
      </c>
      <c r="AA860" s="6">
        <v>7996.58</v>
      </c>
      <c r="AB860" s="6">
        <v>74.420000000000073</v>
      </c>
      <c r="AC860" s="5">
        <v>43257</v>
      </c>
      <c r="AD860" s="4" t="s">
        <v>10417</v>
      </c>
      <c r="AE860" s="8">
        <v>1429137504</v>
      </c>
      <c r="AF860" s="4" t="s">
        <v>5618</v>
      </c>
      <c r="AG860" t="s">
        <v>129</v>
      </c>
      <c r="AH860" s="5">
        <v>43390</v>
      </c>
      <c r="AI860" s="5">
        <v>43373</v>
      </c>
    </row>
    <row r="861" spans="1:35" x14ac:dyDescent="0.25">
      <c r="A861">
        <v>2018</v>
      </c>
      <c r="B861" s="5">
        <v>43282</v>
      </c>
      <c r="C861" s="5">
        <v>43373</v>
      </c>
      <c r="D861" t="s">
        <v>91</v>
      </c>
      <c r="E861" t="s">
        <v>161</v>
      </c>
      <c r="F861" t="s">
        <v>162</v>
      </c>
      <c r="G861" t="s">
        <v>1203</v>
      </c>
      <c r="H861" t="s">
        <v>164</v>
      </c>
      <c r="I861" t="s">
        <v>1727</v>
      </c>
      <c r="J861" t="s">
        <v>1728</v>
      </c>
      <c r="K861" t="s">
        <v>1729</v>
      </c>
      <c r="L861" t="s">
        <v>101</v>
      </c>
      <c r="M861" t="s">
        <v>121</v>
      </c>
      <c r="N861" t="s">
        <v>103</v>
      </c>
      <c r="O861">
        <v>0</v>
      </c>
      <c r="P861">
        <v>0</v>
      </c>
      <c r="Q861" t="s">
        <v>122</v>
      </c>
      <c r="R861" t="s">
        <v>393</v>
      </c>
      <c r="S861" t="s">
        <v>394</v>
      </c>
      <c r="T861" t="s">
        <v>125</v>
      </c>
      <c r="U861" t="s">
        <v>174</v>
      </c>
      <c r="V861" t="s">
        <v>1236</v>
      </c>
      <c r="W861" t="s">
        <v>1730</v>
      </c>
      <c r="X861" s="5">
        <v>43233</v>
      </c>
      <c r="Y861" s="5">
        <v>43237</v>
      </c>
      <c r="Z861">
        <v>1429237204</v>
      </c>
      <c r="AA861" s="6">
        <v>1721.01</v>
      </c>
      <c r="AB861" s="6">
        <v>778.99</v>
      </c>
      <c r="AC861" s="5">
        <v>43257</v>
      </c>
      <c r="AD861" s="4" t="s">
        <v>10418</v>
      </c>
      <c r="AE861" s="8">
        <v>1429237204</v>
      </c>
      <c r="AF861" s="4" t="s">
        <v>5618</v>
      </c>
      <c r="AG861" t="s">
        <v>129</v>
      </c>
      <c r="AH861" s="5">
        <v>43390</v>
      </c>
      <c r="AI861" s="5">
        <v>43373</v>
      </c>
    </row>
    <row r="862" spans="1:35" x14ac:dyDescent="0.25">
      <c r="A862">
        <v>2018</v>
      </c>
      <c r="B862" s="5">
        <v>43282</v>
      </c>
      <c r="C862" s="5">
        <v>43373</v>
      </c>
      <c r="D862" t="s">
        <v>91</v>
      </c>
      <c r="E862" t="s">
        <v>161</v>
      </c>
      <c r="F862" t="s">
        <v>162</v>
      </c>
      <c r="G862" t="s">
        <v>1203</v>
      </c>
      <c r="H862" t="s">
        <v>164</v>
      </c>
      <c r="I862" t="s">
        <v>1727</v>
      </c>
      <c r="J862" t="s">
        <v>1728</v>
      </c>
      <c r="K862" t="s">
        <v>1729</v>
      </c>
      <c r="L862" t="s">
        <v>101</v>
      </c>
      <c r="M862" t="s">
        <v>121</v>
      </c>
      <c r="N862" t="s">
        <v>103</v>
      </c>
      <c r="O862">
        <v>0</v>
      </c>
      <c r="P862">
        <v>0</v>
      </c>
      <c r="Q862" t="s">
        <v>122</v>
      </c>
      <c r="R862" t="s">
        <v>393</v>
      </c>
      <c r="S862" t="s">
        <v>394</v>
      </c>
      <c r="T862" t="s">
        <v>125</v>
      </c>
      <c r="U862" t="s">
        <v>174</v>
      </c>
      <c r="V862" t="s">
        <v>1236</v>
      </c>
      <c r="W862" t="s">
        <v>1730</v>
      </c>
      <c r="X862" s="5">
        <v>43233</v>
      </c>
      <c r="Y862" s="5">
        <v>43237</v>
      </c>
      <c r="Z862">
        <v>1429237504</v>
      </c>
      <c r="AA862" s="6">
        <v>7583.03</v>
      </c>
      <c r="AB862" s="6">
        <v>487.97000000000025</v>
      </c>
      <c r="AC862" s="5">
        <v>43257</v>
      </c>
      <c r="AD862" s="4" t="s">
        <v>10418</v>
      </c>
      <c r="AE862" s="8">
        <v>1429237504</v>
      </c>
      <c r="AF862" s="4" t="s">
        <v>5618</v>
      </c>
      <c r="AG862" t="s">
        <v>129</v>
      </c>
      <c r="AH862" s="5">
        <v>43390</v>
      </c>
      <c r="AI862" s="5">
        <v>43373</v>
      </c>
    </row>
    <row r="863" spans="1:35" x14ac:dyDescent="0.25">
      <c r="A863">
        <v>2018</v>
      </c>
      <c r="B863" s="5">
        <v>43282</v>
      </c>
      <c r="C863" s="5">
        <v>43373</v>
      </c>
      <c r="D863" t="s">
        <v>91</v>
      </c>
      <c r="E863" t="s">
        <v>161</v>
      </c>
      <c r="F863" t="s">
        <v>162</v>
      </c>
      <c r="G863" t="s">
        <v>1203</v>
      </c>
      <c r="H863" t="s">
        <v>164</v>
      </c>
      <c r="I863" t="s">
        <v>1731</v>
      </c>
      <c r="J863" t="s">
        <v>893</v>
      </c>
      <c r="K863" t="s">
        <v>553</v>
      </c>
      <c r="L863" t="s">
        <v>101</v>
      </c>
      <c r="M863" t="s">
        <v>121</v>
      </c>
      <c r="N863" t="s">
        <v>103</v>
      </c>
      <c r="O863">
        <v>0</v>
      </c>
      <c r="P863">
        <v>0</v>
      </c>
      <c r="Q863" t="s">
        <v>122</v>
      </c>
      <c r="R863" t="s">
        <v>215</v>
      </c>
      <c r="S863" t="s">
        <v>568</v>
      </c>
      <c r="T863" t="s">
        <v>125</v>
      </c>
      <c r="U863" t="s">
        <v>174</v>
      </c>
      <c r="V863" t="s">
        <v>174</v>
      </c>
      <c r="W863" t="s">
        <v>1732</v>
      </c>
      <c r="X863" s="5">
        <v>43233</v>
      </c>
      <c r="Y863" s="5">
        <v>43236</v>
      </c>
      <c r="Z863">
        <v>1429337204</v>
      </c>
      <c r="AA863" s="6">
        <v>647</v>
      </c>
      <c r="AB863" s="6">
        <v>1053</v>
      </c>
      <c r="AC863" s="5">
        <v>43256</v>
      </c>
      <c r="AD863" s="4" t="s">
        <v>10419</v>
      </c>
      <c r="AE863" s="8">
        <v>1429337204</v>
      </c>
      <c r="AF863" s="4" t="s">
        <v>5618</v>
      </c>
      <c r="AG863" t="s">
        <v>129</v>
      </c>
      <c r="AH863" s="5">
        <v>43390</v>
      </c>
      <c r="AI863" s="5">
        <v>43373</v>
      </c>
    </row>
    <row r="864" spans="1:35" x14ac:dyDescent="0.25">
      <c r="A864">
        <v>2018</v>
      </c>
      <c r="B864" s="5">
        <v>43282</v>
      </c>
      <c r="C864" s="5">
        <v>43373</v>
      </c>
      <c r="D864" t="s">
        <v>91</v>
      </c>
      <c r="E864" t="s">
        <v>161</v>
      </c>
      <c r="F864" t="s">
        <v>162</v>
      </c>
      <c r="G864" t="s">
        <v>1203</v>
      </c>
      <c r="H864" t="s">
        <v>164</v>
      </c>
      <c r="I864" t="s">
        <v>1731</v>
      </c>
      <c r="J864" t="s">
        <v>893</v>
      </c>
      <c r="K864" t="s">
        <v>553</v>
      </c>
      <c r="L864" t="s">
        <v>101</v>
      </c>
      <c r="M864" t="s">
        <v>121</v>
      </c>
      <c r="N864" t="s">
        <v>103</v>
      </c>
      <c r="O864">
        <v>0</v>
      </c>
      <c r="P864">
        <v>0</v>
      </c>
      <c r="Q864" t="s">
        <v>122</v>
      </c>
      <c r="R864" t="s">
        <v>215</v>
      </c>
      <c r="S864" t="s">
        <v>568</v>
      </c>
      <c r="T864" t="s">
        <v>125</v>
      </c>
      <c r="U864" t="s">
        <v>174</v>
      </c>
      <c r="V864" t="s">
        <v>174</v>
      </c>
      <c r="W864" t="s">
        <v>1732</v>
      </c>
      <c r="X864" s="5">
        <v>43233</v>
      </c>
      <c r="Y864" s="5">
        <v>43236</v>
      </c>
      <c r="Z864">
        <v>1429337504</v>
      </c>
      <c r="AA864" s="6">
        <v>3293.33</v>
      </c>
      <c r="AB864" s="6">
        <v>2961.67</v>
      </c>
      <c r="AC864" s="5">
        <v>43256</v>
      </c>
      <c r="AD864" s="4" t="s">
        <v>10419</v>
      </c>
      <c r="AE864" s="8">
        <v>1429337504</v>
      </c>
      <c r="AF864" s="4" t="s">
        <v>5618</v>
      </c>
      <c r="AG864" t="s">
        <v>129</v>
      </c>
      <c r="AH864" s="5">
        <v>43390</v>
      </c>
      <c r="AI864" s="5">
        <v>43373</v>
      </c>
    </row>
    <row r="865" spans="1:36" x14ac:dyDescent="0.25">
      <c r="A865">
        <v>2018</v>
      </c>
      <c r="B865" s="5">
        <v>43282</v>
      </c>
      <c r="C865" s="5">
        <v>43373</v>
      </c>
      <c r="D865" t="s">
        <v>91</v>
      </c>
      <c r="E865" t="s">
        <v>161</v>
      </c>
      <c r="F865" t="s">
        <v>162</v>
      </c>
      <c r="G865" t="s">
        <v>1198</v>
      </c>
      <c r="H865" t="s">
        <v>164</v>
      </c>
      <c r="I865" t="s">
        <v>1733</v>
      </c>
      <c r="J865" t="s">
        <v>998</v>
      </c>
      <c r="K865" t="s">
        <v>1734</v>
      </c>
      <c r="L865" t="s">
        <v>101</v>
      </c>
      <c r="M865" t="s">
        <v>121</v>
      </c>
      <c r="N865" t="s">
        <v>103</v>
      </c>
      <c r="O865">
        <v>0</v>
      </c>
      <c r="P865">
        <v>0</v>
      </c>
      <c r="Q865" t="s">
        <v>122</v>
      </c>
      <c r="R865" t="s">
        <v>215</v>
      </c>
      <c r="S865" t="s">
        <v>568</v>
      </c>
      <c r="T865" t="s">
        <v>125</v>
      </c>
      <c r="U865" t="s">
        <v>174</v>
      </c>
      <c r="V865" t="s">
        <v>174</v>
      </c>
      <c r="W865" t="s">
        <v>1735</v>
      </c>
      <c r="X865" s="5">
        <v>43233</v>
      </c>
      <c r="Y865" s="5">
        <v>43237</v>
      </c>
      <c r="Z865">
        <v>1429437204</v>
      </c>
      <c r="AA865" s="6">
        <v>628</v>
      </c>
      <c r="AB865" s="6">
        <v>1072</v>
      </c>
      <c r="AC865" s="5">
        <v>43257</v>
      </c>
      <c r="AD865" s="4" t="s">
        <v>10420</v>
      </c>
      <c r="AE865" s="8">
        <v>1429437204</v>
      </c>
      <c r="AF865" s="4" t="s">
        <v>5618</v>
      </c>
      <c r="AG865" t="s">
        <v>129</v>
      </c>
      <c r="AH865" s="5">
        <v>43390</v>
      </c>
      <c r="AI865" s="5">
        <v>43373</v>
      </c>
    </row>
    <row r="866" spans="1:36" x14ac:dyDescent="0.25">
      <c r="A866">
        <v>2018</v>
      </c>
      <c r="B866" s="5">
        <v>43282</v>
      </c>
      <c r="C866" s="5">
        <v>43373</v>
      </c>
      <c r="D866" t="s">
        <v>91</v>
      </c>
      <c r="E866" t="s">
        <v>161</v>
      </c>
      <c r="F866" t="s">
        <v>162</v>
      </c>
      <c r="G866" t="s">
        <v>1198</v>
      </c>
      <c r="H866" t="s">
        <v>164</v>
      </c>
      <c r="I866" t="s">
        <v>1733</v>
      </c>
      <c r="J866" t="s">
        <v>998</v>
      </c>
      <c r="K866" t="s">
        <v>1734</v>
      </c>
      <c r="L866" t="s">
        <v>101</v>
      </c>
      <c r="M866" t="s">
        <v>121</v>
      </c>
      <c r="N866" t="s">
        <v>103</v>
      </c>
      <c r="O866">
        <v>0</v>
      </c>
      <c r="P866">
        <v>0</v>
      </c>
      <c r="Q866" t="s">
        <v>122</v>
      </c>
      <c r="R866" t="s">
        <v>215</v>
      </c>
      <c r="S866" t="s">
        <v>568</v>
      </c>
      <c r="T866" t="s">
        <v>125</v>
      </c>
      <c r="U866" t="s">
        <v>174</v>
      </c>
      <c r="V866" t="s">
        <v>174</v>
      </c>
      <c r="W866" t="s">
        <v>1735</v>
      </c>
      <c r="X866" s="5">
        <v>43233</v>
      </c>
      <c r="Y866" s="5">
        <v>43237</v>
      </c>
      <c r="Z866">
        <v>1429437504</v>
      </c>
      <c r="AA866" s="6">
        <v>5099.9400000000005</v>
      </c>
      <c r="AB866" s="6">
        <v>2971.0599999999995</v>
      </c>
      <c r="AC866" s="5">
        <v>43257</v>
      </c>
      <c r="AD866" s="4" t="s">
        <v>10420</v>
      </c>
      <c r="AE866" s="8">
        <v>1429437504</v>
      </c>
      <c r="AF866" s="4" t="s">
        <v>5618</v>
      </c>
      <c r="AG866" t="s">
        <v>129</v>
      </c>
      <c r="AH866" s="5">
        <v>43390</v>
      </c>
      <c r="AI866" s="5">
        <v>43373</v>
      </c>
    </row>
    <row r="867" spans="1:36" x14ac:dyDescent="0.25">
      <c r="A867">
        <v>2018</v>
      </c>
      <c r="B867" s="5">
        <v>43282</v>
      </c>
      <c r="C867" s="5">
        <v>43373</v>
      </c>
      <c r="D867" t="s">
        <v>91</v>
      </c>
      <c r="E867" t="s">
        <v>161</v>
      </c>
      <c r="F867" t="s">
        <v>162</v>
      </c>
      <c r="G867" t="s">
        <v>163</v>
      </c>
      <c r="H867" t="s">
        <v>164</v>
      </c>
      <c r="I867" t="s">
        <v>1736</v>
      </c>
      <c r="J867" t="s">
        <v>1737</v>
      </c>
      <c r="K867" t="s">
        <v>553</v>
      </c>
      <c r="L867" t="s">
        <v>101</v>
      </c>
      <c r="M867" t="s">
        <v>121</v>
      </c>
      <c r="N867" t="s">
        <v>103</v>
      </c>
      <c r="O867">
        <v>0</v>
      </c>
      <c r="P867">
        <v>0</v>
      </c>
      <c r="Q867" t="s">
        <v>122</v>
      </c>
      <c r="R867" t="s">
        <v>215</v>
      </c>
      <c r="S867" t="s">
        <v>568</v>
      </c>
      <c r="T867" t="s">
        <v>125</v>
      </c>
      <c r="U867" t="s">
        <v>636</v>
      </c>
      <c r="V867" t="s">
        <v>637</v>
      </c>
      <c r="W867" t="s">
        <v>1738</v>
      </c>
      <c r="X867" s="5">
        <v>43233</v>
      </c>
      <c r="Y867" s="5">
        <v>43237</v>
      </c>
      <c r="Z867">
        <v>1429837204</v>
      </c>
      <c r="AA867" s="6">
        <v>0</v>
      </c>
      <c r="AB867" s="6">
        <v>5000</v>
      </c>
      <c r="AC867" s="5">
        <v>43257</v>
      </c>
      <c r="AD867" s="4" t="s">
        <v>10421</v>
      </c>
      <c r="AE867" s="8">
        <v>1429837204</v>
      </c>
      <c r="AF867" s="4" t="s">
        <v>5618</v>
      </c>
      <c r="AG867" t="s">
        <v>129</v>
      </c>
      <c r="AH867" s="5">
        <v>43390</v>
      </c>
      <c r="AI867" s="5">
        <v>43373</v>
      </c>
      <c r="AJ867" s="3" t="s">
        <v>5610</v>
      </c>
    </row>
    <row r="868" spans="1:36" x14ac:dyDescent="0.25">
      <c r="A868">
        <v>2018</v>
      </c>
      <c r="B868" s="5">
        <v>43282</v>
      </c>
      <c r="C868" s="5">
        <v>43373</v>
      </c>
      <c r="D868" t="s">
        <v>91</v>
      </c>
      <c r="E868" t="s">
        <v>161</v>
      </c>
      <c r="F868" t="s">
        <v>162</v>
      </c>
      <c r="G868" t="s">
        <v>163</v>
      </c>
      <c r="H868" t="s">
        <v>164</v>
      </c>
      <c r="I868" t="s">
        <v>1736</v>
      </c>
      <c r="J868" t="s">
        <v>1737</v>
      </c>
      <c r="K868" t="s">
        <v>553</v>
      </c>
      <c r="L868" t="s">
        <v>101</v>
      </c>
      <c r="M868" t="s">
        <v>121</v>
      </c>
      <c r="N868" t="s">
        <v>103</v>
      </c>
      <c r="O868">
        <v>0</v>
      </c>
      <c r="P868">
        <v>0</v>
      </c>
      <c r="Q868" t="s">
        <v>122</v>
      </c>
      <c r="R868" t="s">
        <v>215</v>
      </c>
      <c r="S868" t="s">
        <v>568</v>
      </c>
      <c r="T868" t="s">
        <v>125</v>
      </c>
      <c r="U868" t="s">
        <v>636</v>
      </c>
      <c r="V868" t="s">
        <v>637</v>
      </c>
      <c r="W868" t="s">
        <v>1738</v>
      </c>
      <c r="X868" s="5">
        <v>43233</v>
      </c>
      <c r="Y868" s="5">
        <v>43237</v>
      </c>
      <c r="Z868">
        <v>1429837504</v>
      </c>
      <c r="AA868" s="6">
        <v>0</v>
      </c>
      <c r="AB868" s="6">
        <v>8071</v>
      </c>
      <c r="AC868" s="5">
        <v>43257</v>
      </c>
      <c r="AD868" s="4" t="s">
        <v>10421</v>
      </c>
      <c r="AE868" s="8">
        <v>1429837504</v>
      </c>
      <c r="AF868" s="4" t="s">
        <v>5618</v>
      </c>
      <c r="AG868" t="s">
        <v>129</v>
      </c>
      <c r="AH868" s="5">
        <v>43390</v>
      </c>
      <c r="AI868" s="5">
        <v>43373</v>
      </c>
      <c r="AJ868" s="3" t="s">
        <v>5610</v>
      </c>
    </row>
    <row r="869" spans="1:36" x14ac:dyDescent="0.25">
      <c r="A869">
        <v>2018</v>
      </c>
      <c r="B869" s="5">
        <v>43282</v>
      </c>
      <c r="C869" s="5">
        <v>43373</v>
      </c>
      <c r="D869" t="s">
        <v>91</v>
      </c>
      <c r="E869" t="s">
        <v>114</v>
      </c>
      <c r="F869" t="s">
        <v>115</v>
      </c>
      <c r="G869" t="s">
        <v>116</v>
      </c>
      <c r="H869" t="s">
        <v>1739</v>
      </c>
      <c r="I869" t="s">
        <v>1740</v>
      </c>
      <c r="J869" t="s">
        <v>1741</v>
      </c>
      <c r="K869" t="s">
        <v>503</v>
      </c>
      <c r="L869" t="s">
        <v>101</v>
      </c>
      <c r="M869" t="s">
        <v>121</v>
      </c>
      <c r="N869" t="s">
        <v>103</v>
      </c>
      <c r="O869">
        <v>0</v>
      </c>
      <c r="P869">
        <v>0</v>
      </c>
      <c r="Q869" t="s">
        <v>122</v>
      </c>
      <c r="R869" t="s">
        <v>1206</v>
      </c>
      <c r="S869" t="s">
        <v>1207</v>
      </c>
      <c r="T869" t="s">
        <v>125</v>
      </c>
      <c r="U869" t="s">
        <v>1206</v>
      </c>
      <c r="V869" t="s">
        <v>1207</v>
      </c>
      <c r="W869" t="s">
        <v>1742</v>
      </c>
      <c r="X869" s="5">
        <v>43232</v>
      </c>
      <c r="Y869" s="5">
        <v>43233</v>
      </c>
      <c r="Z869">
        <v>1430437501</v>
      </c>
      <c r="AA869" s="6">
        <v>0</v>
      </c>
      <c r="AB869" s="6">
        <v>300</v>
      </c>
      <c r="AC869" s="5">
        <v>43253</v>
      </c>
      <c r="AD869" s="4" t="s">
        <v>10422</v>
      </c>
      <c r="AE869" s="8">
        <v>1430437501</v>
      </c>
      <c r="AF869" s="4" t="s">
        <v>5618</v>
      </c>
      <c r="AG869" t="s">
        <v>129</v>
      </c>
      <c r="AH869" s="5">
        <v>43390</v>
      </c>
      <c r="AI869" s="5">
        <v>43373</v>
      </c>
      <c r="AJ869" s="3" t="s">
        <v>5610</v>
      </c>
    </row>
    <row r="870" spans="1:36" x14ac:dyDescent="0.25">
      <c r="A870">
        <v>2018</v>
      </c>
      <c r="B870" s="5">
        <v>43282</v>
      </c>
      <c r="C870" s="5">
        <v>43373</v>
      </c>
      <c r="D870" t="s">
        <v>91</v>
      </c>
      <c r="E870" t="s">
        <v>161</v>
      </c>
      <c r="F870" t="s">
        <v>162</v>
      </c>
      <c r="G870" t="s">
        <v>163</v>
      </c>
      <c r="H870" t="s">
        <v>164</v>
      </c>
      <c r="I870" t="s">
        <v>1743</v>
      </c>
      <c r="J870" t="s">
        <v>313</v>
      </c>
      <c r="K870" t="s">
        <v>599</v>
      </c>
      <c r="L870" t="s">
        <v>101</v>
      </c>
      <c r="M870" t="s">
        <v>121</v>
      </c>
      <c r="N870" t="s">
        <v>103</v>
      </c>
      <c r="O870">
        <v>0</v>
      </c>
      <c r="P870">
        <v>0</v>
      </c>
      <c r="Q870" t="s">
        <v>122</v>
      </c>
      <c r="R870" t="s">
        <v>1206</v>
      </c>
      <c r="S870" t="s">
        <v>1207</v>
      </c>
      <c r="T870" t="s">
        <v>125</v>
      </c>
      <c r="U870" t="s">
        <v>708</v>
      </c>
      <c r="V870" t="s">
        <v>1744</v>
      </c>
      <c r="W870" t="s">
        <v>1745</v>
      </c>
      <c r="X870" s="5">
        <v>43241</v>
      </c>
      <c r="Y870" s="5">
        <v>43245</v>
      </c>
      <c r="Z870">
        <v>1430537204</v>
      </c>
      <c r="AA870" s="6">
        <v>918.07</v>
      </c>
      <c r="AB870" s="6">
        <v>281.92999999999995</v>
      </c>
      <c r="AC870" s="5">
        <v>43265</v>
      </c>
      <c r="AD870" s="4" t="s">
        <v>10423</v>
      </c>
      <c r="AE870" s="8">
        <v>1430537204</v>
      </c>
      <c r="AF870" s="4" t="s">
        <v>5618</v>
      </c>
      <c r="AG870" t="s">
        <v>129</v>
      </c>
      <c r="AH870" s="5">
        <v>43390</v>
      </c>
      <c r="AI870" s="5">
        <v>43373</v>
      </c>
    </row>
    <row r="871" spans="1:36" x14ac:dyDescent="0.25">
      <c r="A871">
        <v>2018</v>
      </c>
      <c r="B871" s="5">
        <v>43282</v>
      </c>
      <c r="C871" s="5">
        <v>43373</v>
      </c>
      <c r="D871" t="s">
        <v>91</v>
      </c>
      <c r="E871" t="s">
        <v>161</v>
      </c>
      <c r="F871" t="s">
        <v>162</v>
      </c>
      <c r="G871" t="s">
        <v>163</v>
      </c>
      <c r="H871" t="s">
        <v>164</v>
      </c>
      <c r="I871" t="s">
        <v>1743</v>
      </c>
      <c r="J871" t="s">
        <v>313</v>
      </c>
      <c r="K871" t="s">
        <v>599</v>
      </c>
      <c r="L871" t="s">
        <v>101</v>
      </c>
      <c r="M871" t="s">
        <v>121</v>
      </c>
      <c r="N871" t="s">
        <v>103</v>
      </c>
      <c r="O871">
        <v>0</v>
      </c>
      <c r="P871">
        <v>0</v>
      </c>
      <c r="Q871" t="s">
        <v>122</v>
      </c>
      <c r="R871" t="s">
        <v>1206</v>
      </c>
      <c r="S871" t="s">
        <v>1207</v>
      </c>
      <c r="T871" t="s">
        <v>125</v>
      </c>
      <c r="U871" t="s">
        <v>708</v>
      </c>
      <c r="V871" t="s">
        <v>1744</v>
      </c>
      <c r="W871" t="s">
        <v>1745</v>
      </c>
      <c r="X871" s="5">
        <v>43241</v>
      </c>
      <c r="Y871" s="5">
        <v>43245</v>
      </c>
      <c r="Z871">
        <v>1430537504</v>
      </c>
      <c r="AA871" s="6">
        <v>6482.630000000001</v>
      </c>
      <c r="AB871" s="6">
        <v>1588.369999999999</v>
      </c>
      <c r="AC871" s="5">
        <v>43265</v>
      </c>
      <c r="AD871" s="4" t="s">
        <v>10423</v>
      </c>
      <c r="AE871" s="8">
        <v>1430537504</v>
      </c>
      <c r="AF871" s="4" t="s">
        <v>5618</v>
      </c>
      <c r="AG871" t="s">
        <v>129</v>
      </c>
      <c r="AH871" s="5">
        <v>43390</v>
      </c>
      <c r="AI871" s="5">
        <v>43373</v>
      </c>
    </row>
    <row r="872" spans="1:36" x14ac:dyDescent="0.25">
      <c r="A872">
        <v>2018</v>
      </c>
      <c r="B872" s="5">
        <v>43282</v>
      </c>
      <c r="C872" s="5">
        <v>43373</v>
      </c>
      <c r="D872" t="s">
        <v>91</v>
      </c>
      <c r="E872" t="s">
        <v>161</v>
      </c>
      <c r="F872" t="s">
        <v>162</v>
      </c>
      <c r="G872" t="s">
        <v>163</v>
      </c>
      <c r="H872" t="s">
        <v>164</v>
      </c>
      <c r="I872" t="s">
        <v>1072</v>
      </c>
      <c r="J872" t="s">
        <v>1746</v>
      </c>
      <c r="K872" t="s">
        <v>1497</v>
      </c>
      <c r="L872" t="s">
        <v>101</v>
      </c>
      <c r="M872" t="s">
        <v>121</v>
      </c>
      <c r="N872" t="s">
        <v>103</v>
      </c>
      <c r="O872">
        <v>0</v>
      </c>
      <c r="P872">
        <v>0</v>
      </c>
      <c r="Q872" t="s">
        <v>122</v>
      </c>
      <c r="R872" t="s">
        <v>679</v>
      </c>
      <c r="S872" t="s">
        <v>680</v>
      </c>
      <c r="T872" t="s">
        <v>125</v>
      </c>
      <c r="U872" t="s">
        <v>174</v>
      </c>
      <c r="V872" t="s">
        <v>174</v>
      </c>
      <c r="W872" t="s">
        <v>1747</v>
      </c>
      <c r="X872" s="5">
        <v>43234</v>
      </c>
      <c r="Y872" s="5">
        <v>43238</v>
      </c>
      <c r="Z872">
        <v>1430737204</v>
      </c>
      <c r="AA872" s="6">
        <v>916.8</v>
      </c>
      <c r="AB872" s="6">
        <v>283.20000000000005</v>
      </c>
      <c r="AC872" s="5">
        <v>43258</v>
      </c>
      <c r="AD872" s="4" t="s">
        <v>10424</v>
      </c>
      <c r="AE872" s="8">
        <v>1430737204</v>
      </c>
      <c r="AF872" s="4" t="s">
        <v>5618</v>
      </c>
      <c r="AG872" t="s">
        <v>129</v>
      </c>
      <c r="AH872" s="5">
        <v>43390</v>
      </c>
      <c r="AI872" s="5">
        <v>43373</v>
      </c>
    </row>
    <row r="873" spans="1:36" x14ac:dyDescent="0.25">
      <c r="A873">
        <v>2018</v>
      </c>
      <c r="B873" s="5">
        <v>43282</v>
      </c>
      <c r="C873" s="5">
        <v>43373</v>
      </c>
      <c r="D873" t="s">
        <v>91</v>
      </c>
      <c r="E873" t="s">
        <v>161</v>
      </c>
      <c r="F873" t="s">
        <v>162</v>
      </c>
      <c r="G873" t="s">
        <v>163</v>
      </c>
      <c r="H873" t="s">
        <v>164</v>
      </c>
      <c r="I873" t="s">
        <v>1072</v>
      </c>
      <c r="J873" t="s">
        <v>1746</v>
      </c>
      <c r="K873" t="s">
        <v>1497</v>
      </c>
      <c r="L873" t="s">
        <v>101</v>
      </c>
      <c r="M873" t="s">
        <v>121</v>
      </c>
      <c r="N873" t="s">
        <v>103</v>
      </c>
      <c r="O873">
        <v>0</v>
      </c>
      <c r="P873">
        <v>0</v>
      </c>
      <c r="Q873" t="s">
        <v>122</v>
      </c>
      <c r="R873" t="s">
        <v>679</v>
      </c>
      <c r="S873" t="s">
        <v>680</v>
      </c>
      <c r="T873" t="s">
        <v>125</v>
      </c>
      <c r="U873" t="s">
        <v>174</v>
      </c>
      <c r="V873" t="s">
        <v>174</v>
      </c>
      <c r="W873" t="s">
        <v>1747</v>
      </c>
      <c r="X873" s="5">
        <v>43234</v>
      </c>
      <c r="Y873" s="5">
        <v>43238</v>
      </c>
      <c r="Z873">
        <v>1430737504</v>
      </c>
      <c r="AA873" s="6">
        <v>7294.2</v>
      </c>
      <c r="AB873" s="6">
        <v>776.80000000000018</v>
      </c>
      <c r="AC873" s="5">
        <v>43258</v>
      </c>
      <c r="AD873" s="4" t="s">
        <v>10424</v>
      </c>
      <c r="AE873" s="8">
        <v>1430737504</v>
      </c>
      <c r="AF873" s="4" t="s">
        <v>5618</v>
      </c>
      <c r="AG873" t="s">
        <v>129</v>
      </c>
      <c r="AH873" s="5">
        <v>43390</v>
      </c>
      <c r="AI873" s="5">
        <v>43373</v>
      </c>
    </row>
    <row r="874" spans="1:36" x14ac:dyDescent="0.25">
      <c r="A874">
        <v>2018</v>
      </c>
      <c r="B874" s="5">
        <v>43282</v>
      </c>
      <c r="C874" s="5">
        <v>43373</v>
      </c>
      <c r="D874" t="s">
        <v>91</v>
      </c>
      <c r="E874" t="s">
        <v>161</v>
      </c>
      <c r="F874" t="s">
        <v>162</v>
      </c>
      <c r="G874" t="s">
        <v>1203</v>
      </c>
      <c r="H874" t="s">
        <v>164</v>
      </c>
      <c r="I874" t="s">
        <v>1748</v>
      </c>
      <c r="J874" t="s">
        <v>627</v>
      </c>
      <c r="K874" t="s">
        <v>560</v>
      </c>
      <c r="L874" t="s">
        <v>101</v>
      </c>
      <c r="M874" t="s">
        <v>121</v>
      </c>
      <c r="N874" t="s">
        <v>103</v>
      </c>
      <c r="O874">
        <v>0</v>
      </c>
      <c r="P874">
        <v>0</v>
      </c>
      <c r="Q874" t="s">
        <v>122</v>
      </c>
      <c r="R874" t="s">
        <v>696</v>
      </c>
      <c r="S874" t="s">
        <v>776</v>
      </c>
      <c r="T874" t="s">
        <v>125</v>
      </c>
      <c r="U874" t="s">
        <v>174</v>
      </c>
      <c r="V874" t="s">
        <v>174</v>
      </c>
      <c r="W874" t="s">
        <v>1749</v>
      </c>
      <c r="X874" s="5">
        <v>43233</v>
      </c>
      <c r="Y874" s="5">
        <v>43237</v>
      </c>
      <c r="Z874">
        <v>1431137204</v>
      </c>
      <c r="AA874" s="6">
        <v>521.79999999999995</v>
      </c>
      <c r="AB874" s="6">
        <v>678.2</v>
      </c>
      <c r="AC874" s="5">
        <v>43257</v>
      </c>
      <c r="AD874" s="4" t="s">
        <v>10425</v>
      </c>
      <c r="AE874" s="8">
        <v>1431137204</v>
      </c>
      <c r="AF874" s="4" t="s">
        <v>5618</v>
      </c>
      <c r="AG874" t="s">
        <v>129</v>
      </c>
      <c r="AH874" s="5">
        <v>43390</v>
      </c>
      <c r="AI874" s="5">
        <v>43373</v>
      </c>
    </row>
    <row r="875" spans="1:36" x14ac:dyDescent="0.25">
      <c r="A875">
        <v>2018</v>
      </c>
      <c r="B875" s="5">
        <v>43282</v>
      </c>
      <c r="C875" s="5">
        <v>43373</v>
      </c>
      <c r="D875" t="s">
        <v>91</v>
      </c>
      <c r="E875" t="s">
        <v>161</v>
      </c>
      <c r="F875" t="s">
        <v>162</v>
      </c>
      <c r="G875" t="s">
        <v>1203</v>
      </c>
      <c r="H875" t="s">
        <v>164</v>
      </c>
      <c r="I875" t="s">
        <v>1748</v>
      </c>
      <c r="J875" t="s">
        <v>627</v>
      </c>
      <c r="K875" t="s">
        <v>560</v>
      </c>
      <c r="L875" t="s">
        <v>101</v>
      </c>
      <c r="M875" t="s">
        <v>121</v>
      </c>
      <c r="N875" t="s">
        <v>103</v>
      </c>
      <c r="O875">
        <v>0</v>
      </c>
      <c r="P875">
        <v>0</v>
      </c>
      <c r="Q875" t="s">
        <v>122</v>
      </c>
      <c r="R875" t="s">
        <v>696</v>
      </c>
      <c r="S875" t="s">
        <v>776</v>
      </c>
      <c r="T875" t="s">
        <v>125</v>
      </c>
      <c r="U875" t="s">
        <v>174</v>
      </c>
      <c r="V875" t="s">
        <v>174</v>
      </c>
      <c r="W875" t="s">
        <v>1749</v>
      </c>
      <c r="X875" s="5">
        <v>43233</v>
      </c>
      <c r="Y875" s="5">
        <v>43237</v>
      </c>
      <c r="Z875">
        <v>1431137504</v>
      </c>
      <c r="AA875" s="6">
        <v>7324</v>
      </c>
      <c r="AB875" s="6">
        <v>747</v>
      </c>
      <c r="AC875" s="5">
        <v>43257</v>
      </c>
      <c r="AD875" s="4" t="s">
        <v>10425</v>
      </c>
      <c r="AE875" s="8">
        <v>1431137504</v>
      </c>
      <c r="AF875" s="4" t="s">
        <v>5618</v>
      </c>
      <c r="AG875" t="s">
        <v>129</v>
      </c>
      <c r="AH875" s="5">
        <v>43390</v>
      </c>
      <c r="AI875" s="5">
        <v>43373</v>
      </c>
    </row>
    <row r="876" spans="1:36" x14ac:dyDescent="0.25">
      <c r="A876">
        <v>2018</v>
      </c>
      <c r="B876" s="5">
        <v>43282</v>
      </c>
      <c r="C876" s="5">
        <v>43373</v>
      </c>
      <c r="D876" t="s">
        <v>91</v>
      </c>
      <c r="E876" t="s">
        <v>161</v>
      </c>
      <c r="F876" t="s">
        <v>162</v>
      </c>
      <c r="G876" t="s">
        <v>919</v>
      </c>
      <c r="H876" t="s">
        <v>164</v>
      </c>
      <c r="I876" t="s">
        <v>1750</v>
      </c>
      <c r="J876" t="s">
        <v>1751</v>
      </c>
      <c r="K876" t="s">
        <v>523</v>
      </c>
      <c r="L876" t="s">
        <v>101</v>
      </c>
      <c r="M876" t="s">
        <v>121</v>
      </c>
      <c r="N876" t="s">
        <v>103</v>
      </c>
      <c r="O876">
        <v>0</v>
      </c>
      <c r="P876">
        <v>0</v>
      </c>
      <c r="Q876" t="s">
        <v>122</v>
      </c>
      <c r="R876" t="s">
        <v>696</v>
      </c>
      <c r="S876" t="s">
        <v>776</v>
      </c>
      <c r="T876" t="s">
        <v>125</v>
      </c>
      <c r="U876" t="s">
        <v>174</v>
      </c>
      <c r="V876" t="s">
        <v>174</v>
      </c>
      <c r="W876" t="s">
        <v>1749</v>
      </c>
      <c r="X876" s="5">
        <v>43236</v>
      </c>
      <c r="Y876" s="5">
        <v>43239</v>
      </c>
      <c r="Z876">
        <v>1431237204</v>
      </c>
      <c r="AA876" s="6">
        <v>576</v>
      </c>
      <c r="AB876" s="6">
        <v>624</v>
      </c>
      <c r="AC876" s="5">
        <v>43259</v>
      </c>
      <c r="AD876" s="4" t="s">
        <v>10426</v>
      </c>
      <c r="AE876" s="8">
        <v>1431237204</v>
      </c>
      <c r="AF876" s="4" t="s">
        <v>5618</v>
      </c>
      <c r="AG876" t="s">
        <v>129</v>
      </c>
      <c r="AH876" s="5">
        <v>43390</v>
      </c>
      <c r="AI876" s="5">
        <v>43373</v>
      </c>
    </row>
    <row r="877" spans="1:36" x14ac:dyDescent="0.25">
      <c r="A877">
        <v>2018</v>
      </c>
      <c r="B877" s="5">
        <v>43282</v>
      </c>
      <c r="C877" s="5">
        <v>43373</v>
      </c>
      <c r="D877" t="s">
        <v>91</v>
      </c>
      <c r="E877" t="s">
        <v>161</v>
      </c>
      <c r="F877" t="s">
        <v>162</v>
      </c>
      <c r="G877" t="s">
        <v>919</v>
      </c>
      <c r="H877" t="s">
        <v>164</v>
      </c>
      <c r="I877" t="s">
        <v>1750</v>
      </c>
      <c r="J877" t="s">
        <v>1751</v>
      </c>
      <c r="K877" t="s">
        <v>523</v>
      </c>
      <c r="L877" t="s">
        <v>101</v>
      </c>
      <c r="M877" t="s">
        <v>121</v>
      </c>
      <c r="N877" t="s">
        <v>103</v>
      </c>
      <c r="O877">
        <v>0</v>
      </c>
      <c r="P877">
        <v>0</v>
      </c>
      <c r="Q877" t="s">
        <v>122</v>
      </c>
      <c r="R877" t="s">
        <v>696</v>
      </c>
      <c r="S877" t="s">
        <v>776</v>
      </c>
      <c r="T877" t="s">
        <v>125</v>
      </c>
      <c r="U877" t="s">
        <v>174</v>
      </c>
      <c r="V877" t="s">
        <v>174</v>
      </c>
      <c r="W877" t="s">
        <v>1749</v>
      </c>
      <c r="X877" s="5">
        <v>43236</v>
      </c>
      <c r="Y877" s="5">
        <v>43239</v>
      </c>
      <c r="Z877">
        <v>1431237504</v>
      </c>
      <c r="AA877" s="6">
        <v>6198.31</v>
      </c>
      <c r="AB877" s="6">
        <v>56.6899999999996</v>
      </c>
      <c r="AC877" s="5">
        <v>43259</v>
      </c>
      <c r="AD877" s="4" t="s">
        <v>10426</v>
      </c>
      <c r="AE877" s="8">
        <v>1431237504</v>
      </c>
      <c r="AF877" s="4" t="s">
        <v>5618</v>
      </c>
      <c r="AG877" t="s">
        <v>129</v>
      </c>
      <c r="AH877" s="5">
        <v>43390</v>
      </c>
      <c r="AI877" s="5">
        <v>43373</v>
      </c>
    </row>
    <row r="878" spans="1:36" x14ac:dyDescent="0.25">
      <c r="A878">
        <v>2018</v>
      </c>
      <c r="B878" s="5">
        <v>43282</v>
      </c>
      <c r="C878" s="5">
        <v>43373</v>
      </c>
      <c r="D878" t="s">
        <v>91</v>
      </c>
      <c r="E878" t="s">
        <v>161</v>
      </c>
      <c r="F878" t="s">
        <v>162</v>
      </c>
      <c r="G878" t="s">
        <v>919</v>
      </c>
      <c r="H878" t="s">
        <v>164</v>
      </c>
      <c r="I878" t="s">
        <v>1752</v>
      </c>
      <c r="J878" t="s">
        <v>780</v>
      </c>
      <c r="K878" t="s">
        <v>1753</v>
      </c>
      <c r="L878" t="s">
        <v>101</v>
      </c>
      <c r="M878" t="s">
        <v>121</v>
      </c>
      <c r="N878" t="s">
        <v>103</v>
      </c>
      <c r="O878">
        <v>0</v>
      </c>
      <c r="P878">
        <v>0</v>
      </c>
      <c r="Q878" t="s">
        <v>122</v>
      </c>
      <c r="R878" t="s">
        <v>263</v>
      </c>
      <c r="S878" t="s">
        <v>1579</v>
      </c>
      <c r="T878" t="s">
        <v>125</v>
      </c>
      <c r="U878" t="s">
        <v>330</v>
      </c>
      <c r="V878" t="s">
        <v>331</v>
      </c>
      <c r="W878" t="s">
        <v>1754</v>
      </c>
      <c r="X878" s="5">
        <v>43236</v>
      </c>
      <c r="Y878" s="5">
        <v>43239</v>
      </c>
      <c r="Z878">
        <v>1431337204</v>
      </c>
      <c r="AA878" s="6">
        <v>995</v>
      </c>
      <c r="AB878" s="6">
        <v>205</v>
      </c>
      <c r="AC878" s="5">
        <v>43259</v>
      </c>
      <c r="AD878" s="4" t="s">
        <v>10427</v>
      </c>
      <c r="AE878" s="8">
        <v>1431337204</v>
      </c>
      <c r="AF878" s="4" t="s">
        <v>5618</v>
      </c>
      <c r="AG878" t="s">
        <v>129</v>
      </c>
      <c r="AH878" s="5">
        <v>43390</v>
      </c>
      <c r="AI878" s="5">
        <v>43373</v>
      </c>
    </row>
    <row r="879" spans="1:36" x14ac:dyDescent="0.25">
      <c r="A879">
        <v>2018</v>
      </c>
      <c r="B879" s="5">
        <v>43282</v>
      </c>
      <c r="C879" s="5">
        <v>43373</v>
      </c>
      <c r="D879" t="s">
        <v>91</v>
      </c>
      <c r="E879" t="s">
        <v>161</v>
      </c>
      <c r="F879" t="s">
        <v>162</v>
      </c>
      <c r="G879" t="s">
        <v>919</v>
      </c>
      <c r="H879" t="s">
        <v>164</v>
      </c>
      <c r="I879" t="s">
        <v>1752</v>
      </c>
      <c r="J879" t="s">
        <v>780</v>
      </c>
      <c r="K879" t="s">
        <v>1753</v>
      </c>
      <c r="L879" t="s">
        <v>101</v>
      </c>
      <c r="M879" t="s">
        <v>121</v>
      </c>
      <c r="N879" t="s">
        <v>103</v>
      </c>
      <c r="O879">
        <v>0</v>
      </c>
      <c r="P879">
        <v>0</v>
      </c>
      <c r="Q879" t="s">
        <v>122</v>
      </c>
      <c r="R879" t="s">
        <v>263</v>
      </c>
      <c r="S879" t="s">
        <v>1579</v>
      </c>
      <c r="T879" t="s">
        <v>125</v>
      </c>
      <c r="U879" t="s">
        <v>330</v>
      </c>
      <c r="V879" t="s">
        <v>331</v>
      </c>
      <c r="W879" t="s">
        <v>1754</v>
      </c>
      <c r="X879" s="5">
        <v>43236</v>
      </c>
      <c r="Y879" s="5">
        <v>43239</v>
      </c>
      <c r="Z879">
        <v>1431337504</v>
      </c>
      <c r="AA879" s="6">
        <v>5924.130000000001</v>
      </c>
      <c r="AB879" s="6">
        <v>330.86999999999898</v>
      </c>
      <c r="AC879" s="5">
        <v>43259</v>
      </c>
      <c r="AD879" s="4" t="s">
        <v>10427</v>
      </c>
      <c r="AE879" s="8">
        <v>1431337504</v>
      </c>
      <c r="AF879" s="4" t="s">
        <v>5618</v>
      </c>
      <c r="AG879" t="s">
        <v>129</v>
      </c>
      <c r="AH879" s="5">
        <v>43390</v>
      </c>
      <c r="AI879" s="5">
        <v>43373</v>
      </c>
    </row>
    <row r="880" spans="1:36" x14ac:dyDescent="0.25">
      <c r="A880">
        <v>2018</v>
      </c>
      <c r="B880" s="5">
        <v>43282</v>
      </c>
      <c r="C880" s="5">
        <v>43373</v>
      </c>
      <c r="D880" t="s">
        <v>91</v>
      </c>
      <c r="E880" t="s">
        <v>161</v>
      </c>
      <c r="F880" t="s">
        <v>162</v>
      </c>
      <c r="G880" t="s">
        <v>163</v>
      </c>
      <c r="H880" t="s">
        <v>164</v>
      </c>
      <c r="I880" t="s">
        <v>979</v>
      </c>
      <c r="J880" t="s">
        <v>254</v>
      </c>
      <c r="K880" t="s">
        <v>1009</v>
      </c>
      <c r="L880" t="s">
        <v>101</v>
      </c>
      <c r="M880" t="s">
        <v>121</v>
      </c>
      <c r="N880" t="s">
        <v>103</v>
      </c>
      <c r="O880">
        <v>0</v>
      </c>
      <c r="P880">
        <v>0</v>
      </c>
      <c r="Q880" t="s">
        <v>122</v>
      </c>
      <c r="R880" t="s">
        <v>1346</v>
      </c>
      <c r="S880" t="s">
        <v>1346</v>
      </c>
      <c r="T880" t="s">
        <v>125</v>
      </c>
      <c r="U880" t="s">
        <v>174</v>
      </c>
      <c r="V880" t="s">
        <v>1755</v>
      </c>
      <c r="W880" t="s">
        <v>1756</v>
      </c>
      <c r="X880" s="5">
        <v>43234</v>
      </c>
      <c r="Y880" s="5">
        <v>43238</v>
      </c>
      <c r="Z880">
        <v>1431437204</v>
      </c>
      <c r="AA880" s="6">
        <v>661</v>
      </c>
      <c r="AB880" s="6">
        <v>939</v>
      </c>
      <c r="AC880" s="5">
        <v>43258</v>
      </c>
      <c r="AD880" s="4" t="s">
        <v>10428</v>
      </c>
      <c r="AE880" s="8">
        <v>1431437204</v>
      </c>
      <c r="AF880" s="4" t="s">
        <v>5618</v>
      </c>
      <c r="AG880" t="s">
        <v>129</v>
      </c>
      <c r="AH880" s="5">
        <v>43390</v>
      </c>
      <c r="AI880" s="5">
        <v>43373</v>
      </c>
    </row>
    <row r="881" spans="1:36" x14ac:dyDescent="0.25">
      <c r="A881">
        <v>2018</v>
      </c>
      <c r="B881" s="5">
        <v>43282</v>
      </c>
      <c r="C881" s="5">
        <v>43373</v>
      </c>
      <c r="D881" t="s">
        <v>91</v>
      </c>
      <c r="E881" t="s">
        <v>161</v>
      </c>
      <c r="F881" t="s">
        <v>162</v>
      </c>
      <c r="G881" t="s">
        <v>163</v>
      </c>
      <c r="H881" t="s">
        <v>164</v>
      </c>
      <c r="I881" t="s">
        <v>979</v>
      </c>
      <c r="J881" t="s">
        <v>254</v>
      </c>
      <c r="K881" t="s">
        <v>1009</v>
      </c>
      <c r="L881" t="s">
        <v>101</v>
      </c>
      <c r="M881" t="s">
        <v>121</v>
      </c>
      <c r="N881" t="s">
        <v>103</v>
      </c>
      <c r="O881">
        <v>0</v>
      </c>
      <c r="P881">
        <v>0</v>
      </c>
      <c r="Q881" t="s">
        <v>122</v>
      </c>
      <c r="R881" t="s">
        <v>1346</v>
      </c>
      <c r="S881" t="s">
        <v>1346</v>
      </c>
      <c r="T881" t="s">
        <v>125</v>
      </c>
      <c r="U881" t="s">
        <v>174</v>
      </c>
      <c r="V881" t="s">
        <v>1755</v>
      </c>
      <c r="W881" t="s">
        <v>1756</v>
      </c>
      <c r="X881" s="5">
        <v>43234</v>
      </c>
      <c r="Y881" s="5">
        <v>43238</v>
      </c>
      <c r="Z881">
        <v>1431437504</v>
      </c>
      <c r="AA881" s="6">
        <v>5568.25</v>
      </c>
      <c r="AB881" s="6">
        <v>2502.75</v>
      </c>
      <c r="AC881" s="5">
        <v>43258</v>
      </c>
      <c r="AD881" s="4" t="s">
        <v>10428</v>
      </c>
      <c r="AE881" s="8">
        <v>1431437504</v>
      </c>
      <c r="AF881" s="4" t="s">
        <v>5618</v>
      </c>
      <c r="AG881" t="s">
        <v>129</v>
      </c>
      <c r="AH881" s="5">
        <v>43390</v>
      </c>
      <c r="AI881" s="5">
        <v>43373</v>
      </c>
    </row>
    <row r="882" spans="1:36" x14ac:dyDescent="0.25">
      <c r="A882">
        <v>2018</v>
      </c>
      <c r="B882" s="5">
        <v>43282</v>
      </c>
      <c r="C882" s="5">
        <v>43373</v>
      </c>
      <c r="D882" t="s">
        <v>91</v>
      </c>
      <c r="E882" t="s">
        <v>161</v>
      </c>
      <c r="F882" t="s">
        <v>162</v>
      </c>
      <c r="G882" t="s">
        <v>163</v>
      </c>
      <c r="H882" t="s">
        <v>164</v>
      </c>
      <c r="I882" t="s">
        <v>1005</v>
      </c>
      <c r="J882" t="s">
        <v>492</v>
      </c>
      <c r="K882" t="s">
        <v>503</v>
      </c>
      <c r="L882" t="s">
        <v>101</v>
      </c>
      <c r="M882" t="s">
        <v>121</v>
      </c>
      <c r="N882" t="s">
        <v>103</v>
      </c>
      <c r="O882">
        <v>0</v>
      </c>
      <c r="P882">
        <v>0</v>
      </c>
      <c r="Q882" t="s">
        <v>122</v>
      </c>
      <c r="R882" t="s">
        <v>174</v>
      </c>
      <c r="S882" t="s">
        <v>175</v>
      </c>
      <c r="T882" t="s">
        <v>125</v>
      </c>
      <c r="U882" t="s">
        <v>305</v>
      </c>
      <c r="V882" t="s">
        <v>1208</v>
      </c>
      <c r="W882" t="s">
        <v>1757</v>
      </c>
      <c r="X882" s="5">
        <v>43241</v>
      </c>
      <c r="Y882" s="5">
        <v>43245</v>
      </c>
      <c r="Z882">
        <v>1431837204</v>
      </c>
      <c r="AA882" s="6">
        <v>720</v>
      </c>
      <c r="AB882" s="6">
        <v>480</v>
      </c>
      <c r="AC882" s="5">
        <v>43265</v>
      </c>
      <c r="AD882" s="4" t="s">
        <v>10429</v>
      </c>
      <c r="AE882" s="8">
        <v>1431837204</v>
      </c>
      <c r="AF882" s="4" t="s">
        <v>5618</v>
      </c>
      <c r="AG882" t="s">
        <v>129</v>
      </c>
      <c r="AH882" s="5">
        <v>43390</v>
      </c>
      <c r="AI882" s="5">
        <v>43373</v>
      </c>
    </row>
    <row r="883" spans="1:36" x14ac:dyDescent="0.25">
      <c r="A883">
        <v>2018</v>
      </c>
      <c r="B883" s="5">
        <v>43282</v>
      </c>
      <c r="C883" s="5">
        <v>43373</v>
      </c>
      <c r="D883" t="s">
        <v>91</v>
      </c>
      <c r="E883" t="s">
        <v>161</v>
      </c>
      <c r="F883" t="s">
        <v>162</v>
      </c>
      <c r="G883" t="s">
        <v>163</v>
      </c>
      <c r="H883" t="s">
        <v>164</v>
      </c>
      <c r="I883" t="s">
        <v>1005</v>
      </c>
      <c r="J883" t="s">
        <v>492</v>
      </c>
      <c r="K883" t="s">
        <v>503</v>
      </c>
      <c r="L883" t="s">
        <v>101</v>
      </c>
      <c r="M883" t="s">
        <v>121</v>
      </c>
      <c r="N883" t="s">
        <v>103</v>
      </c>
      <c r="O883">
        <v>0</v>
      </c>
      <c r="P883">
        <v>0</v>
      </c>
      <c r="Q883" t="s">
        <v>122</v>
      </c>
      <c r="R883" t="s">
        <v>174</v>
      </c>
      <c r="S883" t="s">
        <v>175</v>
      </c>
      <c r="T883" t="s">
        <v>125</v>
      </c>
      <c r="U883" t="s">
        <v>305</v>
      </c>
      <c r="V883" t="s">
        <v>1208</v>
      </c>
      <c r="W883" t="s">
        <v>1757</v>
      </c>
      <c r="X883" s="5">
        <v>43241</v>
      </c>
      <c r="Y883" s="5">
        <v>43245</v>
      </c>
      <c r="Z883">
        <v>1431837504</v>
      </c>
      <c r="AA883" s="6">
        <v>7980.99</v>
      </c>
      <c r="AB883" s="6">
        <v>90.010000000000218</v>
      </c>
      <c r="AC883" s="5">
        <v>43265</v>
      </c>
      <c r="AD883" s="4" t="s">
        <v>10429</v>
      </c>
      <c r="AE883" s="8">
        <v>1431837504</v>
      </c>
      <c r="AF883" s="4" t="s">
        <v>5618</v>
      </c>
      <c r="AG883" t="s">
        <v>129</v>
      </c>
      <c r="AH883" s="5">
        <v>43390</v>
      </c>
      <c r="AI883" s="5">
        <v>43373</v>
      </c>
    </row>
    <row r="884" spans="1:36" x14ac:dyDescent="0.25">
      <c r="A884">
        <v>2018</v>
      </c>
      <c r="B884" s="5">
        <v>43282</v>
      </c>
      <c r="C884" s="5">
        <v>43373</v>
      </c>
      <c r="D884" t="s">
        <v>91</v>
      </c>
      <c r="E884" t="s">
        <v>224</v>
      </c>
      <c r="F884" t="s">
        <v>284</v>
      </c>
      <c r="G884" t="s">
        <v>1164</v>
      </c>
      <c r="H884" t="s">
        <v>769</v>
      </c>
      <c r="I884" t="s">
        <v>1165</v>
      </c>
      <c r="J884" t="s">
        <v>560</v>
      </c>
      <c r="K884" t="s">
        <v>477</v>
      </c>
      <c r="L884" t="s">
        <v>101</v>
      </c>
      <c r="M884" t="s">
        <v>121</v>
      </c>
      <c r="N884" t="s">
        <v>103</v>
      </c>
      <c r="O884">
        <v>0</v>
      </c>
      <c r="P884">
        <v>0</v>
      </c>
      <c r="Q884" t="s">
        <v>122</v>
      </c>
      <c r="R884" t="s">
        <v>174</v>
      </c>
      <c r="S884" t="s">
        <v>175</v>
      </c>
      <c r="T884" t="s">
        <v>125</v>
      </c>
      <c r="U884" t="s">
        <v>256</v>
      </c>
      <c r="V884" t="s">
        <v>773</v>
      </c>
      <c r="W884" t="s">
        <v>774</v>
      </c>
      <c r="X884" s="5">
        <v>43233</v>
      </c>
      <c r="Y884" s="5">
        <v>43238</v>
      </c>
      <c r="Z884">
        <v>1431937204</v>
      </c>
      <c r="AA884" s="6">
        <v>2950</v>
      </c>
      <c r="AB884" s="6">
        <v>0</v>
      </c>
      <c r="AC884" s="5">
        <v>43258</v>
      </c>
      <c r="AD884" s="4" t="s">
        <v>10430</v>
      </c>
      <c r="AE884" s="8">
        <v>1431937204</v>
      </c>
      <c r="AF884" s="4" t="s">
        <v>5618</v>
      </c>
      <c r="AG884" t="s">
        <v>129</v>
      </c>
      <c r="AH884" s="5">
        <v>43390</v>
      </c>
      <c r="AI884" s="5">
        <v>43373</v>
      </c>
    </row>
    <row r="885" spans="1:36" x14ac:dyDescent="0.25">
      <c r="A885">
        <v>2018</v>
      </c>
      <c r="B885" s="5">
        <v>43282</v>
      </c>
      <c r="C885" s="5">
        <v>43373</v>
      </c>
      <c r="D885" t="s">
        <v>91</v>
      </c>
      <c r="E885" t="s">
        <v>224</v>
      </c>
      <c r="F885" t="s">
        <v>284</v>
      </c>
      <c r="G885" t="s">
        <v>1164</v>
      </c>
      <c r="H885" t="s">
        <v>769</v>
      </c>
      <c r="I885" t="s">
        <v>1165</v>
      </c>
      <c r="J885" t="s">
        <v>560</v>
      </c>
      <c r="K885" t="s">
        <v>477</v>
      </c>
      <c r="L885" t="s">
        <v>101</v>
      </c>
      <c r="M885" t="s">
        <v>121</v>
      </c>
      <c r="N885" t="s">
        <v>103</v>
      </c>
      <c r="O885">
        <v>0</v>
      </c>
      <c r="P885">
        <v>0</v>
      </c>
      <c r="Q885" t="s">
        <v>122</v>
      </c>
      <c r="R885" t="s">
        <v>174</v>
      </c>
      <c r="S885" t="s">
        <v>175</v>
      </c>
      <c r="T885" t="s">
        <v>125</v>
      </c>
      <c r="U885" t="s">
        <v>256</v>
      </c>
      <c r="V885" t="s">
        <v>773</v>
      </c>
      <c r="W885" t="s">
        <v>774</v>
      </c>
      <c r="X885" s="5">
        <v>43233</v>
      </c>
      <c r="Y885" s="5">
        <v>43238</v>
      </c>
      <c r="Z885">
        <v>1431937504</v>
      </c>
      <c r="AA885" s="6">
        <v>9683.07</v>
      </c>
      <c r="AB885" s="6">
        <v>203.93000000000029</v>
      </c>
      <c r="AC885" s="5">
        <v>43258</v>
      </c>
      <c r="AD885" s="4" t="s">
        <v>10430</v>
      </c>
      <c r="AE885" s="8">
        <v>1431937504</v>
      </c>
      <c r="AF885" s="4" t="s">
        <v>5618</v>
      </c>
      <c r="AG885" t="s">
        <v>129</v>
      </c>
      <c r="AH885" s="5">
        <v>43390</v>
      </c>
      <c r="AI885" s="5">
        <v>43373</v>
      </c>
    </row>
    <row r="886" spans="1:36" x14ac:dyDescent="0.25">
      <c r="A886">
        <v>2018</v>
      </c>
      <c r="B886" s="5">
        <v>43282</v>
      </c>
      <c r="C886" s="5">
        <v>43373</v>
      </c>
      <c r="D886" t="s">
        <v>91</v>
      </c>
      <c r="E886" t="s">
        <v>114</v>
      </c>
      <c r="F886" t="s">
        <v>115</v>
      </c>
      <c r="G886" t="s">
        <v>116</v>
      </c>
      <c r="H886" t="s">
        <v>984</v>
      </c>
      <c r="I886" t="s">
        <v>985</v>
      </c>
      <c r="J886" t="s">
        <v>559</v>
      </c>
      <c r="K886" t="s">
        <v>684</v>
      </c>
      <c r="L886" t="s">
        <v>101</v>
      </c>
      <c r="M886" t="s">
        <v>121</v>
      </c>
      <c r="N886" t="s">
        <v>103</v>
      </c>
      <c r="O886">
        <v>0</v>
      </c>
      <c r="P886">
        <v>0</v>
      </c>
      <c r="Q886" t="s">
        <v>122</v>
      </c>
      <c r="R886" t="s">
        <v>959</v>
      </c>
      <c r="S886" t="s">
        <v>960</v>
      </c>
      <c r="T886" t="s">
        <v>125</v>
      </c>
      <c r="U886" t="s">
        <v>330</v>
      </c>
      <c r="V886" t="s">
        <v>961</v>
      </c>
      <c r="W886" t="s">
        <v>1758</v>
      </c>
      <c r="X886" s="5">
        <v>43232</v>
      </c>
      <c r="Y886" s="5">
        <v>43232</v>
      </c>
      <c r="Z886">
        <v>1432037501</v>
      </c>
      <c r="AA886" s="6">
        <v>0</v>
      </c>
      <c r="AB886" s="6">
        <v>150</v>
      </c>
      <c r="AC886" s="5">
        <v>43252</v>
      </c>
      <c r="AD886" s="4" t="s">
        <v>10431</v>
      </c>
      <c r="AE886" s="8">
        <v>1432037501</v>
      </c>
      <c r="AF886" s="4" t="s">
        <v>5618</v>
      </c>
      <c r="AG886" t="s">
        <v>129</v>
      </c>
      <c r="AH886" s="5">
        <v>43390</v>
      </c>
      <c r="AI886" s="5">
        <v>43373</v>
      </c>
      <c r="AJ886" s="3" t="s">
        <v>5610</v>
      </c>
    </row>
    <row r="887" spans="1:36" x14ac:dyDescent="0.25">
      <c r="A887">
        <v>2018</v>
      </c>
      <c r="B887" s="5">
        <v>43282</v>
      </c>
      <c r="C887" s="5">
        <v>43373</v>
      </c>
      <c r="D887" t="s">
        <v>91</v>
      </c>
      <c r="E887" t="s">
        <v>283</v>
      </c>
      <c r="F887" t="s">
        <v>284</v>
      </c>
      <c r="G887" t="s">
        <v>285</v>
      </c>
      <c r="H887" t="s">
        <v>984</v>
      </c>
      <c r="I887" t="s">
        <v>1759</v>
      </c>
      <c r="J887" t="s">
        <v>214</v>
      </c>
      <c r="K887" t="s">
        <v>772</v>
      </c>
      <c r="L887" t="s">
        <v>101</v>
      </c>
      <c r="M887" t="s">
        <v>121</v>
      </c>
      <c r="N887" t="s">
        <v>103</v>
      </c>
      <c r="O887">
        <v>0</v>
      </c>
      <c r="P887">
        <v>0</v>
      </c>
      <c r="Q887" t="s">
        <v>122</v>
      </c>
      <c r="R887" t="s">
        <v>959</v>
      </c>
      <c r="S887" t="s">
        <v>960</v>
      </c>
      <c r="T887" t="s">
        <v>125</v>
      </c>
      <c r="U887" t="s">
        <v>330</v>
      </c>
      <c r="V887" t="s">
        <v>961</v>
      </c>
      <c r="W887" t="s">
        <v>1760</v>
      </c>
      <c r="X887" s="5">
        <v>43233</v>
      </c>
      <c r="Y887" s="5">
        <v>43233</v>
      </c>
      <c r="Z887">
        <v>1432137501</v>
      </c>
      <c r="AA887" s="6">
        <v>150</v>
      </c>
      <c r="AB887" s="6">
        <v>0</v>
      </c>
      <c r="AC887" s="5">
        <v>43253</v>
      </c>
      <c r="AD887" s="4" t="s">
        <v>10432</v>
      </c>
      <c r="AE887" s="8">
        <v>1432137501</v>
      </c>
      <c r="AF887" s="4" t="s">
        <v>5618</v>
      </c>
      <c r="AG887" t="s">
        <v>129</v>
      </c>
      <c r="AH887" s="5">
        <v>43390</v>
      </c>
      <c r="AI887" s="5">
        <v>43373</v>
      </c>
    </row>
    <row r="888" spans="1:36" x14ac:dyDescent="0.25">
      <c r="A888">
        <v>2018</v>
      </c>
      <c r="B888" s="5">
        <v>43282</v>
      </c>
      <c r="C888" s="5">
        <v>43373</v>
      </c>
      <c r="D888" t="s">
        <v>91</v>
      </c>
      <c r="E888" t="s">
        <v>189</v>
      </c>
      <c r="F888" t="s">
        <v>190</v>
      </c>
      <c r="G888" t="s">
        <v>1761</v>
      </c>
      <c r="H888" t="s">
        <v>182</v>
      </c>
      <c r="I888" t="s">
        <v>1762</v>
      </c>
      <c r="J888" t="s">
        <v>273</v>
      </c>
      <c r="K888" t="s">
        <v>1763</v>
      </c>
      <c r="L888" t="s">
        <v>101</v>
      </c>
      <c r="M888" t="s">
        <v>121</v>
      </c>
      <c r="N888" t="s">
        <v>103</v>
      </c>
      <c r="O888">
        <v>0</v>
      </c>
      <c r="P888">
        <v>0</v>
      </c>
      <c r="Q888" t="s">
        <v>122</v>
      </c>
      <c r="R888" t="s">
        <v>174</v>
      </c>
      <c r="S888" t="s">
        <v>175</v>
      </c>
      <c r="T888" t="s">
        <v>125</v>
      </c>
      <c r="U888" t="s">
        <v>231</v>
      </c>
      <c r="V888" t="s">
        <v>1764</v>
      </c>
      <c r="W888" t="s">
        <v>1765</v>
      </c>
      <c r="X888" s="5">
        <v>43240</v>
      </c>
      <c r="Y888" s="5">
        <v>43242</v>
      </c>
      <c r="Z888">
        <v>1432237204</v>
      </c>
      <c r="AA888" s="6">
        <v>905</v>
      </c>
      <c r="AB888" s="6">
        <v>295</v>
      </c>
      <c r="AC888" s="5">
        <v>43262</v>
      </c>
      <c r="AD888" s="4" t="s">
        <v>10433</v>
      </c>
      <c r="AE888" s="8">
        <v>1432237204</v>
      </c>
      <c r="AF888" s="4" t="s">
        <v>5618</v>
      </c>
      <c r="AG888" t="s">
        <v>129</v>
      </c>
      <c r="AH888" s="5">
        <v>43390</v>
      </c>
      <c r="AI888" s="5">
        <v>43373</v>
      </c>
    </row>
    <row r="889" spans="1:36" x14ac:dyDescent="0.25">
      <c r="A889">
        <v>2018</v>
      </c>
      <c r="B889" s="5">
        <v>43282</v>
      </c>
      <c r="C889" s="5">
        <v>43373</v>
      </c>
      <c r="D889" t="s">
        <v>91</v>
      </c>
      <c r="E889" t="s">
        <v>189</v>
      </c>
      <c r="F889" t="s">
        <v>190</v>
      </c>
      <c r="G889" t="s">
        <v>1761</v>
      </c>
      <c r="H889" t="s">
        <v>182</v>
      </c>
      <c r="I889" t="s">
        <v>1762</v>
      </c>
      <c r="J889" t="s">
        <v>273</v>
      </c>
      <c r="K889" t="s">
        <v>1763</v>
      </c>
      <c r="L889" t="s">
        <v>101</v>
      </c>
      <c r="M889" t="s">
        <v>121</v>
      </c>
      <c r="N889" t="s">
        <v>103</v>
      </c>
      <c r="O889">
        <v>0</v>
      </c>
      <c r="P889">
        <v>0</v>
      </c>
      <c r="Q889" t="s">
        <v>122</v>
      </c>
      <c r="R889" t="s">
        <v>174</v>
      </c>
      <c r="S889" t="s">
        <v>175</v>
      </c>
      <c r="T889" t="s">
        <v>125</v>
      </c>
      <c r="U889" t="s">
        <v>231</v>
      </c>
      <c r="V889" t="s">
        <v>1764</v>
      </c>
      <c r="W889" t="s">
        <v>1765</v>
      </c>
      <c r="X889" s="5">
        <v>43240</v>
      </c>
      <c r="Y889" s="5">
        <v>43242</v>
      </c>
      <c r="Z889">
        <v>1432237504</v>
      </c>
      <c r="AA889" s="6">
        <v>3366</v>
      </c>
      <c r="AB889" s="6">
        <v>1073</v>
      </c>
      <c r="AC889" s="5">
        <v>43262</v>
      </c>
      <c r="AD889" s="4" t="s">
        <v>10433</v>
      </c>
      <c r="AE889" s="8">
        <v>1432237504</v>
      </c>
      <c r="AF889" s="4" t="s">
        <v>5618</v>
      </c>
      <c r="AG889" t="s">
        <v>129</v>
      </c>
      <c r="AH889" s="5">
        <v>43390</v>
      </c>
      <c r="AI889" s="5">
        <v>43373</v>
      </c>
    </row>
    <row r="890" spans="1:36" x14ac:dyDescent="0.25">
      <c r="A890">
        <v>2018</v>
      </c>
      <c r="B890" s="5">
        <v>43282</v>
      </c>
      <c r="C890" s="5">
        <v>43373</v>
      </c>
      <c r="D890" t="s">
        <v>91</v>
      </c>
      <c r="E890" t="s">
        <v>161</v>
      </c>
      <c r="F890" t="s">
        <v>162</v>
      </c>
      <c r="G890" t="s">
        <v>1198</v>
      </c>
      <c r="H890" t="s">
        <v>164</v>
      </c>
      <c r="I890" t="s">
        <v>1766</v>
      </c>
      <c r="J890" t="s">
        <v>971</v>
      </c>
      <c r="K890" t="s">
        <v>1767</v>
      </c>
      <c r="L890" t="s">
        <v>101</v>
      </c>
      <c r="M890" t="s">
        <v>121</v>
      </c>
      <c r="N890" t="s">
        <v>103</v>
      </c>
      <c r="O890">
        <v>0</v>
      </c>
      <c r="P890">
        <v>0</v>
      </c>
      <c r="Q890" t="s">
        <v>122</v>
      </c>
      <c r="R890" t="s">
        <v>959</v>
      </c>
      <c r="S890" t="s">
        <v>960</v>
      </c>
      <c r="T890" t="s">
        <v>125</v>
      </c>
      <c r="U890" t="s">
        <v>330</v>
      </c>
      <c r="V890" t="s">
        <v>961</v>
      </c>
      <c r="W890" t="s">
        <v>1768</v>
      </c>
      <c r="X890" s="5">
        <v>43234</v>
      </c>
      <c r="Y890" s="5">
        <v>43236</v>
      </c>
      <c r="Z890">
        <v>1432437504</v>
      </c>
      <c r="AA890" s="6">
        <v>382</v>
      </c>
      <c r="AB890" s="6">
        <v>68</v>
      </c>
      <c r="AC890" s="5">
        <v>43256</v>
      </c>
      <c r="AD890" s="4" t="s">
        <v>10434</v>
      </c>
      <c r="AE890" s="8">
        <v>1432437504</v>
      </c>
      <c r="AF890" s="4" t="s">
        <v>5618</v>
      </c>
      <c r="AG890" t="s">
        <v>129</v>
      </c>
      <c r="AH890" s="5">
        <v>43390</v>
      </c>
      <c r="AI890" s="5">
        <v>43373</v>
      </c>
    </row>
    <row r="891" spans="1:36" x14ac:dyDescent="0.25">
      <c r="A891">
        <v>2018</v>
      </c>
      <c r="B891" s="5">
        <v>43282</v>
      </c>
      <c r="C891" s="5">
        <v>43373</v>
      </c>
      <c r="D891" t="s">
        <v>91</v>
      </c>
      <c r="E891" t="s">
        <v>249</v>
      </c>
      <c r="F891" t="s">
        <v>250</v>
      </c>
      <c r="G891" t="s">
        <v>1769</v>
      </c>
      <c r="H891" t="s">
        <v>164</v>
      </c>
      <c r="I891" t="s">
        <v>1770</v>
      </c>
      <c r="J891" t="s">
        <v>184</v>
      </c>
      <c r="K891" t="s">
        <v>1771</v>
      </c>
      <c r="L891" t="s">
        <v>101</v>
      </c>
      <c r="M891" t="s">
        <v>121</v>
      </c>
      <c r="N891" t="s">
        <v>103</v>
      </c>
      <c r="O891">
        <v>0</v>
      </c>
      <c r="P891">
        <v>0</v>
      </c>
      <c r="Q891" t="s">
        <v>122</v>
      </c>
      <c r="R891" t="s">
        <v>174</v>
      </c>
      <c r="S891" t="s">
        <v>175</v>
      </c>
      <c r="T891" t="s">
        <v>125</v>
      </c>
      <c r="U891" t="s">
        <v>174</v>
      </c>
      <c r="V891" t="s">
        <v>1772</v>
      </c>
      <c r="W891" t="s">
        <v>1773</v>
      </c>
      <c r="X891" s="5">
        <v>43231</v>
      </c>
      <c r="Y891" s="5">
        <v>43231</v>
      </c>
      <c r="Z891">
        <v>1432637504</v>
      </c>
      <c r="AA891" s="6">
        <v>150</v>
      </c>
      <c r="AB891" s="6">
        <v>0</v>
      </c>
      <c r="AC891" s="5">
        <v>43251</v>
      </c>
      <c r="AD891" s="4" t="s">
        <v>10435</v>
      </c>
      <c r="AE891" s="8">
        <v>1432637504</v>
      </c>
      <c r="AF891" s="4" t="s">
        <v>5618</v>
      </c>
      <c r="AG891" t="s">
        <v>129</v>
      </c>
      <c r="AH891" s="5">
        <v>43390</v>
      </c>
      <c r="AI891" s="5">
        <v>43373</v>
      </c>
    </row>
    <row r="892" spans="1:36" x14ac:dyDescent="0.25">
      <c r="A892">
        <v>2018</v>
      </c>
      <c r="B892" s="5">
        <v>43282</v>
      </c>
      <c r="C892" s="5">
        <v>43373</v>
      </c>
      <c r="D892" t="s">
        <v>91</v>
      </c>
      <c r="E892" t="s">
        <v>161</v>
      </c>
      <c r="F892" t="s">
        <v>162</v>
      </c>
      <c r="G892" t="s">
        <v>1203</v>
      </c>
      <c r="H892" t="s">
        <v>164</v>
      </c>
      <c r="I892" t="s">
        <v>1774</v>
      </c>
      <c r="J892" t="s">
        <v>1775</v>
      </c>
      <c r="K892" t="s">
        <v>1776</v>
      </c>
      <c r="L892" t="s">
        <v>101</v>
      </c>
      <c r="M892" t="s">
        <v>121</v>
      </c>
      <c r="N892" t="s">
        <v>103</v>
      </c>
      <c r="O892">
        <v>0</v>
      </c>
      <c r="P892">
        <v>0</v>
      </c>
      <c r="Q892" t="s">
        <v>122</v>
      </c>
      <c r="R892" t="s">
        <v>959</v>
      </c>
      <c r="S892" t="s">
        <v>960</v>
      </c>
      <c r="T892" t="s">
        <v>125</v>
      </c>
      <c r="U892" t="s">
        <v>330</v>
      </c>
      <c r="V892" t="s">
        <v>961</v>
      </c>
      <c r="W892" t="s">
        <v>1777</v>
      </c>
      <c r="X892" s="5">
        <v>43236</v>
      </c>
      <c r="Y892" s="5">
        <v>43238</v>
      </c>
      <c r="Z892">
        <v>1432837504</v>
      </c>
      <c r="AA892" s="6">
        <v>232</v>
      </c>
      <c r="AB892" s="6">
        <v>218</v>
      </c>
      <c r="AC892" s="5">
        <v>43258</v>
      </c>
      <c r="AD892" s="4" t="s">
        <v>10436</v>
      </c>
      <c r="AE892" s="8">
        <v>1432837504</v>
      </c>
      <c r="AF892" s="4" t="s">
        <v>5618</v>
      </c>
      <c r="AG892" t="s">
        <v>129</v>
      </c>
      <c r="AH892" s="5">
        <v>43390</v>
      </c>
      <c r="AI892" s="5">
        <v>43373</v>
      </c>
    </row>
    <row r="893" spans="1:36" x14ac:dyDescent="0.25">
      <c r="A893">
        <v>2018</v>
      </c>
      <c r="B893" s="5">
        <v>43282</v>
      </c>
      <c r="C893" s="5">
        <v>43373</v>
      </c>
      <c r="D893" t="s">
        <v>91</v>
      </c>
      <c r="E893" t="s">
        <v>161</v>
      </c>
      <c r="F893" t="s">
        <v>162</v>
      </c>
      <c r="G893" t="s">
        <v>919</v>
      </c>
      <c r="H893" t="s">
        <v>164</v>
      </c>
      <c r="I893" t="s">
        <v>1778</v>
      </c>
      <c r="J893" t="s">
        <v>1282</v>
      </c>
      <c r="K893" t="s">
        <v>1779</v>
      </c>
      <c r="L893" t="s">
        <v>101</v>
      </c>
      <c r="M893" t="s">
        <v>121</v>
      </c>
      <c r="N893" t="s">
        <v>103</v>
      </c>
      <c r="O893">
        <v>0</v>
      </c>
      <c r="P893">
        <v>0</v>
      </c>
      <c r="Q893" t="s">
        <v>122</v>
      </c>
      <c r="R893" t="s">
        <v>959</v>
      </c>
      <c r="S893" t="s">
        <v>960</v>
      </c>
      <c r="T893" t="s">
        <v>125</v>
      </c>
      <c r="U893" t="s">
        <v>330</v>
      </c>
      <c r="V893" t="s">
        <v>961</v>
      </c>
      <c r="W893" t="s">
        <v>1777</v>
      </c>
      <c r="X893" s="5">
        <v>43237</v>
      </c>
      <c r="Y893" s="5">
        <v>43238</v>
      </c>
      <c r="Z893">
        <v>1432937504</v>
      </c>
      <c r="AA893" s="6">
        <v>241</v>
      </c>
      <c r="AB893" s="6">
        <v>59</v>
      </c>
      <c r="AC893" s="5">
        <v>43258</v>
      </c>
      <c r="AD893" s="4" t="s">
        <v>10437</v>
      </c>
      <c r="AE893" s="8">
        <v>1432937504</v>
      </c>
      <c r="AF893" s="4" t="s">
        <v>5618</v>
      </c>
      <c r="AG893" t="s">
        <v>129</v>
      </c>
      <c r="AH893" s="5">
        <v>43390</v>
      </c>
      <c r="AI893" s="5">
        <v>43373</v>
      </c>
    </row>
    <row r="894" spans="1:36" x14ac:dyDescent="0.25">
      <c r="A894">
        <v>2018</v>
      </c>
      <c r="B894" s="5">
        <v>43282</v>
      </c>
      <c r="C894" s="5">
        <v>43373</v>
      </c>
      <c r="D894" t="s">
        <v>91</v>
      </c>
      <c r="E894" t="s">
        <v>114</v>
      </c>
      <c r="F894" t="s">
        <v>115</v>
      </c>
      <c r="G894" t="s">
        <v>116</v>
      </c>
      <c r="H894" t="s">
        <v>1699</v>
      </c>
      <c r="I894" t="s">
        <v>1780</v>
      </c>
      <c r="J894" t="s">
        <v>591</v>
      </c>
      <c r="K894" t="s">
        <v>1781</v>
      </c>
      <c r="L894" t="s">
        <v>101</v>
      </c>
      <c r="M894" t="s">
        <v>121</v>
      </c>
      <c r="N894" t="s">
        <v>103</v>
      </c>
      <c r="O894">
        <v>0</v>
      </c>
      <c r="P894">
        <v>0</v>
      </c>
      <c r="Q894" t="s">
        <v>122</v>
      </c>
      <c r="R894" t="s">
        <v>907</v>
      </c>
      <c r="S894" t="s">
        <v>908</v>
      </c>
      <c r="T894" t="s">
        <v>125</v>
      </c>
      <c r="U894" t="s">
        <v>907</v>
      </c>
      <c r="V894" t="s">
        <v>909</v>
      </c>
      <c r="W894" t="s">
        <v>1782</v>
      </c>
      <c r="X894" s="5">
        <v>43237</v>
      </c>
      <c r="Y894" s="5">
        <v>43237</v>
      </c>
      <c r="Z894">
        <v>1433137504</v>
      </c>
      <c r="AA894" s="6">
        <v>757.02</v>
      </c>
      <c r="AB894" s="6">
        <v>253.98000000000002</v>
      </c>
      <c r="AC894" s="5">
        <v>43257</v>
      </c>
      <c r="AD894" s="4" t="s">
        <v>10438</v>
      </c>
      <c r="AE894" s="8">
        <v>1433137504</v>
      </c>
      <c r="AF894" s="4" t="s">
        <v>5618</v>
      </c>
      <c r="AG894" t="s">
        <v>129</v>
      </c>
      <c r="AH894" s="5">
        <v>43390</v>
      </c>
      <c r="AI894" s="5">
        <v>43373</v>
      </c>
    </row>
    <row r="895" spans="1:36" x14ac:dyDescent="0.25">
      <c r="A895">
        <v>2018</v>
      </c>
      <c r="B895" s="5">
        <v>43282</v>
      </c>
      <c r="C895" s="5">
        <v>43373</v>
      </c>
      <c r="D895" t="s">
        <v>91</v>
      </c>
      <c r="E895" t="s">
        <v>130</v>
      </c>
      <c r="F895" t="s">
        <v>131</v>
      </c>
      <c r="G895" t="s">
        <v>132</v>
      </c>
      <c r="H895" t="s">
        <v>133</v>
      </c>
      <c r="I895" t="s">
        <v>134</v>
      </c>
      <c r="J895" t="s">
        <v>135</v>
      </c>
      <c r="K895" t="s">
        <v>136</v>
      </c>
      <c r="L895" t="s">
        <v>101</v>
      </c>
      <c r="M895" t="s">
        <v>121</v>
      </c>
      <c r="N895" t="s">
        <v>103</v>
      </c>
      <c r="O895">
        <v>0</v>
      </c>
      <c r="P895">
        <v>0</v>
      </c>
      <c r="Q895" t="s">
        <v>122</v>
      </c>
      <c r="R895" t="s">
        <v>126</v>
      </c>
      <c r="S895" t="s">
        <v>137</v>
      </c>
      <c r="T895" t="s">
        <v>125</v>
      </c>
      <c r="U895" t="s">
        <v>126</v>
      </c>
      <c r="V895" t="s">
        <v>138</v>
      </c>
      <c r="W895" t="s">
        <v>1783</v>
      </c>
      <c r="X895" s="5">
        <v>43232</v>
      </c>
      <c r="Y895" s="5">
        <v>43233</v>
      </c>
      <c r="Z895">
        <v>1433237501</v>
      </c>
      <c r="AA895" s="6">
        <v>300</v>
      </c>
      <c r="AB895" s="6">
        <v>0</v>
      </c>
      <c r="AC895" s="5">
        <v>43253</v>
      </c>
      <c r="AD895" s="4" t="s">
        <v>10439</v>
      </c>
      <c r="AE895" s="8">
        <v>1433237501</v>
      </c>
      <c r="AF895" s="4" t="s">
        <v>5618</v>
      </c>
      <c r="AG895" t="s">
        <v>129</v>
      </c>
      <c r="AH895" s="5">
        <v>43390</v>
      </c>
      <c r="AI895" s="5">
        <v>43373</v>
      </c>
    </row>
    <row r="896" spans="1:36" x14ac:dyDescent="0.25">
      <c r="A896">
        <v>2018</v>
      </c>
      <c r="B896" s="5">
        <v>43282</v>
      </c>
      <c r="C896" s="5">
        <v>43373</v>
      </c>
      <c r="D896" t="s">
        <v>91</v>
      </c>
      <c r="E896" t="s">
        <v>179</v>
      </c>
      <c r="F896" t="s">
        <v>180</v>
      </c>
      <c r="G896" t="s">
        <v>1784</v>
      </c>
      <c r="H896" t="s">
        <v>400</v>
      </c>
      <c r="I896" t="s">
        <v>1785</v>
      </c>
      <c r="J896" t="s">
        <v>722</v>
      </c>
      <c r="K896" t="s">
        <v>560</v>
      </c>
      <c r="L896" t="s">
        <v>101</v>
      </c>
      <c r="M896" t="s">
        <v>121</v>
      </c>
      <c r="N896" t="s">
        <v>103</v>
      </c>
      <c r="O896">
        <v>0</v>
      </c>
      <c r="P896">
        <v>0</v>
      </c>
      <c r="Q896" t="s">
        <v>122</v>
      </c>
      <c r="R896" t="s">
        <v>174</v>
      </c>
      <c r="S896" t="s">
        <v>175</v>
      </c>
      <c r="T896" t="s">
        <v>125</v>
      </c>
      <c r="U896" t="s">
        <v>1146</v>
      </c>
      <c r="V896" t="s">
        <v>1312</v>
      </c>
      <c r="W896" t="s">
        <v>1786</v>
      </c>
      <c r="X896" s="5">
        <v>43237</v>
      </c>
      <c r="Y896" s="5">
        <v>43239</v>
      </c>
      <c r="Z896">
        <v>1433437204</v>
      </c>
      <c r="AA896" s="6">
        <v>279.76</v>
      </c>
      <c r="AB896" s="6">
        <v>920.24</v>
      </c>
      <c r="AC896" s="5">
        <v>43259</v>
      </c>
      <c r="AD896" s="4" t="s">
        <v>10440</v>
      </c>
      <c r="AE896" s="8">
        <v>1433437204</v>
      </c>
      <c r="AF896" s="4" t="s">
        <v>5618</v>
      </c>
      <c r="AG896" t="s">
        <v>129</v>
      </c>
      <c r="AH896" s="5">
        <v>43390</v>
      </c>
      <c r="AI896" s="5">
        <v>43373</v>
      </c>
    </row>
    <row r="897" spans="1:36" x14ac:dyDescent="0.25">
      <c r="A897">
        <v>2018</v>
      </c>
      <c r="B897" s="5">
        <v>43282</v>
      </c>
      <c r="C897" s="5">
        <v>43373</v>
      </c>
      <c r="D897" t="s">
        <v>91</v>
      </c>
      <c r="E897" t="s">
        <v>179</v>
      </c>
      <c r="F897" t="s">
        <v>180</v>
      </c>
      <c r="G897" t="s">
        <v>1784</v>
      </c>
      <c r="H897" t="s">
        <v>400</v>
      </c>
      <c r="I897" t="s">
        <v>1785</v>
      </c>
      <c r="J897" t="s">
        <v>722</v>
      </c>
      <c r="K897" t="s">
        <v>560</v>
      </c>
      <c r="L897" t="s">
        <v>101</v>
      </c>
      <c r="M897" t="s">
        <v>121</v>
      </c>
      <c r="N897" t="s">
        <v>103</v>
      </c>
      <c r="O897">
        <v>0</v>
      </c>
      <c r="P897">
        <v>0</v>
      </c>
      <c r="Q897" t="s">
        <v>122</v>
      </c>
      <c r="R897" t="s">
        <v>174</v>
      </c>
      <c r="S897" t="s">
        <v>175</v>
      </c>
      <c r="T897" t="s">
        <v>125</v>
      </c>
      <c r="U897" t="s">
        <v>1146</v>
      </c>
      <c r="V897" t="s">
        <v>1312</v>
      </c>
      <c r="W897" t="s">
        <v>1786</v>
      </c>
      <c r="X897" s="5">
        <v>43237</v>
      </c>
      <c r="Y897" s="5">
        <v>43239</v>
      </c>
      <c r="Z897">
        <v>1433437504</v>
      </c>
      <c r="AA897" s="6">
        <v>3190.66</v>
      </c>
      <c r="AB897" s="6">
        <v>1248.3400000000001</v>
      </c>
      <c r="AC897" s="5">
        <v>43259</v>
      </c>
      <c r="AD897" s="4" t="s">
        <v>10440</v>
      </c>
      <c r="AE897" s="8">
        <v>1433437504</v>
      </c>
      <c r="AF897" s="4" t="s">
        <v>5618</v>
      </c>
      <c r="AG897" t="s">
        <v>129</v>
      </c>
      <c r="AH897" s="5">
        <v>43390</v>
      </c>
      <c r="AI897" s="5">
        <v>43373</v>
      </c>
    </row>
    <row r="898" spans="1:36" x14ac:dyDescent="0.25">
      <c r="A898">
        <v>2018</v>
      </c>
      <c r="B898" s="5">
        <v>43282</v>
      </c>
      <c r="C898" s="5">
        <v>43373</v>
      </c>
      <c r="D898" t="s">
        <v>91</v>
      </c>
      <c r="E898" t="s">
        <v>1213</v>
      </c>
      <c r="F898" t="s">
        <v>1214</v>
      </c>
      <c r="G898" t="s">
        <v>1787</v>
      </c>
      <c r="H898" t="s">
        <v>1788</v>
      </c>
      <c r="I898" t="s">
        <v>1789</v>
      </c>
      <c r="J898" t="s">
        <v>1242</v>
      </c>
      <c r="K898" t="s">
        <v>1790</v>
      </c>
      <c r="L898" t="s">
        <v>101</v>
      </c>
      <c r="M898" t="s">
        <v>121</v>
      </c>
      <c r="N898" t="s">
        <v>103</v>
      </c>
      <c r="O898">
        <v>0</v>
      </c>
      <c r="P898">
        <v>0</v>
      </c>
      <c r="Q898" t="s">
        <v>122</v>
      </c>
      <c r="R898" t="s">
        <v>174</v>
      </c>
      <c r="S898" t="s">
        <v>175</v>
      </c>
      <c r="T898" t="s">
        <v>125</v>
      </c>
      <c r="U898" t="s">
        <v>864</v>
      </c>
      <c r="V898" t="s">
        <v>1791</v>
      </c>
      <c r="W898" t="s">
        <v>1792</v>
      </c>
      <c r="X898" s="5">
        <v>43235</v>
      </c>
      <c r="Y898" s="5">
        <v>43236</v>
      </c>
      <c r="Z898">
        <v>1433537204</v>
      </c>
      <c r="AA898" s="6">
        <v>163.41</v>
      </c>
      <c r="AB898" s="6">
        <v>1036.5899999999999</v>
      </c>
      <c r="AC898" s="5">
        <v>43256</v>
      </c>
      <c r="AD898" s="4" t="s">
        <v>10441</v>
      </c>
      <c r="AE898" s="8">
        <v>1433537204</v>
      </c>
      <c r="AF898" s="4" t="s">
        <v>5618</v>
      </c>
      <c r="AG898" t="s">
        <v>129</v>
      </c>
      <c r="AH898" s="5">
        <v>43390</v>
      </c>
      <c r="AI898" s="5">
        <v>43373</v>
      </c>
    </row>
    <row r="899" spans="1:36" x14ac:dyDescent="0.25">
      <c r="A899">
        <v>2018</v>
      </c>
      <c r="B899" s="5">
        <v>43282</v>
      </c>
      <c r="C899" s="5">
        <v>43373</v>
      </c>
      <c r="D899" t="s">
        <v>91</v>
      </c>
      <c r="E899" t="s">
        <v>1213</v>
      </c>
      <c r="F899" t="s">
        <v>1214</v>
      </c>
      <c r="G899" t="s">
        <v>1787</v>
      </c>
      <c r="H899" t="s">
        <v>1788</v>
      </c>
      <c r="I899" t="s">
        <v>1789</v>
      </c>
      <c r="J899" t="s">
        <v>1242</v>
      </c>
      <c r="K899" t="s">
        <v>1790</v>
      </c>
      <c r="L899" t="s">
        <v>101</v>
      </c>
      <c r="M899" t="s">
        <v>121</v>
      </c>
      <c r="N899" t="s">
        <v>103</v>
      </c>
      <c r="O899">
        <v>0</v>
      </c>
      <c r="P899">
        <v>0</v>
      </c>
      <c r="Q899" t="s">
        <v>122</v>
      </c>
      <c r="R899" t="s">
        <v>174</v>
      </c>
      <c r="S899" t="s">
        <v>175</v>
      </c>
      <c r="T899" t="s">
        <v>125</v>
      </c>
      <c r="U899" t="s">
        <v>864</v>
      </c>
      <c r="V899" t="s">
        <v>1791</v>
      </c>
      <c r="W899" t="s">
        <v>1792</v>
      </c>
      <c r="X899" s="5">
        <v>43235</v>
      </c>
      <c r="Y899" s="5">
        <v>43236</v>
      </c>
      <c r="Z899">
        <v>1433537504</v>
      </c>
      <c r="AA899" s="6">
        <v>2590.08</v>
      </c>
      <c r="AB899" s="6">
        <v>32.920000000000073</v>
      </c>
      <c r="AC899" s="5">
        <v>43256</v>
      </c>
      <c r="AD899" s="4" t="s">
        <v>10441</v>
      </c>
      <c r="AE899" s="8">
        <v>1433537504</v>
      </c>
      <c r="AF899" s="4" t="s">
        <v>5618</v>
      </c>
      <c r="AG899" t="s">
        <v>129</v>
      </c>
      <c r="AH899" s="5">
        <v>43390</v>
      </c>
      <c r="AI899" s="5">
        <v>43373</v>
      </c>
    </row>
    <row r="900" spans="1:36" x14ac:dyDescent="0.25">
      <c r="A900">
        <v>2018</v>
      </c>
      <c r="B900" s="5">
        <v>43282</v>
      </c>
      <c r="C900" s="5">
        <v>43373</v>
      </c>
      <c r="D900" t="s">
        <v>91</v>
      </c>
      <c r="E900" t="s">
        <v>161</v>
      </c>
      <c r="F900" t="s">
        <v>162</v>
      </c>
      <c r="G900" t="s">
        <v>1793</v>
      </c>
      <c r="H900" t="s">
        <v>1794</v>
      </c>
      <c r="I900" t="s">
        <v>1795</v>
      </c>
      <c r="J900" t="s">
        <v>579</v>
      </c>
      <c r="K900" t="s">
        <v>317</v>
      </c>
      <c r="L900" t="s">
        <v>101</v>
      </c>
      <c r="M900" t="s">
        <v>121</v>
      </c>
      <c r="N900" t="s">
        <v>103</v>
      </c>
      <c r="O900">
        <v>0</v>
      </c>
      <c r="P900">
        <v>0</v>
      </c>
      <c r="Q900" t="s">
        <v>122</v>
      </c>
      <c r="R900" t="s">
        <v>174</v>
      </c>
      <c r="S900" t="s">
        <v>175</v>
      </c>
      <c r="T900" t="s">
        <v>125</v>
      </c>
      <c r="U900" t="s">
        <v>864</v>
      </c>
      <c r="V900" t="s">
        <v>1791</v>
      </c>
      <c r="W900" t="s">
        <v>1796</v>
      </c>
      <c r="X900" s="5">
        <v>43235</v>
      </c>
      <c r="Y900" s="5">
        <v>43236</v>
      </c>
      <c r="Z900">
        <v>1433637204</v>
      </c>
      <c r="AA900" s="6">
        <v>0</v>
      </c>
      <c r="AB900" s="6">
        <v>1200</v>
      </c>
      <c r="AC900" s="5">
        <v>43256</v>
      </c>
      <c r="AD900" s="4" t="s">
        <v>10442</v>
      </c>
      <c r="AE900" s="8">
        <v>1433637204</v>
      </c>
      <c r="AF900" s="4" t="s">
        <v>5618</v>
      </c>
      <c r="AG900" t="s">
        <v>129</v>
      </c>
      <c r="AH900" s="5">
        <v>43390</v>
      </c>
      <c r="AI900" s="5">
        <v>43373</v>
      </c>
      <c r="AJ900" s="3" t="s">
        <v>5610</v>
      </c>
    </row>
    <row r="901" spans="1:36" x14ac:dyDescent="0.25">
      <c r="A901">
        <v>2018</v>
      </c>
      <c r="B901" s="5">
        <v>43282</v>
      </c>
      <c r="C901" s="5">
        <v>43373</v>
      </c>
      <c r="D901" t="s">
        <v>91</v>
      </c>
      <c r="E901" t="s">
        <v>161</v>
      </c>
      <c r="F901" t="s">
        <v>162</v>
      </c>
      <c r="G901" t="s">
        <v>1793</v>
      </c>
      <c r="H901" t="s">
        <v>1794</v>
      </c>
      <c r="I901" t="s">
        <v>1795</v>
      </c>
      <c r="J901" t="s">
        <v>579</v>
      </c>
      <c r="K901" t="s">
        <v>317</v>
      </c>
      <c r="L901" t="s">
        <v>101</v>
      </c>
      <c r="M901" t="s">
        <v>121</v>
      </c>
      <c r="N901" t="s">
        <v>103</v>
      </c>
      <c r="O901">
        <v>0</v>
      </c>
      <c r="P901">
        <v>0</v>
      </c>
      <c r="Q901" t="s">
        <v>122</v>
      </c>
      <c r="R901" t="s">
        <v>174</v>
      </c>
      <c r="S901" t="s">
        <v>175</v>
      </c>
      <c r="T901" t="s">
        <v>125</v>
      </c>
      <c r="U901" t="s">
        <v>864</v>
      </c>
      <c r="V901" t="s">
        <v>1791</v>
      </c>
      <c r="W901" t="s">
        <v>1796</v>
      </c>
      <c r="X901" s="5">
        <v>43235</v>
      </c>
      <c r="Y901" s="5">
        <v>43236</v>
      </c>
      <c r="Z901">
        <v>1433637504</v>
      </c>
      <c r="AA901" s="6">
        <v>2507.59</v>
      </c>
      <c r="AB901" s="6">
        <v>115.40999999999985</v>
      </c>
      <c r="AC901" s="5">
        <v>43256</v>
      </c>
      <c r="AD901" s="4" t="s">
        <v>10442</v>
      </c>
      <c r="AE901" s="8">
        <v>1433637504</v>
      </c>
      <c r="AF901" s="4" t="s">
        <v>5618</v>
      </c>
      <c r="AG901" t="s">
        <v>129</v>
      </c>
      <c r="AH901" s="5">
        <v>43390</v>
      </c>
      <c r="AI901" s="5">
        <v>43373</v>
      </c>
    </row>
    <row r="902" spans="1:36" x14ac:dyDescent="0.25">
      <c r="A902">
        <v>2018</v>
      </c>
      <c r="B902" s="5">
        <v>43282</v>
      </c>
      <c r="C902" s="5">
        <v>43373</v>
      </c>
      <c r="D902" t="s">
        <v>91</v>
      </c>
      <c r="E902" t="s">
        <v>130</v>
      </c>
      <c r="F902" t="s">
        <v>131</v>
      </c>
      <c r="G902" t="s">
        <v>132</v>
      </c>
      <c r="H902" t="s">
        <v>1273</v>
      </c>
      <c r="I902" t="s">
        <v>1595</v>
      </c>
      <c r="J902" t="s">
        <v>194</v>
      </c>
      <c r="K902" t="s">
        <v>1797</v>
      </c>
      <c r="L902" t="s">
        <v>101</v>
      </c>
      <c r="M902" t="s">
        <v>121</v>
      </c>
      <c r="N902" t="s">
        <v>103</v>
      </c>
      <c r="O902">
        <v>0</v>
      </c>
      <c r="P902">
        <v>0</v>
      </c>
      <c r="Q902" t="s">
        <v>122</v>
      </c>
      <c r="R902" t="s">
        <v>498</v>
      </c>
      <c r="S902" t="s">
        <v>1060</v>
      </c>
      <c r="T902" t="s">
        <v>125</v>
      </c>
      <c r="U902" t="s">
        <v>498</v>
      </c>
      <c r="V902" t="s">
        <v>1061</v>
      </c>
      <c r="W902" t="s">
        <v>1276</v>
      </c>
      <c r="X902" s="5">
        <v>43232</v>
      </c>
      <c r="Y902" s="5">
        <v>43233</v>
      </c>
      <c r="Z902">
        <v>1433837501</v>
      </c>
      <c r="AA902" s="6">
        <v>300</v>
      </c>
      <c r="AB902" s="6">
        <v>0</v>
      </c>
      <c r="AC902" s="5">
        <v>43253</v>
      </c>
      <c r="AD902" s="4" t="s">
        <v>10443</v>
      </c>
      <c r="AE902" s="8">
        <v>1433837501</v>
      </c>
      <c r="AF902" s="4" t="s">
        <v>5618</v>
      </c>
      <c r="AG902" t="s">
        <v>129</v>
      </c>
      <c r="AH902" s="5">
        <v>43390</v>
      </c>
      <c r="AI902" s="5">
        <v>43373</v>
      </c>
    </row>
    <row r="903" spans="1:36" x14ac:dyDescent="0.25">
      <c r="A903">
        <v>2018</v>
      </c>
      <c r="B903" s="5">
        <v>43282</v>
      </c>
      <c r="C903" s="5">
        <v>43373</v>
      </c>
      <c r="D903" t="s">
        <v>91</v>
      </c>
      <c r="E903" t="s">
        <v>130</v>
      </c>
      <c r="F903" t="s">
        <v>131</v>
      </c>
      <c r="G903" t="s">
        <v>132</v>
      </c>
      <c r="H903" t="s">
        <v>1019</v>
      </c>
      <c r="I903" t="s">
        <v>1020</v>
      </c>
      <c r="J903" t="s">
        <v>1021</v>
      </c>
      <c r="K903" t="s">
        <v>1022</v>
      </c>
      <c r="L903" t="s">
        <v>101</v>
      </c>
      <c r="M903" t="s">
        <v>121</v>
      </c>
      <c r="N903" t="s">
        <v>103</v>
      </c>
      <c r="O903">
        <v>0</v>
      </c>
      <c r="P903">
        <v>0</v>
      </c>
      <c r="Q903" t="s">
        <v>122</v>
      </c>
      <c r="R903" t="s">
        <v>176</v>
      </c>
      <c r="S903" t="s">
        <v>1023</v>
      </c>
      <c r="T903" t="s">
        <v>125</v>
      </c>
      <c r="U903" t="s">
        <v>176</v>
      </c>
      <c r="V903" t="s">
        <v>1023</v>
      </c>
      <c r="W903" t="s">
        <v>1798</v>
      </c>
      <c r="X903" s="5">
        <v>43233</v>
      </c>
      <c r="Y903" s="5">
        <v>43233</v>
      </c>
      <c r="Z903">
        <v>1434037501</v>
      </c>
      <c r="AA903" s="6">
        <v>143</v>
      </c>
      <c r="AB903" s="6">
        <v>7</v>
      </c>
      <c r="AC903" s="5">
        <v>43253</v>
      </c>
      <c r="AD903" s="4" t="s">
        <v>10444</v>
      </c>
      <c r="AE903" s="8">
        <v>1434037501</v>
      </c>
      <c r="AF903" s="4" t="s">
        <v>5618</v>
      </c>
      <c r="AG903" t="s">
        <v>129</v>
      </c>
      <c r="AH903" s="5">
        <v>43390</v>
      </c>
      <c r="AI903" s="5">
        <v>43373</v>
      </c>
    </row>
    <row r="904" spans="1:36" x14ac:dyDescent="0.25">
      <c r="A904">
        <v>2018</v>
      </c>
      <c r="B904" s="5">
        <v>43282</v>
      </c>
      <c r="C904" s="5">
        <v>43373</v>
      </c>
      <c r="D904" t="s">
        <v>91</v>
      </c>
      <c r="E904" t="s">
        <v>249</v>
      </c>
      <c r="F904" t="s">
        <v>250</v>
      </c>
      <c r="G904" t="s">
        <v>1424</v>
      </c>
      <c r="H904" t="s">
        <v>1425</v>
      </c>
      <c r="I904" t="s">
        <v>1426</v>
      </c>
      <c r="J904" t="s">
        <v>1427</v>
      </c>
      <c r="K904" t="s">
        <v>317</v>
      </c>
      <c r="L904" t="s">
        <v>101</v>
      </c>
      <c r="M904" t="s">
        <v>121</v>
      </c>
      <c r="N904" t="s">
        <v>103</v>
      </c>
      <c r="O904">
        <v>0</v>
      </c>
      <c r="P904">
        <v>0</v>
      </c>
      <c r="Q904" t="s">
        <v>122</v>
      </c>
      <c r="R904" t="s">
        <v>174</v>
      </c>
      <c r="S904" t="s">
        <v>175</v>
      </c>
      <c r="T904" t="s">
        <v>125</v>
      </c>
      <c r="U904" t="s">
        <v>174</v>
      </c>
      <c r="V904" t="s">
        <v>1799</v>
      </c>
      <c r="W904" t="s">
        <v>1800</v>
      </c>
      <c r="X904" s="5">
        <v>43232</v>
      </c>
      <c r="Y904" s="5">
        <v>43232</v>
      </c>
      <c r="Z904">
        <v>1434137201</v>
      </c>
      <c r="AA904" s="6">
        <v>270.79000000000002</v>
      </c>
      <c r="AB904" s="6">
        <v>29.20999999999998</v>
      </c>
      <c r="AC904" s="5">
        <v>43252</v>
      </c>
      <c r="AD904" s="4" t="s">
        <v>10445</v>
      </c>
      <c r="AE904" s="8">
        <v>1434137201</v>
      </c>
      <c r="AF904" s="4" t="s">
        <v>5618</v>
      </c>
      <c r="AG904" t="s">
        <v>129</v>
      </c>
      <c r="AH904" s="5">
        <v>43390</v>
      </c>
      <c r="AI904" s="5">
        <v>43373</v>
      </c>
    </row>
    <row r="905" spans="1:36" x14ac:dyDescent="0.25">
      <c r="A905">
        <v>2018</v>
      </c>
      <c r="B905" s="5">
        <v>43282</v>
      </c>
      <c r="C905" s="5">
        <v>43373</v>
      </c>
      <c r="D905" t="s">
        <v>91</v>
      </c>
      <c r="E905" t="s">
        <v>249</v>
      </c>
      <c r="F905" t="s">
        <v>250</v>
      </c>
      <c r="G905" t="s">
        <v>1424</v>
      </c>
      <c r="H905" t="s">
        <v>1425</v>
      </c>
      <c r="I905" t="s">
        <v>1426</v>
      </c>
      <c r="J905" t="s">
        <v>1427</v>
      </c>
      <c r="K905" t="s">
        <v>317</v>
      </c>
      <c r="L905" t="s">
        <v>101</v>
      </c>
      <c r="M905" t="s">
        <v>121</v>
      </c>
      <c r="N905" t="s">
        <v>103</v>
      </c>
      <c r="O905">
        <v>0</v>
      </c>
      <c r="P905">
        <v>0</v>
      </c>
      <c r="Q905" t="s">
        <v>122</v>
      </c>
      <c r="R905" t="s">
        <v>174</v>
      </c>
      <c r="S905" t="s">
        <v>175</v>
      </c>
      <c r="T905" t="s">
        <v>125</v>
      </c>
      <c r="U905" t="s">
        <v>174</v>
      </c>
      <c r="V905" t="s">
        <v>1799</v>
      </c>
      <c r="W905" t="s">
        <v>1800</v>
      </c>
      <c r="X905" s="5">
        <v>43232</v>
      </c>
      <c r="Y905" s="5">
        <v>43232</v>
      </c>
      <c r="Z905">
        <v>1434137501</v>
      </c>
      <c r="AA905" s="6">
        <v>0</v>
      </c>
      <c r="AB905" s="6">
        <v>150</v>
      </c>
      <c r="AC905" s="5">
        <v>43252</v>
      </c>
      <c r="AD905" s="4" t="s">
        <v>10445</v>
      </c>
      <c r="AE905" s="8">
        <v>1434137501</v>
      </c>
      <c r="AF905" s="4" t="s">
        <v>5618</v>
      </c>
      <c r="AG905" t="s">
        <v>129</v>
      </c>
      <c r="AH905" s="5">
        <v>43390</v>
      </c>
      <c r="AI905" s="5">
        <v>43373</v>
      </c>
      <c r="AJ905" s="3" t="s">
        <v>5610</v>
      </c>
    </row>
    <row r="906" spans="1:36" x14ac:dyDescent="0.25">
      <c r="A906">
        <v>2018</v>
      </c>
      <c r="B906" s="5">
        <v>43282</v>
      </c>
      <c r="C906" s="5">
        <v>43373</v>
      </c>
      <c r="D906" t="s">
        <v>91</v>
      </c>
      <c r="E906" t="s">
        <v>224</v>
      </c>
      <c r="F906" t="s">
        <v>225</v>
      </c>
      <c r="G906" t="s">
        <v>225</v>
      </c>
      <c r="H906" t="s">
        <v>170</v>
      </c>
      <c r="I906" t="s">
        <v>1801</v>
      </c>
      <c r="J906" t="s">
        <v>143</v>
      </c>
      <c r="K906" t="s">
        <v>613</v>
      </c>
      <c r="L906" t="s">
        <v>101</v>
      </c>
      <c r="M906" t="s">
        <v>121</v>
      </c>
      <c r="N906" t="s">
        <v>104</v>
      </c>
      <c r="O906">
        <v>0</v>
      </c>
      <c r="P906">
        <v>0</v>
      </c>
      <c r="Q906" t="s">
        <v>122</v>
      </c>
      <c r="R906" t="s">
        <v>174</v>
      </c>
      <c r="S906" t="s">
        <v>175</v>
      </c>
      <c r="T906" t="s">
        <v>1802</v>
      </c>
      <c r="U906" t="s">
        <v>1802</v>
      </c>
      <c r="V906" t="s">
        <v>1803</v>
      </c>
      <c r="W906" t="s">
        <v>1804</v>
      </c>
      <c r="X906" s="5">
        <v>43236</v>
      </c>
      <c r="Y906" s="5">
        <v>43239</v>
      </c>
      <c r="Z906">
        <v>1434237602</v>
      </c>
      <c r="AA906" s="6">
        <v>15491.92</v>
      </c>
      <c r="AB906" s="6">
        <v>11932.56</v>
      </c>
      <c r="AC906" s="5">
        <v>43259</v>
      </c>
      <c r="AD906" s="4" t="s">
        <v>10446</v>
      </c>
      <c r="AE906" s="8">
        <v>1434237602</v>
      </c>
      <c r="AF906" s="4" t="s">
        <v>5618</v>
      </c>
      <c r="AG906" t="s">
        <v>129</v>
      </c>
      <c r="AH906" s="5">
        <v>43390</v>
      </c>
      <c r="AI906" s="5">
        <v>43373</v>
      </c>
    </row>
    <row r="907" spans="1:36" x14ac:dyDescent="0.25">
      <c r="A907">
        <v>2018</v>
      </c>
      <c r="B907" s="5">
        <v>43282</v>
      </c>
      <c r="C907" s="5">
        <v>43373</v>
      </c>
      <c r="D907" t="s">
        <v>91</v>
      </c>
      <c r="E907" t="s">
        <v>249</v>
      </c>
      <c r="F907" t="s">
        <v>250</v>
      </c>
      <c r="G907" t="s">
        <v>1429</v>
      </c>
      <c r="H907" t="s">
        <v>1425</v>
      </c>
      <c r="I907" t="s">
        <v>1430</v>
      </c>
      <c r="J907" t="s">
        <v>262</v>
      </c>
      <c r="K907" t="s">
        <v>1431</v>
      </c>
      <c r="L907" t="s">
        <v>101</v>
      </c>
      <c r="M907" t="s">
        <v>121</v>
      </c>
      <c r="N907" t="s">
        <v>103</v>
      </c>
      <c r="O907">
        <v>0</v>
      </c>
      <c r="P907">
        <v>0</v>
      </c>
      <c r="Q907" t="s">
        <v>122</v>
      </c>
      <c r="R907" t="s">
        <v>174</v>
      </c>
      <c r="S907" t="s">
        <v>175</v>
      </c>
      <c r="T907" t="s">
        <v>125</v>
      </c>
      <c r="U907" t="s">
        <v>174</v>
      </c>
      <c r="V907" t="s">
        <v>1799</v>
      </c>
      <c r="W907" t="s">
        <v>1800</v>
      </c>
      <c r="X907" s="5">
        <v>43233</v>
      </c>
      <c r="Y907" s="5">
        <v>43233</v>
      </c>
      <c r="Z907">
        <v>1434337201</v>
      </c>
      <c r="AA907" s="6">
        <v>300</v>
      </c>
      <c r="AB907" s="6">
        <v>0</v>
      </c>
      <c r="AC907" s="5">
        <v>43253</v>
      </c>
      <c r="AD907" s="4" t="s">
        <v>10447</v>
      </c>
      <c r="AE907" s="8">
        <v>1434337201</v>
      </c>
      <c r="AF907" s="4" t="s">
        <v>5618</v>
      </c>
      <c r="AG907" t="s">
        <v>129</v>
      </c>
      <c r="AH907" s="5">
        <v>43390</v>
      </c>
      <c r="AI907" s="5">
        <v>43373</v>
      </c>
    </row>
    <row r="908" spans="1:36" x14ac:dyDescent="0.25">
      <c r="A908">
        <v>2018</v>
      </c>
      <c r="B908" s="5">
        <v>43282</v>
      </c>
      <c r="C908" s="5">
        <v>43373</v>
      </c>
      <c r="D908" t="s">
        <v>91</v>
      </c>
      <c r="E908" t="s">
        <v>249</v>
      </c>
      <c r="F908" t="s">
        <v>250</v>
      </c>
      <c r="G908" t="s">
        <v>1429</v>
      </c>
      <c r="H908" t="s">
        <v>1425</v>
      </c>
      <c r="I908" t="s">
        <v>1430</v>
      </c>
      <c r="J908" t="s">
        <v>262</v>
      </c>
      <c r="K908" t="s">
        <v>1431</v>
      </c>
      <c r="L908" t="s">
        <v>101</v>
      </c>
      <c r="M908" t="s">
        <v>121</v>
      </c>
      <c r="N908" t="s">
        <v>103</v>
      </c>
      <c r="O908">
        <v>0</v>
      </c>
      <c r="P908">
        <v>0</v>
      </c>
      <c r="Q908" t="s">
        <v>122</v>
      </c>
      <c r="R908" t="s">
        <v>174</v>
      </c>
      <c r="S908" t="s">
        <v>175</v>
      </c>
      <c r="T908" t="s">
        <v>125</v>
      </c>
      <c r="U908" t="s">
        <v>174</v>
      </c>
      <c r="V908" t="s">
        <v>1799</v>
      </c>
      <c r="W908" t="s">
        <v>1800</v>
      </c>
      <c r="X908" s="5">
        <v>43233</v>
      </c>
      <c r="Y908" s="5">
        <v>43233</v>
      </c>
      <c r="Z908">
        <v>1434337501</v>
      </c>
      <c r="AA908" s="6">
        <v>0</v>
      </c>
      <c r="AB908" s="6">
        <v>150</v>
      </c>
      <c r="AC908" s="5">
        <v>43253</v>
      </c>
      <c r="AD908" s="4" t="s">
        <v>10447</v>
      </c>
      <c r="AE908" s="8">
        <v>1434337501</v>
      </c>
      <c r="AF908" s="4" t="s">
        <v>5618</v>
      </c>
      <c r="AG908" t="s">
        <v>129</v>
      </c>
      <c r="AH908" s="5">
        <v>43390</v>
      </c>
      <c r="AI908" s="5">
        <v>43373</v>
      </c>
      <c r="AJ908" s="3" t="s">
        <v>5610</v>
      </c>
    </row>
    <row r="909" spans="1:36" x14ac:dyDescent="0.25">
      <c r="A909">
        <v>2018</v>
      </c>
      <c r="B909" s="5">
        <v>43282</v>
      </c>
      <c r="C909" s="5">
        <v>43373</v>
      </c>
      <c r="D909" t="s">
        <v>91</v>
      </c>
      <c r="E909" t="s">
        <v>114</v>
      </c>
      <c r="F909" t="s">
        <v>115</v>
      </c>
      <c r="G909" t="s">
        <v>116</v>
      </c>
      <c r="H909" t="s">
        <v>1330</v>
      </c>
      <c r="I909" t="s">
        <v>1805</v>
      </c>
      <c r="J909" t="s">
        <v>1806</v>
      </c>
      <c r="K909" t="s">
        <v>523</v>
      </c>
      <c r="L909" t="s">
        <v>101</v>
      </c>
      <c r="M909" t="s">
        <v>121</v>
      </c>
      <c r="N909" t="s">
        <v>103</v>
      </c>
      <c r="O909">
        <v>0</v>
      </c>
      <c r="P909">
        <v>0</v>
      </c>
      <c r="Q909" t="s">
        <v>122</v>
      </c>
      <c r="R909" t="s">
        <v>256</v>
      </c>
      <c r="S909" t="s">
        <v>773</v>
      </c>
      <c r="T909" t="s">
        <v>125</v>
      </c>
      <c r="U909" t="s">
        <v>256</v>
      </c>
      <c r="V909" t="s">
        <v>1184</v>
      </c>
      <c r="W909" t="s">
        <v>1807</v>
      </c>
      <c r="X909" s="5">
        <v>43232</v>
      </c>
      <c r="Y909" s="5">
        <v>43232</v>
      </c>
      <c r="Z909">
        <v>1434437501</v>
      </c>
      <c r="AA909" s="6">
        <v>126</v>
      </c>
      <c r="AB909" s="6">
        <v>24</v>
      </c>
      <c r="AC909" s="5">
        <v>43252</v>
      </c>
      <c r="AD909" s="4" t="s">
        <v>10448</v>
      </c>
      <c r="AE909" s="8">
        <v>1434437501</v>
      </c>
      <c r="AF909" s="4" t="s">
        <v>5618</v>
      </c>
      <c r="AG909" t="s">
        <v>129</v>
      </c>
      <c r="AH909" s="5">
        <v>43390</v>
      </c>
      <c r="AI909" s="5">
        <v>43373</v>
      </c>
    </row>
    <row r="910" spans="1:36" x14ac:dyDescent="0.25">
      <c r="A910">
        <v>2018</v>
      </c>
      <c r="B910" s="5">
        <v>43282</v>
      </c>
      <c r="C910" s="5">
        <v>43373</v>
      </c>
      <c r="D910" t="s">
        <v>91</v>
      </c>
      <c r="E910" t="s">
        <v>130</v>
      </c>
      <c r="F910" t="s">
        <v>131</v>
      </c>
      <c r="G910" t="s">
        <v>140</v>
      </c>
      <c r="H910" t="s">
        <v>1330</v>
      </c>
      <c r="I910" t="s">
        <v>1331</v>
      </c>
      <c r="J910" t="s">
        <v>1332</v>
      </c>
      <c r="K910" t="s">
        <v>1246</v>
      </c>
      <c r="L910" t="s">
        <v>101</v>
      </c>
      <c r="M910" t="s">
        <v>121</v>
      </c>
      <c r="N910" t="s">
        <v>103</v>
      </c>
      <c r="O910">
        <v>0</v>
      </c>
      <c r="P910">
        <v>0</v>
      </c>
      <c r="Q910" t="s">
        <v>122</v>
      </c>
      <c r="R910" t="s">
        <v>256</v>
      </c>
      <c r="S910" t="s">
        <v>773</v>
      </c>
      <c r="T910" t="s">
        <v>125</v>
      </c>
      <c r="U910" t="s">
        <v>256</v>
      </c>
      <c r="V910" t="s">
        <v>1184</v>
      </c>
      <c r="W910" t="s">
        <v>1808</v>
      </c>
      <c r="X910" s="5">
        <v>43233</v>
      </c>
      <c r="Y910" s="5">
        <v>43233</v>
      </c>
      <c r="Z910">
        <v>1434537501</v>
      </c>
      <c r="AA910" s="6">
        <v>149</v>
      </c>
      <c r="AB910" s="6">
        <v>1</v>
      </c>
      <c r="AC910" s="5">
        <v>43253</v>
      </c>
      <c r="AD910" s="4" t="s">
        <v>10449</v>
      </c>
      <c r="AE910" s="8">
        <v>1434537501</v>
      </c>
      <c r="AF910" s="4" t="s">
        <v>5618</v>
      </c>
      <c r="AG910" t="s">
        <v>129</v>
      </c>
      <c r="AH910" s="5">
        <v>43390</v>
      </c>
      <c r="AI910" s="5">
        <v>43373</v>
      </c>
    </row>
    <row r="911" spans="1:36" x14ac:dyDescent="0.25">
      <c r="A911">
        <v>2018</v>
      </c>
      <c r="B911" s="5">
        <v>43282</v>
      </c>
      <c r="C911" s="5">
        <v>43373</v>
      </c>
      <c r="D911" t="s">
        <v>91</v>
      </c>
      <c r="E911" t="s">
        <v>161</v>
      </c>
      <c r="F911" t="s">
        <v>162</v>
      </c>
      <c r="G911" t="s">
        <v>1198</v>
      </c>
      <c r="H911" t="s">
        <v>164</v>
      </c>
      <c r="I911" t="s">
        <v>1809</v>
      </c>
      <c r="J911" t="s">
        <v>1358</v>
      </c>
      <c r="K911" t="s">
        <v>725</v>
      </c>
      <c r="L911" t="s">
        <v>101</v>
      </c>
      <c r="M911" t="s">
        <v>121</v>
      </c>
      <c r="N911" t="s">
        <v>103</v>
      </c>
      <c r="O911">
        <v>0</v>
      </c>
      <c r="P911">
        <v>0</v>
      </c>
      <c r="Q911" t="s">
        <v>122</v>
      </c>
      <c r="R911" t="s">
        <v>864</v>
      </c>
      <c r="S911" t="s">
        <v>876</v>
      </c>
      <c r="T911" t="s">
        <v>125</v>
      </c>
      <c r="U911" t="s">
        <v>174</v>
      </c>
      <c r="V911" t="s">
        <v>174</v>
      </c>
      <c r="W911" t="s">
        <v>1810</v>
      </c>
      <c r="X911" s="5">
        <v>43233</v>
      </c>
      <c r="Y911" s="5">
        <v>43237</v>
      </c>
      <c r="Z911">
        <v>1434637204</v>
      </c>
      <c r="AA911" s="6">
        <v>82</v>
      </c>
      <c r="AB911" s="6">
        <v>1318</v>
      </c>
      <c r="AC911" s="5">
        <v>43257</v>
      </c>
      <c r="AD911" s="4" t="s">
        <v>10450</v>
      </c>
      <c r="AE911" s="8">
        <v>1434637204</v>
      </c>
      <c r="AF911" s="4" t="s">
        <v>5618</v>
      </c>
      <c r="AG911" t="s">
        <v>129</v>
      </c>
      <c r="AH911" s="5">
        <v>43390</v>
      </c>
      <c r="AI911" s="5">
        <v>43373</v>
      </c>
    </row>
    <row r="912" spans="1:36" x14ac:dyDescent="0.25">
      <c r="A912">
        <v>2018</v>
      </c>
      <c r="B912" s="5">
        <v>43282</v>
      </c>
      <c r="C912" s="5">
        <v>43373</v>
      </c>
      <c r="D912" t="s">
        <v>91</v>
      </c>
      <c r="E912" t="s">
        <v>161</v>
      </c>
      <c r="F912" t="s">
        <v>162</v>
      </c>
      <c r="G912" t="s">
        <v>1198</v>
      </c>
      <c r="H912" t="s">
        <v>164</v>
      </c>
      <c r="I912" t="s">
        <v>1809</v>
      </c>
      <c r="J912" t="s">
        <v>1358</v>
      </c>
      <c r="K912" t="s">
        <v>725</v>
      </c>
      <c r="L912" t="s">
        <v>101</v>
      </c>
      <c r="M912" t="s">
        <v>121</v>
      </c>
      <c r="N912" t="s">
        <v>103</v>
      </c>
      <c r="O912">
        <v>0</v>
      </c>
      <c r="P912">
        <v>0</v>
      </c>
      <c r="Q912" t="s">
        <v>122</v>
      </c>
      <c r="R912" t="s">
        <v>864</v>
      </c>
      <c r="S912" t="s">
        <v>876</v>
      </c>
      <c r="T912" t="s">
        <v>125</v>
      </c>
      <c r="U912" t="s">
        <v>174</v>
      </c>
      <c r="V912" t="s">
        <v>174</v>
      </c>
      <c r="W912" t="s">
        <v>1810</v>
      </c>
      <c r="X912" s="5">
        <v>43233</v>
      </c>
      <c r="Y912" s="5">
        <v>43237</v>
      </c>
      <c r="Z912">
        <v>1434637504</v>
      </c>
      <c r="AA912" s="6">
        <v>5555.15</v>
      </c>
      <c r="AB912" s="6">
        <v>2515.8500000000004</v>
      </c>
      <c r="AC912" s="5">
        <v>43257</v>
      </c>
      <c r="AD912" s="4" t="s">
        <v>10450</v>
      </c>
      <c r="AE912" s="8">
        <v>1434637504</v>
      </c>
      <c r="AF912" s="4" t="s">
        <v>5618</v>
      </c>
      <c r="AG912" t="s">
        <v>129</v>
      </c>
      <c r="AH912" s="5">
        <v>43390</v>
      </c>
      <c r="AI912" s="5">
        <v>43373</v>
      </c>
    </row>
    <row r="913" spans="1:36" x14ac:dyDescent="0.25">
      <c r="A913">
        <v>2018</v>
      </c>
      <c r="B913" s="5">
        <v>43282</v>
      </c>
      <c r="C913" s="5">
        <v>43373</v>
      </c>
      <c r="D913" t="s">
        <v>91</v>
      </c>
      <c r="E913" t="s">
        <v>161</v>
      </c>
      <c r="F913" t="s">
        <v>162</v>
      </c>
      <c r="G913" t="s">
        <v>1203</v>
      </c>
      <c r="H913" t="s">
        <v>164</v>
      </c>
      <c r="I913" t="s">
        <v>1811</v>
      </c>
      <c r="J913" t="s">
        <v>362</v>
      </c>
      <c r="K913" t="s">
        <v>734</v>
      </c>
      <c r="L913" t="s">
        <v>101</v>
      </c>
      <c r="M913" t="s">
        <v>121</v>
      </c>
      <c r="N913" t="s">
        <v>103</v>
      </c>
      <c r="O913">
        <v>0</v>
      </c>
      <c r="P913">
        <v>0</v>
      </c>
      <c r="Q913" t="s">
        <v>122</v>
      </c>
      <c r="R913" t="s">
        <v>864</v>
      </c>
      <c r="S913" t="s">
        <v>876</v>
      </c>
      <c r="T913" t="s">
        <v>125</v>
      </c>
      <c r="U913" t="s">
        <v>174</v>
      </c>
      <c r="V913" t="s">
        <v>174</v>
      </c>
      <c r="W913" t="s">
        <v>1810</v>
      </c>
      <c r="X913" s="5">
        <v>43233</v>
      </c>
      <c r="Y913" s="5">
        <v>43236</v>
      </c>
      <c r="Z913">
        <v>1434737204</v>
      </c>
      <c r="AA913" s="6">
        <v>432</v>
      </c>
      <c r="AB913" s="6">
        <v>968</v>
      </c>
      <c r="AC913" s="5">
        <v>43256</v>
      </c>
      <c r="AD913" s="4" t="s">
        <v>10451</v>
      </c>
      <c r="AE913" s="8">
        <v>1434737204</v>
      </c>
      <c r="AF913" s="4" t="s">
        <v>5618</v>
      </c>
      <c r="AG913" t="s">
        <v>129</v>
      </c>
      <c r="AH913" s="5">
        <v>43390</v>
      </c>
      <c r="AI913" s="5">
        <v>43373</v>
      </c>
    </row>
    <row r="914" spans="1:36" x14ac:dyDescent="0.25">
      <c r="A914">
        <v>2018</v>
      </c>
      <c r="B914" s="5">
        <v>43282</v>
      </c>
      <c r="C914" s="5">
        <v>43373</v>
      </c>
      <c r="D914" t="s">
        <v>91</v>
      </c>
      <c r="E914" t="s">
        <v>161</v>
      </c>
      <c r="F914" t="s">
        <v>162</v>
      </c>
      <c r="G914" t="s">
        <v>1203</v>
      </c>
      <c r="H914" t="s">
        <v>164</v>
      </c>
      <c r="I914" t="s">
        <v>1811</v>
      </c>
      <c r="J914" t="s">
        <v>362</v>
      </c>
      <c r="K914" t="s">
        <v>734</v>
      </c>
      <c r="L914" t="s">
        <v>101</v>
      </c>
      <c r="M914" t="s">
        <v>121</v>
      </c>
      <c r="N914" t="s">
        <v>103</v>
      </c>
      <c r="O914">
        <v>0</v>
      </c>
      <c r="P914">
        <v>0</v>
      </c>
      <c r="Q914" t="s">
        <v>122</v>
      </c>
      <c r="R914" t="s">
        <v>864</v>
      </c>
      <c r="S914" t="s">
        <v>876</v>
      </c>
      <c r="T914" t="s">
        <v>125</v>
      </c>
      <c r="U914" t="s">
        <v>174</v>
      </c>
      <c r="V914" t="s">
        <v>174</v>
      </c>
      <c r="W914" t="s">
        <v>1810</v>
      </c>
      <c r="X914" s="5">
        <v>43233</v>
      </c>
      <c r="Y914" s="5">
        <v>43236</v>
      </c>
      <c r="Z914">
        <v>1434737504</v>
      </c>
      <c r="AA914" s="6">
        <v>4875.1499999999996</v>
      </c>
      <c r="AB914" s="6">
        <v>1379.8500000000004</v>
      </c>
      <c r="AC914" s="5">
        <v>43256</v>
      </c>
      <c r="AD914" s="4" t="s">
        <v>10451</v>
      </c>
      <c r="AE914" s="8">
        <v>1434737504</v>
      </c>
      <c r="AF914" s="4" t="s">
        <v>5618</v>
      </c>
      <c r="AG914" t="s">
        <v>129</v>
      </c>
      <c r="AH914" s="5">
        <v>43390</v>
      </c>
      <c r="AI914" s="5">
        <v>43373</v>
      </c>
    </row>
    <row r="915" spans="1:36" x14ac:dyDescent="0.25">
      <c r="A915">
        <v>2018</v>
      </c>
      <c r="B915" s="5">
        <v>43282</v>
      </c>
      <c r="C915" s="5">
        <v>43373</v>
      </c>
      <c r="D915" t="s">
        <v>91</v>
      </c>
      <c r="E915" t="s">
        <v>130</v>
      </c>
      <c r="F915" t="s">
        <v>131</v>
      </c>
      <c r="G915" t="s">
        <v>140</v>
      </c>
      <c r="H915" t="s">
        <v>1229</v>
      </c>
      <c r="I915" t="s">
        <v>1812</v>
      </c>
      <c r="J915" t="s">
        <v>1813</v>
      </c>
      <c r="K915" t="s">
        <v>1009</v>
      </c>
      <c r="L915" t="s">
        <v>101</v>
      </c>
      <c r="M915" t="s">
        <v>121</v>
      </c>
      <c r="N915" t="s">
        <v>103</v>
      </c>
      <c r="O915">
        <v>0</v>
      </c>
      <c r="P915">
        <v>0</v>
      </c>
      <c r="Q915" t="s">
        <v>122</v>
      </c>
      <c r="R915" t="s">
        <v>864</v>
      </c>
      <c r="S915" t="s">
        <v>876</v>
      </c>
      <c r="T915" t="s">
        <v>125</v>
      </c>
      <c r="U915" t="s">
        <v>864</v>
      </c>
      <c r="V915" t="s">
        <v>913</v>
      </c>
      <c r="W915" t="s">
        <v>1232</v>
      </c>
      <c r="X915" s="5">
        <v>43233</v>
      </c>
      <c r="Y915" s="5">
        <v>43233</v>
      </c>
      <c r="Z915">
        <v>1434837501</v>
      </c>
      <c r="AA915" s="6">
        <v>0</v>
      </c>
      <c r="AB915" s="6">
        <v>150</v>
      </c>
      <c r="AC915" s="5">
        <v>43253</v>
      </c>
      <c r="AD915" s="4" t="s">
        <v>10452</v>
      </c>
      <c r="AE915" s="8">
        <v>1434837501</v>
      </c>
      <c r="AF915" s="4" t="s">
        <v>5618</v>
      </c>
      <c r="AG915" t="s">
        <v>129</v>
      </c>
      <c r="AH915" s="5">
        <v>43390</v>
      </c>
      <c r="AI915" s="5">
        <v>43373</v>
      </c>
      <c r="AJ915" s="3" t="s">
        <v>5610</v>
      </c>
    </row>
    <row r="916" spans="1:36" x14ac:dyDescent="0.25">
      <c r="A916">
        <v>2018</v>
      </c>
      <c r="B916" s="5">
        <v>43282</v>
      </c>
      <c r="C916" s="5">
        <v>43373</v>
      </c>
      <c r="D916" t="s">
        <v>91</v>
      </c>
      <c r="E916" t="s">
        <v>161</v>
      </c>
      <c r="F916" t="s">
        <v>162</v>
      </c>
      <c r="G916" t="s">
        <v>163</v>
      </c>
      <c r="H916" t="s">
        <v>164</v>
      </c>
      <c r="I916" t="s">
        <v>1814</v>
      </c>
      <c r="J916" t="s">
        <v>1815</v>
      </c>
      <c r="K916" t="s">
        <v>293</v>
      </c>
      <c r="L916" t="s">
        <v>101</v>
      </c>
      <c r="M916" t="s">
        <v>121</v>
      </c>
      <c r="N916" t="s">
        <v>103</v>
      </c>
      <c r="O916">
        <v>0</v>
      </c>
      <c r="P916">
        <v>0</v>
      </c>
      <c r="Q916" t="s">
        <v>122</v>
      </c>
      <c r="R916" t="s">
        <v>174</v>
      </c>
      <c r="S916" t="s">
        <v>175</v>
      </c>
      <c r="T916" t="s">
        <v>125</v>
      </c>
      <c r="U916" t="s">
        <v>174</v>
      </c>
      <c r="V916" t="s">
        <v>174</v>
      </c>
      <c r="W916" t="s">
        <v>1810</v>
      </c>
      <c r="X916" s="5">
        <v>43237</v>
      </c>
      <c r="Y916" s="5">
        <v>43238</v>
      </c>
      <c r="Z916">
        <v>1434937504</v>
      </c>
      <c r="AA916" s="6">
        <v>437.69</v>
      </c>
      <c r="AB916" s="6">
        <v>462.31</v>
      </c>
      <c r="AC916" s="5">
        <v>43258</v>
      </c>
      <c r="AD916" s="4" t="s">
        <v>10453</v>
      </c>
      <c r="AE916" s="8">
        <v>1434937504</v>
      </c>
      <c r="AF916" s="4" t="s">
        <v>5618</v>
      </c>
      <c r="AG916" t="s">
        <v>129</v>
      </c>
      <c r="AH916" s="5">
        <v>43390</v>
      </c>
      <c r="AI916" s="5">
        <v>43373</v>
      </c>
    </row>
    <row r="917" spans="1:36" x14ac:dyDescent="0.25">
      <c r="A917">
        <v>2018</v>
      </c>
      <c r="B917" s="5">
        <v>43282</v>
      </c>
      <c r="C917" s="5">
        <v>43373</v>
      </c>
      <c r="D917" t="s">
        <v>91</v>
      </c>
      <c r="E917" t="s">
        <v>161</v>
      </c>
      <c r="F917" t="s">
        <v>162</v>
      </c>
      <c r="G917" t="s">
        <v>163</v>
      </c>
      <c r="H917" t="s">
        <v>164</v>
      </c>
      <c r="I917" t="s">
        <v>165</v>
      </c>
      <c r="J917" t="s">
        <v>289</v>
      </c>
      <c r="K917" t="s">
        <v>292</v>
      </c>
      <c r="L917" t="s">
        <v>101</v>
      </c>
      <c r="M917" t="s">
        <v>121</v>
      </c>
      <c r="N917" t="s">
        <v>103</v>
      </c>
      <c r="O917">
        <v>0</v>
      </c>
      <c r="P917">
        <v>0</v>
      </c>
      <c r="Q917" t="s">
        <v>122</v>
      </c>
      <c r="R917" t="s">
        <v>263</v>
      </c>
      <c r="S917" t="s">
        <v>1579</v>
      </c>
      <c r="T917" t="s">
        <v>125</v>
      </c>
      <c r="U917" t="s">
        <v>330</v>
      </c>
      <c r="V917" t="s">
        <v>331</v>
      </c>
      <c r="W917" t="s">
        <v>1816</v>
      </c>
      <c r="X917" s="5">
        <v>43233</v>
      </c>
      <c r="Y917" s="5">
        <v>43236</v>
      </c>
      <c r="Z917">
        <v>1435237204</v>
      </c>
      <c r="AA917" s="6">
        <v>1065</v>
      </c>
      <c r="AB917" s="6">
        <v>135</v>
      </c>
      <c r="AC917" s="5">
        <v>43256</v>
      </c>
      <c r="AD917" s="4" t="s">
        <v>10454</v>
      </c>
      <c r="AE917" s="8">
        <v>1435237204</v>
      </c>
      <c r="AF917" s="4" t="s">
        <v>5618</v>
      </c>
      <c r="AG917" t="s">
        <v>129</v>
      </c>
      <c r="AH917" s="5">
        <v>43390</v>
      </c>
      <c r="AI917" s="5">
        <v>43373</v>
      </c>
    </row>
    <row r="918" spans="1:36" x14ac:dyDescent="0.25">
      <c r="A918">
        <v>2018</v>
      </c>
      <c r="B918" s="5">
        <v>43282</v>
      </c>
      <c r="C918" s="5">
        <v>43373</v>
      </c>
      <c r="D918" t="s">
        <v>91</v>
      </c>
      <c r="E918" t="s">
        <v>161</v>
      </c>
      <c r="F918" t="s">
        <v>162</v>
      </c>
      <c r="G918" t="s">
        <v>163</v>
      </c>
      <c r="H918" t="s">
        <v>164</v>
      </c>
      <c r="I918" t="s">
        <v>165</v>
      </c>
      <c r="J918" t="s">
        <v>289</v>
      </c>
      <c r="K918" t="s">
        <v>292</v>
      </c>
      <c r="L918" t="s">
        <v>101</v>
      </c>
      <c r="M918" t="s">
        <v>121</v>
      </c>
      <c r="N918" t="s">
        <v>103</v>
      </c>
      <c r="O918">
        <v>0</v>
      </c>
      <c r="P918">
        <v>0</v>
      </c>
      <c r="Q918" t="s">
        <v>122</v>
      </c>
      <c r="R918" t="s">
        <v>263</v>
      </c>
      <c r="S918" t="s">
        <v>1579</v>
      </c>
      <c r="T918" t="s">
        <v>125</v>
      </c>
      <c r="U918" t="s">
        <v>330</v>
      </c>
      <c r="V918" t="s">
        <v>331</v>
      </c>
      <c r="W918" t="s">
        <v>1816</v>
      </c>
      <c r="X918" s="5">
        <v>43233</v>
      </c>
      <c r="Y918" s="5">
        <v>43236</v>
      </c>
      <c r="Z918">
        <v>1435237504</v>
      </c>
      <c r="AA918" s="6">
        <v>5589</v>
      </c>
      <c r="AB918" s="6">
        <v>666</v>
      </c>
      <c r="AC918" s="5">
        <v>43256</v>
      </c>
      <c r="AD918" s="4" t="s">
        <v>10454</v>
      </c>
      <c r="AE918" s="8">
        <v>1435237504</v>
      </c>
      <c r="AF918" s="4" t="s">
        <v>5618</v>
      </c>
      <c r="AG918" t="s">
        <v>129</v>
      </c>
      <c r="AH918" s="5">
        <v>43390</v>
      </c>
      <c r="AI918" s="5">
        <v>43373</v>
      </c>
    </row>
    <row r="919" spans="1:36" x14ac:dyDescent="0.25">
      <c r="A919">
        <v>2018</v>
      </c>
      <c r="B919" s="5">
        <v>43282</v>
      </c>
      <c r="C919" s="5">
        <v>43373</v>
      </c>
      <c r="D919" t="s">
        <v>91</v>
      </c>
      <c r="E919" t="s">
        <v>161</v>
      </c>
      <c r="F919" t="s">
        <v>162</v>
      </c>
      <c r="G919" t="s">
        <v>163</v>
      </c>
      <c r="H919" t="s">
        <v>164</v>
      </c>
      <c r="I919" t="s">
        <v>1817</v>
      </c>
      <c r="J919" t="s">
        <v>1818</v>
      </c>
      <c r="K919" t="s">
        <v>153</v>
      </c>
      <c r="L919" t="s">
        <v>101</v>
      </c>
      <c r="M919" t="s">
        <v>121</v>
      </c>
      <c r="N919" t="s">
        <v>103</v>
      </c>
      <c r="O919">
        <v>0</v>
      </c>
      <c r="P919">
        <v>0</v>
      </c>
      <c r="Q919" t="s">
        <v>122</v>
      </c>
      <c r="R919" t="s">
        <v>126</v>
      </c>
      <c r="S919" t="s">
        <v>137</v>
      </c>
      <c r="T919" t="s">
        <v>125</v>
      </c>
      <c r="U919" t="s">
        <v>174</v>
      </c>
      <c r="V919" t="s">
        <v>1505</v>
      </c>
      <c r="W919" t="s">
        <v>1819</v>
      </c>
      <c r="X919" s="5">
        <v>43234</v>
      </c>
      <c r="Y919" s="5">
        <v>43238</v>
      </c>
      <c r="Z919">
        <v>1435337204</v>
      </c>
      <c r="AA919" s="6">
        <v>528</v>
      </c>
      <c r="AB919" s="6">
        <v>972</v>
      </c>
      <c r="AC919" s="5">
        <v>43258</v>
      </c>
      <c r="AD919" s="4" t="s">
        <v>10455</v>
      </c>
      <c r="AE919" s="8">
        <v>1435337204</v>
      </c>
      <c r="AF919" s="4" t="s">
        <v>5618</v>
      </c>
      <c r="AG919" t="s">
        <v>129</v>
      </c>
      <c r="AH919" s="5">
        <v>43390</v>
      </c>
      <c r="AI919" s="5">
        <v>43373</v>
      </c>
    </row>
    <row r="920" spans="1:36" x14ac:dyDescent="0.25">
      <c r="A920">
        <v>2018</v>
      </c>
      <c r="B920" s="5">
        <v>43282</v>
      </c>
      <c r="C920" s="5">
        <v>43373</v>
      </c>
      <c r="D920" t="s">
        <v>91</v>
      </c>
      <c r="E920" t="s">
        <v>161</v>
      </c>
      <c r="F920" t="s">
        <v>162</v>
      </c>
      <c r="G920" t="s">
        <v>163</v>
      </c>
      <c r="H920" t="s">
        <v>164</v>
      </c>
      <c r="I920" t="s">
        <v>1817</v>
      </c>
      <c r="J920" t="s">
        <v>1818</v>
      </c>
      <c r="K920" t="s">
        <v>153</v>
      </c>
      <c r="L920" t="s">
        <v>101</v>
      </c>
      <c r="M920" t="s">
        <v>121</v>
      </c>
      <c r="N920" t="s">
        <v>103</v>
      </c>
      <c r="O920">
        <v>0</v>
      </c>
      <c r="P920">
        <v>0</v>
      </c>
      <c r="Q920" t="s">
        <v>122</v>
      </c>
      <c r="R920" t="s">
        <v>126</v>
      </c>
      <c r="S920" t="s">
        <v>137</v>
      </c>
      <c r="T920" t="s">
        <v>125</v>
      </c>
      <c r="U920" t="s">
        <v>174</v>
      </c>
      <c r="V920" t="s">
        <v>1505</v>
      </c>
      <c r="W920" t="s">
        <v>1819</v>
      </c>
      <c r="X920" s="5">
        <v>43234</v>
      </c>
      <c r="Y920" s="5">
        <v>43238</v>
      </c>
      <c r="Z920">
        <v>1435337504</v>
      </c>
      <c r="AA920" s="6">
        <v>5671</v>
      </c>
      <c r="AB920" s="6">
        <v>2400</v>
      </c>
      <c r="AC920" s="5">
        <v>43258</v>
      </c>
      <c r="AD920" s="4" t="s">
        <v>10455</v>
      </c>
      <c r="AE920" s="8">
        <v>1435337504</v>
      </c>
      <c r="AF920" s="4" t="s">
        <v>5618</v>
      </c>
      <c r="AG920" t="s">
        <v>129</v>
      </c>
      <c r="AH920" s="5">
        <v>43390</v>
      </c>
      <c r="AI920" s="5">
        <v>43373</v>
      </c>
    </row>
    <row r="921" spans="1:36" x14ac:dyDescent="0.25">
      <c r="A921">
        <v>2018</v>
      </c>
      <c r="B921" s="5">
        <v>43282</v>
      </c>
      <c r="C921" s="5">
        <v>43373</v>
      </c>
      <c r="D921" t="s">
        <v>91</v>
      </c>
      <c r="E921" t="s">
        <v>130</v>
      </c>
      <c r="F921" t="s">
        <v>131</v>
      </c>
      <c r="G921" t="s">
        <v>132</v>
      </c>
      <c r="H921" t="s">
        <v>333</v>
      </c>
      <c r="I921" t="s">
        <v>1416</v>
      </c>
      <c r="J921" t="s">
        <v>439</v>
      </c>
      <c r="K921" t="s">
        <v>1417</v>
      </c>
      <c r="L921" t="s">
        <v>101</v>
      </c>
      <c r="M921" t="s">
        <v>121</v>
      </c>
      <c r="N921" t="s">
        <v>103</v>
      </c>
      <c r="O921">
        <v>0</v>
      </c>
      <c r="P921">
        <v>0</v>
      </c>
      <c r="Q921" t="s">
        <v>122</v>
      </c>
      <c r="R921" t="s">
        <v>231</v>
      </c>
      <c r="S921" t="s">
        <v>337</v>
      </c>
      <c r="T921" t="s">
        <v>125</v>
      </c>
      <c r="U921" t="s">
        <v>231</v>
      </c>
      <c r="V921" t="s">
        <v>337</v>
      </c>
      <c r="W921" t="s">
        <v>1820</v>
      </c>
      <c r="X921" s="5">
        <v>43232</v>
      </c>
      <c r="Y921" s="5">
        <v>43233</v>
      </c>
      <c r="Z921">
        <v>1435537501</v>
      </c>
      <c r="AA921" s="6">
        <v>300</v>
      </c>
      <c r="AB921" s="6">
        <v>0</v>
      </c>
      <c r="AC921" s="5">
        <v>43253</v>
      </c>
      <c r="AD921" s="4" t="s">
        <v>10456</v>
      </c>
      <c r="AE921" s="8">
        <v>1435537501</v>
      </c>
      <c r="AF921" s="4" t="s">
        <v>5618</v>
      </c>
      <c r="AG921" t="s">
        <v>129</v>
      </c>
      <c r="AH921" s="5">
        <v>43390</v>
      </c>
      <c r="AI921" s="5">
        <v>43373</v>
      </c>
    </row>
    <row r="922" spans="1:36" x14ac:dyDescent="0.25">
      <c r="A922">
        <v>2018</v>
      </c>
      <c r="B922" s="5">
        <v>43282</v>
      </c>
      <c r="C922" s="5">
        <v>43373</v>
      </c>
      <c r="D922" t="s">
        <v>91</v>
      </c>
      <c r="E922">
        <v>11</v>
      </c>
      <c r="F922" t="s">
        <v>149</v>
      </c>
      <c r="G922" t="s">
        <v>347</v>
      </c>
      <c r="H922" t="s">
        <v>164</v>
      </c>
      <c r="I922" t="s">
        <v>515</v>
      </c>
      <c r="J922" t="s">
        <v>397</v>
      </c>
      <c r="K922" t="s">
        <v>766</v>
      </c>
      <c r="L922" t="s">
        <v>101</v>
      </c>
      <c r="M922" t="s">
        <v>121</v>
      </c>
      <c r="N922" t="s">
        <v>103</v>
      </c>
      <c r="O922">
        <v>0</v>
      </c>
      <c r="P922">
        <v>0</v>
      </c>
      <c r="Q922" t="s">
        <v>122</v>
      </c>
      <c r="R922" t="s">
        <v>174</v>
      </c>
      <c r="S922" t="s">
        <v>175</v>
      </c>
      <c r="T922" t="s">
        <v>125</v>
      </c>
      <c r="U922" t="s">
        <v>864</v>
      </c>
      <c r="V922" t="s">
        <v>948</v>
      </c>
      <c r="W922" t="s">
        <v>1821</v>
      </c>
      <c r="X922" s="5">
        <v>43229</v>
      </c>
      <c r="Y922" s="5">
        <v>43229</v>
      </c>
      <c r="Z922">
        <v>1436037504</v>
      </c>
      <c r="AA922" s="6">
        <v>734</v>
      </c>
      <c r="AB922" s="6">
        <v>73</v>
      </c>
      <c r="AC922" s="5">
        <v>43249</v>
      </c>
      <c r="AD922" s="4" t="s">
        <v>10457</v>
      </c>
      <c r="AE922" s="8">
        <v>1436037504</v>
      </c>
      <c r="AF922" s="4" t="s">
        <v>5618</v>
      </c>
      <c r="AG922" t="s">
        <v>129</v>
      </c>
      <c r="AH922" s="5">
        <v>43390</v>
      </c>
      <c r="AI922" s="5">
        <v>43373</v>
      </c>
    </row>
    <row r="923" spans="1:36" x14ac:dyDescent="0.25">
      <c r="A923">
        <v>2018</v>
      </c>
      <c r="B923" s="5">
        <v>43282</v>
      </c>
      <c r="C923" s="5">
        <v>43373</v>
      </c>
      <c r="D923" t="s">
        <v>91</v>
      </c>
      <c r="E923">
        <v>10</v>
      </c>
      <c r="F923" t="s">
        <v>149</v>
      </c>
      <c r="G923" t="s">
        <v>271</v>
      </c>
      <c r="H923" t="s">
        <v>164</v>
      </c>
      <c r="I923" t="s">
        <v>935</v>
      </c>
      <c r="J923" t="s">
        <v>818</v>
      </c>
      <c r="K923" t="s">
        <v>722</v>
      </c>
      <c r="L923" t="s">
        <v>101</v>
      </c>
      <c r="M923" t="s">
        <v>121</v>
      </c>
      <c r="N923" t="s">
        <v>103</v>
      </c>
      <c r="O923">
        <v>0</v>
      </c>
      <c r="P923">
        <v>0</v>
      </c>
      <c r="Q923" t="s">
        <v>122</v>
      </c>
      <c r="R923" t="s">
        <v>174</v>
      </c>
      <c r="S923" t="s">
        <v>175</v>
      </c>
      <c r="T923" t="s">
        <v>125</v>
      </c>
      <c r="U923" t="s">
        <v>864</v>
      </c>
      <c r="V923" t="s">
        <v>948</v>
      </c>
      <c r="W923" t="s">
        <v>1550</v>
      </c>
      <c r="X923" s="5">
        <v>43229</v>
      </c>
      <c r="Y923" s="5">
        <v>43229</v>
      </c>
      <c r="Z923">
        <v>1436237504</v>
      </c>
      <c r="AA923" s="6">
        <v>807</v>
      </c>
      <c r="AB923" s="6">
        <v>0</v>
      </c>
      <c r="AC923" s="5">
        <v>43249</v>
      </c>
      <c r="AD923" s="4" t="s">
        <v>10458</v>
      </c>
      <c r="AE923" s="8">
        <v>1436237504</v>
      </c>
      <c r="AF923" s="4" t="s">
        <v>5618</v>
      </c>
      <c r="AG923" t="s">
        <v>129</v>
      </c>
      <c r="AH923" s="5">
        <v>43390</v>
      </c>
      <c r="AI923" s="5">
        <v>43373</v>
      </c>
    </row>
    <row r="924" spans="1:36" x14ac:dyDescent="0.25">
      <c r="A924">
        <v>2018</v>
      </c>
      <c r="B924" s="5">
        <v>43282</v>
      </c>
      <c r="C924" s="5">
        <v>43373</v>
      </c>
      <c r="D924" t="s">
        <v>91</v>
      </c>
      <c r="E924">
        <v>9</v>
      </c>
      <c r="F924" t="s">
        <v>149</v>
      </c>
      <c r="G924" t="s">
        <v>290</v>
      </c>
      <c r="H924" t="s">
        <v>164</v>
      </c>
      <c r="I924" t="s">
        <v>1083</v>
      </c>
      <c r="J924" t="s">
        <v>1084</v>
      </c>
      <c r="K924" t="s">
        <v>1084</v>
      </c>
      <c r="L924" t="s">
        <v>101</v>
      </c>
      <c r="M924" t="s">
        <v>121</v>
      </c>
      <c r="N924" t="s">
        <v>103</v>
      </c>
      <c r="O924">
        <v>0</v>
      </c>
      <c r="P924">
        <v>0</v>
      </c>
      <c r="Q924" t="s">
        <v>122</v>
      </c>
      <c r="R924" t="s">
        <v>174</v>
      </c>
      <c r="S924" t="s">
        <v>175</v>
      </c>
      <c r="T924" t="s">
        <v>125</v>
      </c>
      <c r="U924" t="s">
        <v>864</v>
      </c>
      <c r="V924" t="s">
        <v>948</v>
      </c>
      <c r="W924" t="s">
        <v>1551</v>
      </c>
      <c r="X924" s="5">
        <v>43229</v>
      </c>
      <c r="Y924" s="5">
        <v>43229</v>
      </c>
      <c r="Z924">
        <v>1436337504</v>
      </c>
      <c r="AA924" s="6">
        <v>807</v>
      </c>
      <c r="AB924" s="6">
        <v>0</v>
      </c>
      <c r="AC924" s="5">
        <v>43249</v>
      </c>
      <c r="AD924" s="4" t="s">
        <v>10459</v>
      </c>
      <c r="AE924" s="8">
        <v>1436337504</v>
      </c>
      <c r="AF924" s="4" t="s">
        <v>5618</v>
      </c>
      <c r="AG924" t="s">
        <v>129</v>
      </c>
      <c r="AH924" s="5">
        <v>43390</v>
      </c>
      <c r="AI924" s="5">
        <v>43373</v>
      </c>
    </row>
    <row r="925" spans="1:36" x14ac:dyDescent="0.25">
      <c r="A925">
        <v>2018</v>
      </c>
      <c r="B925" s="5">
        <v>43282</v>
      </c>
      <c r="C925" s="5">
        <v>43373</v>
      </c>
      <c r="D925" t="s">
        <v>91</v>
      </c>
      <c r="E925" t="s">
        <v>161</v>
      </c>
      <c r="F925" t="s">
        <v>162</v>
      </c>
      <c r="G925" t="s">
        <v>163</v>
      </c>
      <c r="H925" t="s">
        <v>164</v>
      </c>
      <c r="I925" t="s">
        <v>1822</v>
      </c>
      <c r="J925" t="s">
        <v>445</v>
      </c>
      <c r="K925" t="s">
        <v>1823</v>
      </c>
      <c r="L925" t="s">
        <v>101</v>
      </c>
      <c r="M925" t="s">
        <v>121</v>
      </c>
      <c r="N925" t="s">
        <v>103</v>
      </c>
      <c r="O925">
        <v>0</v>
      </c>
      <c r="P925">
        <v>0</v>
      </c>
      <c r="Q925" t="s">
        <v>122</v>
      </c>
      <c r="R925" t="s">
        <v>959</v>
      </c>
      <c r="S925" t="s">
        <v>960</v>
      </c>
      <c r="T925" t="s">
        <v>125</v>
      </c>
      <c r="U925" t="s">
        <v>330</v>
      </c>
      <c r="V925" t="s">
        <v>961</v>
      </c>
      <c r="W925" t="s">
        <v>1777</v>
      </c>
      <c r="X925" s="5">
        <v>43234</v>
      </c>
      <c r="Y925" s="5">
        <v>43235</v>
      </c>
      <c r="Z925">
        <v>1436437504</v>
      </c>
      <c r="AA925" s="6">
        <v>271</v>
      </c>
      <c r="AB925" s="6">
        <v>29</v>
      </c>
      <c r="AC925" s="5">
        <v>43255</v>
      </c>
      <c r="AD925" s="4" t="s">
        <v>10460</v>
      </c>
      <c r="AE925" s="8">
        <v>1436437504</v>
      </c>
      <c r="AF925" s="4" t="s">
        <v>5618</v>
      </c>
      <c r="AG925" t="s">
        <v>129</v>
      </c>
      <c r="AH925" s="5">
        <v>43390</v>
      </c>
      <c r="AI925" s="5">
        <v>43373</v>
      </c>
    </row>
    <row r="926" spans="1:36" x14ac:dyDescent="0.25">
      <c r="A926">
        <v>2018</v>
      </c>
      <c r="B926" s="5">
        <v>43282</v>
      </c>
      <c r="C926" s="5">
        <v>43373</v>
      </c>
      <c r="D926" t="s">
        <v>91</v>
      </c>
      <c r="E926" t="s">
        <v>130</v>
      </c>
      <c r="F926" t="s">
        <v>131</v>
      </c>
      <c r="G926" t="s">
        <v>132</v>
      </c>
      <c r="H926" t="s">
        <v>1286</v>
      </c>
      <c r="I926" t="s">
        <v>902</v>
      </c>
      <c r="J926" t="s">
        <v>1591</v>
      </c>
      <c r="K926" t="s">
        <v>1592</v>
      </c>
      <c r="L926" t="s">
        <v>101</v>
      </c>
      <c r="M926" t="s">
        <v>121</v>
      </c>
      <c r="N926" t="s">
        <v>103</v>
      </c>
      <c r="O926">
        <v>0</v>
      </c>
      <c r="P926">
        <v>0</v>
      </c>
      <c r="Q926" t="s">
        <v>122</v>
      </c>
      <c r="R926" t="s">
        <v>708</v>
      </c>
      <c r="S926" t="s">
        <v>709</v>
      </c>
      <c r="T926" t="s">
        <v>125</v>
      </c>
      <c r="U926" t="s">
        <v>708</v>
      </c>
      <c r="V926" t="s">
        <v>1593</v>
      </c>
      <c r="W926" t="s">
        <v>1824</v>
      </c>
      <c r="X926" s="5">
        <v>43232</v>
      </c>
      <c r="Y926" s="5">
        <v>43233</v>
      </c>
      <c r="Z926">
        <v>1436637501</v>
      </c>
      <c r="AA926" s="6">
        <v>180</v>
      </c>
      <c r="AB926" s="6">
        <v>120</v>
      </c>
      <c r="AC926" s="5">
        <v>43253</v>
      </c>
      <c r="AD926" s="4" t="s">
        <v>10461</v>
      </c>
      <c r="AE926" s="8">
        <v>1436637501</v>
      </c>
      <c r="AF926" s="4" t="s">
        <v>5618</v>
      </c>
      <c r="AG926" t="s">
        <v>129</v>
      </c>
      <c r="AH926" s="5">
        <v>43390</v>
      </c>
      <c r="AI926" s="5">
        <v>43373</v>
      </c>
    </row>
    <row r="927" spans="1:36" x14ac:dyDescent="0.25">
      <c r="A927">
        <v>2018</v>
      </c>
      <c r="B927" s="5">
        <v>43282</v>
      </c>
      <c r="C927" s="5">
        <v>43373</v>
      </c>
      <c r="D927" t="s">
        <v>91</v>
      </c>
      <c r="E927" t="s">
        <v>161</v>
      </c>
      <c r="F927" t="s">
        <v>162</v>
      </c>
      <c r="G927" t="s">
        <v>919</v>
      </c>
      <c r="H927" t="s">
        <v>164</v>
      </c>
      <c r="I927" t="s">
        <v>1825</v>
      </c>
      <c r="J927" t="s">
        <v>1826</v>
      </c>
      <c r="K927" t="s">
        <v>1827</v>
      </c>
      <c r="L927" t="s">
        <v>101</v>
      </c>
      <c r="M927" t="s">
        <v>121</v>
      </c>
      <c r="N927" t="s">
        <v>103</v>
      </c>
      <c r="O927">
        <v>0</v>
      </c>
      <c r="P927">
        <v>0</v>
      </c>
      <c r="Q927" t="s">
        <v>122</v>
      </c>
      <c r="R927" t="s">
        <v>318</v>
      </c>
      <c r="S927" t="s">
        <v>319</v>
      </c>
      <c r="T927" t="s">
        <v>125</v>
      </c>
      <c r="U927" t="s">
        <v>330</v>
      </c>
      <c r="V927" t="s">
        <v>331</v>
      </c>
      <c r="W927" t="s">
        <v>1828</v>
      </c>
      <c r="X927" s="5">
        <v>43236</v>
      </c>
      <c r="Y927" s="5">
        <v>43238</v>
      </c>
      <c r="Z927">
        <v>1436937204</v>
      </c>
      <c r="AA927" s="6">
        <v>552.18000000000006</v>
      </c>
      <c r="AB927" s="6">
        <v>1247.82</v>
      </c>
      <c r="AC927" s="5">
        <v>43258</v>
      </c>
      <c r="AD927" s="4" t="s">
        <v>10462</v>
      </c>
      <c r="AE927" s="8">
        <v>1436937204</v>
      </c>
      <c r="AF927" s="4" t="s">
        <v>5618</v>
      </c>
      <c r="AG927" t="s">
        <v>129</v>
      </c>
      <c r="AH927" s="5">
        <v>43390</v>
      </c>
      <c r="AI927" s="5">
        <v>43373</v>
      </c>
    </row>
    <row r="928" spans="1:36" x14ac:dyDescent="0.25">
      <c r="A928">
        <v>2018</v>
      </c>
      <c r="B928" s="5">
        <v>43282</v>
      </c>
      <c r="C928" s="5">
        <v>43373</v>
      </c>
      <c r="D928" t="s">
        <v>91</v>
      </c>
      <c r="E928" t="s">
        <v>161</v>
      </c>
      <c r="F928" t="s">
        <v>162</v>
      </c>
      <c r="G928" t="s">
        <v>919</v>
      </c>
      <c r="H928" t="s">
        <v>164</v>
      </c>
      <c r="I928" t="s">
        <v>1825</v>
      </c>
      <c r="J928" t="s">
        <v>1826</v>
      </c>
      <c r="K928" t="s">
        <v>1827</v>
      </c>
      <c r="L928" t="s">
        <v>101</v>
      </c>
      <c r="M928" t="s">
        <v>121</v>
      </c>
      <c r="N928" t="s">
        <v>103</v>
      </c>
      <c r="O928">
        <v>0</v>
      </c>
      <c r="P928">
        <v>0</v>
      </c>
      <c r="Q928" t="s">
        <v>122</v>
      </c>
      <c r="R928" t="s">
        <v>318</v>
      </c>
      <c r="S928" t="s">
        <v>319</v>
      </c>
      <c r="T928" t="s">
        <v>125</v>
      </c>
      <c r="U928" t="s">
        <v>330</v>
      </c>
      <c r="V928" t="s">
        <v>331</v>
      </c>
      <c r="W928" t="s">
        <v>1828</v>
      </c>
      <c r="X928" s="5">
        <v>43236</v>
      </c>
      <c r="Y928" s="5">
        <v>43238</v>
      </c>
      <c r="Z928">
        <v>1436937504</v>
      </c>
      <c r="AA928" s="6">
        <v>3102.11</v>
      </c>
      <c r="AB928" s="6">
        <v>1336.8899999999999</v>
      </c>
      <c r="AC928" s="5">
        <v>43258</v>
      </c>
      <c r="AD928" s="4" t="s">
        <v>10462</v>
      </c>
      <c r="AE928" s="8">
        <v>1436937504</v>
      </c>
      <c r="AF928" s="4" t="s">
        <v>5618</v>
      </c>
      <c r="AG928" t="s">
        <v>129</v>
      </c>
      <c r="AH928" s="5">
        <v>43390</v>
      </c>
      <c r="AI928" s="5">
        <v>43373</v>
      </c>
    </row>
    <row r="929" spans="1:35" x14ac:dyDescent="0.25">
      <c r="A929">
        <v>2018</v>
      </c>
      <c r="B929" s="5">
        <v>43282</v>
      </c>
      <c r="C929" s="5">
        <v>43373</v>
      </c>
      <c r="D929" t="s">
        <v>91</v>
      </c>
      <c r="E929" t="s">
        <v>189</v>
      </c>
      <c r="F929" t="s">
        <v>190</v>
      </c>
      <c r="G929" t="s">
        <v>1829</v>
      </c>
      <c r="H929" t="s">
        <v>769</v>
      </c>
      <c r="I929" t="s">
        <v>1830</v>
      </c>
      <c r="J929" t="s">
        <v>818</v>
      </c>
      <c r="K929" t="s">
        <v>613</v>
      </c>
      <c r="L929" t="s">
        <v>101</v>
      </c>
      <c r="M929" t="s">
        <v>121</v>
      </c>
      <c r="N929" t="s">
        <v>103</v>
      </c>
      <c r="O929">
        <v>0</v>
      </c>
      <c r="P929">
        <v>0</v>
      </c>
      <c r="Q929" t="s">
        <v>122</v>
      </c>
      <c r="R929" t="s">
        <v>174</v>
      </c>
      <c r="S929" t="s">
        <v>175</v>
      </c>
      <c r="T929" t="s">
        <v>125</v>
      </c>
      <c r="U929" t="s">
        <v>798</v>
      </c>
      <c r="V929" t="s">
        <v>1046</v>
      </c>
      <c r="W929" t="s">
        <v>1831</v>
      </c>
      <c r="X929" s="5">
        <v>43237</v>
      </c>
      <c r="Y929" s="5">
        <v>43238</v>
      </c>
      <c r="Z929">
        <v>1437037204</v>
      </c>
      <c r="AA929" s="6">
        <v>430</v>
      </c>
      <c r="AB929" s="6">
        <v>1120</v>
      </c>
      <c r="AC929" s="5">
        <v>43258</v>
      </c>
      <c r="AD929" s="4" t="s">
        <v>10463</v>
      </c>
      <c r="AE929" s="8">
        <v>1437037204</v>
      </c>
      <c r="AF929" s="4" t="s">
        <v>5618</v>
      </c>
      <c r="AG929" t="s">
        <v>129</v>
      </c>
      <c r="AH929" s="5">
        <v>43390</v>
      </c>
      <c r="AI929" s="5">
        <v>43373</v>
      </c>
    </row>
    <row r="930" spans="1:35" x14ac:dyDescent="0.25">
      <c r="A930">
        <v>2018</v>
      </c>
      <c r="B930" s="5">
        <v>43282</v>
      </c>
      <c r="C930" s="5">
        <v>43373</v>
      </c>
      <c r="D930" t="s">
        <v>91</v>
      </c>
      <c r="E930" t="s">
        <v>189</v>
      </c>
      <c r="F930" t="s">
        <v>190</v>
      </c>
      <c r="G930" t="s">
        <v>1829</v>
      </c>
      <c r="H930" t="s">
        <v>769</v>
      </c>
      <c r="I930" t="s">
        <v>1830</v>
      </c>
      <c r="J930" t="s">
        <v>818</v>
      </c>
      <c r="K930" t="s">
        <v>613</v>
      </c>
      <c r="L930" t="s">
        <v>101</v>
      </c>
      <c r="M930" t="s">
        <v>121</v>
      </c>
      <c r="N930" t="s">
        <v>103</v>
      </c>
      <c r="O930">
        <v>0</v>
      </c>
      <c r="P930">
        <v>0</v>
      </c>
      <c r="Q930" t="s">
        <v>122</v>
      </c>
      <c r="R930" t="s">
        <v>174</v>
      </c>
      <c r="S930" t="s">
        <v>175</v>
      </c>
      <c r="T930" t="s">
        <v>125</v>
      </c>
      <c r="U930" t="s">
        <v>798</v>
      </c>
      <c r="V930" t="s">
        <v>1046</v>
      </c>
      <c r="W930" t="s">
        <v>1831</v>
      </c>
      <c r="X930" s="5">
        <v>43237</v>
      </c>
      <c r="Y930" s="5">
        <v>43238</v>
      </c>
      <c r="Z930">
        <v>1437037504</v>
      </c>
      <c r="AA930" s="6">
        <v>2580</v>
      </c>
      <c r="AB930" s="6">
        <v>43</v>
      </c>
      <c r="AC930" s="5">
        <v>43258</v>
      </c>
      <c r="AD930" s="4" t="s">
        <v>10463</v>
      </c>
      <c r="AE930" s="8">
        <v>1437037504</v>
      </c>
      <c r="AF930" s="4" t="s">
        <v>5618</v>
      </c>
      <c r="AG930" t="s">
        <v>129</v>
      </c>
      <c r="AH930" s="5">
        <v>43390</v>
      </c>
      <c r="AI930" s="5">
        <v>43373</v>
      </c>
    </row>
    <row r="931" spans="1:35" x14ac:dyDescent="0.25">
      <c r="A931">
        <v>2018</v>
      </c>
      <c r="B931" s="5">
        <v>43282</v>
      </c>
      <c r="C931" s="5">
        <v>43373</v>
      </c>
      <c r="D931" t="s">
        <v>91</v>
      </c>
      <c r="E931" t="s">
        <v>161</v>
      </c>
      <c r="F931" t="s">
        <v>162</v>
      </c>
      <c r="G931" t="s">
        <v>163</v>
      </c>
      <c r="H931" t="s">
        <v>164</v>
      </c>
      <c r="I931" t="s">
        <v>1832</v>
      </c>
      <c r="J931" t="s">
        <v>621</v>
      </c>
      <c r="K931" t="s">
        <v>273</v>
      </c>
      <c r="L931" t="s">
        <v>101</v>
      </c>
      <c r="M931" t="s">
        <v>121</v>
      </c>
      <c r="N931" t="s">
        <v>103</v>
      </c>
      <c r="O931">
        <v>0</v>
      </c>
      <c r="P931">
        <v>0</v>
      </c>
      <c r="Q931" t="s">
        <v>122</v>
      </c>
      <c r="R931" t="s">
        <v>174</v>
      </c>
      <c r="S931" t="s">
        <v>175</v>
      </c>
      <c r="T931" t="s">
        <v>125</v>
      </c>
      <c r="U931" t="s">
        <v>174</v>
      </c>
      <c r="V931" t="s">
        <v>1697</v>
      </c>
      <c r="W931" t="s">
        <v>1833</v>
      </c>
      <c r="X931" s="5">
        <v>43235</v>
      </c>
      <c r="Y931" s="5">
        <v>43237</v>
      </c>
      <c r="Z931">
        <v>1437237204</v>
      </c>
      <c r="AA931" s="6">
        <v>900</v>
      </c>
      <c r="AB931" s="6">
        <v>0</v>
      </c>
      <c r="AC931" s="5">
        <v>43257</v>
      </c>
      <c r="AD931" s="4" t="s">
        <v>10464</v>
      </c>
      <c r="AE931" s="8">
        <v>1437237204</v>
      </c>
      <c r="AF931" s="4" t="s">
        <v>5618</v>
      </c>
      <c r="AG931" t="s">
        <v>129</v>
      </c>
      <c r="AH931" s="5">
        <v>43390</v>
      </c>
      <c r="AI931" s="5">
        <v>43373</v>
      </c>
    </row>
    <row r="932" spans="1:35" x14ac:dyDescent="0.25">
      <c r="A932">
        <v>2018</v>
      </c>
      <c r="B932" s="5">
        <v>43282</v>
      </c>
      <c r="C932" s="5">
        <v>43373</v>
      </c>
      <c r="D932" t="s">
        <v>91</v>
      </c>
      <c r="E932" t="s">
        <v>161</v>
      </c>
      <c r="F932" t="s">
        <v>162</v>
      </c>
      <c r="G932" t="s">
        <v>163</v>
      </c>
      <c r="H932" t="s">
        <v>164</v>
      </c>
      <c r="I932" t="s">
        <v>1832</v>
      </c>
      <c r="J932" t="s">
        <v>621</v>
      </c>
      <c r="K932" t="s">
        <v>273</v>
      </c>
      <c r="L932" t="s">
        <v>101</v>
      </c>
      <c r="M932" t="s">
        <v>121</v>
      </c>
      <c r="N932" t="s">
        <v>103</v>
      </c>
      <c r="O932">
        <v>0</v>
      </c>
      <c r="P932">
        <v>0</v>
      </c>
      <c r="Q932" t="s">
        <v>122</v>
      </c>
      <c r="R932" t="s">
        <v>174</v>
      </c>
      <c r="S932" t="s">
        <v>175</v>
      </c>
      <c r="T932" t="s">
        <v>125</v>
      </c>
      <c r="U932" t="s">
        <v>174</v>
      </c>
      <c r="V932" t="s">
        <v>1697</v>
      </c>
      <c r="W932" t="s">
        <v>1833</v>
      </c>
      <c r="X932" s="5">
        <v>43235</v>
      </c>
      <c r="Y932" s="5">
        <v>43237</v>
      </c>
      <c r="Z932">
        <v>1437237504</v>
      </c>
      <c r="AA932" s="6">
        <v>420</v>
      </c>
      <c r="AB932" s="6">
        <v>30</v>
      </c>
      <c r="AC932" s="5">
        <v>43257</v>
      </c>
      <c r="AD932" s="4" t="s">
        <v>10464</v>
      </c>
      <c r="AE932" s="8">
        <v>1437237504</v>
      </c>
      <c r="AF932" s="4" t="s">
        <v>5618</v>
      </c>
      <c r="AG932" t="s">
        <v>129</v>
      </c>
      <c r="AH932" s="5">
        <v>43390</v>
      </c>
      <c r="AI932" s="5">
        <v>43373</v>
      </c>
    </row>
    <row r="933" spans="1:35" x14ac:dyDescent="0.25">
      <c r="A933">
        <v>2018</v>
      </c>
      <c r="B933" s="5">
        <v>43282</v>
      </c>
      <c r="C933" s="5">
        <v>43373</v>
      </c>
      <c r="D933" t="s">
        <v>91</v>
      </c>
      <c r="E933" t="s">
        <v>161</v>
      </c>
      <c r="F933" t="s">
        <v>162</v>
      </c>
      <c r="G933" t="s">
        <v>919</v>
      </c>
      <c r="H933" t="s">
        <v>164</v>
      </c>
      <c r="I933" t="s">
        <v>1834</v>
      </c>
      <c r="J933" t="s">
        <v>1835</v>
      </c>
      <c r="K933" t="s">
        <v>293</v>
      </c>
      <c r="L933" t="s">
        <v>101</v>
      </c>
      <c r="M933" t="s">
        <v>121</v>
      </c>
      <c r="N933" t="s">
        <v>103</v>
      </c>
      <c r="O933">
        <v>0</v>
      </c>
      <c r="P933">
        <v>0</v>
      </c>
      <c r="Q933" t="s">
        <v>122</v>
      </c>
      <c r="R933" t="s">
        <v>636</v>
      </c>
      <c r="S933" t="s">
        <v>637</v>
      </c>
      <c r="T933" t="s">
        <v>125</v>
      </c>
      <c r="U933" t="s">
        <v>256</v>
      </c>
      <c r="V933" t="s">
        <v>1089</v>
      </c>
      <c r="W933" t="s">
        <v>1836</v>
      </c>
      <c r="X933" s="5">
        <v>43229</v>
      </c>
      <c r="Y933" s="5">
        <v>43231</v>
      </c>
      <c r="Z933">
        <v>1437537204</v>
      </c>
      <c r="AA933" s="6">
        <v>1407</v>
      </c>
      <c r="AB933" s="6">
        <v>993</v>
      </c>
      <c r="AC933" s="5">
        <v>43251</v>
      </c>
      <c r="AD933" s="4" t="s">
        <v>10465</v>
      </c>
      <c r="AE933" s="8">
        <v>1437537204</v>
      </c>
      <c r="AF933" s="4" t="s">
        <v>5618</v>
      </c>
      <c r="AG933" t="s">
        <v>129</v>
      </c>
      <c r="AH933" s="5">
        <v>43390</v>
      </c>
      <c r="AI933" s="5">
        <v>43373</v>
      </c>
    </row>
    <row r="934" spans="1:35" x14ac:dyDescent="0.25">
      <c r="A934">
        <v>2018</v>
      </c>
      <c r="B934" s="5">
        <v>43282</v>
      </c>
      <c r="C934" s="5">
        <v>43373</v>
      </c>
      <c r="D934" t="s">
        <v>91</v>
      </c>
      <c r="E934" t="s">
        <v>161</v>
      </c>
      <c r="F934" t="s">
        <v>162</v>
      </c>
      <c r="G934" t="s">
        <v>919</v>
      </c>
      <c r="H934" t="s">
        <v>164</v>
      </c>
      <c r="I934" t="s">
        <v>1834</v>
      </c>
      <c r="J934" t="s">
        <v>1835</v>
      </c>
      <c r="K934" t="s">
        <v>293</v>
      </c>
      <c r="L934" t="s">
        <v>101</v>
      </c>
      <c r="M934" t="s">
        <v>121</v>
      </c>
      <c r="N934" t="s">
        <v>103</v>
      </c>
      <c r="O934">
        <v>0</v>
      </c>
      <c r="P934">
        <v>0</v>
      </c>
      <c r="Q934" t="s">
        <v>122</v>
      </c>
      <c r="R934" t="s">
        <v>636</v>
      </c>
      <c r="S934" t="s">
        <v>637</v>
      </c>
      <c r="T934" t="s">
        <v>125</v>
      </c>
      <c r="U934" t="s">
        <v>256</v>
      </c>
      <c r="V934" t="s">
        <v>1089</v>
      </c>
      <c r="W934" t="s">
        <v>1836</v>
      </c>
      <c r="X934" s="5">
        <v>43229</v>
      </c>
      <c r="Y934" s="5">
        <v>43231</v>
      </c>
      <c r="Z934">
        <v>1437537504</v>
      </c>
      <c r="AA934" s="6">
        <v>2800</v>
      </c>
      <c r="AB934" s="6">
        <v>1639</v>
      </c>
      <c r="AC934" s="5">
        <v>43251</v>
      </c>
      <c r="AD934" s="4" t="s">
        <v>10465</v>
      </c>
      <c r="AE934" s="8">
        <v>1437537504</v>
      </c>
      <c r="AF934" s="4" t="s">
        <v>5618</v>
      </c>
      <c r="AG934" t="s">
        <v>129</v>
      </c>
      <c r="AH934" s="5">
        <v>43390</v>
      </c>
      <c r="AI934" s="5">
        <v>43373</v>
      </c>
    </row>
    <row r="935" spans="1:35" x14ac:dyDescent="0.25">
      <c r="A935">
        <v>2018</v>
      </c>
      <c r="B935" s="5">
        <v>43282</v>
      </c>
      <c r="C935" s="5">
        <v>43373</v>
      </c>
      <c r="D935" t="s">
        <v>91</v>
      </c>
      <c r="E935" t="s">
        <v>161</v>
      </c>
      <c r="F935" t="s">
        <v>162</v>
      </c>
      <c r="G935" t="s">
        <v>399</v>
      </c>
      <c r="H935" t="s">
        <v>400</v>
      </c>
      <c r="I935" t="s">
        <v>1837</v>
      </c>
      <c r="J935" t="s">
        <v>1838</v>
      </c>
      <c r="K935" t="s">
        <v>185</v>
      </c>
      <c r="L935" t="s">
        <v>101</v>
      </c>
      <c r="M935" t="s">
        <v>121</v>
      </c>
      <c r="N935" t="s">
        <v>103</v>
      </c>
      <c r="O935">
        <v>0</v>
      </c>
      <c r="P935">
        <v>0</v>
      </c>
      <c r="Q935" t="s">
        <v>122</v>
      </c>
      <c r="R935" t="s">
        <v>636</v>
      </c>
      <c r="S935" t="s">
        <v>1052</v>
      </c>
      <c r="T935" t="s">
        <v>125</v>
      </c>
      <c r="U935" t="s">
        <v>256</v>
      </c>
      <c r="V935" t="s">
        <v>1089</v>
      </c>
      <c r="W935" t="s">
        <v>1839</v>
      </c>
      <c r="X935" s="5">
        <v>43226</v>
      </c>
      <c r="Y935" s="5">
        <v>43228</v>
      </c>
      <c r="Z935">
        <v>1438137204</v>
      </c>
      <c r="AA935" s="6">
        <v>1420.5</v>
      </c>
      <c r="AB935" s="6">
        <v>779.5</v>
      </c>
      <c r="AC935" s="5">
        <v>43248</v>
      </c>
      <c r="AD935" s="4" t="s">
        <v>10466</v>
      </c>
      <c r="AE935" s="8">
        <v>1438137204</v>
      </c>
      <c r="AF935" s="4" t="s">
        <v>5618</v>
      </c>
      <c r="AG935" t="s">
        <v>129</v>
      </c>
      <c r="AH935" s="5">
        <v>43390</v>
      </c>
      <c r="AI935" s="5">
        <v>43373</v>
      </c>
    </row>
    <row r="936" spans="1:35" x14ac:dyDescent="0.25">
      <c r="A936">
        <v>2018</v>
      </c>
      <c r="B936" s="5">
        <v>43282</v>
      </c>
      <c r="C936" s="5">
        <v>43373</v>
      </c>
      <c r="D936" t="s">
        <v>91</v>
      </c>
      <c r="E936" t="s">
        <v>161</v>
      </c>
      <c r="F936" t="s">
        <v>162</v>
      </c>
      <c r="G936" t="s">
        <v>399</v>
      </c>
      <c r="H936" t="s">
        <v>400</v>
      </c>
      <c r="I936" t="s">
        <v>1837</v>
      </c>
      <c r="J936" t="s">
        <v>1838</v>
      </c>
      <c r="K936" t="s">
        <v>185</v>
      </c>
      <c r="L936" t="s">
        <v>101</v>
      </c>
      <c r="M936" t="s">
        <v>121</v>
      </c>
      <c r="N936" t="s">
        <v>103</v>
      </c>
      <c r="O936">
        <v>0</v>
      </c>
      <c r="P936">
        <v>0</v>
      </c>
      <c r="Q936" t="s">
        <v>122</v>
      </c>
      <c r="R936" t="s">
        <v>636</v>
      </c>
      <c r="S936" t="s">
        <v>1052</v>
      </c>
      <c r="T936" t="s">
        <v>125</v>
      </c>
      <c r="U936" t="s">
        <v>256</v>
      </c>
      <c r="V936" t="s">
        <v>1089</v>
      </c>
      <c r="W936" t="s">
        <v>1839</v>
      </c>
      <c r="X936" s="5">
        <v>43226</v>
      </c>
      <c r="Y936" s="5">
        <v>43228</v>
      </c>
      <c r="Z936">
        <v>1438137504</v>
      </c>
      <c r="AA936" s="6">
        <v>2864.5</v>
      </c>
      <c r="AB936" s="6">
        <v>1574.5</v>
      </c>
      <c r="AC936" s="5">
        <v>43248</v>
      </c>
      <c r="AD936" s="4" t="s">
        <v>10466</v>
      </c>
      <c r="AE936" s="8">
        <v>1438137504</v>
      </c>
      <c r="AF936" s="4" t="s">
        <v>5618</v>
      </c>
      <c r="AG936" t="s">
        <v>129</v>
      </c>
      <c r="AH936" s="5">
        <v>43390</v>
      </c>
      <c r="AI936" s="5">
        <v>43373</v>
      </c>
    </row>
    <row r="937" spans="1:35" x14ac:dyDescent="0.25">
      <c r="A937">
        <v>2018</v>
      </c>
      <c r="B937" s="5">
        <v>43282</v>
      </c>
      <c r="C937" s="5">
        <v>43373</v>
      </c>
      <c r="D937" t="s">
        <v>91</v>
      </c>
      <c r="E937" t="s">
        <v>161</v>
      </c>
      <c r="F937" t="s">
        <v>162</v>
      </c>
      <c r="G937" t="s">
        <v>919</v>
      </c>
      <c r="H937" t="s">
        <v>164</v>
      </c>
      <c r="I937" t="s">
        <v>1840</v>
      </c>
      <c r="J937" t="s">
        <v>1841</v>
      </c>
      <c r="K937" t="s">
        <v>618</v>
      </c>
      <c r="L937" t="s">
        <v>101</v>
      </c>
      <c r="M937" t="s">
        <v>121</v>
      </c>
      <c r="N937" t="s">
        <v>103</v>
      </c>
      <c r="O937">
        <v>0</v>
      </c>
      <c r="P937">
        <v>0</v>
      </c>
      <c r="Q937" t="s">
        <v>122</v>
      </c>
      <c r="R937" t="s">
        <v>215</v>
      </c>
      <c r="S937" t="s">
        <v>568</v>
      </c>
      <c r="T937" t="s">
        <v>125</v>
      </c>
      <c r="U937" t="s">
        <v>174</v>
      </c>
      <c r="V937" t="s">
        <v>174</v>
      </c>
      <c r="W937" t="s">
        <v>1842</v>
      </c>
      <c r="X937" s="5">
        <v>43236</v>
      </c>
      <c r="Y937" s="5">
        <v>43239</v>
      </c>
      <c r="Z937">
        <v>1438837204</v>
      </c>
      <c r="AA937" s="6">
        <v>857.97</v>
      </c>
      <c r="AB937" s="6">
        <v>842.03</v>
      </c>
      <c r="AC937" s="5">
        <v>43259</v>
      </c>
      <c r="AD937" s="4" t="s">
        <v>10467</v>
      </c>
      <c r="AE937" s="8">
        <v>1438837204</v>
      </c>
      <c r="AF937" s="4" t="s">
        <v>5618</v>
      </c>
      <c r="AG937" t="s">
        <v>129</v>
      </c>
      <c r="AH937" s="5">
        <v>43390</v>
      </c>
      <c r="AI937" s="5">
        <v>43373</v>
      </c>
    </row>
    <row r="938" spans="1:35" x14ac:dyDescent="0.25">
      <c r="A938">
        <v>2018</v>
      </c>
      <c r="B938" s="5">
        <v>43282</v>
      </c>
      <c r="C938" s="5">
        <v>43373</v>
      </c>
      <c r="D938" t="s">
        <v>91</v>
      </c>
      <c r="E938" t="s">
        <v>161</v>
      </c>
      <c r="F938" t="s">
        <v>162</v>
      </c>
      <c r="G938" t="s">
        <v>919</v>
      </c>
      <c r="H938" t="s">
        <v>164</v>
      </c>
      <c r="I938" t="s">
        <v>1840</v>
      </c>
      <c r="J938" t="s">
        <v>1841</v>
      </c>
      <c r="K938" t="s">
        <v>618</v>
      </c>
      <c r="L938" t="s">
        <v>101</v>
      </c>
      <c r="M938" t="s">
        <v>121</v>
      </c>
      <c r="N938" t="s">
        <v>103</v>
      </c>
      <c r="O938">
        <v>0</v>
      </c>
      <c r="P938">
        <v>0</v>
      </c>
      <c r="Q938" t="s">
        <v>122</v>
      </c>
      <c r="R938" t="s">
        <v>215</v>
      </c>
      <c r="S938" t="s">
        <v>568</v>
      </c>
      <c r="T938" t="s">
        <v>125</v>
      </c>
      <c r="U938" t="s">
        <v>174</v>
      </c>
      <c r="V938" t="s">
        <v>174</v>
      </c>
      <c r="W938" t="s">
        <v>1842</v>
      </c>
      <c r="X938" s="5">
        <v>43236</v>
      </c>
      <c r="Y938" s="5">
        <v>43239</v>
      </c>
      <c r="Z938">
        <v>1438837504</v>
      </c>
      <c r="AA938" s="6">
        <v>5671.6</v>
      </c>
      <c r="AB938" s="6">
        <v>583.39999999999964</v>
      </c>
      <c r="AC938" s="5">
        <v>43259</v>
      </c>
      <c r="AD938" s="4" t="s">
        <v>10467</v>
      </c>
      <c r="AE938" s="8">
        <v>1438837504</v>
      </c>
      <c r="AF938" s="4" t="s">
        <v>5618</v>
      </c>
      <c r="AG938" t="s">
        <v>129</v>
      </c>
      <c r="AH938" s="5">
        <v>43390</v>
      </c>
      <c r="AI938" s="5">
        <v>43373</v>
      </c>
    </row>
    <row r="939" spans="1:35" x14ac:dyDescent="0.25">
      <c r="A939">
        <v>2018</v>
      </c>
      <c r="B939" s="5">
        <v>43282</v>
      </c>
      <c r="C939" s="5">
        <v>43373</v>
      </c>
      <c r="D939" t="s">
        <v>91</v>
      </c>
      <c r="E939" t="s">
        <v>210</v>
      </c>
      <c r="F939" t="s">
        <v>162</v>
      </c>
      <c r="G939" t="s">
        <v>1843</v>
      </c>
      <c r="H939" t="s">
        <v>164</v>
      </c>
      <c r="I939" t="s">
        <v>1844</v>
      </c>
      <c r="J939" t="s">
        <v>1845</v>
      </c>
      <c r="K939" t="s">
        <v>808</v>
      </c>
      <c r="L939" t="s">
        <v>101</v>
      </c>
      <c r="M939" t="s">
        <v>121</v>
      </c>
      <c r="N939" t="s">
        <v>103</v>
      </c>
      <c r="O939">
        <v>0</v>
      </c>
      <c r="P939">
        <v>0</v>
      </c>
      <c r="Q939" t="s">
        <v>122</v>
      </c>
      <c r="R939" t="s">
        <v>174</v>
      </c>
      <c r="S939" t="s">
        <v>175</v>
      </c>
      <c r="T939" t="s">
        <v>125</v>
      </c>
      <c r="U939" t="s">
        <v>708</v>
      </c>
      <c r="V939" t="s">
        <v>1846</v>
      </c>
      <c r="W939" t="s">
        <v>1847</v>
      </c>
      <c r="X939" s="5">
        <v>43241</v>
      </c>
      <c r="Y939" s="5">
        <v>43245</v>
      </c>
      <c r="Z939">
        <v>1438937204</v>
      </c>
      <c r="AA939" s="6">
        <v>959.9799999999999</v>
      </c>
      <c r="AB939" s="6">
        <v>240.0200000000001</v>
      </c>
      <c r="AC939" s="5">
        <v>43265</v>
      </c>
      <c r="AD939" s="4" t="s">
        <v>10468</v>
      </c>
      <c r="AE939" s="8">
        <v>1438937204</v>
      </c>
      <c r="AF939" s="4" t="s">
        <v>5618</v>
      </c>
      <c r="AG939" t="s">
        <v>129</v>
      </c>
      <c r="AH939" s="5">
        <v>43390</v>
      </c>
      <c r="AI939" s="5">
        <v>43373</v>
      </c>
    </row>
    <row r="940" spans="1:35" x14ac:dyDescent="0.25">
      <c r="A940">
        <v>2018</v>
      </c>
      <c r="B940" s="5">
        <v>43282</v>
      </c>
      <c r="C940" s="5">
        <v>43373</v>
      </c>
      <c r="D940" t="s">
        <v>91</v>
      </c>
      <c r="E940" t="s">
        <v>210</v>
      </c>
      <c r="F940" t="s">
        <v>162</v>
      </c>
      <c r="G940" t="s">
        <v>1843</v>
      </c>
      <c r="H940" t="s">
        <v>164</v>
      </c>
      <c r="I940" t="s">
        <v>1844</v>
      </c>
      <c r="J940" t="s">
        <v>1845</v>
      </c>
      <c r="K940" t="s">
        <v>808</v>
      </c>
      <c r="L940" t="s">
        <v>101</v>
      </c>
      <c r="M940" t="s">
        <v>121</v>
      </c>
      <c r="N940" t="s">
        <v>103</v>
      </c>
      <c r="O940">
        <v>0</v>
      </c>
      <c r="P940">
        <v>0</v>
      </c>
      <c r="Q940" t="s">
        <v>122</v>
      </c>
      <c r="R940" t="s">
        <v>174</v>
      </c>
      <c r="S940" t="s">
        <v>175</v>
      </c>
      <c r="T940" t="s">
        <v>125</v>
      </c>
      <c r="U940" t="s">
        <v>708</v>
      </c>
      <c r="V940" t="s">
        <v>1846</v>
      </c>
      <c r="W940" t="s">
        <v>1847</v>
      </c>
      <c r="X940" s="5">
        <v>43241</v>
      </c>
      <c r="Y940" s="5">
        <v>43245</v>
      </c>
      <c r="Z940">
        <v>1438937504</v>
      </c>
      <c r="AA940" s="6">
        <v>7182.62</v>
      </c>
      <c r="AB940" s="6">
        <v>888.38000000000011</v>
      </c>
      <c r="AC940" s="5">
        <v>43265</v>
      </c>
      <c r="AD940" s="4" t="s">
        <v>10468</v>
      </c>
      <c r="AE940" s="8">
        <v>1438937504</v>
      </c>
      <c r="AF940" s="4" t="s">
        <v>5618</v>
      </c>
      <c r="AG940" t="s">
        <v>129</v>
      </c>
      <c r="AH940" s="5">
        <v>43390</v>
      </c>
      <c r="AI940" s="5">
        <v>43373</v>
      </c>
    </row>
    <row r="941" spans="1:35" x14ac:dyDescent="0.25">
      <c r="A941">
        <v>2018</v>
      </c>
      <c r="B941" s="5">
        <v>43282</v>
      </c>
      <c r="C941" s="5">
        <v>43373</v>
      </c>
      <c r="D941" t="s">
        <v>91</v>
      </c>
      <c r="E941" t="s">
        <v>224</v>
      </c>
      <c r="F941" t="s">
        <v>225</v>
      </c>
      <c r="G941" t="s">
        <v>1848</v>
      </c>
      <c r="H941" t="s">
        <v>164</v>
      </c>
      <c r="I941" t="s">
        <v>920</v>
      </c>
      <c r="J941" t="s">
        <v>1166</v>
      </c>
      <c r="K941" t="s">
        <v>1849</v>
      </c>
      <c r="L941" t="s">
        <v>101</v>
      </c>
      <c r="M941" t="s">
        <v>121</v>
      </c>
      <c r="N941" t="s">
        <v>103</v>
      </c>
      <c r="O941">
        <v>0</v>
      </c>
      <c r="P941">
        <v>0</v>
      </c>
      <c r="Q941" t="s">
        <v>122</v>
      </c>
      <c r="R941" t="s">
        <v>174</v>
      </c>
      <c r="S941" t="s">
        <v>175</v>
      </c>
      <c r="T941" t="s">
        <v>125</v>
      </c>
      <c r="U941" t="s">
        <v>636</v>
      </c>
      <c r="V941" t="s">
        <v>1850</v>
      </c>
      <c r="W941" t="s">
        <v>1847</v>
      </c>
      <c r="X941" s="5">
        <v>43241</v>
      </c>
      <c r="Y941" s="5">
        <v>43245</v>
      </c>
      <c r="Z941">
        <v>1439237204</v>
      </c>
      <c r="AA941" s="6">
        <v>1921.73</v>
      </c>
      <c r="AB941" s="6">
        <v>718.27</v>
      </c>
      <c r="AC941" s="5">
        <v>43265</v>
      </c>
      <c r="AD941" s="4" t="s">
        <v>10469</v>
      </c>
      <c r="AE941" s="8">
        <v>1439237204</v>
      </c>
      <c r="AF941" s="4" t="s">
        <v>5618</v>
      </c>
      <c r="AG941" t="s">
        <v>129</v>
      </c>
      <c r="AH941" s="5">
        <v>43390</v>
      </c>
      <c r="AI941" s="5">
        <v>43373</v>
      </c>
    </row>
    <row r="942" spans="1:35" x14ac:dyDescent="0.25">
      <c r="A942">
        <v>2018</v>
      </c>
      <c r="B942" s="5">
        <v>43282</v>
      </c>
      <c r="C942" s="5">
        <v>43373</v>
      </c>
      <c r="D942" t="s">
        <v>91</v>
      </c>
      <c r="E942" t="s">
        <v>224</v>
      </c>
      <c r="F942" t="s">
        <v>225</v>
      </c>
      <c r="G942" t="s">
        <v>1848</v>
      </c>
      <c r="H942" t="s">
        <v>164</v>
      </c>
      <c r="I942" t="s">
        <v>920</v>
      </c>
      <c r="J942" t="s">
        <v>1166</v>
      </c>
      <c r="K942" t="s">
        <v>1849</v>
      </c>
      <c r="L942" t="s">
        <v>101</v>
      </c>
      <c r="M942" t="s">
        <v>121</v>
      </c>
      <c r="N942" t="s">
        <v>103</v>
      </c>
      <c r="O942">
        <v>0</v>
      </c>
      <c r="P942">
        <v>0</v>
      </c>
      <c r="Q942" t="s">
        <v>122</v>
      </c>
      <c r="R942" t="s">
        <v>174</v>
      </c>
      <c r="S942" t="s">
        <v>175</v>
      </c>
      <c r="T942" t="s">
        <v>125</v>
      </c>
      <c r="U942" t="s">
        <v>636</v>
      </c>
      <c r="V942" t="s">
        <v>1850</v>
      </c>
      <c r="W942" t="s">
        <v>1847</v>
      </c>
      <c r="X942" s="5">
        <v>43241</v>
      </c>
      <c r="Y942" s="5">
        <v>43245</v>
      </c>
      <c r="Z942">
        <v>1439237504</v>
      </c>
      <c r="AA942" s="6">
        <v>7092.27</v>
      </c>
      <c r="AB942" s="6">
        <v>978.72999999999956</v>
      </c>
      <c r="AC942" s="5">
        <v>43265</v>
      </c>
      <c r="AD942" s="4" t="s">
        <v>10469</v>
      </c>
      <c r="AE942" s="8">
        <v>1439237504</v>
      </c>
      <c r="AF942" s="4" t="s">
        <v>5618</v>
      </c>
      <c r="AG942" t="s">
        <v>129</v>
      </c>
      <c r="AH942" s="5">
        <v>43390</v>
      </c>
      <c r="AI942" s="5">
        <v>43373</v>
      </c>
    </row>
    <row r="943" spans="1:35" x14ac:dyDescent="0.25">
      <c r="A943">
        <v>2018</v>
      </c>
      <c r="B943" s="5">
        <v>43282</v>
      </c>
      <c r="C943" s="5">
        <v>43373</v>
      </c>
      <c r="D943" t="s">
        <v>91</v>
      </c>
      <c r="E943" t="s">
        <v>161</v>
      </c>
      <c r="F943" t="s">
        <v>162</v>
      </c>
      <c r="G943" t="s">
        <v>1198</v>
      </c>
      <c r="H943" t="s">
        <v>164</v>
      </c>
      <c r="I943" t="s">
        <v>792</v>
      </c>
      <c r="J943" t="s">
        <v>1851</v>
      </c>
      <c r="K943" t="s">
        <v>1852</v>
      </c>
      <c r="L943" t="s">
        <v>101</v>
      </c>
      <c r="M943" t="s">
        <v>121</v>
      </c>
      <c r="N943" t="s">
        <v>103</v>
      </c>
      <c r="O943">
        <v>0</v>
      </c>
      <c r="P943">
        <v>0</v>
      </c>
      <c r="Q943" t="s">
        <v>122</v>
      </c>
      <c r="R943" t="s">
        <v>636</v>
      </c>
      <c r="S943" t="s">
        <v>1052</v>
      </c>
      <c r="T943" t="s">
        <v>125</v>
      </c>
      <c r="U943" t="s">
        <v>256</v>
      </c>
      <c r="V943" t="s">
        <v>1089</v>
      </c>
      <c r="W943" t="s">
        <v>1853</v>
      </c>
      <c r="X943" s="5">
        <v>43226</v>
      </c>
      <c r="Y943" s="5">
        <v>43229</v>
      </c>
      <c r="Z943">
        <v>1439437204</v>
      </c>
      <c r="AA943" s="6">
        <v>1100.74</v>
      </c>
      <c r="AB943" s="6">
        <v>1099.26</v>
      </c>
      <c r="AC943" s="5">
        <v>43249</v>
      </c>
      <c r="AD943" s="4" t="s">
        <v>10470</v>
      </c>
      <c r="AE943" s="8">
        <v>1439437204</v>
      </c>
      <c r="AF943" s="4" t="s">
        <v>5618</v>
      </c>
      <c r="AG943" t="s">
        <v>129</v>
      </c>
      <c r="AH943" s="5">
        <v>43390</v>
      </c>
      <c r="AI943" s="5">
        <v>43373</v>
      </c>
    </row>
    <row r="944" spans="1:35" x14ac:dyDescent="0.25">
      <c r="A944">
        <v>2018</v>
      </c>
      <c r="B944" s="5">
        <v>43282</v>
      </c>
      <c r="C944" s="5">
        <v>43373</v>
      </c>
      <c r="D944" t="s">
        <v>91</v>
      </c>
      <c r="E944" t="s">
        <v>161</v>
      </c>
      <c r="F944" t="s">
        <v>162</v>
      </c>
      <c r="G944" t="s">
        <v>1198</v>
      </c>
      <c r="H944" t="s">
        <v>164</v>
      </c>
      <c r="I944" t="s">
        <v>792</v>
      </c>
      <c r="J944" t="s">
        <v>1851</v>
      </c>
      <c r="K944" t="s">
        <v>1852</v>
      </c>
      <c r="L944" t="s">
        <v>101</v>
      </c>
      <c r="M944" t="s">
        <v>121</v>
      </c>
      <c r="N944" t="s">
        <v>103</v>
      </c>
      <c r="O944">
        <v>0</v>
      </c>
      <c r="P944">
        <v>0</v>
      </c>
      <c r="Q944" t="s">
        <v>122</v>
      </c>
      <c r="R944" t="s">
        <v>636</v>
      </c>
      <c r="S944" t="s">
        <v>1052</v>
      </c>
      <c r="T944" t="s">
        <v>125</v>
      </c>
      <c r="U944" t="s">
        <v>256</v>
      </c>
      <c r="V944" t="s">
        <v>1089</v>
      </c>
      <c r="W944" t="s">
        <v>1853</v>
      </c>
      <c r="X944" s="5">
        <v>43226</v>
      </c>
      <c r="Y944" s="5">
        <v>43229</v>
      </c>
      <c r="Z944">
        <v>1439437504</v>
      </c>
      <c r="AA944" s="6">
        <v>4579.29</v>
      </c>
      <c r="AB944" s="6">
        <v>1675.71</v>
      </c>
      <c r="AC944" s="5">
        <v>43249</v>
      </c>
      <c r="AD944" s="4" t="s">
        <v>10470</v>
      </c>
      <c r="AE944" s="8">
        <v>1439437504</v>
      </c>
      <c r="AF944" s="4" t="s">
        <v>5618</v>
      </c>
      <c r="AG944" t="s">
        <v>129</v>
      </c>
      <c r="AH944" s="5">
        <v>43390</v>
      </c>
      <c r="AI944" s="5">
        <v>43373</v>
      </c>
    </row>
    <row r="945" spans="1:35" x14ac:dyDescent="0.25">
      <c r="A945">
        <v>2018</v>
      </c>
      <c r="B945" s="5">
        <v>43282</v>
      </c>
      <c r="C945" s="5">
        <v>43373</v>
      </c>
      <c r="D945" t="s">
        <v>91</v>
      </c>
      <c r="E945" t="s">
        <v>249</v>
      </c>
      <c r="F945" t="s">
        <v>250</v>
      </c>
      <c r="G945" t="s">
        <v>815</v>
      </c>
      <c r="H945" t="s">
        <v>164</v>
      </c>
      <c r="I945" t="s">
        <v>816</v>
      </c>
      <c r="J945" t="s">
        <v>817</v>
      </c>
      <c r="K945" t="s">
        <v>818</v>
      </c>
      <c r="L945" t="s">
        <v>101</v>
      </c>
      <c r="M945" t="s">
        <v>121</v>
      </c>
      <c r="N945" t="s">
        <v>103</v>
      </c>
      <c r="O945">
        <v>0</v>
      </c>
      <c r="P945">
        <v>0</v>
      </c>
      <c r="Q945" t="s">
        <v>122</v>
      </c>
      <c r="R945" t="s">
        <v>174</v>
      </c>
      <c r="S945" t="s">
        <v>175</v>
      </c>
      <c r="T945" t="s">
        <v>125</v>
      </c>
      <c r="U945" t="s">
        <v>305</v>
      </c>
      <c r="V945" t="s">
        <v>819</v>
      </c>
      <c r="W945" t="s">
        <v>1847</v>
      </c>
      <c r="X945" s="5">
        <v>43241</v>
      </c>
      <c r="Y945" s="5">
        <v>43245</v>
      </c>
      <c r="Z945">
        <v>1439537204</v>
      </c>
      <c r="AA945" s="6">
        <v>1200</v>
      </c>
      <c r="AB945" s="6">
        <v>0</v>
      </c>
      <c r="AC945" s="5">
        <v>43265</v>
      </c>
      <c r="AD945" s="4" t="s">
        <v>10471</v>
      </c>
      <c r="AE945" s="8">
        <v>1439537204</v>
      </c>
      <c r="AF945" s="4" t="s">
        <v>5618</v>
      </c>
      <c r="AG945" t="s">
        <v>129</v>
      </c>
      <c r="AH945" s="5">
        <v>43390</v>
      </c>
      <c r="AI945" s="5">
        <v>43373</v>
      </c>
    </row>
    <row r="946" spans="1:35" x14ac:dyDescent="0.25">
      <c r="A946">
        <v>2018</v>
      </c>
      <c r="B946" s="5">
        <v>43282</v>
      </c>
      <c r="C946" s="5">
        <v>43373</v>
      </c>
      <c r="D946" t="s">
        <v>91</v>
      </c>
      <c r="E946" t="s">
        <v>249</v>
      </c>
      <c r="F946" t="s">
        <v>250</v>
      </c>
      <c r="G946" t="s">
        <v>815</v>
      </c>
      <c r="H946" t="s">
        <v>164</v>
      </c>
      <c r="I946" t="s">
        <v>816</v>
      </c>
      <c r="J946" t="s">
        <v>817</v>
      </c>
      <c r="K946" t="s">
        <v>818</v>
      </c>
      <c r="L946" t="s">
        <v>101</v>
      </c>
      <c r="M946" t="s">
        <v>121</v>
      </c>
      <c r="N946" t="s">
        <v>103</v>
      </c>
      <c r="O946">
        <v>0</v>
      </c>
      <c r="P946">
        <v>0</v>
      </c>
      <c r="Q946" t="s">
        <v>122</v>
      </c>
      <c r="R946" t="s">
        <v>174</v>
      </c>
      <c r="S946" t="s">
        <v>175</v>
      </c>
      <c r="T946" t="s">
        <v>125</v>
      </c>
      <c r="U946" t="s">
        <v>305</v>
      </c>
      <c r="V946" t="s">
        <v>819</v>
      </c>
      <c r="W946" t="s">
        <v>1847</v>
      </c>
      <c r="X946" s="5">
        <v>43241</v>
      </c>
      <c r="Y946" s="5">
        <v>43245</v>
      </c>
      <c r="Z946">
        <v>1439537504</v>
      </c>
      <c r="AA946" s="6">
        <v>8071</v>
      </c>
      <c r="AB946" s="6">
        <v>0</v>
      </c>
      <c r="AC946" s="5">
        <v>43265</v>
      </c>
      <c r="AD946" s="4" t="s">
        <v>10471</v>
      </c>
      <c r="AE946" s="8">
        <v>1439537504</v>
      </c>
      <c r="AF946" s="4" t="s">
        <v>5618</v>
      </c>
      <c r="AG946" t="s">
        <v>129</v>
      </c>
      <c r="AH946" s="5">
        <v>43390</v>
      </c>
      <c r="AI946" s="5">
        <v>43373</v>
      </c>
    </row>
    <row r="947" spans="1:35" x14ac:dyDescent="0.25">
      <c r="A947">
        <v>2018</v>
      </c>
      <c r="B947" s="5">
        <v>43282</v>
      </c>
      <c r="C947" s="5">
        <v>43373</v>
      </c>
      <c r="D947" t="s">
        <v>91</v>
      </c>
      <c r="E947" t="s">
        <v>249</v>
      </c>
      <c r="F947" t="s">
        <v>250</v>
      </c>
      <c r="G947" t="s">
        <v>1854</v>
      </c>
      <c r="H947" t="s">
        <v>164</v>
      </c>
      <c r="I947" t="s">
        <v>1855</v>
      </c>
      <c r="J947" t="s">
        <v>214</v>
      </c>
      <c r="K947" t="s">
        <v>407</v>
      </c>
      <c r="L947" t="s">
        <v>101</v>
      </c>
      <c r="M947" t="s">
        <v>121</v>
      </c>
      <c r="N947" t="s">
        <v>103</v>
      </c>
      <c r="O947">
        <v>0</v>
      </c>
      <c r="P947">
        <v>0</v>
      </c>
      <c r="Q947" t="s">
        <v>122</v>
      </c>
      <c r="R947" t="s">
        <v>174</v>
      </c>
      <c r="S947" t="s">
        <v>175</v>
      </c>
      <c r="T947" t="s">
        <v>125</v>
      </c>
      <c r="U947" t="s">
        <v>246</v>
      </c>
      <c r="V947" t="s">
        <v>1856</v>
      </c>
      <c r="W947" t="s">
        <v>1847</v>
      </c>
      <c r="X947" s="5">
        <v>43241</v>
      </c>
      <c r="Y947" s="5">
        <v>43245</v>
      </c>
      <c r="Z947">
        <v>1439737204</v>
      </c>
      <c r="AA947" s="6">
        <v>900</v>
      </c>
      <c r="AB947" s="6">
        <v>300</v>
      </c>
      <c r="AC947" s="5">
        <v>43265</v>
      </c>
      <c r="AD947" s="4" t="s">
        <v>10472</v>
      </c>
      <c r="AE947" s="8">
        <v>1439737204</v>
      </c>
      <c r="AF947" s="4" t="s">
        <v>5618</v>
      </c>
      <c r="AG947" t="s">
        <v>129</v>
      </c>
      <c r="AH947" s="5">
        <v>43390</v>
      </c>
      <c r="AI947" s="5">
        <v>43373</v>
      </c>
    </row>
    <row r="948" spans="1:35" x14ac:dyDescent="0.25">
      <c r="A948">
        <v>2018</v>
      </c>
      <c r="B948" s="5">
        <v>43282</v>
      </c>
      <c r="C948" s="5">
        <v>43373</v>
      </c>
      <c r="D948" t="s">
        <v>91</v>
      </c>
      <c r="E948" t="s">
        <v>249</v>
      </c>
      <c r="F948" t="s">
        <v>250</v>
      </c>
      <c r="G948" t="s">
        <v>1854</v>
      </c>
      <c r="H948" t="s">
        <v>164</v>
      </c>
      <c r="I948" t="s">
        <v>1855</v>
      </c>
      <c r="J948" t="s">
        <v>214</v>
      </c>
      <c r="K948" t="s">
        <v>407</v>
      </c>
      <c r="L948" t="s">
        <v>101</v>
      </c>
      <c r="M948" t="s">
        <v>121</v>
      </c>
      <c r="N948" t="s">
        <v>103</v>
      </c>
      <c r="O948">
        <v>0</v>
      </c>
      <c r="P948">
        <v>0</v>
      </c>
      <c r="Q948" t="s">
        <v>122</v>
      </c>
      <c r="R948" t="s">
        <v>174</v>
      </c>
      <c r="S948" t="s">
        <v>175</v>
      </c>
      <c r="T948" t="s">
        <v>125</v>
      </c>
      <c r="U948" t="s">
        <v>246</v>
      </c>
      <c r="V948" t="s">
        <v>1856</v>
      </c>
      <c r="W948" t="s">
        <v>1847</v>
      </c>
      <c r="X948" s="5">
        <v>43241</v>
      </c>
      <c r="Y948" s="5">
        <v>43245</v>
      </c>
      <c r="Z948">
        <v>1439737504</v>
      </c>
      <c r="AA948" s="6">
        <v>7587</v>
      </c>
      <c r="AB948" s="6">
        <v>484</v>
      </c>
      <c r="AC948" s="5">
        <v>43265</v>
      </c>
      <c r="AD948" s="4" t="s">
        <v>10472</v>
      </c>
      <c r="AE948" s="8">
        <v>1439737504</v>
      </c>
      <c r="AF948" s="4" t="s">
        <v>5618</v>
      </c>
      <c r="AG948" t="s">
        <v>129</v>
      </c>
      <c r="AH948" s="5">
        <v>43390</v>
      </c>
      <c r="AI948" s="5">
        <v>43373</v>
      </c>
    </row>
    <row r="949" spans="1:35" x14ac:dyDescent="0.25">
      <c r="A949">
        <v>2018</v>
      </c>
      <c r="B949" s="5">
        <v>43282</v>
      </c>
      <c r="C949" s="5">
        <v>43373</v>
      </c>
      <c r="D949" t="s">
        <v>91</v>
      </c>
      <c r="E949" t="s">
        <v>114</v>
      </c>
      <c r="F949" t="s">
        <v>115</v>
      </c>
      <c r="G949" t="s">
        <v>116</v>
      </c>
      <c r="H949" t="s">
        <v>525</v>
      </c>
      <c r="I949" t="s">
        <v>1303</v>
      </c>
      <c r="J949" t="s">
        <v>621</v>
      </c>
      <c r="K949" t="s">
        <v>1304</v>
      </c>
      <c r="L949" t="s">
        <v>101</v>
      </c>
      <c r="M949" t="s">
        <v>121</v>
      </c>
      <c r="N949" t="s">
        <v>103</v>
      </c>
      <c r="O949">
        <v>0</v>
      </c>
      <c r="P949">
        <v>0</v>
      </c>
      <c r="Q949" t="s">
        <v>122</v>
      </c>
      <c r="R949" t="s">
        <v>482</v>
      </c>
      <c r="S949" t="s">
        <v>483</v>
      </c>
      <c r="T949" t="s">
        <v>125</v>
      </c>
      <c r="U949" t="s">
        <v>246</v>
      </c>
      <c r="V949" t="s">
        <v>1857</v>
      </c>
      <c r="W949" t="s">
        <v>1858</v>
      </c>
      <c r="X949" s="5">
        <v>43236</v>
      </c>
      <c r="Y949" s="5">
        <v>43236</v>
      </c>
      <c r="Z949">
        <v>1439837504</v>
      </c>
      <c r="AA949" s="6">
        <v>746.01</v>
      </c>
      <c r="AB949" s="6">
        <v>264.99</v>
      </c>
      <c r="AC949" s="5">
        <v>43256</v>
      </c>
      <c r="AD949" s="4" t="s">
        <v>10473</v>
      </c>
      <c r="AE949" s="8">
        <v>1439837504</v>
      </c>
      <c r="AF949" s="4" t="s">
        <v>5618</v>
      </c>
      <c r="AG949" t="s">
        <v>129</v>
      </c>
      <c r="AH949" s="5">
        <v>43390</v>
      </c>
      <c r="AI949" s="5">
        <v>43373</v>
      </c>
    </row>
    <row r="950" spans="1:35" x14ac:dyDescent="0.25">
      <c r="A950">
        <v>2018</v>
      </c>
      <c r="B950" s="5">
        <v>43282</v>
      </c>
      <c r="C950" s="5">
        <v>43373</v>
      </c>
      <c r="D950" t="s">
        <v>91</v>
      </c>
      <c r="E950" t="s">
        <v>161</v>
      </c>
      <c r="F950" t="s">
        <v>162</v>
      </c>
      <c r="G950" t="s">
        <v>163</v>
      </c>
      <c r="H950" t="s">
        <v>164</v>
      </c>
      <c r="I950" t="s">
        <v>1859</v>
      </c>
      <c r="J950" t="s">
        <v>1860</v>
      </c>
      <c r="K950" t="s">
        <v>1296</v>
      </c>
      <c r="L950" t="s">
        <v>101</v>
      </c>
      <c r="M950" t="s">
        <v>121</v>
      </c>
      <c r="N950" t="s">
        <v>103</v>
      </c>
      <c r="O950">
        <v>0</v>
      </c>
      <c r="P950">
        <v>0</v>
      </c>
      <c r="Q950" t="s">
        <v>122</v>
      </c>
      <c r="R950" t="s">
        <v>155</v>
      </c>
      <c r="S950" t="s">
        <v>156</v>
      </c>
      <c r="T950" t="s">
        <v>125</v>
      </c>
      <c r="U950" t="s">
        <v>636</v>
      </c>
      <c r="V950" t="s">
        <v>1861</v>
      </c>
      <c r="W950" t="s">
        <v>1862</v>
      </c>
      <c r="X950" s="5">
        <v>43241</v>
      </c>
      <c r="Y950" s="5">
        <v>43245</v>
      </c>
      <c r="Z950">
        <v>1439937204</v>
      </c>
      <c r="AA950" s="6">
        <v>1121</v>
      </c>
      <c r="AB950" s="6">
        <v>1279</v>
      </c>
      <c r="AC950" s="5">
        <v>43265</v>
      </c>
      <c r="AD950" s="4" t="s">
        <v>10474</v>
      </c>
      <c r="AE950" s="8">
        <v>1439937204</v>
      </c>
      <c r="AF950" s="4" t="s">
        <v>5618</v>
      </c>
      <c r="AG950" t="s">
        <v>129</v>
      </c>
      <c r="AH950" s="5">
        <v>43390</v>
      </c>
      <c r="AI950" s="5">
        <v>43373</v>
      </c>
    </row>
    <row r="951" spans="1:35" x14ac:dyDescent="0.25">
      <c r="A951">
        <v>2018</v>
      </c>
      <c r="B951" s="5">
        <v>43282</v>
      </c>
      <c r="C951" s="5">
        <v>43373</v>
      </c>
      <c r="D951" t="s">
        <v>91</v>
      </c>
      <c r="E951" t="s">
        <v>161</v>
      </c>
      <c r="F951" t="s">
        <v>162</v>
      </c>
      <c r="G951" t="s">
        <v>163</v>
      </c>
      <c r="H951" t="s">
        <v>164</v>
      </c>
      <c r="I951" t="s">
        <v>1859</v>
      </c>
      <c r="J951" t="s">
        <v>1860</v>
      </c>
      <c r="K951" t="s">
        <v>1296</v>
      </c>
      <c r="L951" t="s">
        <v>101</v>
      </c>
      <c r="M951" t="s">
        <v>121</v>
      </c>
      <c r="N951" t="s">
        <v>103</v>
      </c>
      <c r="O951">
        <v>0</v>
      </c>
      <c r="P951">
        <v>0</v>
      </c>
      <c r="Q951" t="s">
        <v>122</v>
      </c>
      <c r="R951" t="s">
        <v>155</v>
      </c>
      <c r="S951" t="s">
        <v>156</v>
      </c>
      <c r="T951" t="s">
        <v>125</v>
      </c>
      <c r="U951" t="s">
        <v>636</v>
      </c>
      <c r="V951" t="s">
        <v>1861</v>
      </c>
      <c r="W951" t="s">
        <v>1862</v>
      </c>
      <c r="X951" s="5">
        <v>43241</v>
      </c>
      <c r="Y951" s="5">
        <v>43245</v>
      </c>
      <c r="Z951">
        <v>1439937504</v>
      </c>
      <c r="AA951" s="6">
        <v>6859.96</v>
      </c>
      <c r="AB951" s="6">
        <v>1211.04</v>
      </c>
      <c r="AC951" s="5">
        <v>43265</v>
      </c>
      <c r="AD951" s="4" t="s">
        <v>10474</v>
      </c>
      <c r="AE951" s="8">
        <v>1439937504</v>
      </c>
      <c r="AF951" s="4" t="s">
        <v>5618</v>
      </c>
      <c r="AG951" t="s">
        <v>129</v>
      </c>
      <c r="AH951" s="5">
        <v>43390</v>
      </c>
      <c r="AI951" s="5">
        <v>43373</v>
      </c>
    </row>
    <row r="952" spans="1:35" x14ac:dyDescent="0.25">
      <c r="A952">
        <v>2018</v>
      </c>
      <c r="B952" s="5">
        <v>43282</v>
      </c>
      <c r="C952" s="5">
        <v>43373</v>
      </c>
      <c r="D952" t="s">
        <v>91</v>
      </c>
      <c r="E952" t="s">
        <v>189</v>
      </c>
      <c r="F952" t="s">
        <v>190</v>
      </c>
      <c r="G952" t="s">
        <v>1863</v>
      </c>
      <c r="H952" t="s">
        <v>676</v>
      </c>
      <c r="I952" t="s">
        <v>1274</v>
      </c>
      <c r="J952" t="s">
        <v>1145</v>
      </c>
      <c r="K952" t="s">
        <v>1864</v>
      </c>
      <c r="L952" t="s">
        <v>101</v>
      </c>
      <c r="M952" t="s">
        <v>121</v>
      </c>
      <c r="N952" t="s">
        <v>103</v>
      </c>
      <c r="O952">
        <v>0</v>
      </c>
      <c r="P952">
        <v>0</v>
      </c>
      <c r="Q952" t="s">
        <v>122</v>
      </c>
      <c r="R952" t="s">
        <v>174</v>
      </c>
      <c r="S952" t="s">
        <v>175</v>
      </c>
      <c r="T952" t="s">
        <v>125</v>
      </c>
      <c r="U952" t="s">
        <v>263</v>
      </c>
      <c r="V952" t="s">
        <v>1865</v>
      </c>
      <c r="W952" t="s">
        <v>1866</v>
      </c>
      <c r="X952" s="5">
        <v>43236</v>
      </c>
      <c r="Y952" s="5">
        <v>43236</v>
      </c>
      <c r="Z952">
        <v>1440037204</v>
      </c>
      <c r="AA952" s="6">
        <v>1079</v>
      </c>
      <c r="AB952" s="6">
        <v>121</v>
      </c>
      <c r="AC952" s="5">
        <v>43256</v>
      </c>
      <c r="AD952" s="4" t="s">
        <v>10475</v>
      </c>
      <c r="AE952" s="8">
        <v>1440037204</v>
      </c>
      <c r="AF952" s="4" t="s">
        <v>5618</v>
      </c>
      <c r="AG952" t="s">
        <v>129</v>
      </c>
      <c r="AH952" s="5">
        <v>43390</v>
      </c>
      <c r="AI952" s="5">
        <v>43373</v>
      </c>
    </row>
    <row r="953" spans="1:35" x14ac:dyDescent="0.25">
      <c r="A953">
        <v>2018</v>
      </c>
      <c r="B953" s="5">
        <v>43282</v>
      </c>
      <c r="C953" s="5">
        <v>43373</v>
      </c>
      <c r="D953" t="s">
        <v>91</v>
      </c>
      <c r="E953" t="s">
        <v>189</v>
      </c>
      <c r="F953" t="s">
        <v>190</v>
      </c>
      <c r="G953" t="s">
        <v>1863</v>
      </c>
      <c r="H953" t="s">
        <v>676</v>
      </c>
      <c r="I953" t="s">
        <v>1274</v>
      </c>
      <c r="J953" t="s">
        <v>1145</v>
      </c>
      <c r="K953" t="s">
        <v>1864</v>
      </c>
      <c r="L953" t="s">
        <v>101</v>
      </c>
      <c r="M953" t="s">
        <v>121</v>
      </c>
      <c r="N953" t="s">
        <v>103</v>
      </c>
      <c r="O953">
        <v>0</v>
      </c>
      <c r="P953">
        <v>0</v>
      </c>
      <c r="Q953" t="s">
        <v>122</v>
      </c>
      <c r="R953" t="s">
        <v>174</v>
      </c>
      <c r="S953" t="s">
        <v>175</v>
      </c>
      <c r="T953" t="s">
        <v>125</v>
      </c>
      <c r="U953" t="s">
        <v>263</v>
      </c>
      <c r="V953" t="s">
        <v>1865</v>
      </c>
      <c r="W953" t="s">
        <v>1866</v>
      </c>
      <c r="X953" s="5">
        <v>43236</v>
      </c>
      <c r="Y953" s="5">
        <v>43236</v>
      </c>
      <c r="Z953">
        <v>1440037504</v>
      </c>
      <c r="AA953" s="6">
        <v>290</v>
      </c>
      <c r="AB953" s="6">
        <v>517</v>
      </c>
      <c r="AC953" s="5">
        <v>43256</v>
      </c>
      <c r="AD953" s="4" t="s">
        <v>10475</v>
      </c>
      <c r="AE953" s="8">
        <v>1440037504</v>
      </c>
      <c r="AF953" s="4" t="s">
        <v>5618</v>
      </c>
      <c r="AG953" t="s">
        <v>129</v>
      </c>
      <c r="AH953" s="5">
        <v>43390</v>
      </c>
      <c r="AI953" s="5">
        <v>43373</v>
      </c>
    </row>
    <row r="954" spans="1:35" x14ac:dyDescent="0.25">
      <c r="A954">
        <v>2018</v>
      </c>
      <c r="B954" s="5">
        <v>43282</v>
      </c>
      <c r="C954" s="5">
        <v>43373</v>
      </c>
      <c r="D954" t="s">
        <v>91</v>
      </c>
      <c r="E954" t="s">
        <v>130</v>
      </c>
      <c r="F954" t="s">
        <v>131</v>
      </c>
      <c r="G954" t="s">
        <v>132</v>
      </c>
      <c r="H954" t="s">
        <v>525</v>
      </c>
      <c r="I954" t="s">
        <v>526</v>
      </c>
      <c r="J954" t="s">
        <v>527</v>
      </c>
      <c r="K954" t="s">
        <v>528</v>
      </c>
      <c r="L954" t="s">
        <v>101</v>
      </c>
      <c r="M954" t="s">
        <v>121</v>
      </c>
      <c r="N954" t="s">
        <v>103</v>
      </c>
      <c r="O954">
        <v>0</v>
      </c>
      <c r="P954">
        <v>0</v>
      </c>
      <c r="Q954" t="s">
        <v>122</v>
      </c>
      <c r="R954" t="s">
        <v>482</v>
      </c>
      <c r="S954" t="s">
        <v>483</v>
      </c>
      <c r="T954" t="s">
        <v>125</v>
      </c>
      <c r="U954" t="s">
        <v>482</v>
      </c>
      <c r="V954" t="s">
        <v>1867</v>
      </c>
      <c r="W954" t="s">
        <v>1858</v>
      </c>
      <c r="X954" s="5">
        <v>43237</v>
      </c>
      <c r="Y954" s="5">
        <v>43237</v>
      </c>
      <c r="Z954">
        <v>1440237504</v>
      </c>
      <c r="AA954" s="6">
        <v>462.84</v>
      </c>
      <c r="AB954" s="6">
        <v>344.16</v>
      </c>
      <c r="AC954" s="5">
        <v>43257</v>
      </c>
      <c r="AD954" s="4" t="s">
        <v>10476</v>
      </c>
      <c r="AE954" s="8">
        <v>1440237504</v>
      </c>
      <c r="AF954" s="4" t="s">
        <v>5618</v>
      </c>
      <c r="AG954" t="s">
        <v>129</v>
      </c>
      <c r="AH954" s="5">
        <v>43390</v>
      </c>
      <c r="AI954" s="5">
        <v>43373</v>
      </c>
    </row>
    <row r="955" spans="1:35" x14ac:dyDescent="0.25">
      <c r="A955">
        <v>2018</v>
      </c>
      <c r="B955" s="5">
        <v>43282</v>
      </c>
      <c r="C955" s="5">
        <v>43373</v>
      </c>
      <c r="D955" t="s">
        <v>91</v>
      </c>
      <c r="E955" t="s">
        <v>161</v>
      </c>
      <c r="F955" t="s">
        <v>162</v>
      </c>
      <c r="G955" t="s">
        <v>163</v>
      </c>
      <c r="H955" t="s">
        <v>164</v>
      </c>
      <c r="I955" t="s">
        <v>729</v>
      </c>
      <c r="J955" t="s">
        <v>1868</v>
      </c>
      <c r="K955" t="s">
        <v>268</v>
      </c>
      <c r="L955" t="s">
        <v>101</v>
      </c>
      <c r="M955" t="s">
        <v>121</v>
      </c>
      <c r="N955" t="s">
        <v>103</v>
      </c>
      <c r="O955">
        <v>0</v>
      </c>
      <c r="P955">
        <v>0</v>
      </c>
      <c r="Q955" t="s">
        <v>122</v>
      </c>
      <c r="R955" t="s">
        <v>263</v>
      </c>
      <c r="S955" t="s">
        <v>1869</v>
      </c>
      <c r="T955" t="s">
        <v>125</v>
      </c>
      <c r="U955" t="s">
        <v>246</v>
      </c>
      <c r="V955" t="s">
        <v>247</v>
      </c>
      <c r="W955" t="s">
        <v>1870</v>
      </c>
      <c r="X955" s="5">
        <v>43241</v>
      </c>
      <c r="Y955" s="5">
        <v>43244</v>
      </c>
      <c r="Z955">
        <v>1440437204</v>
      </c>
      <c r="AA955" s="6">
        <v>897</v>
      </c>
      <c r="AB955" s="6">
        <v>1903</v>
      </c>
      <c r="AC955" s="5">
        <v>43264</v>
      </c>
      <c r="AD955" s="4" t="s">
        <v>10477</v>
      </c>
      <c r="AE955" s="8">
        <v>1440437204</v>
      </c>
      <c r="AF955" s="4" t="s">
        <v>5618</v>
      </c>
      <c r="AG955" t="s">
        <v>129</v>
      </c>
      <c r="AH955" s="5">
        <v>43390</v>
      </c>
      <c r="AI955" s="5">
        <v>43373</v>
      </c>
    </row>
    <row r="956" spans="1:35" x14ac:dyDescent="0.25">
      <c r="A956">
        <v>2018</v>
      </c>
      <c r="B956" s="5">
        <v>43282</v>
      </c>
      <c r="C956" s="5">
        <v>43373</v>
      </c>
      <c r="D956" t="s">
        <v>91</v>
      </c>
      <c r="E956" t="s">
        <v>161</v>
      </c>
      <c r="F956" t="s">
        <v>162</v>
      </c>
      <c r="G956" t="s">
        <v>163</v>
      </c>
      <c r="H956" t="s">
        <v>164</v>
      </c>
      <c r="I956" t="s">
        <v>729</v>
      </c>
      <c r="J956" t="s">
        <v>1868</v>
      </c>
      <c r="K956" t="s">
        <v>268</v>
      </c>
      <c r="L956" t="s">
        <v>101</v>
      </c>
      <c r="M956" t="s">
        <v>121</v>
      </c>
      <c r="N956" t="s">
        <v>103</v>
      </c>
      <c r="O956">
        <v>0</v>
      </c>
      <c r="P956">
        <v>0</v>
      </c>
      <c r="Q956" t="s">
        <v>122</v>
      </c>
      <c r="R956" t="s">
        <v>263</v>
      </c>
      <c r="S956" t="s">
        <v>1869</v>
      </c>
      <c r="T956" t="s">
        <v>125</v>
      </c>
      <c r="U956" t="s">
        <v>246</v>
      </c>
      <c r="V956" t="s">
        <v>247</v>
      </c>
      <c r="W956" t="s">
        <v>1870</v>
      </c>
      <c r="X956" s="5">
        <v>43241</v>
      </c>
      <c r="Y956" s="5">
        <v>43244</v>
      </c>
      <c r="Z956">
        <v>1440437504</v>
      </c>
      <c r="AA956" s="6">
        <v>4551.1399999999994</v>
      </c>
      <c r="AB956" s="6">
        <v>1703.8600000000006</v>
      </c>
      <c r="AC956" s="5">
        <v>43264</v>
      </c>
      <c r="AD956" s="4" t="s">
        <v>10477</v>
      </c>
      <c r="AE956" s="8">
        <v>1440437504</v>
      </c>
      <c r="AF956" s="4" t="s">
        <v>5618</v>
      </c>
      <c r="AG956" t="s">
        <v>129</v>
      </c>
      <c r="AH956" s="5">
        <v>43390</v>
      </c>
      <c r="AI956" s="5">
        <v>43373</v>
      </c>
    </row>
    <row r="957" spans="1:35" x14ac:dyDescent="0.25">
      <c r="A957">
        <v>2018</v>
      </c>
      <c r="B957" s="5">
        <v>43282</v>
      </c>
      <c r="C957" s="5">
        <v>43373</v>
      </c>
      <c r="D957" t="s">
        <v>91</v>
      </c>
      <c r="E957" t="s">
        <v>130</v>
      </c>
      <c r="F957" t="s">
        <v>131</v>
      </c>
      <c r="G957" t="s">
        <v>132</v>
      </c>
      <c r="H957" t="s">
        <v>286</v>
      </c>
      <c r="I957" t="s">
        <v>417</v>
      </c>
      <c r="J957" t="s">
        <v>1871</v>
      </c>
      <c r="K957" t="s">
        <v>579</v>
      </c>
      <c r="L957" t="s">
        <v>101</v>
      </c>
      <c r="M957" t="s">
        <v>121</v>
      </c>
      <c r="N957" t="s">
        <v>103</v>
      </c>
      <c r="O957">
        <v>0</v>
      </c>
      <c r="P957">
        <v>0</v>
      </c>
      <c r="Q957" t="s">
        <v>122</v>
      </c>
      <c r="R957" t="s">
        <v>263</v>
      </c>
      <c r="S957" t="s">
        <v>1869</v>
      </c>
      <c r="T957" t="s">
        <v>125</v>
      </c>
      <c r="U957" t="s">
        <v>263</v>
      </c>
      <c r="V957" t="s">
        <v>270</v>
      </c>
      <c r="W957" t="s">
        <v>1872</v>
      </c>
      <c r="X957" s="5">
        <v>43226</v>
      </c>
      <c r="Y957" s="5">
        <v>43230</v>
      </c>
      <c r="Z957">
        <v>1440937901</v>
      </c>
      <c r="AA957" s="6">
        <v>3460</v>
      </c>
      <c r="AB957" s="6">
        <v>0</v>
      </c>
      <c r="AC957" s="5">
        <v>43250</v>
      </c>
      <c r="AD957" s="4" t="s">
        <v>10478</v>
      </c>
      <c r="AE957" s="8">
        <v>1440937901</v>
      </c>
      <c r="AF957" s="4" t="s">
        <v>5618</v>
      </c>
      <c r="AG957" t="s">
        <v>129</v>
      </c>
      <c r="AH957" s="5">
        <v>43390</v>
      </c>
      <c r="AI957" s="5">
        <v>43373</v>
      </c>
    </row>
    <row r="958" spans="1:35" x14ac:dyDescent="0.25">
      <c r="A958">
        <v>2018</v>
      </c>
      <c r="B958" s="5">
        <v>43282</v>
      </c>
      <c r="C958" s="5">
        <v>43373</v>
      </c>
      <c r="D958" t="s">
        <v>91</v>
      </c>
      <c r="E958" t="s">
        <v>1247</v>
      </c>
      <c r="F958" t="s">
        <v>149</v>
      </c>
      <c r="G958" t="s">
        <v>150</v>
      </c>
      <c r="H958" t="s">
        <v>286</v>
      </c>
      <c r="I958" t="s">
        <v>1873</v>
      </c>
      <c r="J958" t="s">
        <v>1874</v>
      </c>
      <c r="K958" t="s">
        <v>1875</v>
      </c>
      <c r="L958" t="s">
        <v>101</v>
      </c>
      <c r="M958" t="s">
        <v>121</v>
      </c>
      <c r="N958" t="s">
        <v>103</v>
      </c>
      <c r="O958">
        <v>0</v>
      </c>
      <c r="P958">
        <v>0</v>
      </c>
      <c r="Q958" t="s">
        <v>122</v>
      </c>
      <c r="R958" t="s">
        <v>263</v>
      </c>
      <c r="S958" t="s">
        <v>1579</v>
      </c>
      <c r="T958" t="s">
        <v>125</v>
      </c>
      <c r="U958" t="s">
        <v>263</v>
      </c>
      <c r="V958" t="s">
        <v>269</v>
      </c>
      <c r="W958" t="s">
        <v>1876</v>
      </c>
      <c r="X958" s="5">
        <v>43228</v>
      </c>
      <c r="Y958" s="5">
        <v>43229</v>
      </c>
      <c r="Z958">
        <v>1441037901</v>
      </c>
      <c r="AA958" s="6">
        <v>1165</v>
      </c>
      <c r="AB958" s="6">
        <v>0</v>
      </c>
      <c r="AC958" s="5">
        <v>43249</v>
      </c>
      <c r="AD958" s="4" t="s">
        <v>10479</v>
      </c>
      <c r="AE958" s="8">
        <v>1441037901</v>
      </c>
      <c r="AF958" s="4" t="s">
        <v>5618</v>
      </c>
      <c r="AG958" t="s">
        <v>129</v>
      </c>
      <c r="AH958" s="5">
        <v>43390</v>
      </c>
      <c r="AI958" s="5">
        <v>43373</v>
      </c>
    </row>
    <row r="959" spans="1:35" x14ac:dyDescent="0.25">
      <c r="A959">
        <v>2018</v>
      </c>
      <c r="B959" s="5">
        <v>43282</v>
      </c>
      <c r="C959" s="5">
        <v>43373</v>
      </c>
      <c r="D959" t="s">
        <v>91</v>
      </c>
      <c r="E959" t="s">
        <v>161</v>
      </c>
      <c r="F959" t="s">
        <v>162</v>
      </c>
      <c r="G959" t="s">
        <v>163</v>
      </c>
      <c r="H959" t="s">
        <v>164</v>
      </c>
      <c r="I959" t="s">
        <v>1877</v>
      </c>
      <c r="J959" t="s">
        <v>1878</v>
      </c>
      <c r="K959" t="s">
        <v>1032</v>
      </c>
      <c r="L959" t="s">
        <v>101</v>
      </c>
      <c r="M959" t="s">
        <v>121</v>
      </c>
      <c r="N959" t="s">
        <v>103</v>
      </c>
      <c r="O959">
        <v>0</v>
      </c>
      <c r="P959">
        <v>0</v>
      </c>
      <c r="Q959" t="s">
        <v>122</v>
      </c>
      <c r="R959" t="s">
        <v>393</v>
      </c>
      <c r="S959" t="s">
        <v>394</v>
      </c>
      <c r="T959" t="s">
        <v>125</v>
      </c>
      <c r="U959" t="s">
        <v>246</v>
      </c>
      <c r="V959" t="s">
        <v>1879</v>
      </c>
      <c r="W959" t="s">
        <v>1880</v>
      </c>
      <c r="X959" s="5">
        <v>43241</v>
      </c>
      <c r="Y959" s="5">
        <v>43245</v>
      </c>
      <c r="Z959">
        <v>1441137204</v>
      </c>
      <c r="AA959" s="6">
        <v>1559</v>
      </c>
      <c r="AB959" s="6">
        <v>941</v>
      </c>
      <c r="AC959" s="5">
        <v>43265</v>
      </c>
      <c r="AD959" s="4" t="s">
        <v>10480</v>
      </c>
      <c r="AE959" s="8">
        <v>1441137204</v>
      </c>
      <c r="AF959" s="4" t="s">
        <v>5618</v>
      </c>
      <c r="AG959" t="s">
        <v>129</v>
      </c>
      <c r="AH959" s="5">
        <v>43390</v>
      </c>
      <c r="AI959" s="5">
        <v>43373</v>
      </c>
    </row>
    <row r="960" spans="1:35" x14ac:dyDescent="0.25">
      <c r="A960">
        <v>2018</v>
      </c>
      <c r="B960" s="5">
        <v>43282</v>
      </c>
      <c r="C960" s="5">
        <v>43373</v>
      </c>
      <c r="D960" t="s">
        <v>91</v>
      </c>
      <c r="E960" t="s">
        <v>161</v>
      </c>
      <c r="F960" t="s">
        <v>162</v>
      </c>
      <c r="G960" t="s">
        <v>163</v>
      </c>
      <c r="H960" t="s">
        <v>164</v>
      </c>
      <c r="I960" t="s">
        <v>1877</v>
      </c>
      <c r="J960" t="s">
        <v>1878</v>
      </c>
      <c r="K960" t="s">
        <v>1032</v>
      </c>
      <c r="L960" t="s">
        <v>101</v>
      </c>
      <c r="M960" t="s">
        <v>121</v>
      </c>
      <c r="N960" t="s">
        <v>103</v>
      </c>
      <c r="O960">
        <v>0</v>
      </c>
      <c r="P960">
        <v>0</v>
      </c>
      <c r="Q960" t="s">
        <v>122</v>
      </c>
      <c r="R960" t="s">
        <v>393</v>
      </c>
      <c r="S960" t="s">
        <v>394</v>
      </c>
      <c r="T960" t="s">
        <v>125</v>
      </c>
      <c r="U960" t="s">
        <v>246</v>
      </c>
      <c r="V960" t="s">
        <v>1879</v>
      </c>
      <c r="W960" t="s">
        <v>1880</v>
      </c>
      <c r="X960" s="5">
        <v>43241</v>
      </c>
      <c r="Y960" s="5">
        <v>43245</v>
      </c>
      <c r="Z960">
        <v>1441137504</v>
      </c>
      <c r="AA960" s="6">
        <v>7772.58</v>
      </c>
      <c r="AB960" s="6">
        <v>298.42000000000007</v>
      </c>
      <c r="AC960" s="5">
        <v>43265</v>
      </c>
      <c r="AD960" s="4" t="s">
        <v>10480</v>
      </c>
      <c r="AE960" s="8">
        <v>1441137504</v>
      </c>
      <c r="AF960" s="4" t="s">
        <v>5618</v>
      </c>
      <c r="AG960" t="s">
        <v>129</v>
      </c>
      <c r="AH960" s="5">
        <v>43390</v>
      </c>
      <c r="AI960" s="5">
        <v>43373</v>
      </c>
    </row>
    <row r="961" spans="1:36" x14ac:dyDescent="0.25">
      <c r="A961">
        <v>2018</v>
      </c>
      <c r="B961" s="5">
        <v>43282</v>
      </c>
      <c r="C961" s="5">
        <v>43373</v>
      </c>
      <c r="D961" t="s">
        <v>91</v>
      </c>
      <c r="E961" t="s">
        <v>224</v>
      </c>
      <c r="F961" t="s">
        <v>225</v>
      </c>
      <c r="G961" t="s">
        <v>768</v>
      </c>
      <c r="H961" t="s">
        <v>769</v>
      </c>
      <c r="I961" t="s">
        <v>770</v>
      </c>
      <c r="J961" t="s">
        <v>771</v>
      </c>
      <c r="K961" t="s">
        <v>772</v>
      </c>
      <c r="L961" t="s">
        <v>101</v>
      </c>
      <c r="M961" t="s">
        <v>121</v>
      </c>
      <c r="N961" t="s">
        <v>103</v>
      </c>
      <c r="O961">
        <v>0</v>
      </c>
      <c r="P961">
        <v>0</v>
      </c>
      <c r="Q961" t="s">
        <v>122</v>
      </c>
      <c r="R961" t="s">
        <v>174</v>
      </c>
      <c r="S961" t="s">
        <v>175</v>
      </c>
      <c r="T961" t="s">
        <v>125</v>
      </c>
      <c r="U961" t="s">
        <v>145</v>
      </c>
      <c r="V961" t="s">
        <v>1881</v>
      </c>
      <c r="W961" t="s">
        <v>1882</v>
      </c>
      <c r="X961" s="5">
        <v>43237</v>
      </c>
      <c r="Y961" s="5">
        <v>43238</v>
      </c>
      <c r="Z961">
        <v>1441237204</v>
      </c>
      <c r="AA961" s="6">
        <v>755</v>
      </c>
      <c r="AB961" s="6">
        <v>1695</v>
      </c>
      <c r="AC961" s="5">
        <v>43258</v>
      </c>
      <c r="AD961" s="4" t="s">
        <v>10481</v>
      </c>
      <c r="AE961" s="8">
        <v>1441237204</v>
      </c>
      <c r="AF961" s="4" t="s">
        <v>5618</v>
      </c>
      <c r="AG961" t="s">
        <v>129</v>
      </c>
      <c r="AH961" s="5">
        <v>43390</v>
      </c>
      <c r="AI961" s="5">
        <v>43373</v>
      </c>
    </row>
    <row r="962" spans="1:36" x14ac:dyDescent="0.25">
      <c r="A962">
        <v>2018</v>
      </c>
      <c r="B962" s="5">
        <v>43282</v>
      </c>
      <c r="C962" s="5">
        <v>43373</v>
      </c>
      <c r="D962" t="s">
        <v>91</v>
      </c>
      <c r="E962" t="s">
        <v>224</v>
      </c>
      <c r="F962" t="s">
        <v>225</v>
      </c>
      <c r="G962" t="s">
        <v>768</v>
      </c>
      <c r="H962" t="s">
        <v>769</v>
      </c>
      <c r="I962" t="s">
        <v>770</v>
      </c>
      <c r="J962" t="s">
        <v>771</v>
      </c>
      <c r="K962" t="s">
        <v>772</v>
      </c>
      <c r="L962" t="s">
        <v>101</v>
      </c>
      <c r="M962" t="s">
        <v>121</v>
      </c>
      <c r="N962" t="s">
        <v>103</v>
      </c>
      <c r="O962">
        <v>0</v>
      </c>
      <c r="P962">
        <v>0</v>
      </c>
      <c r="Q962" t="s">
        <v>122</v>
      </c>
      <c r="R962" t="s">
        <v>174</v>
      </c>
      <c r="S962" t="s">
        <v>175</v>
      </c>
      <c r="T962" t="s">
        <v>125</v>
      </c>
      <c r="U962" t="s">
        <v>145</v>
      </c>
      <c r="V962" t="s">
        <v>1881</v>
      </c>
      <c r="W962" t="s">
        <v>1882</v>
      </c>
      <c r="X962" s="5">
        <v>43237</v>
      </c>
      <c r="Y962" s="5">
        <v>43238</v>
      </c>
      <c r="Z962">
        <v>1441237504</v>
      </c>
      <c r="AA962" s="6">
        <v>2623</v>
      </c>
      <c r="AB962" s="6">
        <v>0</v>
      </c>
      <c r="AC962" s="5">
        <v>43258</v>
      </c>
      <c r="AD962" s="4" t="s">
        <v>10481</v>
      </c>
      <c r="AE962" s="8">
        <v>1441237504</v>
      </c>
      <c r="AF962" s="4" t="s">
        <v>5618</v>
      </c>
      <c r="AG962" t="s">
        <v>129</v>
      </c>
      <c r="AH962" s="5">
        <v>43390</v>
      </c>
      <c r="AI962" s="5">
        <v>43373</v>
      </c>
    </row>
    <row r="963" spans="1:36" x14ac:dyDescent="0.25">
      <c r="A963">
        <v>2018</v>
      </c>
      <c r="B963" s="5">
        <v>43282</v>
      </c>
      <c r="C963" s="5">
        <v>43373</v>
      </c>
      <c r="D963" t="s">
        <v>91</v>
      </c>
      <c r="E963" t="s">
        <v>161</v>
      </c>
      <c r="F963" t="s">
        <v>162</v>
      </c>
      <c r="G963" t="s">
        <v>163</v>
      </c>
      <c r="H963" t="s">
        <v>164</v>
      </c>
      <c r="I963" t="s">
        <v>1883</v>
      </c>
      <c r="J963" t="s">
        <v>1851</v>
      </c>
      <c r="K963" t="s">
        <v>1884</v>
      </c>
      <c r="L963" t="s">
        <v>101</v>
      </c>
      <c r="M963" t="s">
        <v>121</v>
      </c>
      <c r="N963" t="s">
        <v>103</v>
      </c>
      <c r="O963">
        <v>0</v>
      </c>
      <c r="P963">
        <v>0</v>
      </c>
      <c r="Q963" t="s">
        <v>122</v>
      </c>
      <c r="R963" t="s">
        <v>393</v>
      </c>
      <c r="S963" t="s">
        <v>394</v>
      </c>
      <c r="T963" t="s">
        <v>125</v>
      </c>
      <c r="U963" t="s">
        <v>246</v>
      </c>
      <c r="V963" t="s">
        <v>1879</v>
      </c>
      <c r="W963" t="s">
        <v>1885</v>
      </c>
      <c r="X963" s="5">
        <v>43241</v>
      </c>
      <c r="Y963" s="5">
        <v>43245</v>
      </c>
      <c r="Z963">
        <v>1441437204</v>
      </c>
      <c r="AA963" s="6">
        <v>1673</v>
      </c>
      <c r="AB963" s="6">
        <v>827</v>
      </c>
      <c r="AC963" s="5">
        <v>43265</v>
      </c>
      <c r="AD963" s="4" t="s">
        <v>10482</v>
      </c>
      <c r="AE963" s="8">
        <v>1441437204</v>
      </c>
      <c r="AF963" s="4" t="s">
        <v>5618</v>
      </c>
      <c r="AG963" t="s">
        <v>129</v>
      </c>
      <c r="AH963" s="5">
        <v>43390</v>
      </c>
      <c r="AI963" s="5">
        <v>43373</v>
      </c>
    </row>
    <row r="964" spans="1:36" x14ac:dyDescent="0.25">
      <c r="A964">
        <v>2018</v>
      </c>
      <c r="B964" s="5">
        <v>43282</v>
      </c>
      <c r="C964" s="5">
        <v>43373</v>
      </c>
      <c r="D964" t="s">
        <v>91</v>
      </c>
      <c r="E964" t="s">
        <v>161</v>
      </c>
      <c r="F964" t="s">
        <v>162</v>
      </c>
      <c r="G964" t="s">
        <v>163</v>
      </c>
      <c r="H964" t="s">
        <v>164</v>
      </c>
      <c r="I964" t="s">
        <v>1883</v>
      </c>
      <c r="J964" t="s">
        <v>1851</v>
      </c>
      <c r="K964" t="s">
        <v>1884</v>
      </c>
      <c r="L964" t="s">
        <v>101</v>
      </c>
      <c r="M964" t="s">
        <v>121</v>
      </c>
      <c r="N964" t="s">
        <v>103</v>
      </c>
      <c r="O964">
        <v>0</v>
      </c>
      <c r="P964">
        <v>0</v>
      </c>
      <c r="Q964" t="s">
        <v>122</v>
      </c>
      <c r="R964" t="s">
        <v>393</v>
      </c>
      <c r="S964" t="s">
        <v>394</v>
      </c>
      <c r="T964" t="s">
        <v>125</v>
      </c>
      <c r="U964" t="s">
        <v>246</v>
      </c>
      <c r="V964" t="s">
        <v>1879</v>
      </c>
      <c r="W964" t="s">
        <v>1885</v>
      </c>
      <c r="X964" s="5">
        <v>43241</v>
      </c>
      <c r="Y964" s="5">
        <v>43245</v>
      </c>
      <c r="Z964">
        <v>1441437504</v>
      </c>
      <c r="AA964" s="6">
        <v>6536.1100000000006</v>
      </c>
      <c r="AB964" s="6">
        <v>1534.8899999999994</v>
      </c>
      <c r="AC964" s="5">
        <v>43265</v>
      </c>
      <c r="AD964" s="4" t="s">
        <v>10482</v>
      </c>
      <c r="AE964" s="8">
        <v>1441437504</v>
      </c>
      <c r="AF964" s="4" t="s">
        <v>5618</v>
      </c>
      <c r="AG964" t="s">
        <v>129</v>
      </c>
      <c r="AH964" s="5">
        <v>43390</v>
      </c>
      <c r="AI964" s="5">
        <v>43373</v>
      </c>
    </row>
    <row r="965" spans="1:36" x14ac:dyDescent="0.25">
      <c r="A965">
        <v>2018</v>
      </c>
      <c r="B965" s="5">
        <v>43282</v>
      </c>
      <c r="C965" s="5">
        <v>43373</v>
      </c>
      <c r="D965" t="s">
        <v>91</v>
      </c>
      <c r="E965" t="s">
        <v>210</v>
      </c>
      <c r="F965" t="s">
        <v>162</v>
      </c>
      <c r="G965" t="s">
        <v>211</v>
      </c>
      <c r="H965" t="s">
        <v>170</v>
      </c>
      <c r="I965" t="s">
        <v>212</v>
      </c>
      <c r="J965" t="s">
        <v>213</v>
      </c>
      <c r="K965" t="s">
        <v>214</v>
      </c>
      <c r="L965" t="s">
        <v>101</v>
      </c>
      <c r="M965" t="s">
        <v>121</v>
      </c>
      <c r="N965" t="s">
        <v>103</v>
      </c>
      <c r="O965">
        <v>0</v>
      </c>
      <c r="P965">
        <v>0</v>
      </c>
      <c r="Q965" t="s">
        <v>122</v>
      </c>
      <c r="R965" t="s">
        <v>174</v>
      </c>
      <c r="S965" t="s">
        <v>175</v>
      </c>
      <c r="T965" t="s">
        <v>125</v>
      </c>
      <c r="U965" t="s">
        <v>864</v>
      </c>
      <c r="V965" t="s">
        <v>1886</v>
      </c>
      <c r="W965" t="s">
        <v>217</v>
      </c>
      <c r="X965" s="5">
        <v>43243</v>
      </c>
      <c r="Y965" s="5">
        <v>43243</v>
      </c>
      <c r="Z965">
        <v>1441937504</v>
      </c>
      <c r="AA965" s="6">
        <v>80</v>
      </c>
      <c r="AB965" s="6">
        <v>727</v>
      </c>
      <c r="AC965" s="5">
        <v>43263</v>
      </c>
      <c r="AD965" s="4" t="s">
        <v>10483</v>
      </c>
      <c r="AE965" s="8">
        <v>1441937504</v>
      </c>
      <c r="AF965" s="4" t="s">
        <v>5618</v>
      </c>
      <c r="AG965" t="s">
        <v>129</v>
      </c>
      <c r="AH965" s="5">
        <v>43390</v>
      </c>
      <c r="AI965" s="5">
        <v>43373</v>
      </c>
    </row>
    <row r="966" spans="1:36" x14ac:dyDescent="0.25">
      <c r="A966">
        <v>2018</v>
      </c>
      <c r="B966" s="5">
        <v>43282</v>
      </c>
      <c r="C966" s="5">
        <v>43373</v>
      </c>
      <c r="D966" t="s">
        <v>91</v>
      </c>
      <c r="E966" t="s">
        <v>224</v>
      </c>
      <c r="F966" t="s">
        <v>225</v>
      </c>
      <c r="G966" t="s">
        <v>1523</v>
      </c>
      <c r="H966" t="s">
        <v>196</v>
      </c>
      <c r="I966" t="s">
        <v>1524</v>
      </c>
      <c r="J966" t="s">
        <v>402</v>
      </c>
      <c r="K966" t="s">
        <v>1525</v>
      </c>
      <c r="L966" t="s">
        <v>101</v>
      </c>
      <c r="M966" t="s">
        <v>121</v>
      </c>
      <c r="N966" t="s">
        <v>103</v>
      </c>
      <c r="O966">
        <v>0</v>
      </c>
      <c r="P966">
        <v>0</v>
      </c>
      <c r="Q966" t="s">
        <v>122</v>
      </c>
      <c r="R966" t="s">
        <v>174</v>
      </c>
      <c r="S966" t="s">
        <v>175</v>
      </c>
      <c r="T966" t="s">
        <v>125</v>
      </c>
      <c r="U966" t="s">
        <v>864</v>
      </c>
      <c r="V966" t="s">
        <v>1526</v>
      </c>
      <c r="W966" t="s">
        <v>589</v>
      </c>
      <c r="X966" s="5">
        <v>43236</v>
      </c>
      <c r="Y966" s="5">
        <v>43237</v>
      </c>
      <c r="Z966">
        <v>1442337204</v>
      </c>
      <c r="AA966" s="6">
        <v>787.99</v>
      </c>
      <c r="AB966" s="6">
        <v>812.01</v>
      </c>
      <c r="AC966" s="5">
        <v>43257</v>
      </c>
      <c r="AD966" s="4" t="s">
        <v>10484</v>
      </c>
      <c r="AE966" s="8">
        <v>1442337204</v>
      </c>
      <c r="AF966" s="4" t="s">
        <v>5618</v>
      </c>
      <c r="AG966" t="s">
        <v>129</v>
      </c>
      <c r="AH966" s="5">
        <v>43390</v>
      </c>
      <c r="AI966" s="5">
        <v>43373</v>
      </c>
    </row>
    <row r="967" spans="1:36" x14ac:dyDescent="0.25">
      <c r="A967">
        <v>2018</v>
      </c>
      <c r="B967" s="5">
        <v>43282</v>
      </c>
      <c r="C967" s="5">
        <v>43373</v>
      </c>
      <c r="D967" t="s">
        <v>91</v>
      </c>
      <c r="E967" t="s">
        <v>224</v>
      </c>
      <c r="F967" t="s">
        <v>225</v>
      </c>
      <c r="G967" t="s">
        <v>1523</v>
      </c>
      <c r="H967" t="s">
        <v>196</v>
      </c>
      <c r="I967" t="s">
        <v>1524</v>
      </c>
      <c r="J967" t="s">
        <v>402</v>
      </c>
      <c r="K967" t="s">
        <v>1525</v>
      </c>
      <c r="L967" t="s">
        <v>101</v>
      </c>
      <c r="M967" t="s">
        <v>121</v>
      </c>
      <c r="N967" t="s">
        <v>103</v>
      </c>
      <c r="O967">
        <v>0</v>
      </c>
      <c r="P967">
        <v>0</v>
      </c>
      <c r="Q967" t="s">
        <v>122</v>
      </c>
      <c r="R967" t="s">
        <v>174</v>
      </c>
      <c r="S967" t="s">
        <v>175</v>
      </c>
      <c r="T967" t="s">
        <v>125</v>
      </c>
      <c r="U967" t="s">
        <v>864</v>
      </c>
      <c r="V967" t="s">
        <v>1526</v>
      </c>
      <c r="W967" t="s">
        <v>589</v>
      </c>
      <c r="X967" s="5">
        <v>43236</v>
      </c>
      <c r="Y967" s="5">
        <v>43237</v>
      </c>
      <c r="Z967">
        <v>1442337504</v>
      </c>
      <c r="AA967" s="6">
        <v>2623</v>
      </c>
      <c r="AB967" s="6">
        <v>0</v>
      </c>
      <c r="AC967" s="5">
        <v>43257</v>
      </c>
      <c r="AD967" s="4" t="s">
        <v>10484</v>
      </c>
      <c r="AE967" s="8">
        <v>1442337504</v>
      </c>
      <c r="AF967" s="4" t="s">
        <v>5618</v>
      </c>
      <c r="AG967" t="s">
        <v>129</v>
      </c>
      <c r="AH967" s="5">
        <v>43390</v>
      </c>
      <c r="AI967" s="5">
        <v>43373</v>
      </c>
    </row>
    <row r="968" spans="1:36" x14ac:dyDescent="0.25">
      <c r="A968">
        <v>2018</v>
      </c>
      <c r="B968" s="5">
        <v>43282</v>
      </c>
      <c r="C968" s="5">
        <v>43373</v>
      </c>
      <c r="D968" t="s">
        <v>91</v>
      </c>
      <c r="E968" t="s">
        <v>1213</v>
      </c>
      <c r="F968" t="s">
        <v>1214</v>
      </c>
      <c r="G968" t="s">
        <v>1215</v>
      </c>
      <c r="H968" t="s">
        <v>676</v>
      </c>
      <c r="I968" t="s">
        <v>1216</v>
      </c>
      <c r="J968" t="s">
        <v>1217</v>
      </c>
      <c r="K968" t="s">
        <v>1218</v>
      </c>
      <c r="L968" t="s">
        <v>101</v>
      </c>
      <c r="M968" t="s">
        <v>121</v>
      </c>
      <c r="N968" t="s">
        <v>103</v>
      </c>
      <c r="O968">
        <v>0</v>
      </c>
      <c r="P968">
        <v>0</v>
      </c>
      <c r="Q968" t="s">
        <v>122</v>
      </c>
      <c r="R968" t="s">
        <v>174</v>
      </c>
      <c r="S968" t="s">
        <v>175</v>
      </c>
      <c r="T968" t="s">
        <v>125</v>
      </c>
      <c r="U968" t="s">
        <v>698</v>
      </c>
      <c r="V968" t="s">
        <v>1887</v>
      </c>
      <c r="W968" t="s">
        <v>1888</v>
      </c>
      <c r="X968" s="5">
        <v>43240</v>
      </c>
      <c r="Y968" s="5">
        <v>43245</v>
      </c>
      <c r="Z968">
        <v>1443037204</v>
      </c>
      <c r="AA968" s="6">
        <v>1320</v>
      </c>
      <c r="AB968" s="6">
        <v>1880</v>
      </c>
      <c r="AC968" s="5">
        <v>43265</v>
      </c>
      <c r="AD968" s="4" t="s">
        <v>10485</v>
      </c>
      <c r="AE968" s="8">
        <v>1443037204</v>
      </c>
      <c r="AF968" s="4" t="s">
        <v>5618</v>
      </c>
      <c r="AG968" t="s">
        <v>129</v>
      </c>
      <c r="AH968" s="5">
        <v>43390</v>
      </c>
      <c r="AI968" s="5">
        <v>43373</v>
      </c>
    </row>
    <row r="969" spans="1:36" x14ac:dyDescent="0.25">
      <c r="A969">
        <v>2018</v>
      </c>
      <c r="B969" s="5">
        <v>43282</v>
      </c>
      <c r="C969" s="5">
        <v>43373</v>
      </c>
      <c r="D969" t="s">
        <v>91</v>
      </c>
      <c r="E969" t="s">
        <v>1213</v>
      </c>
      <c r="F969" t="s">
        <v>1214</v>
      </c>
      <c r="G969" t="s">
        <v>1215</v>
      </c>
      <c r="H969" t="s">
        <v>676</v>
      </c>
      <c r="I969" t="s">
        <v>1216</v>
      </c>
      <c r="J969" t="s">
        <v>1217</v>
      </c>
      <c r="K969" t="s">
        <v>1218</v>
      </c>
      <c r="L969" t="s">
        <v>101</v>
      </c>
      <c r="M969" t="s">
        <v>121</v>
      </c>
      <c r="N969" t="s">
        <v>103</v>
      </c>
      <c r="O969">
        <v>0</v>
      </c>
      <c r="P969">
        <v>0</v>
      </c>
      <c r="Q969" t="s">
        <v>122</v>
      </c>
      <c r="R969" t="s">
        <v>174</v>
      </c>
      <c r="S969" t="s">
        <v>175</v>
      </c>
      <c r="T969" t="s">
        <v>125</v>
      </c>
      <c r="U969" t="s">
        <v>698</v>
      </c>
      <c r="V969" t="s">
        <v>1887</v>
      </c>
      <c r="W969" t="s">
        <v>1888</v>
      </c>
      <c r="X969" s="5">
        <v>43240</v>
      </c>
      <c r="Y969" s="5">
        <v>43245</v>
      </c>
      <c r="Z969">
        <v>1443037504</v>
      </c>
      <c r="AA969" s="6">
        <v>7917.69</v>
      </c>
      <c r="AB969" s="6">
        <v>1969.3100000000004</v>
      </c>
      <c r="AC969" s="5">
        <v>43265</v>
      </c>
      <c r="AD969" s="4" t="s">
        <v>10485</v>
      </c>
      <c r="AE969" s="8">
        <v>1443037504</v>
      </c>
      <c r="AF969" s="4" t="s">
        <v>5618</v>
      </c>
      <c r="AG969" t="s">
        <v>129</v>
      </c>
      <c r="AH969" s="5">
        <v>43390</v>
      </c>
      <c r="AI969" s="5">
        <v>43373</v>
      </c>
    </row>
    <row r="970" spans="1:36" x14ac:dyDescent="0.25">
      <c r="A970">
        <v>2018</v>
      </c>
      <c r="B970" s="5">
        <v>43282</v>
      </c>
      <c r="C970" s="5">
        <v>43373</v>
      </c>
      <c r="D970" t="s">
        <v>91</v>
      </c>
      <c r="E970" t="s">
        <v>189</v>
      </c>
      <c r="F970" t="s">
        <v>190</v>
      </c>
      <c r="G970" t="s">
        <v>675</v>
      </c>
      <c r="H970" t="s">
        <v>676</v>
      </c>
      <c r="I970" t="s">
        <v>677</v>
      </c>
      <c r="J970" t="s">
        <v>205</v>
      </c>
      <c r="K970" t="s">
        <v>678</v>
      </c>
      <c r="L970" t="s">
        <v>101</v>
      </c>
      <c r="M970" t="s">
        <v>121</v>
      </c>
      <c r="N970" t="s">
        <v>103</v>
      </c>
      <c r="O970">
        <v>0</v>
      </c>
      <c r="P970">
        <v>0</v>
      </c>
      <c r="Q970" t="s">
        <v>122</v>
      </c>
      <c r="R970" t="s">
        <v>174</v>
      </c>
      <c r="S970" t="s">
        <v>175</v>
      </c>
      <c r="T970" t="s">
        <v>125</v>
      </c>
      <c r="U970" t="s">
        <v>698</v>
      </c>
      <c r="V970" t="s">
        <v>1887</v>
      </c>
      <c r="W970" t="s">
        <v>1888</v>
      </c>
      <c r="X970" s="5">
        <v>43240</v>
      </c>
      <c r="Y970" s="5">
        <v>43245</v>
      </c>
      <c r="Z970">
        <v>1443137204</v>
      </c>
      <c r="AA970" s="6">
        <v>1116.5</v>
      </c>
      <c r="AB970" s="6">
        <v>2083.5</v>
      </c>
      <c r="AC970" s="5">
        <v>43265</v>
      </c>
      <c r="AD970" s="4" t="s">
        <v>10486</v>
      </c>
      <c r="AE970" s="8">
        <v>1443137204</v>
      </c>
      <c r="AF970" s="4" t="s">
        <v>5618</v>
      </c>
      <c r="AG970" t="s">
        <v>129</v>
      </c>
      <c r="AH970" s="5">
        <v>43390</v>
      </c>
      <c r="AI970" s="5">
        <v>43373</v>
      </c>
    </row>
    <row r="971" spans="1:36" x14ac:dyDescent="0.25">
      <c r="A971">
        <v>2018</v>
      </c>
      <c r="B971" s="5">
        <v>43282</v>
      </c>
      <c r="C971" s="5">
        <v>43373</v>
      </c>
      <c r="D971" t="s">
        <v>91</v>
      </c>
      <c r="E971" t="s">
        <v>189</v>
      </c>
      <c r="F971" t="s">
        <v>190</v>
      </c>
      <c r="G971" t="s">
        <v>675</v>
      </c>
      <c r="H971" t="s">
        <v>676</v>
      </c>
      <c r="I971" t="s">
        <v>677</v>
      </c>
      <c r="J971" t="s">
        <v>205</v>
      </c>
      <c r="K971" t="s">
        <v>678</v>
      </c>
      <c r="L971" t="s">
        <v>101</v>
      </c>
      <c r="M971" t="s">
        <v>121</v>
      </c>
      <c r="N971" t="s">
        <v>103</v>
      </c>
      <c r="O971">
        <v>0</v>
      </c>
      <c r="P971">
        <v>0</v>
      </c>
      <c r="Q971" t="s">
        <v>122</v>
      </c>
      <c r="R971" t="s">
        <v>174</v>
      </c>
      <c r="S971" t="s">
        <v>175</v>
      </c>
      <c r="T971" t="s">
        <v>125</v>
      </c>
      <c r="U971" t="s">
        <v>698</v>
      </c>
      <c r="V971" t="s">
        <v>1887</v>
      </c>
      <c r="W971" t="s">
        <v>1888</v>
      </c>
      <c r="X971" s="5">
        <v>43240</v>
      </c>
      <c r="Y971" s="5">
        <v>43245</v>
      </c>
      <c r="Z971">
        <v>1443137504</v>
      </c>
      <c r="AA971" s="6">
        <v>7667.2000000000007</v>
      </c>
      <c r="AB971" s="6">
        <v>2219.7999999999993</v>
      </c>
      <c r="AC971" s="5">
        <v>43265</v>
      </c>
      <c r="AD971" s="4" t="s">
        <v>10486</v>
      </c>
      <c r="AE971" s="8">
        <v>1443137504</v>
      </c>
      <c r="AF971" s="4" t="s">
        <v>5618</v>
      </c>
      <c r="AG971" t="s">
        <v>129</v>
      </c>
      <c r="AH971" s="5">
        <v>43390</v>
      </c>
      <c r="AI971" s="5">
        <v>43373</v>
      </c>
    </row>
    <row r="972" spans="1:36" x14ac:dyDescent="0.25">
      <c r="A972">
        <v>2018</v>
      </c>
      <c r="B972" s="5">
        <v>43282</v>
      </c>
      <c r="C972" s="5">
        <v>43373</v>
      </c>
      <c r="D972" t="s">
        <v>91</v>
      </c>
      <c r="E972" t="s">
        <v>130</v>
      </c>
      <c r="F972" t="s">
        <v>131</v>
      </c>
      <c r="G972" t="s">
        <v>132</v>
      </c>
      <c r="H972" t="s">
        <v>1240</v>
      </c>
      <c r="I972" t="s">
        <v>1462</v>
      </c>
      <c r="J972" t="s">
        <v>1463</v>
      </c>
      <c r="K972" t="s">
        <v>789</v>
      </c>
      <c r="L972" t="s">
        <v>101</v>
      </c>
      <c r="M972" t="s">
        <v>121</v>
      </c>
      <c r="N972" t="s">
        <v>103</v>
      </c>
      <c r="O972">
        <v>0</v>
      </c>
      <c r="P972">
        <v>0</v>
      </c>
      <c r="Q972" t="s">
        <v>122</v>
      </c>
      <c r="R972" t="s">
        <v>318</v>
      </c>
      <c r="S972" t="s">
        <v>318</v>
      </c>
      <c r="T972" t="s">
        <v>125</v>
      </c>
      <c r="U972" t="s">
        <v>318</v>
      </c>
      <c r="V972" t="s">
        <v>318</v>
      </c>
      <c r="W972" t="s">
        <v>1889</v>
      </c>
      <c r="X972" s="5">
        <v>43240</v>
      </c>
      <c r="Y972" s="5">
        <v>43240</v>
      </c>
      <c r="Z972">
        <v>1443237501</v>
      </c>
      <c r="AA972" s="6">
        <v>0</v>
      </c>
      <c r="AB972" s="6">
        <v>150</v>
      </c>
      <c r="AC972" s="5">
        <v>43260</v>
      </c>
      <c r="AD972" s="4" t="s">
        <v>10487</v>
      </c>
      <c r="AE972" s="8">
        <v>1443237501</v>
      </c>
      <c r="AF972" s="4" t="s">
        <v>5618</v>
      </c>
      <c r="AG972" t="s">
        <v>129</v>
      </c>
      <c r="AH972" s="5">
        <v>43390</v>
      </c>
      <c r="AI972" s="5">
        <v>43373</v>
      </c>
      <c r="AJ972" s="3" t="s">
        <v>5610</v>
      </c>
    </row>
    <row r="973" spans="1:36" x14ac:dyDescent="0.25">
      <c r="A973">
        <v>2018</v>
      </c>
      <c r="B973" s="5">
        <v>43282</v>
      </c>
      <c r="C973" s="5">
        <v>43373</v>
      </c>
      <c r="D973" t="s">
        <v>91</v>
      </c>
      <c r="E973" t="s">
        <v>114</v>
      </c>
      <c r="F973" t="s">
        <v>115</v>
      </c>
      <c r="G973" t="s">
        <v>116</v>
      </c>
      <c r="H973" t="s">
        <v>1240</v>
      </c>
      <c r="I973" t="s">
        <v>1241</v>
      </c>
      <c r="J973" t="s">
        <v>1242</v>
      </c>
      <c r="K973" t="s">
        <v>1243</v>
      </c>
      <c r="L973" t="s">
        <v>101</v>
      </c>
      <c r="M973" t="s">
        <v>121</v>
      </c>
      <c r="N973" t="s">
        <v>103</v>
      </c>
      <c r="O973">
        <v>0</v>
      </c>
      <c r="P973">
        <v>0</v>
      </c>
      <c r="Q973" t="s">
        <v>122</v>
      </c>
      <c r="R973" t="s">
        <v>318</v>
      </c>
      <c r="S973" t="s">
        <v>318</v>
      </c>
      <c r="T973" t="s">
        <v>125</v>
      </c>
      <c r="U973" t="s">
        <v>318</v>
      </c>
      <c r="V973" t="s">
        <v>318</v>
      </c>
      <c r="W973" t="s">
        <v>1890</v>
      </c>
      <c r="X973" s="5">
        <v>43239</v>
      </c>
      <c r="Y973" s="5">
        <v>43239</v>
      </c>
      <c r="Z973">
        <v>1443337501</v>
      </c>
      <c r="AA973" s="6">
        <v>150</v>
      </c>
      <c r="AB973" s="6">
        <v>0</v>
      </c>
      <c r="AC973" s="5">
        <v>43259</v>
      </c>
      <c r="AD973" s="4" t="s">
        <v>10488</v>
      </c>
      <c r="AE973" s="8">
        <v>1443337501</v>
      </c>
      <c r="AF973" s="4" t="s">
        <v>5618</v>
      </c>
      <c r="AG973" t="s">
        <v>129</v>
      </c>
      <c r="AH973" s="5">
        <v>43390</v>
      </c>
      <c r="AI973" s="5">
        <v>43373</v>
      </c>
    </row>
    <row r="974" spans="1:36" x14ac:dyDescent="0.25">
      <c r="A974">
        <v>2018</v>
      </c>
      <c r="B974" s="5">
        <v>43282</v>
      </c>
      <c r="C974" s="5">
        <v>43373</v>
      </c>
      <c r="D974" t="s">
        <v>91</v>
      </c>
      <c r="E974" t="s">
        <v>161</v>
      </c>
      <c r="F974" t="s">
        <v>162</v>
      </c>
      <c r="G974" t="s">
        <v>163</v>
      </c>
      <c r="H974" t="s">
        <v>164</v>
      </c>
      <c r="I974" t="s">
        <v>1891</v>
      </c>
      <c r="J974" t="s">
        <v>497</v>
      </c>
      <c r="K974" t="s">
        <v>1618</v>
      </c>
      <c r="L974" t="s">
        <v>101</v>
      </c>
      <c r="M974" t="s">
        <v>121</v>
      </c>
      <c r="N974" t="s">
        <v>103</v>
      </c>
      <c r="O974">
        <v>0</v>
      </c>
      <c r="P974">
        <v>0</v>
      </c>
      <c r="Q974" t="s">
        <v>122</v>
      </c>
      <c r="R974" t="s">
        <v>498</v>
      </c>
      <c r="S974" t="s">
        <v>499</v>
      </c>
      <c r="T974" t="s">
        <v>125</v>
      </c>
      <c r="U974" t="s">
        <v>708</v>
      </c>
      <c r="V974" t="s">
        <v>1892</v>
      </c>
      <c r="W974" t="s">
        <v>1893</v>
      </c>
      <c r="X974" s="5">
        <v>43241</v>
      </c>
      <c r="Y974" s="5">
        <v>43245</v>
      </c>
      <c r="Z974">
        <v>1443537204</v>
      </c>
      <c r="AA974" s="6">
        <v>565</v>
      </c>
      <c r="AB974" s="6">
        <v>635</v>
      </c>
      <c r="AC974" s="5">
        <v>43265</v>
      </c>
      <c r="AD974" s="4" t="s">
        <v>10489</v>
      </c>
      <c r="AE974" s="8">
        <v>1443537204</v>
      </c>
      <c r="AF974" s="4" t="s">
        <v>5618</v>
      </c>
      <c r="AG974" t="s">
        <v>129</v>
      </c>
      <c r="AH974" s="5">
        <v>43390</v>
      </c>
      <c r="AI974" s="5">
        <v>43373</v>
      </c>
    </row>
    <row r="975" spans="1:36" x14ac:dyDescent="0.25">
      <c r="A975">
        <v>2018</v>
      </c>
      <c r="B975" s="5">
        <v>43282</v>
      </c>
      <c r="C975" s="5">
        <v>43373</v>
      </c>
      <c r="D975" t="s">
        <v>91</v>
      </c>
      <c r="E975" t="s">
        <v>161</v>
      </c>
      <c r="F975" t="s">
        <v>162</v>
      </c>
      <c r="G975" t="s">
        <v>163</v>
      </c>
      <c r="H975" t="s">
        <v>164</v>
      </c>
      <c r="I975" t="s">
        <v>1891</v>
      </c>
      <c r="J975" t="s">
        <v>497</v>
      </c>
      <c r="K975" t="s">
        <v>1618</v>
      </c>
      <c r="L975" t="s">
        <v>101</v>
      </c>
      <c r="M975" t="s">
        <v>121</v>
      </c>
      <c r="N975" t="s">
        <v>103</v>
      </c>
      <c r="O975">
        <v>0</v>
      </c>
      <c r="P975">
        <v>0</v>
      </c>
      <c r="Q975" t="s">
        <v>122</v>
      </c>
      <c r="R975" t="s">
        <v>498</v>
      </c>
      <c r="S975" t="s">
        <v>499</v>
      </c>
      <c r="T975" t="s">
        <v>125</v>
      </c>
      <c r="U975" t="s">
        <v>708</v>
      </c>
      <c r="V975" t="s">
        <v>1892</v>
      </c>
      <c r="W975" t="s">
        <v>1893</v>
      </c>
      <c r="X975" s="5">
        <v>43241</v>
      </c>
      <c r="Y975" s="5">
        <v>43245</v>
      </c>
      <c r="Z975">
        <v>1443537504</v>
      </c>
      <c r="AA975" s="6">
        <v>7737.6</v>
      </c>
      <c r="AB975" s="6">
        <v>333.39999999999964</v>
      </c>
      <c r="AC975" s="5">
        <v>43265</v>
      </c>
      <c r="AD975" s="4" t="s">
        <v>10489</v>
      </c>
      <c r="AE975" s="8">
        <v>1443537504</v>
      </c>
      <c r="AF975" s="4" t="s">
        <v>5618</v>
      </c>
      <c r="AG975" t="s">
        <v>129</v>
      </c>
      <c r="AH975" s="5">
        <v>43390</v>
      </c>
      <c r="AI975" s="5">
        <v>43373</v>
      </c>
    </row>
    <row r="976" spans="1:36" x14ac:dyDescent="0.25">
      <c r="A976">
        <v>2018</v>
      </c>
      <c r="B976" s="5">
        <v>43282</v>
      </c>
      <c r="C976" s="5">
        <v>43373</v>
      </c>
      <c r="D976" t="s">
        <v>91</v>
      </c>
      <c r="E976" t="s">
        <v>210</v>
      </c>
      <c r="F976" t="s">
        <v>162</v>
      </c>
      <c r="G976" t="s">
        <v>829</v>
      </c>
      <c r="H976" t="s">
        <v>164</v>
      </c>
      <c r="I976" t="s">
        <v>830</v>
      </c>
      <c r="J976" t="s">
        <v>276</v>
      </c>
      <c r="K976" t="s">
        <v>831</v>
      </c>
      <c r="L976" t="s">
        <v>101</v>
      </c>
      <c r="M976" t="s">
        <v>121</v>
      </c>
      <c r="N976" t="s">
        <v>103</v>
      </c>
      <c r="O976">
        <v>0</v>
      </c>
      <c r="P976">
        <v>0</v>
      </c>
      <c r="Q976" t="s">
        <v>122</v>
      </c>
      <c r="R976" t="s">
        <v>174</v>
      </c>
      <c r="S976" t="s">
        <v>175</v>
      </c>
      <c r="T976" t="s">
        <v>125</v>
      </c>
      <c r="U976" t="s">
        <v>636</v>
      </c>
      <c r="V976" t="s">
        <v>1894</v>
      </c>
      <c r="W976" t="s">
        <v>1895</v>
      </c>
      <c r="X976" s="5">
        <v>43243</v>
      </c>
      <c r="Y976" s="5">
        <v>43245</v>
      </c>
      <c r="Z976">
        <v>1443637204</v>
      </c>
      <c r="AA976" s="6">
        <v>2473</v>
      </c>
      <c r="AB976" s="6">
        <v>167</v>
      </c>
      <c r="AC976" s="5">
        <v>43265</v>
      </c>
      <c r="AD976" s="4" t="s">
        <v>10490</v>
      </c>
      <c r="AE976" s="8">
        <v>1443637204</v>
      </c>
      <c r="AF976" s="4" t="s">
        <v>5618</v>
      </c>
      <c r="AG976" t="s">
        <v>129</v>
      </c>
      <c r="AH976" s="5">
        <v>43390</v>
      </c>
      <c r="AI976" s="5">
        <v>43373</v>
      </c>
    </row>
    <row r="977" spans="1:36" x14ac:dyDescent="0.25">
      <c r="A977">
        <v>2018</v>
      </c>
      <c r="B977" s="5">
        <v>43282</v>
      </c>
      <c r="C977" s="5">
        <v>43373</v>
      </c>
      <c r="D977" t="s">
        <v>91</v>
      </c>
      <c r="E977" t="s">
        <v>210</v>
      </c>
      <c r="F977" t="s">
        <v>162</v>
      </c>
      <c r="G977" t="s">
        <v>829</v>
      </c>
      <c r="H977" t="s">
        <v>164</v>
      </c>
      <c r="I977" t="s">
        <v>830</v>
      </c>
      <c r="J977" t="s">
        <v>276</v>
      </c>
      <c r="K977" t="s">
        <v>831</v>
      </c>
      <c r="L977" t="s">
        <v>101</v>
      </c>
      <c r="M977" t="s">
        <v>121</v>
      </c>
      <c r="N977" t="s">
        <v>103</v>
      </c>
      <c r="O977">
        <v>0</v>
      </c>
      <c r="P977">
        <v>0</v>
      </c>
      <c r="Q977" t="s">
        <v>122</v>
      </c>
      <c r="R977" t="s">
        <v>174</v>
      </c>
      <c r="S977" t="s">
        <v>175</v>
      </c>
      <c r="T977" t="s">
        <v>125</v>
      </c>
      <c r="U977" t="s">
        <v>636</v>
      </c>
      <c r="V977" t="s">
        <v>1894</v>
      </c>
      <c r="W977" t="s">
        <v>1895</v>
      </c>
      <c r="X977" s="5">
        <v>43243</v>
      </c>
      <c r="Y977" s="5">
        <v>43245</v>
      </c>
      <c r="Z977">
        <v>1443637504</v>
      </c>
      <c r="AA977" s="6">
        <v>4424.68</v>
      </c>
      <c r="AB977" s="6">
        <v>14.319999999999709</v>
      </c>
      <c r="AC977" s="5">
        <v>43265</v>
      </c>
      <c r="AD977" s="4" t="s">
        <v>10490</v>
      </c>
      <c r="AE977" s="8">
        <v>1443637504</v>
      </c>
      <c r="AF977" s="4" t="s">
        <v>5618</v>
      </c>
      <c r="AG977" t="s">
        <v>129</v>
      </c>
      <c r="AH977" s="5">
        <v>43390</v>
      </c>
      <c r="AI977" s="5">
        <v>43373</v>
      </c>
    </row>
    <row r="978" spans="1:36" x14ac:dyDescent="0.25">
      <c r="A978">
        <v>2018</v>
      </c>
      <c r="B978" s="5">
        <v>43282</v>
      </c>
      <c r="C978" s="5">
        <v>43373</v>
      </c>
      <c r="D978" t="s">
        <v>91</v>
      </c>
      <c r="E978" t="s">
        <v>161</v>
      </c>
      <c r="F978" t="s">
        <v>162</v>
      </c>
      <c r="G978" t="s">
        <v>163</v>
      </c>
      <c r="H978" t="s">
        <v>164</v>
      </c>
      <c r="I978" t="s">
        <v>982</v>
      </c>
      <c r="J978" t="s">
        <v>983</v>
      </c>
      <c r="K978" t="s">
        <v>510</v>
      </c>
      <c r="L978" t="s">
        <v>101</v>
      </c>
      <c r="M978" t="s">
        <v>121</v>
      </c>
      <c r="N978" t="s">
        <v>103</v>
      </c>
      <c r="O978">
        <v>0</v>
      </c>
      <c r="P978">
        <v>0</v>
      </c>
      <c r="Q978" t="s">
        <v>122</v>
      </c>
      <c r="R978" t="s">
        <v>959</v>
      </c>
      <c r="S978" t="s">
        <v>960</v>
      </c>
      <c r="T978" t="s">
        <v>125</v>
      </c>
      <c r="U978" t="s">
        <v>246</v>
      </c>
      <c r="V978" t="s">
        <v>1896</v>
      </c>
      <c r="W978" t="s">
        <v>1897</v>
      </c>
      <c r="X978" s="5">
        <v>43241</v>
      </c>
      <c r="Y978" s="5">
        <v>43245</v>
      </c>
      <c r="Z978">
        <v>1444037204</v>
      </c>
      <c r="AA978" s="6">
        <v>1033.24</v>
      </c>
      <c r="AB978" s="6">
        <v>166.76</v>
      </c>
      <c r="AC978" s="5">
        <v>43265</v>
      </c>
      <c r="AD978" s="4" t="s">
        <v>10491</v>
      </c>
      <c r="AE978" s="8">
        <v>1444037204</v>
      </c>
      <c r="AF978" s="4" t="s">
        <v>5618</v>
      </c>
      <c r="AG978" t="s">
        <v>129</v>
      </c>
      <c r="AH978" s="5">
        <v>43390</v>
      </c>
      <c r="AI978" s="5">
        <v>43373</v>
      </c>
    </row>
    <row r="979" spans="1:36" x14ac:dyDescent="0.25">
      <c r="A979">
        <v>2018</v>
      </c>
      <c r="B979" s="5">
        <v>43282</v>
      </c>
      <c r="C979" s="5">
        <v>43373</v>
      </c>
      <c r="D979" t="s">
        <v>91</v>
      </c>
      <c r="E979" t="s">
        <v>161</v>
      </c>
      <c r="F979" t="s">
        <v>162</v>
      </c>
      <c r="G979" t="s">
        <v>163</v>
      </c>
      <c r="H979" t="s">
        <v>164</v>
      </c>
      <c r="I979" t="s">
        <v>982</v>
      </c>
      <c r="J979" t="s">
        <v>983</v>
      </c>
      <c r="K979" t="s">
        <v>510</v>
      </c>
      <c r="L979" t="s">
        <v>101</v>
      </c>
      <c r="M979" t="s">
        <v>121</v>
      </c>
      <c r="N979" t="s">
        <v>103</v>
      </c>
      <c r="O979">
        <v>0</v>
      </c>
      <c r="P979">
        <v>0</v>
      </c>
      <c r="Q979" t="s">
        <v>122</v>
      </c>
      <c r="R979" t="s">
        <v>959</v>
      </c>
      <c r="S979" t="s">
        <v>960</v>
      </c>
      <c r="T979" t="s">
        <v>125</v>
      </c>
      <c r="U979" t="s">
        <v>246</v>
      </c>
      <c r="V979" t="s">
        <v>1896</v>
      </c>
      <c r="W979" t="s">
        <v>1897</v>
      </c>
      <c r="X979" s="5">
        <v>43241</v>
      </c>
      <c r="Y979" s="5">
        <v>43245</v>
      </c>
      <c r="Z979">
        <v>1444037504</v>
      </c>
      <c r="AA979" s="6">
        <v>7292.19</v>
      </c>
      <c r="AB979" s="6">
        <v>778.8100000000004</v>
      </c>
      <c r="AC979" s="5">
        <v>43265</v>
      </c>
      <c r="AD979" s="4" t="s">
        <v>10491</v>
      </c>
      <c r="AE979" s="8">
        <v>1444037504</v>
      </c>
      <c r="AF979" s="4" t="s">
        <v>5618</v>
      </c>
      <c r="AG979" t="s">
        <v>129</v>
      </c>
      <c r="AH979" s="5">
        <v>43390</v>
      </c>
      <c r="AI979" s="5">
        <v>43373</v>
      </c>
    </row>
    <row r="980" spans="1:36" x14ac:dyDescent="0.25">
      <c r="A980">
        <v>2018</v>
      </c>
      <c r="B980" s="5">
        <v>43282</v>
      </c>
      <c r="C980" s="5">
        <v>43373</v>
      </c>
      <c r="D980" t="s">
        <v>91</v>
      </c>
      <c r="E980" t="s">
        <v>130</v>
      </c>
      <c r="F980" t="s">
        <v>131</v>
      </c>
      <c r="G980" t="s">
        <v>132</v>
      </c>
      <c r="H980" t="s">
        <v>1898</v>
      </c>
      <c r="I980" t="s">
        <v>1899</v>
      </c>
      <c r="J980" t="s">
        <v>579</v>
      </c>
      <c r="K980" t="s">
        <v>1900</v>
      </c>
      <c r="L980" t="s">
        <v>101</v>
      </c>
      <c r="M980" t="s">
        <v>121</v>
      </c>
      <c r="N980" t="s">
        <v>103</v>
      </c>
      <c r="O980">
        <v>0</v>
      </c>
      <c r="P980">
        <v>0</v>
      </c>
      <c r="Q980" t="s">
        <v>122</v>
      </c>
      <c r="R980" t="s">
        <v>715</v>
      </c>
      <c r="S980" t="s">
        <v>716</v>
      </c>
      <c r="T980" t="s">
        <v>125</v>
      </c>
      <c r="U980" t="s">
        <v>715</v>
      </c>
      <c r="V980" t="s">
        <v>1901</v>
      </c>
      <c r="W980" t="s">
        <v>1902</v>
      </c>
      <c r="X980" s="5">
        <v>43237</v>
      </c>
      <c r="Y980" s="5">
        <v>43238</v>
      </c>
      <c r="Z980">
        <v>1444437504</v>
      </c>
      <c r="AA980" s="6">
        <v>745.51</v>
      </c>
      <c r="AB980" s="6">
        <v>1877.49</v>
      </c>
      <c r="AC980" s="5">
        <v>43258</v>
      </c>
      <c r="AD980" s="4" t="s">
        <v>10492</v>
      </c>
      <c r="AE980" s="8">
        <v>1444437504</v>
      </c>
      <c r="AF980" s="4" t="s">
        <v>5618</v>
      </c>
      <c r="AG980" t="s">
        <v>129</v>
      </c>
      <c r="AH980" s="5">
        <v>43390</v>
      </c>
      <c r="AI980" s="5">
        <v>43373</v>
      </c>
    </row>
    <row r="981" spans="1:36" x14ac:dyDescent="0.25">
      <c r="A981">
        <v>2018</v>
      </c>
      <c r="B981" s="5">
        <v>43282</v>
      </c>
      <c r="C981" s="5">
        <v>43373</v>
      </c>
      <c r="D981" t="s">
        <v>91</v>
      </c>
      <c r="E981" t="s">
        <v>179</v>
      </c>
      <c r="F981" t="s">
        <v>180</v>
      </c>
      <c r="G981" t="s">
        <v>1903</v>
      </c>
      <c r="H981" t="s">
        <v>227</v>
      </c>
      <c r="I981" t="s">
        <v>1904</v>
      </c>
      <c r="J981" t="s">
        <v>1905</v>
      </c>
      <c r="K981" t="s">
        <v>722</v>
      </c>
      <c r="L981" t="s">
        <v>101</v>
      </c>
      <c r="M981" t="s">
        <v>121</v>
      </c>
      <c r="N981" t="s">
        <v>103</v>
      </c>
      <c r="O981">
        <v>0</v>
      </c>
      <c r="P981">
        <v>0</v>
      </c>
      <c r="Q981" t="s">
        <v>122</v>
      </c>
      <c r="R981" t="s">
        <v>174</v>
      </c>
      <c r="S981" t="s">
        <v>175</v>
      </c>
      <c r="T981" t="s">
        <v>125</v>
      </c>
      <c r="U981" t="s">
        <v>636</v>
      </c>
      <c r="V981" t="s">
        <v>1906</v>
      </c>
      <c r="W981" t="s">
        <v>1907</v>
      </c>
      <c r="X981" s="5">
        <v>43249</v>
      </c>
      <c r="Y981" s="5">
        <v>43252</v>
      </c>
      <c r="Z981">
        <v>1444537204</v>
      </c>
      <c r="AA981" s="6">
        <v>919</v>
      </c>
      <c r="AB981" s="6">
        <v>281</v>
      </c>
      <c r="AC981" s="5">
        <v>43272</v>
      </c>
      <c r="AD981" s="4" t="s">
        <v>10493</v>
      </c>
      <c r="AE981" s="8">
        <v>1444537204</v>
      </c>
      <c r="AF981" s="4" t="s">
        <v>5618</v>
      </c>
      <c r="AG981" t="s">
        <v>129</v>
      </c>
      <c r="AH981" s="5">
        <v>43390</v>
      </c>
      <c r="AI981" s="5">
        <v>43373</v>
      </c>
    </row>
    <row r="982" spans="1:36" x14ac:dyDescent="0.25">
      <c r="A982">
        <v>2018</v>
      </c>
      <c r="B982" s="5">
        <v>43282</v>
      </c>
      <c r="C982" s="5">
        <v>43373</v>
      </c>
      <c r="D982" t="s">
        <v>91</v>
      </c>
      <c r="E982" t="s">
        <v>179</v>
      </c>
      <c r="F982" t="s">
        <v>180</v>
      </c>
      <c r="G982" t="s">
        <v>1903</v>
      </c>
      <c r="H982" t="s">
        <v>227</v>
      </c>
      <c r="I982" t="s">
        <v>1904</v>
      </c>
      <c r="J982" t="s">
        <v>1905</v>
      </c>
      <c r="K982" t="s">
        <v>722</v>
      </c>
      <c r="L982" t="s">
        <v>101</v>
      </c>
      <c r="M982" t="s">
        <v>121</v>
      </c>
      <c r="N982" t="s">
        <v>103</v>
      </c>
      <c r="O982">
        <v>0</v>
      </c>
      <c r="P982">
        <v>0</v>
      </c>
      <c r="Q982" t="s">
        <v>122</v>
      </c>
      <c r="R982" t="s">
        <v>174</v>
      </c>
      <c r="S982" t="s">
        <v>175</v>
      </c>
      <c r="T982" t="s">
        <v>125</v>
      </c>
      <c r="U982" t="s">
        <v>636</v>
      </c>
      <c r="V982" t="s">
        <v>1906</v>
      </c>
      <c r="W982" t="s">
        <v>1907</v>
      </c>
      <c r="X982" s="5">
        <v>43249</v>
      </c>
      <c r="Y982" s="5">
        <v>43252</v>
      </c>
      <c r="Z982">
        <v>1444537504</v>
      </c>
      <c r="AA982" s="6">
        <v>5139.2899999999991</v>
      </c>
      <c r="AB982" s="6">
        <v>1115.7100000000009</v>
      </c>
      <c r="AC982" s="5">
        <v>43272</v>
      </c>
      <c r="AD982" s="4" t="s">
        <v>10493</v>
      </c>
      <c r="AE982" s="8">
        <v>1444537504</v>
      </c>
      <c r="AF982" s="4" t="s">
        <v>5618</v>
      </c>
      <c r="AG982" t="s">
        <v>129</v>
      </c>
      <c r="AH982" s="5">
        <v>43390</v>
      </c>
      <c r="AI982" s="5">
        <v>43373</v>
      </c>
    </row>
    <row r="983" spans="1:36" x14ac:dyDescent="0.25">
      <c r="A983">
        <v>2018</v>
      </c>
      <c r="B983" s="5">
        <v>43282</v>
      </c>
      <c r="C983" s="5">
        <v>43373</v>
      </c>
      <c r="D983" t="s">
        <v>91</v>
      </c>
      <c r="E983" t="s">
        <v>161</v>
      </c>
      <c r="F983" t="s">
        <v>162</v>
      </c>
      <c r="G983" t="s">
        <v>163</v>
      </c>
      <c r="H983" t="s">
        <v>164</v>
      </c>
      <c r="I983" t="s">
        <v>1908</v>
      </c>
      <c r="J983" t="s">
        <v>1909</v>
      </c>
      <c r="K983" t="s">
        <v>1860</v>
      </c>
      <c r="L983" t="s">
        <v>101</v>
      </c>
      <c r="M983" t="s">
        <v>121</v>
      </c>
      <c r="N983" t="s">
        <v>103</v>
      </c>
      <c r="O983">
        <v>0</v>
      </c>
      <c r="P983">
        <v>0</v>
      </c>
      <c r="Q983" t="s">
        <v>122</v>
      </c>
      <c r="R983" t="s">
        <v>145</v>
      </c>
      <c r="S983" t="s">
        <v>146</v>
      </c>
      <c r="T983" t="s">
        <v>125</v>
      </c>
      <c r="U983" t="s">
        <v>246</v>
      </c>
      <c r="V983" t="s">
        <v>1910</v>
      </c>
      <c r="W983" t="s">
        <v>1911</v>
      </c>
      <c r="X983" s="5">
        <v>43241</v>
      </c>
      <c r="Y983" s="5">
        <v>43245</v>
      </c>
      <c r="Z983">
        <v>1444737204</v>
      </c>
      <c r="AA983" s="6">
        <v>0</v>
      </c>
      <c r="AB983" s="6">
        <v>1200</v>
      </c>
      <c r="AC983" s="5">
        <v>43265</v>
      </c>
      <c r="AD983" s="4" t="s">
        <v>10494</v>
      </c>
      <c r="AE983" s="8">
        <v>1444737204</v>
      </c>
      <c r="AF983" s="4" t="s">
        <v>5618</v>
      </c>
      <c r="AG983" t="s">
        <v>129</v>
      </c>
      <c r="AH983" s="5">
        <v>43390</v>
      </c>
      <c r="AI983" s="5">
        <v>43373</v>
      </c>
      <c r="AJ983" s="3" t="s">
        <v>5610</v>
      </c>
    </row>
    <row r="984" spans="1:36" x14ac:dyDescent="0.25">
      <c r="A984">
        <v>2018</v>
      </c>
      <c r="B984" s="5">
        <v>43282</v>
      </c>
      <c r="C984" s="5">
        <v>43373</v>
      </c>
      <c r="D984" t="s">
        <v>91</v>
      </c>
      <c r="E984" t="s">
        <v>161</v>
      </c>
      <c r="F984" t="s">
        <v>162</v>
      </c>
      <c r="G984" t="s">
        <v>163</v>
      </c>
      <c r="H984" t="s">
        <v>164</v>
      </c>
      <c r="I984" t="s">
        <v>1908</v>
      </c>
      <c r="J984" t="s">
        <v>1909</v>
      </c>
      <c r="K984" t="s">
        <v>1860</v>
      </c>
      <c r="L984" t="s">
        <v>101</v>
      </c>
      <c r="M984" t="s">
        <v>121</v>
      </c>
      <c r="N984" t="s">
        <v>103</v>
      </c>
      <c r="O984">
        <v>0</v>
      </c>
      <c r="P984">
        <v>0</v>
      </c>
      <c r="Q984" t="s">
        <v>122</v>
      </c>
      <c r="R984" t="s">
        <v>145</v>
      </c>
      <c r="S984" t="s">
        <v>146</v>
      </c>
      <c r="T984" t="s">
        <v>125</v>
      </c>
      <c r="U984" t="s">
        <v>246</v>
      </c>
      <c r="V984" t="s">
        <v>1910</v>
      </c>
      <c r="W984" t="s">
        <v>1911</v>
      </c>
      <c r="X984" s="5">
        <v>43241</v>
      </c>
      <c r="Y984" s="5">
        <v>43245</v>
      </c>
      <c r="Z984">
        <v>1444737504</v>
      </c>
      <c r="AA984" s="6">
        <v>8051</v>
      </c>
      <c r="AB984" s="6">
        <v>20</v>
      </c>
      <c r="AC984" s="5">
        <v>43265</v>
      </c>
      <c r="AD984" s="4" t="s">
        <v>10494</v>
      </c>
      <c r="AE984" s="8">
        <v>1444737504</v>
      </c>
      <c r="AF984" s="4" t="s">
        <v>5618</v>
      </c>
      <c r="AG984" t="s">
        <v>129</v>
      </c>
      <c r="AH984" s="5">
        <v>43390</v>
      </c>
      <c r="AI984" s="5">
        <v>43373</v>
      </c>
    </row>
    <row r="985" spans="1:36" x14ac:dyDescent="0.25">
      <c r="A985">
        <v>2018</v>
      </c>
      <c r="B985" s="5">
        <v>43282</v>
      </c>
      <c r="C985" s="5">
        <v>43373</v>
      </c>
      <c r="D985" t="s">
        <v>91</v>
      </c>
      <c r="E985" t="s">
        <v>249</v>
      </c>
      <c r="F985" t="s">
        <v>250</v>
      </c>
      <c r="G985" t="s">
        <v>1912</v>
      </c>
      <c r="H985" t="s">
        <v>1913</v>
      </c>
      <c r="I985" t="s">
        <v>1914</v>
      </c>
      <c r="J985" t="s">
        <v>1431</v>
      </c>
      <c r="K985" t="s">
        <v>627</v>
      </c>
      <c r="L985" t="s">
        <v>101</v>
      </c>
      <c r="M985" t="s">
        <v>121</v>
      </c>
      <c r="N985" t="s">
        <v>103</v>
      </c>
      <c r="O985">
        <v>0</v>
      </c>
      <c r="P985">
        <v>0</v>
      </c>
      <c r="Q985" t="s">
        <v>122</v>
      </c>
      <c r="R985" t="s">
        <v>174</v>
      </c>
      <c r="S985" t="s">
        <v>175</v>
      </c>
      <c r="T985" t="s">
        <v>125</v>
      </c>
      <c r="U985" t="s">
        <v>1146</v>
      </c>
      <c r="V985" t="s">
        <v>1915</v>
      </c>
      <c r="W985" t="s">
        <v>1916</v>
      </c>
      <c r="X985" s="5">
        <v>43237</v>
      </c>
      <c r="Y985" s="5">
        <v>43238</v>
      </c>
      <c r="Z985">
        <v>1444937204</v>
      </c>
      <c r="AA985" s="6">
        <v>473.13</v>
      </c>
      <c r="AB985" s="6">
        <v>726.87</v>
      </c>
      <c r="AC985" s="5">
        <v>43258</v>
      </c>
      <c r="AD985" s="4" t="s">
        <v>10495</v>
      </c>
      <c r="AE985" s="8">
        <v>1444937204</v>
      </c>
      <c r="AF985" s="4" t="s">
        <v>5618</v>
      </c>
      <c r="AG985" t="s">
        <v>129</v>
      </c>
      <c r="AH985" s="5">
        <v>43390</v>
      </c>
      <c r="AI985" s="5">
        <v>43373</v>
      </c>
    </row>
    <row r="986" spans="1:36" x14ac:dyDescent="0.25">
      <c r="A986">
        <v>2018</v>
      </c>
      <c r="B986" s="5">
        <v>43282</v>
      </c>
      <c r="C986" s="5">
        <v>43373</v>
      </c>
      <c r="D986" t="s">
        <v>91</v>
      </c>
      <c r="E986" t="s">
        <v>249</v>
      </c>
      <c r="F986" t="s">
        <v>250</v>
      </c>
      <c r="G986" t="s">
        <v>1912</v>
      </c>
      <c r="H986" t="s">
        <v>1913</v>
      </c>
      <c r="I986" t="s">
        <v>1914</v>
      </c>
      <c r="J986" t="s">
        <v>1431</v>
      </c>
      <c r="K986" t="s">
        <v>627</v>
      </c>
      <c r="L986" t="s">
        <v>101</v>
      </c>
      <c r="M986" t="s">
        <v>121</v>
      </c>
      <c r="N986" t="s">
        <v>103</v>
      </c>
      <c r="O986">
        <v>0</v>
      </c>
      <c r="P986">
        <v>0</v>
      </c>
      <c r="Q986" t="s">
        <v>122</v>
      </c>
      <c r="R986" t="s">
        <v>174</v>
      </c>
      <c r="S986" t="s">
        <v>175</v>
      </c>
      <c r="T986" t="s">
        <v>125</v>
      </c>
      <c r="U986" t="s">
        <v>1146</v>
      </c>
      <c r="V986" t="s">
        <v>1915</v>
      </c>
      <c r="W986" t="s">
        <v>1916</v>
      </c>
      <c r="X986" s="5">
        <v>43237</v>
      </c>
      <c r="Y986" s="5">
        <v>43238</v>
      </c>
      <c r="Z986">
        <v>1444937504</v>
      </c>
      <c r="AA986" s="6">
        <v>1965.5</v>
      </c>
      <c r="AB986" s="6">
        <v>657.5</v>
      </c>
      <c r="AC986" s="5">
        <v>43258</v>
      </c>
      <c r="AD986" s="4" t="s">
        <v>10495</v>
      </c>
      <c r="AE986" s="8">
        <v>1444937504</v>
      </c>
      <c r="AF986" s="4" t="s">
        <v>5618</v>
      </c>
      <c r="AG986" t="s">
        <v>129</v>
      </c>
      <c r="AH986" s="5">
        <v>43390</v>
      </c>
      <c r="AI986" s="5">
        <v>43373</v>
      </c>
    </row>
    <row r="987" spans="1:36" x14ac:dyDescent="0.25">
      <c r="A987">
        <v>2018</v>
      </c>
      <c r="B987" s="5">
        <v>43282</v>
      </c>
      <c r="C987" s="5">
        <v>43373</v>
      </c>
      <c r="D987" t="s">
        <v>91</v>
      </c>
      <c r="E987" t="s">
        <v>130</v>
      </c>
      <c r="F987" t="s">
        <v>131</v>
      </c>
      <c r="G987" t="s">
        <v>132</v>
      </c>
      <c r="H987" t="s">
        <v>141</v>
      </c>
      <c r="I987" t="s">
        <v>671</v>
      </c>
      <c r="J987" t="s">
        <v>672</v>
      </c>
      <c r="K987" t="s">
        <v>673</v>
      </c>
      <c r="L987" t="s">
        <v>101</v>
      </c>
      <c r="M987" t="s">
        <v>121</v>
      </c>
      <c r="N987" t="s">
        <v>103</v>
      </c>
      <c r="O987">
        <v>0</v>
      </c>
      <c r="P987">
        <v>0</v>
      </c>
      <c r="Q987" t="s">
        <v>122</v>
      </c>
      <c r="R987" t="s">
        <v>145</v>
      </c>
      <c r="S987" t="s">
        <v>146</v>
      </c>
      <c r="T987" t="s">
        <v>125</v>
      </c>
      <c r="U987" t="s">
        <v>145</v>
      </c>
      <c r="V987" t="s">
        <v>147</v>
      </c>
      <c r="W987" t="s">
        <v>1917</v>
      </c>
      <c r="X987" s="5">
        <v>43238</v>
      </c>
      <c r="Y987" s="5">
        <v>43238</v>
      </c>
      <c r="Z987">
        <v>1445237504</v>
      </c>
      <c r="AA987" s="6">
        <v>669</v>
      </c>
      <c r="AB987" s="6">
        <v>138</v>
      </c>
      <c r="AC987" s="5">
        <v>43258</v>
      </c>
      <c r="AD987" s="4" t="s">
        <v>10496</v>
      </c>
      <c r="AE987" s="8">
        <v>1445237504</v>
      </c>
      <c r="AF987" s="4" t="s">
        <v>5618</v>
      </c>
      <c r="AG987" t="s">
        <v>129</v>
      </c>
      <c r="AH987" s="5">
        <v>43390</v>
      </c>
      <c r="AI987" s="5">
        <v>43373</v>
      </c>
    </row>
    <row r="988" spans="1:36" x14ac:dyDescent="0.25">
      <c r="A988">
        <v>2018</v>
      </c>
      <c r="B988" s="5">
        <v>43282</v>
      </c>
      <c r="C988" s="5">
        <v>43373</v>
      </c>
      <c r="D988" t="s">
        <v>91</v>
      </c>
      <c r="E988" t="s">
        <v>114</v>
      </c>
      <c r="F988" t="s">
        <v>115</v>
      </c>
      <c r="G988" t="s">
        <v>116</v>
      </c>
      <c r="H988" t="s">
        <v>141</v>
      </c>
      <c r="I988" t="s">
        <v>165</v>
      </c>
      <c r="J988" t="s">
        <v>371</v>
      </c>
      <c r="K988" t="s">
        <v>764</v>
      </c>
      <c r="L988" t="s">
        <v>101</v>
      </c>
      <c r="M988" t="s">
        <v>121</v>
      </c>
      <c r="N988" t="s">
        <v>103</v>
      </c>
      <c r="O988">
        <v>0</v>
      </c>
      <c r="P988">
        <v>0</v>
      </c>
      <c r="Q988" t="s">
        <v>122</v>
      </c>
      <c r="R988" t="s">
        <v>145</v>
      </c>
      <c r="S988" t="s">
        <v>146</v>
      </c>
      <c r="T988" t="s">
        <v>125</v>
      </c>
      <c r="U988" t="s">
        <v>145</v>
      </c>
      <c r="V988" t="s">
        <v>147</v>
      </c>
      <c r="W988" t="s">
        <v>1917</v>
      </c>
      <c r="X988" s="5">
        <v>43238</v>
      </c>
      <c r="Y988" s="5">
        <v>43238</v>
      </c>
      <c r="Z988">
        <v>1445337504</v>
      </c>
      <c r="AA988" s="6">
        <v>159</v>
      </c>
      <c r="AB988" s="6">
        <v>852</v>
      </c>
      <c r="AC988" s="5">
        <v>43258</v>
      </c>
      <c r="AD988" s="4" t="s">
        <v>10497</v>
      </c>
      <c r="AE988" s="8">
        <v>1445337504</v>
      </c>
      <c r="AF988" s="4" t="s">
        <v>5618</v>
      </c>
      <c r="AG988" t="s">
        <v>129</v>
      </c>
      <c r="AH988" s="5">
        <v>43390</v>
      </c>
      <c r="AI988" s="5">
        <v>43373</v>
      </c>
    </row>
    <row r="989" spans="1:36" x14ac:dyDescent="0.25">
      <c r="A989">
        <v>2018</v>
      </c>
      <c r="B989" s="5">
        <v>43282</v>
      </c>
      <c r="C989" s="5">
        <v>43373</v>
      </c>
      <c r="D989" t="s">
        <v>91</v>
      </c>
      <c r="E989" t="s">
        <v>161</v>
      </c>
      <c r="F989" t="s">
        <v>162</v>
      </c>
      <c r="G989" t="s">
        <v>163</v>
      </c>
      <c r="H989" t="s">
        <v>164</v>
      </c>
      <c r="I989" t="s">
        <v>1918</v>
      </c>
      <c r="J989" t="s">
        <v>1919</v>
      </c>
      <c r="K989" t="s">
        <v>418</v>
      </c>
      <c r="L989" t="s">
        <v>101</v>
      </c>
      <c r="M989" t="s">
        <v>121</v>
      </c>
      <c r="N989" t="s">
        <v>103</v>
      </c>
      <c r="O989">
        <v>0</v>
      </c>
      <c r="P989">
        <v>0</v>
      </c>
      <c r="Q989" t="s">
        <v>122</v>
      </c>
      <c r="R989" t="s">
        <v>907</v>
      </c>
      <c r="S989" t="s">
        <v>909</v>
      </c>
      <c r="T989" t="s">
        <v>125</v>
      </c>
      <c r="U989" t="s">
        <v>708</v>
      </c>
      <c r="V989" t="s">
        <v>1920</v>
      </c>
      <c r="W989" t="s">
        <v>1921</v>
      </c>
      <c r="X989" s="5">
        <v>43241</v>
      </c>
      <c r="Y989" s="5">
        <v>43245</v>
      </c>
      <c r="Z989">
        <v>1445837204</v>
      </c>
      <c r="AA989" s="6">
        <v>1704.64</v>
      </c>
      <c r="AB989" s="6">
        <v>295.3599999999999</v>
      </c>
      <c r="AC989" s="5">
        <v>43265</v>
      </c>
      <c r="AD989" s="4" t="s">
        <v>10498</v>
      </c>
      <c r="AE989" s="8">
        <v>1445837204</v>
      </c>
      <c r="AF989" s="4" t="s">
        <v>5618</v>
      </c>
      <c r="AG989" t="s">
        <v>129</v>
      </c>
      <c r="AH989" s="5">
        <v>43390</v>
      </c>
      <c r="AI989" s="5">
        <v>43373</v>
      </c>
    </row>
    <row r="990" spans="1:36" x14ac:dyDescent="0.25">
      <c r="A990">
        <v>2018</v>
      </c>
      <c r="B990" s="5">
        <v>43282</v>
      </c>
      <c r="C990" s="5">
        <v>43373</v>
      </c>
      <c r="D990" t="s">
        <v>91</v>
      </c>
      <c r="E990" t="s">
        <v>161</v>
      </c>
      <c r="F990" t="s">
        <v>162</v>
      </c>
      <c r="G990" t="s">
        <v>163</v>
      </c>
      <c r="H990" t="s">
        <v>164</v>
      </c>
      <c r="I990" t="s">
        <v>1918</v>
      </c>
      <c r="J990" t="s">
        <v>1919</v>
      </c>
      <c r="K990" t="s">
        <v>418</v>
      </c>
      <c r="L990" t="s">
        <v>101</v>
      </c>
      <c r="M990" t="s">
        <v>121</v>
      </c>
      <c r="N990" t="s">
        <v>103</v>
      </c>
      <c r="O990">
        <v>0</v>
      </c>
      <c r="P990">
        <v>0</v>
      </c>
      <c r="Q990" t="s">
        <v>122</v>
      </c>
      <c r="R990" t="s">
        <v>907</v>
      </c>
      <c r="S990" t="s">
        <v>909</v>
      </c>
      <c r="T990" t="s">
        <v>125</v>
      </c>
      <c r="U990" t="s">
        <v>708</v>
      </c>
      <c r="V990" t="s">
        <v>1920</v>
      </c>
      <c r="W990" t="s">
        <v>1921</v>
      </c>
      <c r="X990" s="5">
        <v>43241</v>
      </c>
      <c r="Y990" s="5">
        <v>43245</v>
      </c>
      <c r="Z990">
        <v>1445837504</v>
      </c>
      <c r="AA990" s="6">
        <v>7724.7200000000012</v>
      </c>
      <c r="AB990" s="6">
        <v>346.27999999999884</v>
      </c>
      <c r="AC990" s="5">
        <v>43265</v>
      </c>
      <c r="AD990" s="4" t="s">
        <v>10498</v>
      </c>
      <c r="AE990" s="8">
        <v>1445837504</v>
      </c>
      <c r="AF990" s="4" t="s">
        <v>5618</v>
      </c>
      <c r="AG990" t="s">
        <v>129</v>
      </c>
      <c r="AH990" s="5">
        <v>43390</v>
      </c>
      <c r="AI990" s="5">
        <v>43373</v>
      </c>
    </row>
    <row r="991" spans="1:36" x14ac:dyDescent="0.25">
      <c r="A991">
        <v>2018</v>
      </c>
      <c r="B991" s="5">
        <v>43282</v>
      </c>
      <c r="C991" s="5">
        <v>43373</v>
      </c>
      <c r="D991" t="s">
        <v>91</v>
      </c>
      <c r="E991" t="s">
        <v>161</v>
      </c>
      <c r="F991" t="s">
        <v>162</v>
      </c>
      <c r="G991" t="s">
        <v>163</v>
      </c>
      <c r="H991" t="s">
        <v>164</v>
      </c>
      <c r="I991" t="s">
        <v>1922</v>
      </c>
      <c r="J991" t="s">
        <v>273</v>
      </c>
      <c r="K991" t="s">
        <v>418</v>
      </c>
      <c r="L991" t="s">
        <v>101</v>
      </c>
      <c r="M991" t="s">
        <v>121</v>
      </c>
      <c r="N991" t="s">
        <v>103</v>
      </c>
      <c r="O991">
        <v>0</v>
      </c>
      <c r="P991">
        <v>0</v>
      </c>
      <c r="Q991" t="s">
        <v>122</v>
      </c>
      <c r="R991" t="s">
        <v>1045</v>
      </c>
      <c r="S991" t="s">
        <v>1046</v>
      </c>
      <c r="T991" t="s">
        <v>125</v>
      </c>
      <c r="U991" t="s">
        <v>636</v>
      </c>
      <c r="V991" t="s">
        <v>637</v>
      </c>
      <c r="W991" t="s">
        <v>1923</v>
      </c>
      <c r="X991" s="5">
        <v>43241</v>
      </c>
      <c r="Y991" s="5">
        <v>43244</v>
      </c>
      <c r="Z991">
        <v>1446037204</v>
      </c>
      <c r="AA991" s="6">
        <v>753.02</v>
      </c>
      <c r="AB991" s="6">
        <v>1516.98</v>
      </c>
      <c r="AC991" s="5">
        <v>43264</v>
      </c>
      <c r="AD991" s="4" t="s">
        <v>10499</v>
      </c>
      <c r="AE991" s="8">
        <v>1446037204</v>
      </c>
      <c r="AF991" s="4" t="s">
        <v>5618</v>
      </c>
      <c r="AG991" t="s">
        <v>129</v>
      </c>
      <c r="AH991" s="5">
        <v>43390</v>
      </c>
      <c r="AI991" s="5">
        <v>43373</v>
      </c>
    </row>
    <row r="992" spans="1:36" x14ac:dyDescent="0.25">
      <c r="A992">
        <v>2018</v>
      </c>
      <c r="B992" s="5">
        <v>43282</v>
      </c>
      <c r="C992" s="5">
        <v>43373</v>
      </c>
      <c r="D992" t="s">
        <v>91</v>
      </c>
      <c r="E992" t="s">
        <v>161</v>
      </c>
      <c r="F992" t="s">
        <v>162</v>
      </c>
      <c r="G992" t="s">
        <v>163</v>
      </c>
      <c r="H992" t="s">
        <v>164</v>
      </c>
      <c r="I992" t="s">
        <v>1922</v>
      </c>
      <c r="J992" t="s">
        <v>273</v>
      </c>
      <c r="K992" t="s">
        <v>418</v>
      </c>
      <c r="L992" t="s">
        <v>101</v>
      </c>
      <c r="M992" t="s">
        <v>121</v>
      </c>
      <c r="N992" t="s">
        <v>103</v>
      </c>
      <c r="O992">
        <v>0</v>
      </c>
      <c r="P992">
        <v>0</v>
      </c>
      <c r="Q992" t="s">
        <v>122</v>
      </c>
      <c r="R992" t="s">
        <v>1045</v>
      </c>
      <c r="S992" t="s">
        <v>1046</v>
      </c>
      <c r="T992" t="s">
        <v>125</v>
      </c>
      <c r="U992" t="s">
        <v>636</v>
      </c>
      <c r="V992" t="s">
        <v>637</v>
      </c>
      <c r="W992" t="s">
        <v>1923</v>
      </c>
      <c r="X992" s="5">
        <v>43241</v>
      </c>
      <c r="Y992" s="5">
        <v>43244</v>
      </c>
      <c r="Z992">
        <v>1446037504</v>
      </c>
      <c r="AA992" s="6">
        <v>5711.9800000000005</v>
      </c>
      <c r="AB992" s="6">
        <v>543.01999999999953</v>
      </c>
      <c r="AC992" s="5">
        <v>43264</v>
      </c>
      <c r="AD992" s="4" t="s">
        <v>10499</v>
      </c>
      <c r="AE992" s="8">
        <v>1446037504</v>
      </c>
      <c r="AF992" s="4" t="s">
        <v>5618</v>
      </c>
      <c r="AG992" t="s">
        <v>129</v>
      </c>
      <c r="AH992" s="5">
        <v>43390</v>
      </c>
      <c r="AI992" s="5">
        <v>43373</v>
      </c>
    </row>
    <row r="993" spans="1:35" x14ac:dyDescent="0.25">
      <c r="A993">
        <v>2018</v>
      </c>
      <c r="B993" s="5">
        <v>43282</v>
      </c>
      <c r="C993" s="5">
        <v>43373</v>
      </c>
      <c r="D993" t="s">
        <v>91</v>
      </c>
      <c r="E993" t="s">
        <v>161</v>
      </c>
      <c r="F993" t="s">
        <v>162</v>
      </c>
      <c r="G993" t="s">
        <v>163</v>
      </c>
      <c r="H993" t="s">
        <v>164</v>
      </c>
      <c r="I993" t="s">
        <v>1924</v>
      </c>
      <c r="J993" t="s">
        <v>240</v>
      </c>
      <c r="K993" t="s">
        <v>1925</v>
      </c>
      <c r="L993" t="s">
        <v>101</v>
      </c>
      <c r="M993" t="s">
        <v>121</v>
      </c>
      <c r="N993" t="s">
        <v>103</v>
      </c>
      <c r="O993">
        <v>0</v>
      </c>
      <c r="P993">
        <v>0</v>
      </c>
      <c r="Q993" t="s">
        <v>122</v>
      </c>
      <c r="R993" t="s">
        <v>123</v>
      </c>
      <c r="S993" t="s">
        <v>124</v>
      </c>
      <c r="T993" t="s">
        <v>125</v>
      </c>
      <c r="U993" t="s">
        <v>246</v>
      </c>
      <c r="V993" t="s">
        <v>1926</v>
      </c>
      <c r="W993" t="s">
        <v>1927</v>
      </c>
      <c r="X993" s="5">
        <v>43241</v>
      </c>
      <c r="Y993" s="5">
        <v>43244</v>
      </c>
      <c r="Z993">
        <v>1446137204</v>
      </c>
      <c r="AA993" s="6">
        <v>580</v>
      </c>
      <c r="AB993" s="6">
        <v>620</v>
      </c>
      <c r="AC993" s="5">
        <v>43264</v>
      </c>
      <c r="AD993" s="4" t="s">
        <v>10500</v>
      </c>
      <c r="AE993" s="8">
        <v>1446137204</v>
      </c>
      <c r="AF993" s="4" t="s">
        <v>5618</v>
      </c>
      <c r="AG993" t="s">
        <v>129</v>
      </c>
      <c r="AH993" s="5">
        <v>43390</v>
      </c>
      <c r="AI993" s="5">
        <v>43373</v>
      </c>
    </row>
    <row r="994" spans="1:35" x14ac:dyDescent="0.25">
      <c r="A994">
        <v>2018</v>
      </c>
      <c r="B994" s="5">
        <v>43282</v>
      </c>
      <c r="C994" s="5">
        <v>43373</v>
      </c>
      <c r="D994" t="s">
        <v>91</v>
      </c>
      <c r="E994" t="s">
        <v>161</v>
      </c>
      <c r="F994" t="s">
        <v>162</v>
      </c>
      <c r="G994" t="s">
        <v>163</v>
      </c>
      <c r="H994" t="s">
        <v>164</v>
      </c>
      <c r="I994" t="s">
        <v>1924</v>
      </c>
      <c r="J994" t="s">
        <v>240</v>
      </c>
      <c r="K994" t="s">
        <v>1925</v>
      </c>
      <c r="L994" t="s">
        <v>101</v>
      </c>
      <c r="M994" t="s">
        <v>121</v>
      </c>
      <c r="N994" t="s">
        <v>103</v>
      </c>
      <c r="O994">
        <v>0</v>
      </c>
      <c r="P994">
        <v>0</v>
      </c>
      <c r="Q994" t="s">
        <v>122</v>
      </c>
      <c r="R994" t="s">
        <v>123</v>
      </c>
      <c r="S994" t="s">
        <v>124</v>
      </c>
      <c r="T994" t="s">
        <v>125</v>
      </c>
      <c r="U994" t="s">
        <v>246</v>
      </c>
      <c r="V994" t="s">
        <v>1926</v>
      </c>
      <c r="W994" t="s">
        <v>1927</v>
      </c>
      <c r="X994" s="5">
        <v>43241</v>
      </c>
      <c r="Y994" s="5">
        <v>43244</v>
      </c>
      <c r="Z994">
        <v>1446137504</v>
      </c>
      <c r="AA994" s="6">
        <v>6173.9999999999991</v>
      </c>
      <c r="AB994" s="6">
        <v>81.000000000000909</v>
      </c>
      <c r="AC994" s="5">
        <v>43264</v>
      </c>
      <c r="AD994" s="4" t="s">
        <v>10500</v>
      </c>
      <c r="AE994" s="8">
        <v>1446137504</v>
      </c>
      <c r="AF994" s="4" t="s">
        <v>5618</v>
      </c>
      <c r="AG994" t="s">
        <v>129</v>
      </c>
      <c r="AH994" s="5">
        <v>43390</v>
      </c>
      <c r="AI994" s="5">
        <v>43373</v>
      </c>
    </row>
    <row r="995" spans="1:35" x14ac:dyDescent="0.25">
      <c r="A995">
        <v>2018</v>
      </c>
      <c r="B995" s="5">
        <v>43282</v>
      </c>
      <c r="C995" s="5">
        <v>43373</v>
      </c>
      <c r="D995" t="s">
        <v>91</v>
      </c>
      <c r="E995" t="s">
        <v>224</v>
      </c>
      <c r="F995" t="s">
        <v>225</v>
      </c>
      <c r="G995" t="s">
        <v>1193</v>
      </c>
      <c r="H995" t="s">
        <v>676</v>
      </c>
      <c r="I995" t="s">
        <v>1194</v>
      </c>
      <c r="J995" t="s">
        <v>503</v>
      </c>
      <c r="K995" t="s">
        <v>1195</v>
      </c>
      <c r="L995" t="s">
        <v>101</v>
      </c>
      <c r="M995" t="s">
        <v>121</v>
      </c>
      <c r="N995" t="s">
        <v>103</v>
      </c>
      <c r="O995">
        <v>0</v>
      </c>
      <c r="P995">
        <v>0</v>
      </c>
      <c r="Q995" t="s">
        <v>122</v>
      </c>
      <c r="R995" t="s">
        <v>174</v>
      </c>
      <c r="S995" t="s">
        <v>175</v>
      </c>
      <c r="T995" t="s">
        <v>125</v>
      </c>
      <c r="U995" t="s">
        <v>864</v>
      </c>
      <c r="V995" t="s">
        <v>864</v>
      </c>
      <c r="W995" t="s">
        <v>1928</v>
      </c>
      <c r="X995" s="5">
        <v>43238</v>
      </c>
      <c r="Y995" s="5">
        <v>43238</v>
      </c>
      <c r="Z995">
        <v>1446337504</v>
      </c>
      <c r="AA995" s="6">
        <v>477</v>
      </c>
      <c r="AB995" s="6">
        <v>330</v>
      </c>
      <c r="AC995" s="5">
        <v>43258</v>
      </c>
      <c r="AD995" s="4" t="s">
        <v>10501</v>
      </c>
      <c r="AE995" s="8">
        <v>1446337504</v>
      </c>
      <c r="AF995" s="4" t="s">
        <v>5618</v>
      </c>
      <c r="AG995" t="s">
        <v>129</v>
      </c>
      <c r="AH995" s="5">
        <v>43390</v>
      </c>
      <c r="AI995" s="5">
        <v>43373</v>
      </c>
    </row>
    <row r="996" spans="1:35" x14ac:dyDescent="0.25">
      <c r="A996">
        <v>2018</v>
      </c>
      <c r="B996" s="5">
        <v>43282</v>
      </c>
      <c r="C996" s="5">
        <v>43373</v>
      </c>
      <c r="D996" t="s">
        <v>91</v>
      </c>
      <c r="E996" t="s">
        <v>224</v>
      </c>
      <c r="F996" t="s">
        <v>225</v>
      </c>
      <c r="G996" t="s">
        <v>1929</v>
      </c>
      <c r="H996" t="s">
        <v>676</v>
      </c>
      <c r="I996" t="s">
        <v>801</v>
      </c>
      <c r="J996" t="s">
        <v>1930</v>
      </c>
      <c r="K996" t="s">
        <v>1931</v>
      </c>
      <c r="L996" t="s">
        <v>101</v>
      </c>
      <c r="M996" t="s">
        <v>121</v>
      </c>
      <c r="N996" t="s">
        <v>103</v>
      </c>
      <c r="O996">
        <v>0</v>
      </c>
      <c r="P996">
        <v>0</v>
      </c>
      <c r="Q996" t="s">
        <v>122</v>
      </c>
      <c r="R996" t="s">
        <v>174</v>
      </c>
      <c r="S996" t="s">
        <v>175</v>
      </c>
      <c r="T996" t="s">
        <v>125</v>
      </c>
      <c r="U996" t="s">
        <v>864</v>
      </c>
      <c r="V996" t="s">
        <v>864</v>
      </c>
      <c r="W996" t="s">
        <v>1932</v>
      </c>
      <c r="X996" s="5">
        <v>43238</v>
      </c>
      <c r="Y996" s="5">
        <v>43238</v>
      </c>
      <c r="Z996">
        <v>1446637504</v>
      </c>
      <c r="AA996" s="6">
        <v>972</v>
      </c>
      <c r="AB996" s="6">
        <v>335</v>
      </c>
      <c r="AC996" s="5">
        <v>43258</v>
      </c>
      <c r="AD996" s="4" t="s">
        <v>10502</v>
      </c>
      <c r="AE996" s="8">
        <v>1446637504</v>
      </c>
      <c r="AF996" s="4" t="s">
        <v>5618</v>
      </c>
      <c r="AG996" t="s">
        <v>129</v>
      </c>
      <c r="AH996" s="5">
        <v>43390</v>
      </c>
      <c r="AI996" s="5">
        <v>43373</v>
      </c>
    </row>
    <row r="997" spans="1:35" x14ac:dyDescent="0.25">
      <c r="A997">
        <v>2018</v>
      </c>
      <c r="B997" s="5">
        <v>43282</v>
      </c>
      <c r="C997" s="5">
        <v>43373</v>
      </c>
      <c r="D997" t="s">
        <v>91</v>
      </c>
      <c r="E997" t="s">
        <v>224</v>
      </c>
      <c r="F997" t="s">
        <v>225</v>
      </c>
      <c r="G997" t="s">
        <v>302</v>
      </c>
      <c r="H997" t="s">
        <v>252</v>
      </c>
      <c r="I997" t="s">
        <v>303</v>
      </c>
      <c r="J997" t="s">
        <v>304</v>
      </c>
      <c r="K997" t="s">
        <v>262</v>
      </c>
      <c r="L997" t="s">
        <v>101</v>
      </c>
      <c r="M997" t="s">
        <v>121</v>
      </c>
      <c r="N997" t="s">
        <v>103</v>
      </c>
      <c r="O997">
        <v>0</v>
      </c>
      <c r="P997">
        <v>0</v>
      </c>
      <c r="Q997" t="s">
        <v>122</v>
      </c>
      <c r="R997" t="s">
        <v>174</v>
      </c>
      <c r="S997" t="s">
        <v>175</v>
      </c>
      <c r="T997" t="s">
        <v>125</v>
      </c>
      <c r="U997" t="s">
        <v>698</v>
      </c>
      <c r="V997" t="s">
        <v>1933</v>
      </c>
      <c r="W997" t="s">
        <v>1934</v>
      </c>
      <c r="X997" s="5">
        <v>43241</v>
      </c>
      <c r="Y997" s="5">
        <v>43243</v>
      </c>
      <c r="Z997">
        <v>1446737204</v>
      </c>
      <c r="AA997" s="6">
        <v>515</v>
      </c>
      <c r="AB997" s="6">
        <v>685</v>
      </c>
      <c r="AC997" s="5">
        <v>43263</v>
      </c>
      <c r="AD997" s="4" t="s">
        <v>10503</v>
      </c>
      <c r="AE997" s="8">
        <v>1446737204</v>
      </c>
      <c r="AF997" s="4" t="s">
        <v>5618</v>
      </c>
      <c r="AG997" t="s">
        <v>129</v>
      </c>
      <c r="AH997" s="5">
        <v>43390</v>
      </c>
      <c r="AI997" s="5">
        <v>43373</v>
      </c>
    </row>
    <row r="998" spans="1:35" x14ac:dyDescent="0.25">
      <c r="A998">
        <v>2018</v>
      </c>
      <c r="B998" s="5">
        <v>43282</v>
      </c>
      <c r="C998" s="5">
        <v>43373</v>
      </c>
      <c r="D998" t="s">
        <v>91</v>
      </c>
      <c r="E998" t="s">
        <v>224</v>
      </c>
      <c r="F998" t="s">
        <v>225</v>
      </c>
      <c r="G998" t="s">
        <v>302</v>
      </c>
      <c r="H998" t="s">
        <v>252</v>
      </c>
      <c r="I998" t="s">
        <v>303</v>
      </c>
      <c r="J998" t="s">
        <v>304</v>
      </c>
      <c r="K998" t="s">
        <v>262</v>
      </c>
      <c r="L998" t="s">
        <v>101</v>
      </c>
      <c r="M998" t="s">
        <v>121</v>
      </c>
      <c r="N998" t="s">
        <v>103</v>
      </c>
      <c r="O998">
        <v>0</v>
      </c>
      <c r="P998">
        <v>0</v>
      </c>
      <c r="Q998" t="s">
        <v>122</v>
      </c>
      <c r="R998" t="s">
        <v>174</v>
      </c>
      <c r="S998" t="s">
        <v>175</v>
      </c>
      <c r="T998" t="s">
        <v>125</v>
      </c>
      <c r="U998" t="s">
        <v>698</v>
      </c>
      <c r="V998" t="s">
        <v>1933</v>
      </c>
      <c r="W998" t="s">
        <v>1934</v>
      </c>
      <c r="X998" s="5">
        <v>43241</v>
      </c>
      <c r="Y998" s="5">
        <v>43243</v>
      </c>
      <c r="Z998">
        <v>1446737504</v>
      </c>
      <c r="AA998" s="6">
        <v>3187.9</v>
      </c>
      <c r="AB998" s="6">
        <v>1251.0999999999999</v>
      </c>
      <c r="AC998" s="5">
        <v>43263</v>
      </c>
      <c r="AD998" s="4" t="s">
        <v>10503</v>
      </c>
      <c r="AE998" s="8">
        <v>1446737504</v>
      </c>
      <c r="AF998" s="4" t="s">
        <v>5618</v>
      </c>
      <c r="AG998" t="s">
        <v>129</v>
      </c>
      <c r="AH998" s="5">
        <v>43390</v>
      </c>
      <c r="AI998" s="5">
        <v>43373</v>
      </c>
    </row>
    <row r="999" spans="1:35" x14ac:dyDescent="0.25">
      <c r="A999">
        <v>2018</v>
      </c>
      <c r="B999" s="5">
        <v>43282</v>
      </c>
      <c r="C999" s="5">
        <v>43373</v>
      </c>
      <c r="D999" t="s">
        <v>91</v>
      </c>
      <c r="E999" t="s">
        <v>114</v>
      </c>
      <c r="F999" t="s">
        <v>115</v>
      </c>
      <c r="G999" t="s">
        <v>116</v>
      </c>
      <c r="H999" t="s">
        <v>133</v>
      </c>
      <c r="I999" t="s">
        <v>1266</v>
      </c>
      <c r="J999" t="s">
        <v>1267</v>
      </c>
      <c r="K999" t="s">
        <v>1268</v>
      </c>
      <c r="L999" t="s">
        <v>101</v>
      </c>
      <c r="M999" t="s">
        <v>121</v>
      </c>
      <c r="N999" t="s">
        <v>103</v>
      </c>
      <c r="O999">
        <v>0</v>
      </c>
      <c r="P999">
        <v>0</v>
      </c>
      <c r="Q999" t="s">
        <v>122</v>
      </c>
      <c r="R999" t="s">
        <v>126</v>
      </c>
      <c r="S999" t="s">
        <v>137</v>
      </c>
      <c r="T999" t="s">
        <v>125</v>
      </c>
      <c r="U999" t="s">
        <v>126</v>
      </c>
      <c r="V999" t="s">
        <v>138</v>
      </c>
      <c r="W999" t="s">
        <v>1935</v>
      </c>
      <c r="X999" s="5">
        <v>43239</v>
      </c>
      <c r="Y999" s="5">
        <v>43239</v>
      </c>
      <c r="Z999">
        <v>1446937501</v>
      </c>
      <c r="AA999" s="6">
        <v>150</v>
      </c>
      <c r="AB999" s="6">
        <v>0</v>
      </c>
      <c r="AC999" s="5">
        <v>43259</v>
      </c>
      <c r="AD999" s="4" t="s">
        <v>10504</v>
      </c>
      <c r="AE999" s="8">
        <v>1446937501</v>
      </c>
      <c r="AF999" s="4" t="s">
        <v>5618</v>
      </c>
      <c r="AG999" t="s">
        <v>129</v>
      </c>
      <c r="AH999" s="5">
        <v>43390</v>
      </c>
      <c r="AI999" s="5">
        <v>43373</v>
      </c>
    </row>
    <row r="1000" spans="1:35" x14ac:dyDescent="0.25">
      <c r="A1000">
        <v>2018</v>
      </c>
      <c r="B1000" s="5">
        <v>43282</v>
      </c>
      <c r="C1000" s="5">
        <v>43373</v>
      </c>
      <c r="D1000" t="s">
        <v>91</v>
      </c>
      <c r="E1000" t="s">
        <v>224</v>
      </c>
      <c r="F1000" t="s">
        <v>225</v>
      </c>
      <c r="G1000" t="s">
        <v>310</v>
      </c>
      <c r="H1000" t="s">
        <v>252</v>
      </c>
      <c r="I1000" t="s">
        <v>311</v>
      </c>
      <c r="J1000" t="s">
        <v>312</v>
      </c>
      <c r="K1000" t="s">
        <v>313</v>
      </c>
      <c r="L1000" t="s">
        <v>101</v>
      </c>
      <c r="M1000" t="s">
        <v>121</v>
      </c>
      <c r="N1000" t="s">
        <v>103</v>
      </c>
      <c r="O1000">
        <v>0</v>
      </c>
      <c r="P1000">
        <v>0</v>
      </c>
      <c r="Q1000" t="s">
        <v>122</v>
      </c>
      <c r="R1000" t="s">
        <v>174</v>
      </c>
      <c r="S1000" t="s">
        <v>175</v>
      </c>
      <c r="T1000" t="s">
        <v>125</v>
      </c>
      <c r="U1000" t="s">
        <v>698</v>
      </c>
      <c r="V1000" t="s">
        <v>1933</v>
      </c>
      <c r="W1000" t="s">
        <v>1934</v>
      </c>
      <c r="X1000" s="5">
        <v>43241</v>
      </c>
      <c r="Y1000" s="5">
        <v>43243</v>
      </c>
      <c r="Z1000">
        <v>1447037204</v>
      </c>
      <c r="AA1000" s="6">
        <v>366.11</v>
      </c>
      <c r="AB1000" s="6">
        <v>833.89</v>
      </c>
      <c r="AC1000" s="5">
        <v>43263</v>
      </c>
      <c r="AD1000" s="4" t="s">
        <v>10505</v>
      </c>
      <c r="AE1000" s="8">
        <v>1447037204</v>
      </c>
      <c r="AF1000" s="4" t="s">
        <v>5618</v>
      </c>
      <c r="AG1000" t="s">
        <v>129</v>
      </c>
      <c r="AH1000" s="5">
        <v>43390</v>
      </c>
      <c r="AI1000" s="5">
        <v>43373</v>
      </c>
    </row>
    <row r="1001" spans="1:35" x14ac:dyDescent="0.25">
      <c r="A1001">
        <v>2018</v>
      </c>
      <c r="B1001" s="5">
        <v>43282</v>
      </c>
      <c r="C1001" s="5">
        <v>43373</v>
      </c>
      <c r="D1001" t="s">
        <v>91</v>
      </c>
      <c r="E1001" t="s">
        <v>224</v>
      </c>
      <c r="F1001" t="s">
        <v>225</v>
      </c>
      <c r="G1001" t="s">
        <v>310</v>
      </c>
      <c r="H1001" t="s">
        <v>252</v>
      </c>
      <c r="I1001" t="s">
        <v>311</v>
      </c>
      <c r="J1001" t="s">
        <v>312</v>
      </c>
      <c r="K1001" t="s">
        <v>313</v>
      </c>
      <c r="L1001" t="s">
        <v>101</v>
      </c>
      <c r="M1001" t="s">
        <v>121</v>
      </c>
      <c r="N1001" t="s">
        <v>103</v>
      </c>
      <c r="O1001">
        <v>0</v>
      </c>
      <c r="P1001">
        <v>0</v>
      </c>
      <c r="Q1001" t="s">
        <v>122</v>
      </c>
      <c r="R1001" t="s">
        <v>174</v>
      </c>
      <c r="S1001" t="s">
        <v>175</v>
      </c>
      <c r="T1001" t="s">
        <v>125</v>
      </c>
      <c r="U1001" t="s">
        <v>698</v>
      </c>
      <c r="V1001" t="s">
        <v>1933</v>
      </c>
      <c r="W1001" t="s">
        <v>1934</v>
      </c>
      <c r="X1001" s="5">
        <v>43241</v>
      </c>
      <c r="Y1001" s="5">
        <v>43243</v>
      </c>
      <c r="Z1001">
        <v>1447037504</v>
      </c>
      <c r="AA1001" s="6">
        <v>3262</v>
      </c>
      <c r="AB1001" s="6">
        <v>1177</v>
      </c>
      <c r="AC1001" s="5">
        <v>43263</v>
      </c>
      <c r="AD1001" s="4" t="s">
        <v>10505</v>
      </c>
      <c r="AE1001" s="8">
        <v>1447037504</v>
      </c>
      <c r="AF1001" s="4" t="s">
        <v>5618</v>
      </c>
      <c r="AG1001" t="s">
        <v>129</v>
      </c>
      <c r="AH1001" s="5">
        <v>43390</v>
      </c>
      <c r="AI1001" s="5">
        <v>43373</v>
      </c>
    </row>
    <row r="1002" spans="1:35" x14ac:dyDescent="0.25">
      <c r="A1002">
        <v>2018</v>
      </c>
      <c r="B1002" s="5">
        <v>43282</v>
      </c>
      <c r="C1002" s="5">
        <v>43373</v>
      </c>
      <c r="D1002" t="s">
        <v>91</v>
      </c>
      <c r="E1002" t="s">
        <v>130</v>
      </c>
      <c r="F1002" t="s">
        <v>131</v>
      </c>
      <c r="G1002" t="s">
        <v>140</v>
      </c>
      <c r="H1002" t="s">
        <v>133</v>
      </c>
      <c r="I1002" t="s">
        <v>1936</v>
      </c>
      <c r="J1002" t="s">
        <v>1937</v>
      </c>
      <c r="K1002" t="s">
        <v>536</v>
      </c>
      <c r="L1002" t="s">
        <v>101</v>
      </c>
      <c r="M1002" t="s">
        <v>121</v>
      </c>
      <c r="N1002" t="s">
        <v>103</v>
      </c>
      <c r="O1002">
        <v>0</v>
      </c>
      <c r="P1002">
        <v>0</v>
      </c>
      <c r="Q1002" t="s">
        <v>122</v>
      </c>
      <c r="R1002" t="s">
        <v>126</v>
      </c>
      <c r="S1002" t="s">
        <v>137</v>
      </c>
      <c r="T1002" t="s">
        <v>125</v>
      </c>
      <c r="U1002" t="s">
        <v>126</v>
      </c>
      <c r="V1002" t="s">
        <v>138</v>
      </c>
      <c r="W1002" t="s">
        <v>1935</v>
      </c>
      <c r="X1002" s="5">
        <v>43240</v>
      </c>
      <c r="Y1002" s="5">
        <v>43240</v>
      </c>
      <c r="Z1002">
        <v>1447137501</v>
      </c>
      <c r="AA1002" s="6">
        <v>150</v>
      </c>
      <c r="AB1002" s="6">
        <v>0</v>
      </c>
      <c r="AC1002" s="5">
        <v>43260</v>
      </c>
      <c r="AD1002" s="4" t="s">
        <v>10506</v>
      </c>
      <c r="AE1002" s="8">
        <v>1447137501</v>
      </c>
      <c r="AF1002" s="4" t="s">
        <v>5618</v>
      </c>
      <c r="AG1002" t="s">
        <v>129</v>
      </c>
      <c r="AH1002" s="5">
        <v>43390</v>
      </c>
      <c r="AI1002" s="5">
        <v>43373</v>
      </c>
    </row>
    <row r="1003" spans="1:35" x14ac:dyDescent="0.25">
      <c r="A1003">
        <v>2018</v>
      </c>
      <c r="B1003" s="5">
        <v>43282</v>
      </c>
      <c r="C1003" s="5">
        <v>43373</v>
      </c>
      <c r="D1003" t="s">
        <v>91</v>
      </c>
      <c r="E1003" t="s">
        <v>114</v>
      </c>
      <c r="F1003" t="s">
        <v>115</v>
      </c>
      <c r="G1003" t="s">
        <v>116</v>
      </c>
      <c r="H1003" t="s">
        <v>1344</v>
      </c>
      <c r="I1003" t="s">
        <v>1345</v>
      </c>
      <c r="J1003" t="s">
        <v>492</v>
      </c>
      <c r="K1003" t="s">
        <v>713</v>
      </c>
      <c r="L1003" t="s">
        <v>101</v>
      </c>
      <c r="M1003" t="s">
        <v>121</v>
      </c>
      <c r="N1003" t="s">
        <v>103</v>
      </c>
      <c r="O1003">
        <v>0</v>
      </c>
      <c r="P1003">
        <v>0</v>
      </c>
      <c r="Q1003" t="s">
        <v>122</v>
      </c>
      <c r="R1003" t="s">
        <v>1346</v>
      </c>
      <c r="S1003" t="s">
        <v>1346</v>
      </c>
      <c r="T1003" t="s">
        <v>125</v>
      </c>
      <c r="U1003" t="s">
        <v>1346</v>
      </c>
      <c r="V1003" t="s">
        <v>1347</v>
      </c>
      <c r="W1003" t="s">
        <v>1348</v>
      </c>
      <c r="X1003" s="5">
        <v>43239</v>
      </c>
      <c r="Y1003" s="5">
        <v>43240</v>
      </c>
      <c r="Z1003">
        <v>1447237501</v>
      </c>
      <c r="AA1003" s="6">
        <v>300</v>
      </c>
      <c r="AB1003" s="6">
        <v>0</v>
      </c>
      <c r="AC1003" s="5">
        <v>43260</v>
      </c>
      <c r="AD1003" s="4" t="s">
        <v>10507</v>
      </c>
      <c r="AE1003" s="8">
        <v>1447237501</v>
      </c>
      <c r="AF1003" s="4" t="s">
        <v>5618</v>
      </c>
      <c r="AG1003" t="s">
        <v>129</v>
      </c>
      <c r="AH1003" s="5">
        <v>43390</v>
      </c>
      <c r="AI1003" s="5">
        <v>43373</v>
      </c>
    </row>
    <row r="1004" spans="1:35" x14ac:dyDescent="0.25">
      <c r="A1004">
        <v>2018</v>
      </c>
      <c r="B1004" s="5">
        <v>43282</v>
      </c>
      <c r="C1004" s="5">
        <v>43373</v>
      </c>
      <c r="D1004" t="s">
        <v>91</v>
      </c>
      <c r="E1004" t="s">
        <v>130</v>
      </c>
      <c r="F1004" t="s">
        <v>131</v>
      </c>
      <c r="G1004" t="s">
        <v>140</v>
      </c>
      <c r="H1004" t="s">
        <v>1641</v>
      </c>
      <c r="I1004" t="s">
        <v>1938</v>
      </c>
      <c r="J1004" t="s">
        <v>1939</v>
      </c>
      <c r="K1004" t="s">
        <v>1940</v>
      </c>
      <c r="L1004" t="s">
        <v>101</v>
      </c>
      <c r="M1004" t="s">
        <v>121</v>
      </c>
      <c r="N1004" t="s">
        <v>103</v>
      </c>
      <c r="O1004">
        <v>0</v>
      </c>
      <c r="P1004">
        <v>0</v>
      </c>
      <c r="Q1004" t="s">
        <v>122</v>
      </c>
      <c r="R1004" t="s">
        <v>636</v>
      </c>
      <c r="S1004" t="s">
        <v>637</v>
      </c>
      <c r="T1004" t="s">
        <v>125</v>
      </c>
      <c r="U1004" t="s">
        <v>636</v>
      </c>
      <c r="V1004" t="s">
        <v>1052</v>
      </c>
      <c r="W1004" t="s">
        <v>1941</v>
      </c>
      <c r="X1004" s="5">
        <v>43238</v>
      </c>
      <c r="Y1004" s="5">
        <v>43238</v>
      </c>
      <c r="Z1004">
        <v>1447337504</v>
      </c>
      <c r="AA1004" s="6">
        <v>959.99</v>
      </c>
      <c r="AB1004" s="6">
        <v>197.01</v>
      </c>
      <c r="AC1004" s="5">
        <v>43258</v>
      </c>
      <c r="AD1004" s="4" t="s">
        <v>10508</v>
      </c>
      <c r="AE1004" s="8">
        <v>1447337504</v>
      </c>
      <c r="AF1004" s="4" t="s">
        <v>5618</v>
      </c>
      <c r="AG1004" t="s">
        <v>129</v>
      </c>
      <c r="AH1004" s="5">
        <v>43390</v>
      </c>
      <c r="AI1004" s="5">
        <v>43373</v>
      </c>
    </row>
    <row r="1005" spans="1:35" x14ac:dyDescent="0.25">
      <c r="A1005">
        <v>2018</v>
      </c>
      <c r="B1005" s="5">
        <v>43282</v>
      </c>
      <c r="C1005" s="5">
        <v>43373</v>
      </c>
      <c r="D1005" t="s">
        <v>91</v>
      </c>
      <c r="E1005" t="s">
        <v>224</v>
      </c>
      <c r="F1005" t="s">
        <v>225</v>
      </c>
      <c r="G1005" t="s">
        <v>667</v>
      </c>
      <c r="H1005" t="s">
        <v>252</v>
      </c>
      <c r="I1005" t="s">
        <v>668</v>
      </c>
      <c r="J1005" t="s">
        <v>327</v>
      </c>
      <c r="K1005" t="s">
        <v>536</v>
      </c>
      <c r="L1005" t="s">
        <v>101</v>
      </c>
      <c r="M1005" t="s">
        <v>121</v>
      </c>
      <c r="N1005" t="s">
        <v>103</v>
      </c>
      <c r="O1005">
        <v>0</v>
      </c>
      <c r="P1005">
        <v>0</v>
      </c>
      <c r="Q1005" t="s">
        <v>122</v>
      </c>
      <c r="R1005" t="s">
        <v>174</v>
      </c>
      <c r="S1005" t="s">
        <v>175</v>
      </c>
      <c r="T1005" t="s">
        <v>125</v>
      </c>
      <c r="U1005" t="s">
        <v>636</v>
      </c>
      <c r="V1005" t="s">
        <v>1942</v>
      </c>
      <c r="W1005" t="s">
        <v>1943</v>
      </c>
      <c r="X1005" s="5">
        <v>43242</v>
      </c>
      <c r="Y1005" s="5">
        <v>43245</v>
      </c>
      <c r="Z1005">
        <v>1447437204</v>
      </c>
      <c r="AA1005" s="6">
        <v>1200</v>
      </c>
      <c r="AB1005" s="6">
        <v>0</v>
      </c>
      <c r="AC1005" s="5">
        <v>43265</v>
      </c>
      <c r="AD1005" s="4" t="s">
        <v>10509</v>
      </c>
      <c r="AE1005" s="8">
        <v>1447437204</v>
      </c>
      <c r="AF1005" s="4" t="s">
        <v>5618</v>
      </c>
      <c r="AG1005" t="s">
        <v>129</v>
      </c>
      <c r="AH1005" s="5">
        <v>43390</v>
      </c>
      <c r="AI1005" s="5">
        <v>43373</v>
      </c>
    </row>
    <row r="1006" spans="1:35" x14ac:dyDescent="0.25">
      <c r="A1006">
        <v>2018</v>
      </c>
      <c r="B1006" s="5">
        <v>43282</v>
      </c>
      <c r="C1006" s="5">
        <v>43373</v>
      </c>
      <c r="D1006" t="s">
        <v>91</v>
      </c>
      <c r="E1006" t="s">
        <v>224</v>
      </c>
      <c r="F1006" t="s">
        <v>225</v>
      </c>
      <c r="G1006" t="s">
        <v>667</v>
      </c>
      <c r="H1006" t="s">
        <v>252</v>
      </c>
      <c r="I1006" t="s">
        <v>668</v>
      </c>
      <c r="J1006" t="s">
        <v>327</v>
      </c>
      <c r="K1006" t="s">
        <v>536</v>
      </c>
      <c r="L1006" t="s">
        <v>101</v>
      </c>
      <c r="M1006" t="s">
        <v>121</v>
      </c>
      <c r="N1006" t="s">
        <v>103</v>
      </c>
      <c r="O1006">
        <v>0</v>
      </c>
      <c r="P1006">
        <v>0</v>
      </c>
      <c r="Q1006" t="s">
        <v>122</v>
      </c>
      <c r="R1006" t="s">
        <v>174</v>
      </c>
      <c r="S1006" t="s">
        <v>175</v>
      </c>
      <c r="T1006" t="s">
        <v>125</v>
      </c>
      <c r="U1006" t="s">
        <v>636</v>
      </c>
      <c r="V1006" t="s">
        <v>1942</v>
      </c>
      <c r="W1006" t="s">
        <v>1943</v>
      </c>
      <c r="X1006" s="5">
        <v>43242</v>
      </c>
      <c r="Y1006" s="5">
        <v>43245</v>
      </c>
      <c r="Z1006">
        <v>1447437504</v>
      </c>
      <c r="AA1006" s="6">
        <v>3917.4700000000003</v>
      </c>
      <c r="AB1006" s="6">
        <v>2337.5299999999997</v>
      </c>
      <c r="AC1006" s="5">
        <v>43265</v>
      </c>
      <c r="AD1006" s="4" t="s">
        <v>10509</v>
      </c>
      <c r="AE1006" s="8">
        <v>1447437504</v>
      </c>
      <c r="AF1006" s="4" t="s">
        <v>5618</v>
      </c>
      <c r="AG1006" t="s">
        <v>129</v>
      </c>
      <c r="AH1006" s="5">
        <v>43390</v>
      </c>
      <c r="AI1006" s="5">
        <v>43373</v>
      </c>
    </row>
    <row r="1007" spans="1:35" x14ac:dyDescent="0.25">
      <c r="A1007">
        <v>2018</v>
      </c>
      <c r="B1007" s="5">
        <v>43282</v>
      </c>
      <c r="C1007" s="5">
        <v>43373</v>
      </c>
      <c r="D1007" t="s">
        <v>91</v>
      </c>
      <c r="E1007" t="s">
        <v>224</v>
      </c>
      <c r="F1007" t="s">
        <v>225</v>
      </c>
      <c r="G1007" t="s">
        <v>1322</v>
      </c>
      <c r="H1007" t="s">
        <v>769</v>
      </c>
      <c r="I1007" t="s">
        <v>1323</v>
      </c>
      <c r="J1007" t="s">
        <v>262</v>
      </c>
      <c r="K1007" t="s">
        <v>469</v>
      </c>
      <c r="L1007" t="s">
        <v>101</v>
      </c>
      <c r="M1007" t="s">
        <v>121</v>
      </c>
      <c r="N1007" t="s">
        <v>103</v>
      </c>
      <c r="O1007">
        <v>0</v>
      </c>
      <c r="P1007">
        <v>0</v>
      </c>
      <c r="Q1007" t="s">
        <v>122</v>
      </c>
      <c r="R1007" t="s">
        <v>174</v>
      </c>
      <c r="S1007" t="s">
        <v>175</v>
      </c>
      <c r="T1007" t="s">
        <v>125</v>
      </c>
      <c r="U1007" t="s">
        <v>256</v>
      </c>
      <c r="V1007" t="s">
        <v>773</v>
      </c>
      <c r="W1007" t="s">
        <v>774</v>
      </c>
      <c r="X1007" s="5">
        <v>43240</v>
      </c>
      <c r="Y1007" s="5">
        <v>43245</v>
      </c>
      <c r="Z1007">
        <v>1447937204</v>
      </c>
      <c r="AA1007" s="6">
        <v>2950</v>
      </c>
      <c r="AB1007" s="6">
        <v>0</v>
      </c>
      <c r="AC1007" s="5">
        <v>43265</v>
      </c>
      <c r="AD1007" s="4" t="s">
        <v>10510</v>
      </c>
      <c r="AE1007" s="8">
        <v>1447937204</v>
      </c>
      <c r="AF1007" s="4" t="s">
        <v>5618</v>
      </c>
      <c r="AG1007" t="s">
        <v>129</v>
      </c>
      <c r="AH1007" s="5">
        <v>43390</v>
      </c>
      <c r="AI1007" s="5">
        <v>43373</v>
      </c>
    </row>
    <row r="1008" spans="1:35" x14ac:dyDescent="0.25">
      <c r="A1008">
        <v>2018</v>
      </c>
      <c r="B1008" s="5">
        <v>43282</v>
      </c>
      <c r="C1008" s="5">
        <v>43373</v>
      </c>
      <c r="D1008" t="s">
        <v>91</v>
      </c>
      <c r="E1008" t="s">
        <v>224</v>
      </c>
      <c r="F1008" t="s">
        <v>225</v>
      </c>
      <c r="G1008" t="s">
        <v>1322</v>
      </c>
      <c r="H1008" t="s">
        <v>769</v>
      </c>
      <c r="I1008" t="s">
        <v>1323</v>
      </c>
      <c r="J1008" t="s">
        <v>262</v>
      </c>
      <c r="K1008" t="s">
        <v>469</v>
      </c>
      <c r="L1008" t="s">
        <v>101</v>
      </c>
      <c r="M1008" t="s">
        <v>121</v>
      </c>
      <c r="N1008" t="s">
        <v>103</v>
      </c>
      <c r="O1008">
        <v>0</v>
      </c>
      <c r="P1008">
        <v>0</v>
      </c>
      <c r="Q1008" t="s">
        <v>122</v>
      </c>
      <c r="R1008" t="s">
        <v>174</v>
      </c>
      <c r="S1008" t="s">
        <v>175</v>
      </c>
      <c r="T1008" t="s">
        <v>125</v>
      </c>
      <c r="U1008" t="s">
        <v>256</v>
      </c>
      <c r="V1008" t="s">
        <v>773</v>
      </c>
      <c r="W1008" t="s">
        <v>774</v>
      </c>
      <c r="X1008" s="5">
        <v>43240</v>
      </c>
      <c r="Y1008" s="5">
        <v>43245</v>
      </c>
      <c r="Z1008">
        <v>1447937504</v>
      </c>
      <c r="AA1008" s="6">
        <v>9887</v>
      </c>
      <c r="AB1008" s="6">
        <v>0</v>
      </c>
      <c r="AC1008" s="5">
        <v>43265</v>
      </c>
      <c r="AD1008" s="4" t="s">
        <v>10510</v>
      </c>
      <c r="AE1008" s="8">
        <v>1447937504</v>
      </c>
      <c r="AF1008" s="4" t="s">
        <v>5618</v>
      </c>
      <c r="AG1008" t="s">
        <v>129</v>
      </c>
      <c r="AH1008" s="5">
        <v>43390</v>
      </c>
      <c r="AI1008" s="5">
        <v>43373</v>
      </c>
    </row>
    <row r="1009" spans="1:36" x14ac:dyDescent="0.25">
      <c r="A1009">
        <v>2018</v>
      </c>
      <c r="B1009" s="5">
        <v>43282</v>
      </c>
      <c r="C1009" s="5">
        <v>43373</v>
      </c>
      <c r="D1009" t="s">
        <v>91</v>
      </c>
      <c r="E1009" t="s">
        <v>130</v>
      </c>
      <c r="F1009" t="s">
        <v>131</v>
      </c>
      <c r="G1009" t="s">
        <v>132</v>
      </c>
      <c r="H1009" t="s">
        <v>1257</v>
      </c>
      <c r="I1009" t="s">
        <v>1668</v>
      </c>
      <c r="J1009" t="s">
        <v>621</v>
      </c>
      <c r="K1009" t="s">
        <v>1669</v>
      </c>
      <c r="L1009" t="s">
        <v>101</v>
      </c>
      <c r="M1009" t="s">
        <v>121</v>
      </c>
      <c r="N1009" t="s">
        <v>103</v>
      </c>
      <c r="O1009">
        <v>0</v>
      </c>
      <c r="P1009">
        <v>0</v>
      </c>
      <c r="Q1009" t="s">
        <v>122</v>
      </c>
      <c r="R1009" t="s">
        <v>345</v>
      </c>
      <c r="S1009" t="s">
        <v>351</v>
      </c>
      <c r="T1009" t="s">
        <v>125</v>
      </c>
      <c r="U1009" t="s">
        <v>345</v>
      </c>
      <c r="V1009" t="s">
        <v>1259</v>
      </c>
      <c r="W1009" t="s">
        <v>1944</v>
      </c>
      <c r="X1009" s="5">
        <v>43239</v>
      </c>
      <c r="Y1009" s="5">
        <v>43239</v>
      </c>
      <c r="Z1009">
        <v>1448137501</v>
      </c>
      <c r="AA1009" s="6">
        <v>150</v>
      </c>
      <c r="AB1009" s="6">
        <v>0</v>
      </c>
      <c r="AC1009" s="5">
        <v>43259</v>
      </c>
      <c r="AD1009" s="4" t="s">
        <v>10511</v>
      </c>
      <c r="AE1009" s="8">
        <v>1448137501</v>
      </c>
      <c r="AF1009" s="4" t="s">
        <v>5618</v>
      </c>
      <c r="AG1009" t="s">
        <v>129</v>
      </c>
      <c r="AH1009" s="5">
        <v>43390</v>
      </c>
      <c r="AI1009" s="5">
        <v>43373</v>
      </c>
    </row>
    <row r="1010" spans="1:36" x14ac:dyDescent="0.25">
      <c r="A1010">
        <v>2018</v>
      </c>
      <c r="B1010" s="5">
        <v>43282</v>
      </c>
      <c r="C1010" s="5">
        <v>43373</v>
      </c>
      <c r="D1010" t="s">
        <v>91</v>
      </c>
      <c r="E1010" t="s">
        <v>114</v>
      </c>
      <c r="F1010" t="s">
        <v>115</v>
      </c>
      <c r="G1010" t="s">
        <v>116</v>
      </c>
      <c r="H1010" t="s">
        <v>1257</v>
      </c>
      <c r="I1010" t="s">
        <v>1263</v>
      </c>
      <c r="J1010" t="s">
        <v>1028</v>
      </c>
      <c r="K1010" t="s">
        <v>492</v>
      </c>
      <c r="L1010" t="s">
        <v>101</v>
      </c>
      <c r="M1010" t="s">
        <v>121</v>
      </c>
      <c r="N1010" t="s">
        <v>103</v>
      </c>
      <c r="O1010">
        <v>0</v>
      </c>
      <c r="P1010">
        <v>0</v>
      </c>
      <c r="Q1010" t="s">
        <v>122</v>
      </c>
      <c r="R1010" t="s">
        <v>345</v>
      </c>
      <c r="S1010" t="s">
        <v>351</v>
      </c>
      <c r="T1010" t="s">
        <v>125</v>
      </c>
      <c r="U1010" t="s">
        <v>345</v>
      </c>
      <c r="V1010" t="s">
        <v>1259</v>
      </c>
      <c r="W1010" t="s">
        <v>1944</v>
      </c>
      <c r="X1010" s="5">
        <v>43240</v>
      </c>
      <c r="Y1010" s="5">
        <v>43240</v>
      </c>
      <c r="Z1010">
        <v>1448237501</v>
      </c>
      <c r="AA1010" s="6">
        <v>0</v>
      </c>
      <c r="AB1010" s="6">
        <v>150</v>
      </c>
      <c r="AC1010" s="5">
        <v>43260</v>
      </c>
      <c r="AD1010" s="4" t="s">
        <v>10512</v>
      </c>
      <c r="AE1010" s="8">
        <v>1448237501</v>
      </c>
      <c r="AF1010" s="4" t="s">
        <v>5618</v>
      </c>
      <c r="AG1010" t="s">
        <v>129</v>
      </c>
      <c r="AH1010" s="5">
        <v>43390</v>
      </c>
      <c r="AI1010" s="5">
        <v>43373</v>
      </c>
      <c r="AJ1010" s="3" t="s">
        <v>5610</v>
      </c>
    </row>
    <row r="1011" spans="1:36" x14ac:dyDescent="0.25">
      <c r="A1011">
        <v>2018</v>
      </c>
      <c r="B1011" s="5">
        <v>43282</v>
      </c>
      <c r="C1011" s="5">
        <v>43373</v>
      </c>
      <c r="D1011" t="s">
        <v>91</v>
      </c>
      <c r="E1011" t="s">
        <v>161</v>
      </c>
      <c r="F1011" t="s">
        <v>162</v>
      </c>
      <c r="G1011" t="s">
        <v>919</v>
      </c>
      <c r="H1011" t="s">
        <v>164</v>
      </c>
      <c r="I1011" t="s">
        <v>1727</v>
      </c>
      <c r="J1011" t="s">
        <v>1009</v>
      </c>
      <c r="K1011" t="s">
        <v>517</v>
      </c>
      <c r="L1011" t="s">
        <v>101</v>
      </c>
      <c r="M1011" t="s">
        <v>121</v>
      </c>
      <c r="N1011" t="s">
        <v>103</v>
      </c>
      <c r="O1011">
        <v>0</v>
      </c>
      <c r="P1011">
        <v>0</v>
      </c>
      <c r="Q1011" t="s">
        <v>122</v>
      </c>
      <c r="R1011" t="s">
        <v>145</v>
      </c>
      <c r="S1011" t="s">
        <v>146</v>
      </c>
      <c r="T1011" t="s">
        <v>125</v>
      </c>
      <c r="U1011" t="s">
        <v>174</v>
      </c>
      <c r="V1011" t="s">
        <v>1376</v>
      </c>
      <c r="W1011" t="s">
        <v>1945</v>
      </c>
      <c r="X1011" s="5">
        <v>43236</v>
      </c>
      <c r="Y1011" s="5">
        <v>43239</v>
      </c>
      <c r="Z1011">
        <v>1448337204</v>
      </c>
      <c r="AA1011" s="6">
        <v>755</v>
      </c>
      <c r="AB1011" s="6">
        <v>765</v>
      </c>
      <c r="AC1011" s="5">
        <v>43259</v>
      </c>
      <c r="AD1011" s="4" t="s">
        <v>10513</v>
      </c>
      <c r="AE1011" s="8">
        <v>1448337204</v>
      </c>
      <c r="AF1011" s="4" t="s">
        <v>5618</v>
      </c>
      <c r="AG1011" t="s">
        <v>129</v>
      </c>
      <c r="AH1011" s="5">
        <v>43390</v>
      </c>
      <c r="AI1011" s="5">
        <v>43373</v>
      </c>
    </row>
    <row r="1012" spans="1:36" x14ac:dyDescent="0.25">
      <c r="A1012">
        <v>2018</v>
      </c>
      <c r="B1012" s="5">
        <v>43282</v>
      </c>
      <c r="C1012" s="5">
        <v>43373</v>
      </c>
      <c r="D1012" t="s">
        <v>91</v>
      </c>
      <c r="E1012" t="s">
        <v>161</v>
      </c>
      <c r="F1012" t="s">
        <v>162</v>
      </c>
      <c r="G1012" t="s">
        <v>919</v>
      </c>
      <c r="H1012" t="s">
        <v>164</v>
      </c>
      <c r="I1012" t="s">
        <v>1727</v>
      </c>
      <c r="J1012" t="s">
        <v>1009</v>
      </c>
      <c r="K1012" t="s">
        <v>517</v>
      </c>
      <c r="L1012" t="s">
        <v>101</v>
      </c>
      <c r="M1012" t="s">
        <v>121</v>
      </c>
      <c r="N1012" t="s">
        <v>103</v>
      </c>
      <c r="O1012">
        <v>0</v>
      </c>
      <c r="P1012">
        <v>0</v>
      </c>
      <c r="Q1012" t="s">
        <v>122</v>
      </c>
      <c r="R1012" t="s">
        <v>145</v>
      </c>
      <c r="S1012" t="s">
        <v>146</v>
      </c>
      <c r="T1012" t="s">
        <v>125</v>
      </c>
      <c r="U1012" t="s">
        <v>174</v>
      </c>
      <c r="V1012" t="s">
        <v>1376</v>
      </c>
      <c r="W1012" t="s">
        <v>1945</v>
      </c>
      <c r="X1012" s="5">
        <v>43236</v>
      </c>
      <c r="Y1012" s="5">
        <v>43239</v>
      </c>
      <c r="Z1012">
        <v>1448337504</v>
      </c>
      <c r="AA1012" s="6">
        <v>3416.35</v>
      </c>
      <c r="AB1012" s="6">
        <v>2838.65</v>
      </c>
      <c r="AC1012" s="5">
        <v>43259</v>
      </c>
      <c r="AD1012" s="4" t="s">
        <v>10513</v>
      </c>
      <c r="AE1012" s="8">
        <v>1448337504</v>
      </c>
      <c r="AF1012" s="4" t="s">
        <v>5618</v>
      </c>
      <c r="AG1012" t="s">
        <v>129</v>
      </c>
      <c r="AH1012" s="5">
        <v>43390</v>
      </c>
      <c r="AI1012" s="5">
        <v>43373</v>
      </c>
    </row>
    <row r="1013" spans="1:36" x14ac:dyDescent="0.25">
      <c r="A1013">
        <v>2018</v>
      </c>
      <c r="B1013" s="5">
        <v>43282</v>
      </c>
      <c r="C1013" s="5">
        <v>43373</v>
      </c>
      <c r="D1013" t="s">
        <v>91</v>
      </c>
      <c r="E1013" t="s">
        <v>249</v>
      </c>
      <c r="F1013" t="s">
        <v>250</v>
      </c>
      <c r="G1013" t="s">
        <v>1424</v>
      </c>
      <c r="H1013" t="s">
        <v>1425</v>
      </c>
      <c r="I1013" t="s">
        <v>1426</v>
      </c>
      <c r="J1013" t="s">
        <v>1427</v>
      </c>
      <c r="K1013" t="s">
        <v>317</v>
      </c>
      <c r="L1013" t="s">
        <v>101</v>
      </c>
      <c r="M1013" t="s">
        <v>121</v>
      </c>
      <c r="N1013" t="s">
        <v>103</v>
      </c>
      <c r="O1013">
        <v>0</v>
      </c>
      <c r="P1013">
        <v>0</v>
      </c>
      <c r="Q1013" t="s">
        <v>122</v>
      </c>
      <c r="R1013" t="s">
        <v>174</v>
      </c>
      <c r="S1013" t="s">
        <v>175</v>
      </c>
      <c r="T1013" t="s">
        <v>125</v>
      </c>
      <c r="U1013" t="s">
        <v>174</v>
      </c>
      <c r="V1013" t="s">
        <v>1799</v>
      </c>
      <c r="W1013" t="s">
        <v>1432</v>
      </c>
      <c r="X1013" s="5">
        <v>43239</v>
      </c>
      <c r="Y1013" s="5">
        <v>43239</v>
      </c>
      <c r="Z1013">
        <v>1448737201</v>
      </c>
      <c r="AA1013" s="6">
        <v>300</v>
      </c>
      <c r="AB1013" s="6">
        <v>0</v>
      </c>
      <c r="AC1013" s="5">
        <v>43259</v>
      </c>
      <c r="AD1013" s="4" t="s">
        <v>10514</v>
      </c>
      <c r="AE1013" s="8">
        <v>1448737201</v>
      </c>
      <c r="AF1013" s="4" t="s">
        <v>5618</v>
      </c>
      <c r="AG1013" t="s">
        <v>129</v>
      </c>
      <c r="AH1013" s="5">
        <v>43390</v>
      </c>
      <c r="AI1013" s="5">
        <v>43373</v>
      </c>
    </row>
    <row r="1014" spans="1:36" x14ac:dyDescent="0.25">
      <c r="A1014">
        <v>2018</v>
      </c>
      <c r="B1014" s="5">
        <v>43282</v>
      </c>
      <c r="C1014" s="5">
        <v>43373</v>
      </c>
      <c r="D1014" t="s">
        <v>91</v>
      </c>
      <c r="E1014" t="s">
        <v>249</v>
      </c>
      <c r="F1014" t="s">
        <v>250</v>
      </c>
      <c r="G1014" t="s">
        <v>1424</v>
      </c>
      <c r="H1014" t="s">
        <v>1425</v>
      </c>
      <c r="I1014" t="s">
        <v>1426</v>
      </c>
      <c r="J1014" t="s">
        <v>1427</v>
      </c>
      <c r="K1014" t="s">
        <v>317</v>
      </c>
      <c r="L1014" t="s">
        <v>101</v>
      </c>
      <c r="M1014" t="s">
        <v>121</v>
      </c>
      <c r="N1014" t="s">
        <v>103</v>
      </c>
      <c r="O1014">
        <v>0</v>
      </c>
      <c r="P1014">
        <v>0</v>
      </c>
      <c r="Q1014" t="s">
        <v>122</v>
      </c>
      <c r="R1014" t="s">
        <v>174</v>
      </c>
      <c r="S1014" t="s">
        <v>175</v>
      </c>
      <c r="T1014" t="s">
        <v>125</v>
      </c>
      <c r="U1014" t="s">
        <v>174</v>
      </c>
      <c r="V1014" t="s">
        <v>1799</v>
      </c>
      <c r="W1014" t="s">
        <v>1432</v>
      </c>
      <c r="X1014" s="5">
        <v>43239</v>
      </c>
      <c r="Y1014" s="5">
        <v>43239</v>
      </c>
      <c r="Z1014">
        <v>1448737501</v>
      </c>
      <c r="AA1014" s="6">
        <v>75</v>
      </c>
      <c r="AB1014" s="6">
        <v>75</v>
      </c>
      <c r="AC1014" s="5">
        <v>43259</v>
      </c>
      <c r="AD1014" s="4" t="s">
        <v>10514</v>
      </c>
      <c r="AE1014" s="8">
        <v>1448737501</v>
      </c>
      <c r="AF1014" s="4" t="s">
        <v>5618</v>
      </c>
      <c r="AG1014" t="s">
        <v>129</v>
      </c>
      <c r="AH1014" s="5">
        <v>43390</v>
      </c>
      <c r="AI1014" s="5">
        <v>43373</v>
      </c>
    </row>
    <row r="1015" spans="1:36" x14ac:dyDescent="0.25">
      <c r="A1015">
        <v>2018</v>
      </c>
      <c r="B1015" s="5">
        <v>43282</v>
      </c>
      <c r="C1015" s="5">
        <v>43373</v>
      </c>
      <c r="D1015" t="s">
        <v>91</v>
      </c>
      <c r="E1015" t="s">
        <v>249</v>
      </c>
      <c r="F1015" t="s">
        <v>250</v>
      </c>
      <c r="G1015" t="s">
        <v>1429</v>
      </c>
      <c r="H1015" t="s">
        <v>1425</v>
      </c>
      <c r="I1015" t="s">
        <v>1430</v>
      </c>
      <c r="J1015" t="s">
        <v>262</v>
      </c>
      <c r="K1015" t="s">
        <v>1431</v>
      </c>
      <c r="L1015" t="s">
        <v>101</v>
      </c>
      <c r="M1015" t="s">
        <v>121</v>
      </c>
      <c r="N1015" t="s">
        <v>103</v>
      </c>
      <c r="O1015">
        <v>0</v>
      </c>
      <c r="P1015">
        <v>0</v>
      </c>
      <c r="Q1015" t="s">
        <v>122</v>
      </c>
      <c r="R1015" t="s">
        <v>174</v>
      </c>
      <c r="S1015" t="s">
        <v>175</v>
      </c>
      <c r="T1015" t="s">
        <v>125</v>
      </c>
      <c r="U1015" t="s">
        <v>174</v>
      </c>
      <c r="V1015" t="s">
        <v>1799</v>
      </c>
      <c r="W1015" t="s">
        <v>1432</v>
      </c>
      <c r="X1015" s="5">
        <v>43240</v>
      </c>
      <c r="Y1015" s="5">
        <v>43240</v>
      </c>
      <c r="Z1015">
        <v>1448837201</v>
      </c>
      <c r="AA1015" s="6">
        <v>300</v>
      </c>
      <c r="AB1015" s="6">
        <v>0</v>
      </c>
      <c r="AC1015" s="5">
        <v>43260</v>
      </c>
      <c r="AD1015" s="4" t="s">
        <v>10515</v>
      </c>
      <c r="AE1015" s="8">
        <v>1448837201</v>
      </c>
      <c r="AF1015" s="4" t="s">
        <v>5618</v>
      </c>
      <c r="AG1015" t="s">
        <v>129</v>
      </c>
      <c r="AH1015" s="5">
        <v>43390</v>
      </c>
      <c r="AI1015" s="5">
        <v>43373</v>
      </c>
    </row>
    <row r="1016" spans="1:36" x14ac:dyDescent="0.25">
      <c r="A1016">
        <v>2018</v>
      </c>
      <c r="B1016" s="5">
        <v>43282</v>
      </c>
      <c r="C1016" s="5">
        <v>43373</v>
      </c>
      <c r="D1016" t="s">
        <v>91</v>
      </c>
      <c r="E1016" t="s">
        <v>249</v>
      </c>
      <c r="F1016" t="s">
        <v>250</v>
      </c>
      <c r="G1016" t="s">
        <v>1429</v>
      </c>
      <c r="H1016" t="s">
        <v>1425</v>
      </c>
      <c r="I1016" t="s">
        <v>1430</v>
      </c>
      <c r="J1016" t="s">
        <v>262</v>
      </c>
      <c r="K1016" t="s">
        <v>1431</v>
      </c>
      <c r="L1016" t="s">
        <v>101</v>
      </c>
      <c r="M1016" t="s">
        <v>121</v>
      </c>
      <c r="N1016" t="s">
        <v>103</v>
      </c>
      <c r="O1016">
        <v>0</v>
      </c>
      <c r="P1016">
        <v>0</v>
      </c>
      <c r="Q1016" t="s">
        <v>122</v>
      </c>
      <c r="R1016" t="s">
        <v>174</v>
      </c>
      <c r="S1016" t="s">
        <v>175</v>
      </c>
      <c r="T1016" t="s">
        <v>125</v>
      </c>
      <c r="U1016" t="s">
        <v>174</v>
      </c>
      <c r="V1016" t="s">
        <v>1799</v>
      </c>
      <c r="W1016" t="s">
        <v>1432</v>
      </c>
      <c r="X1016" s="5">
        <v>43240</v>
      </c>
      <c r="Y1016" s="5">
        <v>43240</v>
      </c>
      <c r="Z1016">
        <v>1448837501</v>
      </c>
      <c r="AA1016" s="6">
        <v>0</v>
      </c>
      <c r="AB1016" s="6">
        <v>150</v>
      </c>
      <c r="AC1016" s="5">
        <v>43260</v>
      </c>
      <c r="AD1016" s="4" t="s">
        <v>10515</v>
      </c>
      <c r="AE1016" s="8">
        <v>1448837501</v>
      </c>
      <c r="AF1016" s="4" t="s">
        <v>5618</v>
      </c>
      <c r="AG1016" t="s">
        <v>129</v>
      </c>
      <c r="AH1016" s="5">
        <v>43390</v>
      </c>
      <c r="AI1016" s="5">
        <v>43373</v>
      </c>
      <c r="AJ1016" s="3" t="s">
        <v>5610</v>
      </c>
    </row>
    <row r="1017" spans="1:36" x14ac:dyDescent="0.25">
      <c r="A1017">
        <v>2018</v>
      </c>
      <c r="B1017" s="5">
        <v>43282</v>
      </c>
      <c r="C1017" s="5">
        <v>43373</v>
      </c>
      <c r="D1017" t="s">
        <v>91</v>
      </c>
      <c r="E1017" t="s">
        <v>130</v>
      </c>
      <c r="F1017" t="s">
        <v>131</v>
      </c>
      <c r="G1017" t="s">
        <v>140</v>
      </c>
      <c r="H1017" t="s">
        <v>1286</v>
      </c>
      <c r="I1017" t="s">
        <v>1595</v>
      </c>
      <c r="J1017" t="s">
        <v>1596</v>
      </c>
      <c r="K1017" t="s">
        <v>1597</v>
      </c>
      <c r="L1017" t="s">
        <v>101</v>
      </c>
      <c r="M1017" t="s">
        <v>121</v>
      </c>
      <c r="N1017" t="s">
        <v>103</v>
      </c>
      <c r="O1017">
        <v>0</v>
      </c>
      <c r="P1017">
        <v>0</v>
      </c>
      <c r="Q1017" t="s">
        <v>122</v>
      </c>
      <c r="R1017" t="s">
        <v>708</v>
      </c>
      <c r="S1017" t="s">
        <v>709</v>
      </c>
      <c r="T1017" t="s">
        <v>125</v>
      </c>
      <c r="U1017" t="s">
        <v>708</v>
      </c>
      <c r="V1017" t="s">
        <v>1593</v>
      </c>
      <c r="W1017" t="s">
        <v>1946</v>
      </c>
      <c r="X1017" s="5">
        <v>43239</v>
      </c>
      <c r="Y1017" s="5">
        <v>43239</v>
      </c>
      <c r="Z1017">
        <v>1449037501</v>
      </c>
      <c r="AA1017" s="6">
        <v>150</v>
      </c>
      <c r="AB1017" s="6">
        <v>0</v>
      </c>
      <c r="AC1017" s="5">
        <v>43259</v>
      </c>
      <c r="AD1017" s="4" t="s">
        <v>10516</v>
      </c>
      <c r="AE1017" s="8">
        <v>1449037501</v>
      </c>
      <c r="AF1017" s="4" t="s">
        <v>5618</v>
      </c>
      <c r="AG1017" t="s">
        <v>129</v>
      </c>
      <c r="AH1017" s="5">
        <v>43390</v>
      </c>
      <c r="AI1017" s="5">
        <v>43373</v>
      </c>
    </row>
    <row r="1018" spans="1:36" x14ac:dyDescent="0.25">
      <c r="A1018">
        <v>2018</v>
      </c>
      <c r="B1018" s="5">
        <v>43282</v>
      </c>
      <c r="C1018" s="5">
        <v>43373</v>
      </c>
      <c r="D1018" t="s">
        <v>91</v>
      </c>
      <c r="E1018" t="s">
        <v>130</v>
      </c>
      <c r="F1018" t="s">
        <v>131</v>
      </c>
      <c r="G1018" t="s">
        <v>132</v>
      </c>
      <c r="H1018" t="s">
        <v>333</v>
      </c>
      <c r="I1018" t="s">
        <v>1416</v>
      </c>
      <c r="J1018" t="s">
        <v>439</v>
      </c>
      <c r="K1018" t="s">
        <v>1417</v>
      </c>
      <c r="L1018" t="s">
        <v>101</v>
      </c>
      <c r="M1018" t="s">
        <v>121</v>
      </c>
      <c r="N1018" t="s">
        <v>103</v>
      </c>
      <c r="O1018">
        <v>0</v>
      </c>
      <c r="P1018">
        <v>0</v>
      </c>
      <c r="Q1018" t="s">
        <v>122</v>
      </c>
      <c r="R1018" t="s">
        <v>231</v>
      </c>
      <c r="S1018" t="s">
        <v>337</v>
      </c>
      <c r="T1018" t="s">
        <v>125</v>
      </c>
      <c r="U1018" t="s">
        <v>231</v>
      </c>
      <c r="V1018" t="s">
        <v>337</v>
      </c>
      <c r="W1018" t="s">
        <v>1947</v>
      </c>
      <c r="X1018" s="5">
        <v>43239</v>
      </c>
      <c r="Y1018" s="5">
        <v>43240</v>
      </c>
      <c r="Z1018">
        <v>1449137501</v>
      </c>
      <c r="AA1018" s="6">
        <v>300</v>
      </c>
      <c r="AB1018" s="6">
        <v>0</v>
      </c>
      <c r="AC1018" s="5">
        <v>43260</v>
      </c>
      <c r="AD1018" s="4" t="s">
        <v>10517</v>
      </c>
      <c r="AE1018" s="8">
        <v>1449137501</v>
      </c>
      <c r="AF1018" s="4" t="s">
        <v>5618</v>
      </c>
      <c r="AG1018" t="s">
        <v>129</v>
      </c>
      <c r="AH1018" s="5">
        <v>43390</v>
      </c>
      <c r="AI1018" s="5">
        <v>43373</v>
      </c>
    </row>
    <row r="1019" spans="1:36" x14ac:dyDescent="0.25">
      <c r="A1019">
        <v>2018</v>
      </c>
      <c r="B1019" s="5">
        <v>43282</v>
      </c>
      <c r="C1019" s="5">
        <v>43373</v>
      </c>
      <c r="D1019" t="s">
        <v>91</v>
      </c>
      <c r="E1019" t="s">
        <v>130</v>
      </c>
      <c r="F1019" t="s">
        <v>131</v>
      </c>
      <c r="G1019" t="s">
        <v>140</v>
      </c>
      <c r="H1019" t="s">
        <v>984</v>
      </c>
      <c r="I1019" t="s">
        <v>1938</v>
      </c>
      <c r="J1019" t="s">
        <v>214</v>
      </c>
      <c r="K1019" t="s">
        <v>772</v>
      </c>
      <c r="L1019" t="s">
        <v>101</v>
      </c>
      <c r="M1019" t="s">
        <v>121</v>
      </c>
      <c r="N1019" t="s">
        <v>103</v>
      </c>
      <c r="O1019">
        <v>0</v>
      </c>
      <c r="P1019">
        <v>0</v>
      </c>
      <c r="Q1019" t="s">
        <v>122</v>
      </c>
      <c r="R1019" t="s">
        <v>959</v>
      </c>
      <c r="S1019" t="s">
        <v>960</v>
      </c>
      <c r="T1019" t="s">
        <v>125</v>
      </c>
      <c r="U1019" t="s">
        <v>330</v>
      </c>
      <c r="V1019" t="s">
        <v>961</v>
      </c>
      <c r="W1019" t="s">
        <v>1948</v>
      </c>
      <c r="X1019" s="5">
        <v>43239</v>
      </c>
      <c r="Y1019" s="5">
        <v>43240</v>
      </c>
      <c r="Z1019">
        <v>1449637501</v>
      </c>
      <c r="AA1019" s="6">
        <v>285</v>
      </c>
      <c r="AB1019" s="6">
        <v>15</v>
      </c>
      <c r="AC1019" s="5">
        <v>43260</v>
      </c>
      <c r="AD1019" s="4" t="s">
        <v>10518</v>
      </c>
      <c r="AE1019" s="8">
        <v>1449637501</v>
      </c>
      <c r="AF1019" s="4" t="s">
        <v>5618</v>
      </c>
      <c r="AG1019" t="s">
        <v>129</v>
      </c>
      <c r="AH1019" s="5">
        <v>43390</v>
      </c>
      <c r="AI1019" s="5">
        <v>43373</v>
      </c>
    </row>
    <row r="1020" spans="1:36" x14ac:dyDescent="0.25">
      <c r="A1020">
        <v>2018</v>
      </c>
      <c r="B1020" s="5">
        <v>43282</v>
      </c>
      <c r="C1020" s="5">
        <v>43373</v>
      </c>
      <c r="D1020" t="s">
        <v>91</v>
      </c>
      <c r="E1020" t="s">
        <v>161</v>
      </c>
      <c r="F1020" t="s">
        <v>162</v>
      </c>
      <c r="G1020" t="s">
        <v>919</v>
      </c>
      <c r="H1020" t="s">
        <v>164</v>
      </c>
      <c r="I1020" t="s">
        <v>920</v>
      </c>
      <c r="J1020" t="s">
        <v>261</v>
      </c>
      <c r="K1020" t="s">
        <v>364</v>
      </c>
      <c r="L1020" t="s">
        <v>101</v>
      </c>
      <c r="M1020" t="s">
        <v>121</v>
      </c>
      <c r="N1020" t="s">
        <v>103</v>
      </c>
      <c r="O1020">
        <v>0</v>
      </c>
      <c r="P1020">
        <v>0</v>
      </c>
      <c r="Q1020" t="s">
        <v>122</v>
      </c>
      <c r="R1020" t="s">
        <v>864</v>
      </c>
      <c r="S1020" t="s">
        <v>876</v>
      </c>
      <c r="T1020" t="s">
        <v>125</v>
      </c>
      <c r="U1020" t="s">
        <v>174</v>
      </c>
      <c r="V1020" t="s">
        <v>174</v>
      </c>
      <c r="W1020" t="s">
        <v>1949</v>
      </c>
      <c r="X1020" s="5">
        <v>43236</v>
      </c>
      <c r="Y1020" s="5">
        <v>43239</v>
      </c>
      <c r="Z1020">
        <v>1449837204</v>
      </c>
      <c r="AA1020" s="6">
        <v>604</v>
      </c>
      <c r="AB1020" s="6">
        <v>796</v>
      </c>
      <c r="AC1020" s="5">
        <v>43259</v>
      </c>
      <c r="AD1020" s="4" t="s">
        <v>10519</v>
      </c>
      <c r="AE1020" s="8">
        <v>1449837204</v>
      </c>
      <c r="AF1020" s="4" t="s">
        <v>5618</v>
      </c>
      <c r="AG1020" t="s">
        <v>129</v>
      </c>
      <c r="AH1020" s="5">
        <v>43390</v>
      </c>
      <c r="AI1020" s="5">
        <v>43373</v>
      </c>
    </row>
    <row r="1021" spans="1:36" x14ac:dyDescent="0.25">
      <c r="A1021">
        <v>2018</v>
      </c>
      <c r="B1021" s="5">
        <v>43282</v>
      </c>
      <c r="C1021" s="5">
        <v>43373</v>
      </c>
      <c r="D1021" t="s">
        <v>91</v>
      </c>
      <c r="E1021" t="s">
        <v>161</v>
      </c>
      <c r="F1021" t="s">
        <v>162</v>
      </c>
      <c r="G1021" t="s">
        <v>919</v>
      </c>
      <c r="H1021" t="s">
        <v>164</v>
      </c>
      <c r="I1021" t="s">
        <v>920</v>
      </c>
      <c r="J1021" t="s">
        <v>261</v>
      </c>
      <c r="K1021" t="s">
        <v>364</v>
      </c>
      <c r="L1021" t="s">
        <v>101</v>
      </c>
      <c r="M1021" t="s">
        <v>121</v>
      </c>
      <c r="N1021" t="s">
        <v>103</v>
      </c>
      <c r="O1021">
        <v>0</v>
      </c>
      <c r="P1021">
        <v>0</v>
      </c>
      <c r="Q1021" t="s">
        <v>122</v>
      </c>
      <c r="R1021" t="s">
        <v>864</v>
      </c>
      <c r="S1021" t="s">
        <v>876</v>
      </c>
      <c r="T1021" t="s">
        <v>125</v>
      </c>
      <c r="U1021" t="s">
        <v>174</v>
      </c>
      <c r="V1021" t="s">
        <v>174</v>
      </c>
      <c r="W1021" t="s">
        <v>1949</v>
      </c>
      <c r="X1021" s="5">
        <v>43236</v>
      </c>
      <c r="Y1021" s="5">
        <v>43239</v>
      </c>
      <c r="Z1021">
        <v>1449837504</v>
      </c>
      <c r="AA1021" s="6">
        <v>5171.16</v>
      </c>
      <c r="AB1021" s="6">
        <v>1083.8400000000001</v>
      </c>
      <c r="AC1021" s="5">
        <v>43259</v>
      </c>
      <c r="AD1021" s="4" t="s">
        <v>10519</v>
      </c>
      <c r="AE1021" s="8">
        <v>1449837504</v>
      </c>
      <c r="AF1021" s="4" t="s">
        <v>5618</v>
      </c>
      <c r="AG1021" t="s">
        <v>129</v>
      </c>
      <c r="AH1021" s="5">
        <v>43390</v>
      </c>
      <c r="AI1021" s="5">
        <v>43373</v>
      </c>
    </row>
    <row r="1022" spans="1:36" x14ac:dyDescent="0.25">
      <c r="A1022">
        <v>2018</v>
      </c>
      <c r="B1022" s="5">
        <v>43282</v>
      </c>
      <c r="C1022" s="5">
        <v>43373</v>
      </c>
      <c r="D1022" t="s">
        <v>91</v>
      </c>
      <c r="E1022" t="s">
        <v>130</v>
      </c>
      <c r="F1022" t="s">
        <v>131</v>
      </c>
      <c r="G1022" t="s">
        <v>132</v>
      </c>
      <c r="H1022" t="s">
        <v>1019</v>
      </c>
      <c r="I1022" t="s">
        <v>1020</v>
      </c>
      <c r="J1022" t="s">
        <v>1021</v>
      </c>
      <c r="K1022" t="s">
        <v>1022</v>
      </c>
      <c r="L1022" t="s">
        <v>101</v>
      </c>
      <c r="M1022" t="s">
        <v>121</v>
      </c>
      <c r="N1022" t="s">
        <v>103</v>
      </c>
      <c r="O1022">
        <v>0</v>
      </c>
      <c r="P1022">
        <v>0</v>
      </c>
      <c r="Q1022" t="s">
        <v>122</v>
      </c>
      <c r="R1022" t="s">
        <v>176</v>
      </c>
      <c r="S1022" t="s">
        <v>1023</v>
      </c>
      <c r="T1022" t="s">
        <v>125</v>
      </c>
      <c r="U1022" t="s">
        <v>231</v>
      </c>
      <c r="V1022" t="s">
        <v>1023</v>
      </c>
      <c r="W1022" t="s">
        <v>1950</v>
      </c>
      <c r="X1022" s="5">
        <v>43239</v>
      </c>
      <c r="Y1022" s="5">
        <v>43240</v>
      </c>
      <c r="Z1022">
        <v>1450237501</v>
      </c>
      <c r="AA1022" s="6">
        <v>272.01</v>
      </c>
      <c r="AB1022" s="6">
        <v>27.990000000000009</v>
      </c>
      <c r="AC1022" s="5">
        <v>43260</v>
      </c>
      <c r="AD1022" s="4" t="s">
        <v>10520</v>
      </c>
      <c r="AE1022" s="8">
        <v>1450237501</v>
      </c>
      <c r="AF1022" s="4" t="s">
        <v>5618</v>
      </c>
      <c r="AG1022" t="s">
        <v>129</v>
      </c>
      <c r="AH1022" s="5">
        <v>43390</v>
      </c>
      <c r="AI1022" s="5">
        <v>43373</v>
      </c>
    </row>
    <row r="1023" spans="1:36" x14ac:dyDescent="0.25">
      <c r="A1023">
        <v>2018</v>
      </c>
      <c r="B1023" s="5">
        <v>43282</v>
      </c>
      <c r="C1023" s="5">
        <v>43373</v>
      </c>
      <c r="D1023" t="s">
        <v>91</v>
      </c>
      <c r="E1023" t="s">
        <v>1213</v>
      </c>
      <c r="F1023" t="s">
        <v>1214</v>
      </c>
      <c r="G1023" t="s">
        <v>1951</v>
      </c>
      <c r="H1023" t="s">
        <v>164</v>
      </c>
      <c r="I1023" t="s">
        <v>1360</v>
      </c>
      <c r="J1023" t="s">
        <v>1358</v>
      </c>
      <c r="K1023" t="s">
        <v>1626</v>
      </c>
      <c r="L1023" t="s">
        <v>101</v>
      </c>
      <c r="M1023" t="s">
        <v>121</v>
      </c>
      <c r="N1023" t="s">
        <v>103</v>
      </c>
      <c r="O1023">
        <v>0</v>
      </c>
      <c r="P1023">
        <v>0</v>
      </c>
      <c r="Q1023" t="s">
        <v>122</v>
      </c>
      <c r="R1023" t="s">
        <v>174</v>
      </c>
      <c r="S1023" t="s">
        <v>175</v>
      </c>
      <c r="T1023" t="s">
        <v>125</v>
      </c>
      <c r="U1023" t="s">
        <v>636</v>
      </c>
      <c r="V1023" t="s">
        <v>1850</v>
      </c>
      <c r="W1023" t="s">
        <v>1952</v>
      </c>
      <c r="X1023" s="5">
        <v>43242</v>
      </c>
      <c r="Y1023" s="5">
        <v>43244</v>
      </c>
      <c r="Z1023">
        <v>1450637201</v>
      </c>
      <c r="AA1023" s="6">
        <v>2108.16</v>
      </c>
      <c r="AB1023" s="6">
        <v>531.84000000000015</v>
      </c>
      <c r="AC1023" s="5">
        <v>43264</v>
      </c>
      <c r="AD1023" s="4" t="s">
        <v>10521</v>
      </c>
      <c r="AE1023" s="8">
        <v>1450637201</v>
      </c>
      <c r="AF1023" s="4" t="s">
        <v>5618</v>
      </c>
      <c r="AG1023" t="s">
        <v>129</v>
      </c>
      <c r="AH1023" s="5">
        <v>43390</v>
      </c>
      <c r="AI1023" s="5">
        <v>43373</v>
      </c>
    </row>
    <row r="1024" spans="1:36" x14ac:dyDescent="0.25">
      <c r="A1024">
        <v>2018</v>
      </c>
      <c r="B1024" s="5">
        <v>43282</v>
      </c>
      <c r="C1024" s="5">
        <v>43373</v>
      </c>
      <c r="D1024" t="s">
        <v>91</v>
      </c>
      <c r="E1024" t="s">
        <v>1213</v>
      </c>
      <c r="F1024" t="s">
        <v>1214</v>
      </c>
      <c r="G1024" t="s">
        <v>1951</v>
      </c>
      <c r="H1024" t="s">
        <v>164</v>
      </c>
      <c r="I1024" t="s">
        <v>1360</v>
      </c>
      <c r="J1024" t="s">
        <v>1358</v>
      </c>
      <c r="K1024" t="s">
        <v>1626</v>
      </c>
      <c r="L1024" t="s">
        <v>101</v>
      </c>
      <c r="M1024" t="s">
        <v>121</v>
      </c>
      <c r="N1024" t="s">
        <v>103</v>
      </c>
      <c r="O1024">
        <v>0</v>
      </c>
      <c r="P1024">
        <v>0</v>
      </c>
      <c r="Q1024" t="s">
        <v>122</v>
      </c>
      <c r="R1024" t="s">
        <v>174</v>
      </c>
      <c r="S1024" t="s">
        <v>175</v>
      </c>
      <c r="T1024" t="s">
        <v>125</v>
      </c>
      <c r="U1024" t="s">
        <v>636</v>
      </c>
      <c r="V1024" t="s">
        <v>1850</v>
      </c>
      <c r="W1024" t="s">
        <v>1952</v>
      </c>
      <c r="X1024" s="5">
        <v>43242</v>
      </c>
      <c r="Y1024" s="5">
        <v>43244</v>
      </c>
      <c r="Z1024">
        <v>1450637501</v>
      </c>
      <c r="AA1024" s="6">
        <v>4230</v>
      </c>
      <c r="AB1024" s="6">
        <v>209</v>
      </c>
      <c r="AC1024" s="5">
        <v>43264</v>
      </c>
      <c r="AD1024" s="4" t="s">
        <v>10521</v>
      </c>
      <c r="AE1024" s="8">
        <v>1450637501</v>
      </c>
      <c r="AF1024" s="4" t="s">
        <v>5618</v>
      </c>
      <c r="AG1024" t="s">
        <v>129</v>
      </c>
      <c r="AH1024" s="5">
        <v>43390</v>
      </c>
      <c r="AI1024" s="5">
        <v>43373</v>
      </c>
    </row>
    <row r="1025" spans="1:35" x14ac:dyDescent="0.25">
      <c r="A1025">
        <v>2018</v>
      </c>
      <c r="B1025" s="5">
        <v>43282</v>
      </c>
      <c r="C1025" s="5">
        <v>43373</v>
      </c>
      <c r="D1025" t="s">
        <v>91</v>
      </c>
      <c r="E1025" t="s">
        <v>161</v>
      </c>
      <c r="F1025" t="s">
        <v>162</v>
      </c>
      <c r="G1025" t="s">
        <v>163</v>
      </c>
      <c r="H1025" t="s">
        <v>164</v>
      </c>
      <c r="I1025" t="s">
        <v>1953</v>
      </c>
      <c r="J1025" t="s">
        <v>1827</v>
      </c>
      <c r="K1025" t="s">
        <v>1954</v>
      </c>
      <c r="L1025" t="s">
        <v>101</v>
      </c>
      <c r="M1025" t="s">
        <v>121</v>
      </c>
      <c r="N1025" t="s">
        <v>103</v>
      </c>
      <c r="O1025">
        <v>0</v>
      </c>
      <c r="P1025">
        <v>0</v>
      </c>
      <c r="Q1025" t="s">
        <v>122</v>
      </c>
      <c r="R1025" t="s">
        <v>715</v>
      </c>
      <c r="S1025" t="s">
        <v>716</v>
      </c>
      <c r="T1025" t="s">
        <v>125</v>
      </c>
      <c r="U1025" t="s">
        <v>708</v>
      </c>
      <c r="V1025" t="s">
        <v>1955</v>
      </c>
      <c r="W1025" t="s">
        <v>1956</v>
      </c>
      <c r="X1025" s="5">
        <v>43241</v>
      </c>
      <c r="Y1025" s="5">
        <v>43245</v>
      </c>
      <c r="Z1025">
        <v>1450737204</v>
      </c>
      <c r="AA1025" s="6">
        <v>570</v>
      </c>
      <c r="AB1025" s="6">
        <v>630</v>
      </c>
      <c r="AC1025" s="5">
        <v>43265</v>
      </c>
      <c r="AD1025" s="4" t="s">
        <v>10522</v>
      </c>
      <c r="AE1025" s="8">
        <v>1450737204</v>
      </c>
      <c r="AF1025" s="4" t="s">
        <v>5618</v>
      </c>
      <c r="AG1025" t="s">
        <v>129</v>
      </c>
      <c r="AH1025" s="5">
        <v>43390</v>
      </c>
      <c r="AI1025" s="5">
        <v>43373</v>
      </c>
    </row>
    <row r="1026" spans="1:35" x14ac:dyDescent="0.25">
      <c r="A1026">
        <v>2018</v>
      </c>
      <c r="B1026" s="5">
        <v>43282</v>
      </c>
      <c r="C1026" s="5">
        <v>43373</v>
      </c>
      <c r="D1026" t="s">
        <v>91</v>
      </c>
      <c r="E1026" t="s">
        <v>161</v>
      </c>
      <c r="F1026" t="s">
        <v>162</v>
      </c>
      <c r="G1026" t="s">
        <v>163</v>
      </c>
      <c r="H1026" t="s">
        <v>164</v>
      </c>
      <c r="I1026" t="s">
        <v>1953</v>
      </c>
      <c r="J1026" t="s">
        <v>1827</v>
      </c>
      <c r="K1026" t="s">
        <v>1954</v>
      </c>
      <c r="L1026" t="s">
        <v>101</v>
      </c>
      <c r="M1026" t="s">
        <v>121</v>
      </c>
      <c r="N1026" t="s">
        <v>103</v>
      </c>
      <c r="O1026">
        <v>0</v>
      </c>
      <c r="P1026">
        <v>0</v>
      </c>
      <c r="Q1026" t="s">
        <v>122</v>
      </c>
      <c r="R1026" t="s">
        <v>715</v>
      </c>
      <c r="S1026" t="s">
        <v>716</v>
      </c>
      <c r="T1026" t="s">
        <v>125</v>
      </c>
      <c r="U1026" t="s">
        <v>708</v>
      </c>
      <c r="V1026" t="s">
        <v>1955</v>
      </c>
      <c r="W1026" t="s">
        <v>1956</v>
      </c>
      <c r="X1026" s="5">
        <v>43241</v>
      </c>
      <c r="Y1026" s="5">
        <v>43245</v>
      </c>
      <c r="Z1026">
        <v>1450737504</v>
      </c>
      <c r="AA1026" s="6">
        <v>6637.8200000000006</v>
      </c>
      <c r="AB1026" s="6">
        <v>1433.1799999999994</v>
      </c>
      <c r="AC1026" s="5">
        <v>43265</v>
      </c>
      <c r="AD1026" s="4" t="s">
        <v>10522</v>
      </c>
      <c r="AE1026" s="8">
        <v>1450737504</v>
      </c>
      <c r="AF1026" s="4" t="s">
        <v>5618</v>
      </c>
      <c r="AG1026" t="s">
        <v>129</v>
      </c>
      <c r="AH1026" s="5">
        <v>43390</v>
      </c>
      <c r="AI1026" s="5">
        <v>43373</v>
      </c>
    </row>
    <row r="1027" spans="1:35" x14ac:dyDescent="0.25">
      <c r="A1027">
        <v>2018</v>
      </c>
      <c r="B1027" s="5">
        <v>43282</v>
      </c>
      <c r="C1027" s="5">
        <v>43373</v>
      </c>
      <c r="D1027" t="s">
        <v>91</v>
      </c>
      <c r="E1027" t="s">
        <v>130</v>
      </c>
      <c r="F1027" t="s">
        <v>131</v>
      </c>
      <c r="G1027" t="s">
        <v>132</v>
      </c>
      <c r="H1027" t="s">
        <v>1330</v>
      </c>
      <c r="I1027" t="s">
        <v>1957</v>
      </c>
      <c r="J1027" t="s">
        <v>1497</v>
      </c>
      <c r="K1027" t="s">
        <v>627</v>
      </c>
      <c r="L1027" t="s">
        <v>101</v>
      </c>
      <c r="M1027" t="s">
        <v>121</v>
      </c>
      <c r="N1027" t="s">
        <v>103</v>
      </c>
      <c r="O1027">
        <v>0</v>
      </c>
      <c r="P1027">
        <v>0</v>
      </c>
      <c r="Q1027" t="s">
        <v>122</v>
      </c>
      <c r="R1027" t="s">
        <v>256</v>
      </c>
      <c r="S1027" t="s">
        <v>773</v>
      </c>
      <c r="T1027" t="s">
        <v>125</v>
      </c>
      <c r="U1027" t="s">
        <v>256</v>
      </c>
      <c r="V1027" t="s">
        <v>1184</v>
      </c>
      <c r="W1027" t="s">
        <v>1958</v>
      </c>
      <c r="X1027" s="5">
        <v>43239</v>
      </c>
      <c r="Y1027" s="5">
        <v>43239</v>
      </c>
      <c r="Z1027">
        <v>1450837501</v>
      </c>
      <c r="AA1027" s="6">
        <v>139</v>
      </c>
      <c r="AB1027" s="6">
        <v>11</v>
      </c>
      <c r="AC1027" s="5">
        <v>43259</v>
      </c>
      <c r="AD1027" s="4" t="s">
        <v>10523</v>
      </c>
      <c r="AE1027" s="8">
        <v>1450837501</v>
      </c>
      <c r="AF1027" s="4" t="s">
        <v>5618</v>
      </c>
      <c r="AG1027" t="s">
        <v>129</v>
      </c>
      <c r="AH1027" s="5">
        <v>43390</v>
      </c>
      <c r="AI1027" s="5">
        <v>43373</v>
      </c>
    </row>
    <row r="1028" spans="1:35" x14ac:dyDescent="0.25">
      <c r="A1028">
        <v>2018</v>
      </c>
      <c r="B1028" s="5">
        <v>43282</v>
      </c>
      <c r="C1028" s="5">
        <v>43373</v>
      </c>
      <c r="D1028" t="s">
        <v>91</v>
      </c>
      <c r="E1028">
        <v>11</v>
      </c>
      <c r="F1028" t="s">
        <v>149</v>
      </c>
      <c r="G1028" t="s">
        <v>150</v>
      </c>
      <c r="H1028" t="s">
        <v>1330</v>
      </c>
      <c r="I1028" t="s">
        <v>1339</v>
      </c>
      <c r="J1028" t="s">
        <v>301</v>
      </c>
      <c r="K1028" t="s">
        <v>1340</v>
      </c>
      <c r="L1028" t="s">
        <v>101</v>
      </c>
      <c r="M1028" t="s">
        <v>121</v>
      </c>
      <c r="N1028" t="s">
        <v>103</v>
      </c>
      <c r="O1028">
        <v>0</v>
      </c>
      <c r="P1028">
        <v>0</v>
      </c>
      <c r="Q1028" t="s">
        <v>122</v>
      </c>
      <c r="R1028" t="s">
        <v>256</v>
      </c>
      <c r="S1028" t="s">
        <v>773</v>
      </c>
      <c r="T1028" t="s">
        <v>125</v>
      </c>
      <c r="U1028" t="s">
        <v>256</v>
      </c>
      <c r="V1028" t="s">
        <v>1184</v>
      </c>
      <c r="W1028" t="s">
        <v>1958</v>
      </c>
      <c r="X1028" s="5">
        <v>43240</v>
      </c>
      <c r="Y1028" s="5">
        <v>43240</v>
      </c>
      <c r="Z1028">
        <v>1450937501</v>
      </c>
      <c r="AA1028" s="6">
        <v>147.01</v>
      </c>
      <c r="AB1028" s="6">
        <v>2.9900000000000091</v>
      </c>
      <c r="AC1028" s="5">
        <v>43260</v>
      </c>
      <c r="AD1028" s="4" t="s">
        <v>10524</v>
      </c>
      <c r="AE1028" s="8">
        <v>1450937501</v>
      </c>
      <c r="AF1028" s="4" t="s">
        <v>5618</v>
      </c>
      <c r="AG1028" t="s">
        <v>129</v>
      </c>
      <c r="AH1028" s="5">
        <v>43390</v>
      </c>
      <c r="AI1028" s="5">
        <v>43373</v>
      </c>
    </row>
    <row r="1029" spans="1:35" x14ac:dyDescent="0.25">
      <c r="A1029">
        <v>2018</v>
      </c>
      <c r="B1029" s="5">
        <v>43282</v>
      </c>
      <c r="C1029" s="5">
        <v>43373</v>
      </c>
      <c r="D1029" t="s">
        <v>91</v>
      </c>
      <c r="E1029" t="s">
        <v>161</v>
      </c>
      <c r="F1029" t="s">
        <v>162</v>
      </c>
      <c r="G1029" t="s">
        <v>1959</v>
      </c>
      <c r="H1029" t="s">
        <v>164</v>
      </c>
      <c r="I1029" t="s">
        <v>1960</v>
      </c>
      <c r="J1029" t="s">
        <v>971</v>
      </c>
      <c r="K1029" t="s">
        <v>1223</v>
      </c>
      <c r="L1029" t="s">
        <v>101</v>
      </c>
      <c r="M1029" t="s">
        <v>121</v>
      </c>
      <c r="N1029" t="s">
        <v>103</v>
      </c>
      <c r="O1029">
        <v>0</v>
      </c>
      <c r="P1029">
        <v>0</v>
      </c>
      <c r="Q1029" t="s">
        <v>122</v>
      </c>
      <c r="R1029" t="s">
        <v>174</v>
      </c>
      <c r="S1029" t="s">
        <v>175</v>
      </c>
      <c r="T1029" t="s">
        <v>125</v>
      </c>
      <c r="U1029" t="s">
        <v>305</v>
      </c>
      <c r="V1029" t="s">
        <v>819</v>
      </c>
      <c r="W1029" t="s">
        <v>1961</v>
      </c>
      <c r="X1029" s="5">
        <v>43242</v>
      </c>
      <c r="Y1029" s="5">
        <v>43244</v>
      </c>
      <c r="Z1029">
        <v>1451037201</v>
      </c>
      <c r="AA1029" s="6">
        <v>623.47</v>
      </c>
      <c r="AB1029" s="6">
        <v>576.53</v>
      </c>
      <c r="AC1029" s="5">
        <v>43264</v>
      </c>
      <c r="AD1029" s="4" t="s">
        <v>10525</v>
      </c>
      <c r="AE1029" s="8">
        <v>1451037201</v>
      </c>
      <c r="AF1029" s="4" t="s">
        <v>5618</v>
      </c>
      <c r="AG1029" t="s">
        <v>129</v>
      </c>
      <c r="AH1029" s="5">
        <v>43390</v>
      </c>
      <c r="AI1029" s="5">
        <v>43373</v>
      </c>
    </row>
    <row r="1030" spans="1:35" x14ac:dyDescent="0.25">
      <c r="A1030">
        <v>2018</v>
      </c>
      <c r="B1030" s="5">
        <v>43282</v>
      </c>
      <c r="C1030" s="5">
        <v>43373</v>
      </c>
      <c r="D1030" t="s">
        <v>91</v>
      </c>
      <c r="E1030" t="s">
        <v>161</v>
      </c>
      <c r="F1030" t="s">
        <v>162</v>
      </c>
      <c r="G1030" t="s">
        <v>1959</v>
      </c>
      <c r="H1030" t="s">
        <v>164</v>
      </c>
      <c r="I1030" t="s">
        <v>1960</v>
      </c>
      <c r="J1030" t="s">
        <v>971</v>
      </c>
      <c r="K1030" t="s">
        <v>1223</v>
      </c>
      <c r="L1030" t="s">
        <v>101</v>
      </c>
      <c r="M1030" t="s">
        <v>121</v>
      </c>
      <c r="N1030" t="s">
        <v>103</v>
      </c>
      <c r="O1030">
        <v>0</v>
      </c>
      <c r="P1030">
        <v>0</v>
      </c>
      <c r="Q1030" t="s">
        <v>122</v>
      </c>
      <c r="R1030" t="s">
        <v>174</v>
      </c>
      <c r="S1030" t="s">
        <v>175</v>
      </c>
      <c r="T1030" t="s">
        <v>125</v>
      </c>
      <c r="U1030" t="s">
        <v>305</v>
      </c>
      <c r="V1030" t="s">
        <v>819</v>
      </c>
      <c r="W1030" t="s">
        <v>1961</v>
      </c>
      <c r="X1030" s="5">
        <v>43242</v>
      </c>
      <c r="Y1030" s="5">
        <v>43244</v>
      </c>
      <c r="Z1030">
        <v>1451037501</v>
      </c>
      <c r="AA1030" s="6">
        <v>4439.0000000000009</v>
      </c>
      <c r="AB1030" s="6">
        <v>0</v>
      </c>
      <c r="AC1030" s="5">
        <v>43264</v>
      </c>
      <c r="AD1030" s="4" t="s">
        <v>10525</v>
      </c>
      <c r="AE1030" s="8">
        <v>1451037501</v>
      </c>
      <c r="AF1030" s="4" t="s">
        <v>5618</v>
      </c>
      <c r="AG1030" t="s">
        <v>129</v>
      </c>
      <c r="AH1030" s="5">
        <v>43390</v>
      </c>
      <c r="AI1030" s="5">
        <v>43373</v>
      </c>
    </row>
    <row r="1031" spans="1:35" x14ac:dyDescent="0.25">
      <c r="A1031">
        <v>2018</v>
      </c>
      <c r="B1031" s="5">
        <v>43282</v>
      </c>
      <c r="C1031" s="5">
        <v>43373</v>
      </c>
      <c r="D1031" t="s">
        <v>91</v>
      </c>
      <c r="E1031" t="s">
        <v>224</v>
      </c>
      <c r="F1031" t="s">
        <v>225</v>
      </c>
      <c r="G1031" t="s">
        <v>1962</v>
      </c>
      <c r="H1031" t="s">
        <v>182</v>
      </c>
      <c r="I1031" t="s">
        <v>1624</v>
      </c>
      <c r="J1031" t="s">
        <v>1701</v>
      </c>
      <c r="K1031" t="s">
        <v>386</v>
      </c>
      <c r="L1031" t="s">
        <v>101</v>
      </c>
      <c r="M1031" t="s">
        <v>121</v>
      </c>
      <c r="N1031" t="s">
        <v>103</v>
      </c>
      <c r="O1031">
        <v>0</v>
      </c>
      <c r="P1031">
        <v>0</v>
      </c>
      <c r="Q1031" t="s">
        <v>122</v>
      </c>
      <c r="R1031" t="s">
        <v>174</v>
      </c>
      <c r="S1031" t="s">
        <v>175</v>
      </c>
      <c r="T1031" t="s">
        <v>125</v>
      </c>
      <c r="U1031" t="s">
        <v>798</v>
      </c>
      <c r="V1031" t="s">
        <v>1046</v>
      </c>
      <c r="W1031" t="s">
        <v>1765</v>
      </c>
      <c r="X1031" s="5">
        <v>43241</v>
      </c>
      <c r="Y1031" s="5">
        <v>43242</v>
      </c>
      <c r="Z1031">
        <v>1451737204</v>
      </c>
      <c r="AA1031" s="6">
        <v>1273.69</v>
      </c>
      <c r="AB1031" s="6">
        <v>1126.31</v>
      </c>
      <c r="AC1031" s="5">
        <v>43262</v>
      </c>
      <c r="AD1031" s="4" t="s">
        <v>10526</v>
      </c>
      <c r="AE1031" s="8">
        <v>1451737204</v>
      </c>
      <c r="AF1031" s="4" t="s">
        <v>5618</v>
      </c>
      <c r="AG1031" t="s">
        <v>129</v>
      </c>
      <c r="AH1031" s="5">
        <v>43390</v>
      </c>
      <c r="AI1031" s="5">
        <v>43373</v>
      </c>
    </row>
    <row r="1032" spans="1:35" x14ac:dyDescent="0.25">
      <c r="A1032">
        <v>2018</v>
      </c>
      <c r="B1032" s="5">
        <v>43282</v>
      </c>
      <c r="C1032" s="5">
        <v>43373</v>
      </c>
      <c r="D1032" t="s">
        <v>91</v>
      </c>
      <c r="E1032" t="s">
        <v>224</v>
      </c>
      <c r="F1032" t="s">
        <v>225</v>
      </c>
      <c r="G1032" t="s">
        <v>1962</v>
      </c>
      <c r="H1032" t="s">
        <v>182</v>
      </c>
      <c r="I1032" t="s">
        <v>1624</v>
      </c>
      <c r="J1032" t="s">
        <v>1701</v>
      </c>
      <c r="K1032" t="s">
        <v>386</v>
      </c>
      <c r="L1032" t="s">
        <v>101</v>
      </c>
      <c r="M1032" t="s">
        <v>121</v>
      </c>
      <c r="N1032" t="s">
        <v>103</v>
      </c>
      <c r="O1032">
        <v>0</v>
      </c>
      <c r="P1032">
        <v>0</v>
      </c>
      <c r="Q1032" t="s">
        <v>122</v>
      </c>
      <c r="R1032" t="s">
        <v>174</v>
      </c>
      <c r="S1032" t="s">
        <v>175</v>
      </c>
      <c r="T1032" t="s">
        <v>125</v>
      </c>
      <c r="U1032" t="s">
        <v>798</v>
      </c>
      <c r="V1032" t="s">
        <v>1046</v>
      </c>
      <c r="W1032" t="s">
        <v>1765</v>
      </c>
      <c r="X1032" s="5">
        <v>43241</v>
      </c>
      <c r="Y1032" s="5">
        <v>43242</v>
      </c>
      <c r="Z1032">
        <v>1451737504</v>
      </c>
      <c r="AA1032" s="6">
        <v>2086.39</v>
      </c>
      <c r="AB1032" s="6">
        <v>536.61000000000013</v>
      </c>
      <c r="AC1032" s="5">
        <v>43262</v>
      </c>
      <c r="AD1032" s="4" t="s">
        <v>10526</v>
      </c>
      <c r="AE1032" s="8">
        <v>1451737504</v>
      </c>
      <c r="AF1032" s="4" t="s">
        <v>5618</v>
      </c>
      <c r="AG1032" t="s">
        <v>129</v>
      </c>
      <c r="AH1032" s="5">
        <v>43390</v>
      </c>
      <c r="AI1032" s="5">
        <v>43373</v>
      </c>
    </row>
    <row r="1033" spans="1:35" x14ac:dyDescent="0.25">
      <c r="A1033">
        <v>2018</v>
      </c>
      <c r="B1033" s="5">
        <v>43282</v>
      </c>
      <c r="C1033" s="5">
        <v>43373</v>
      </c>
      <c r="D1033" t="s">
        <v>91</v>
      </c>
      <c r="E1033" t="s">
        <v>249</v>
      </c>
      <c r="F1033" t="s">
        <v>250</v>
      </c>
      <c r="G1033" t="s">
        <v>1963</v>
      </c>
      <c r="H1033" t="s">
        <v>164</v>
      </c>
      <c r="I1033" t="s">
        <v>1707</v>
      </c>
      <c r="J1033" t="s">
        <v>641</v>
      </c>
      <c r="K1033" t="s">
        <v>1964</v>
      </c>
      <c r="L1033" t="s">
        <v>101</v>
      </c>
      <c r="M1033" t="s">
        <v>121</v>
      </c>
      <c r="N1033" t="s">
        <v>103</v>
      </c>
      <c r="O1033">
        <v>0</v>
      </c>
      <c r="P1033">
        <v>0</v>
      </c>
      <c r="Q1033" t="s">
        <v>122</v>
      </c>
      <c r="R1033" t="s">
        <v>174</v>
      </c>
      <c r="S1033" t="s">
        <v>175</v>
      </c>
      <c r="T1033" t="s">
        <v>125</v>
      </c>
      <c r="U1033" t="s">
        <v>498</v>
      </c>
      <c r="V1033" t="s">
        <v>1060</v>
      </c>
      <c r="W1033" t="s">
        <v>1965</v>
      </c>
      <c r="X1033" s="5">
        <v>43242</v>
      </c>
      <c r="Y1033" s="5">
        <v>43244</v>
      </c>
      <c r="Z1033">
        <v>1451837201</v>
      </c>
      <c r="AA1033" s="6">
        <v>544.16</v>
      </c>
      <c r="AB1033" s="6">
        <v>655.84</v>
      </c>
      <c r="AC1033" s="5">
        <v>43264</v>
      </c>
      <c r="AD1033" s="4" t="s">
        <v>10527</v>
      </c>
      <c r="AE1033" s="8">
        <v>1451837201</v>
      </c>
      <c r="AF1033" s="4" t="s">
        <v>5618</v>
      </c>
      <c r="AG1033" t="s">
        <v>129</v>
      </c>
      <c r="AH1033" s="5">
        <v>43390</v>
      </c>
      <c r="AI1033" s="5">
        <v>43373</v>
      </c>
    </row>
    <row r="1034" spans="1:35" x14ac:dyDescent="0.25">
      <c r="A1034">
        <v>2018</v>
      </c>
      <c r="B1034" s="5">
        <v>43282</v>
      </c>
      <c r="C1034" s="5">
        <v>43373</v>
      </c>
      <c r="D1034" t="s">
        <v>91</v>
      </c>
      <c r="E1034" t="s">
        <v>249</v>
      </c>
      <c r="F1034" t="s">
        <v>250</v>
      </c>
      <c r="G1034" t="s">
        <v>1963</v>
      </c>
      <c r="H1034" t="s">
        <v>164</v>
      </c>
      <c r="I1034" t="s">
        <v>1707</v>
      </c>
      <c r="J1034" t="s">
        <v>641</v>
      </c>
      <c r="K1034" t="s">
        <v>1964</v>
      </c>
      <c r="L1034" t="s">
        <v>101</v>
      </c>
      <c r="M1034" t="s">
        <v>121</v>
      </c>
      <c r="N1034" t="s">
        <v>103</v>
      </c>
      <c r="O1034">
        <v>0</v>
      </c>
      <c r="P1034">
        <v>0</v>
      </c>
      <c r="Q1034" t="s">
        <v>122</v>
      </c>
      <c r="R1034" t="s">
        <v>174</v>
      </c>
      <c r="S1034" t="s">
        <v>175</v>
      </c>
      <c r="T1034" t="s">
        <v>125</v>
      </c>
      <c r="U1034" t="s">
        <v>498</v>
      </c>
      <c r="V1034" t="s">
        <v>1060</v>
      </c>
      <c r="W1034" t="s">
        <v>1965</v>
      </c>
      <c r="X1034" s="5">
        <v>43242</v>
      </c>
      <c r="Y1034" s="5">
        <v>43244</v>
      </c>
      <c r="Z1034">
        <v>1451837501</v>
      </c>
      <c r="AA1034" s="6">
        <v>4004</v>
      </c>
      <c r="AB1034" s="6">
        <v>435</v>
      </c>
      <c r="AC1034" s="5">
        <v>43264</v>
      </c>
      <c r="AD1034" s="4" t="s">
        <v>10527</v>
      </c>
      <c r="AE1034" s="8">
        <v>1451837501</v>
      </c>
      <c r="AF1034" s="4" t="s">
        <v>5618</v>
      </c>
      <c r="AG1034" t="s">
        <v>129</v>
      </c>
      <c r="AH1034" s="5">
        <v>43390</v>
      </c>
      <c r="AI1034" s="5">
        <v>43373</v>
      </c>
    </row>
    <row r="1035" spans="1:35" x14ac:dyDescent="0.25">
      <c r="A1035">
        <v>2018</v>
      </c>
      <c r="B1035" s="5">
        <v>43282</v>
      </c>
      <c r="C1035" s="5">
        <v>43373</v>
      </c>
      <c r="D1035" t="s">
        <v>91</v>
      </c>
      <c r="E1035" t="s">
        <v>249</v>
      </c>
      <c r="F1035" t="s">
        <v>250</v>
      </c>
      <c r="G1035" t="s">
        <v>1966</v>
      </c>
      <c r="H1035" t="s">
        <v>252</v>
      </c>
      <c r="I1035" t="s">
        <v>1967</v>
      </c>
      <c r="J1035" t="s">
        <v>293</v>
      </c>
      <c r="K1035" t="s">
        <v>1737</v>
      </c>
      <c r="L1035" t="s">
        <v>101</v>
      </c>
      <c r="M1035" t="s">
        <v>121</v>
      </c>
      <c r="N1035" t="s">
        <v>103</v>
      </c>
      <c r="O1035">
        <v>0</v>
      </c>
      <c r="P1035">
        <v>0</v>
      </c>
      <c r="Q1035" t="s">
        <v>122</v>
      </c>
      <c r="R1035" t="s">
        <v>174</v>
      </c>
      <c r="S1035" t="s">
        <v>175</v>
      </c>
      <c r="T1035" t="s">
        <v>125</v>
      </c>
      <c r="U1035" t="s">
        <v>393</v>
      </c>
      <c r="V1035" t="s">
        <v>394</v>
      </c>
      <c r="W1035" t="s">
        <v>1965</v>
      </c>
      <c r="X1035" s="5">
        <v>43242</v>
      </c>
      <c r="Y1035" s="5">
        <v>43244</v>
      </c>
      <c r="Z1035">
        <v>1452037201</v>
      </c>
      <c r="AA1035" s="6">
        <v>1188.01</v>
      </c>
      <c r="AB1035" s="6">
        <v>1211.99</v>
      </c>
      <c r="AC1035" s="5">
        <v>43264</v>
      </c>
      <c r="AD1035" s="4" t="s">
        <v>10528</v>
      </c>
      <c r="AE1035" s="8">
        <v>1452037201</v>
      </c>
      <c r="AF1035" s="4" t="s">
        <v>5618</v>
      </c>
      <c r="AG1035" t="s">
        <v>129</v>
      </c>
      <c r="AH1035" s="5">
        <v>43390</v>
      </c>
      <c r="AI1035" s="5">
        <v>43373</v>
      </c>
    </row>
    <row r="1036" spans="1:35" x14ac:dyDescent="0.25">
      <c r="A1036">
        <v>2018</v>
      </c>
      <c r="B1036" s="5">
        <v>43282</v>
      </c>
      <c r="C1036" s="5">
        <v>43373</v>
      </c>
      <c r="D1036" t="s">
        <v>91</v>
      </c>
      <c r="E1036" t="s">
        <v>249</v>
      </c>
      <c r="F1036" t="s">
        <v>250</v>
      </c>
      <c r="G1036" t="s">
        <v>1966</v>
      </c>
      <c r="H1036" t="s">
        <v>252</v>
      </c>
      <c r="I1036" t="s">
        <v>1967</v>
      </c>
      <c r="J1036" t="s">
        <v>293</v>
      </c>
      <c r="K1036" t="s">
        <v>1737</v>
      </c>
      <c r="L1036" t="s">
        <v>101</v>
      </c>
      <c r="M1036" t="s">
        <v>121</v>
      </c>
      <c r="N1036" t="s">
        <v>103</v>
      </c>
      <c r="O1036">
        <v>0</v>
      </c>
      <c r="P1036">
        <v>0</v>
      </c>
      <c r="Q1036" t="s">
        <v>122</v>
      </c>
      <c r="R1036" t="s">
        <v>174</v>
      </c>
      <c r="S1036" t="s">
        <v>175</v>
      </c>
      <c r="T1036" t="s">
        <v>125</v>
      </c>
      <c r="U1036" t="s">
        <v>393</v>
      </c>
      <c r="V1036" t="s">
        <v>394</v>
      </c>
      <c r="W1036" t="s">
        <v>1965</v>
      </c>
      <c r="X1036" s="5">
        <v>43242</v>
      </c>
      <c r="Y1036" s="5">
        <v>43244</v>
      </c>
      <c r="Z1036">
        <v>1452037501</v>
      </c>
      <c r="AA1036" s="6">
        <v>3314</v>
      </c>
      <c r="AB1036" s="6">
        <v>1125</v>
      </c>
      <c r="AC1036" s="5">
        <v>43264</v>
      </c>
      <c r="AD1036" s="4" t="s">
        <v>10528</v>
      </c>
      <c r="AE1036" s="8">
        <v>1452037501</v>
      </c>
      <c r="AF1036" s="4" t="s">
        <v>5618</v>
      </c>
      <c r="AG1036" t="s">
        <v>129</v>
      </c>
      <c r="AH1036" s="5">
        <v>43390</v>
      </c>
      <c r="AI1036" s="5">
        <v>43373</v>
      </c>
    </row>
    <row r="1037" spans="1:35" x14ac:dyDescent="0.25">
      <c r="A1037">
        <v>2018</v>
      </c>
      <c r="B1037" s="5">
        <v>43282</v>
      </c>
      <c r="C1037" s="5">
        <v>43373</v>
      </c>
      <c r="D1037" t="s">
        <v>91</v>
      </c>
      <c r="E1037">
        <v>10</v>
      </c>
      <c r="F1037" t="s">
        <v>149</v>
      </c>
      <c r="G1037" t="s">
        <v>911</v>
      </c>
      <c r="H1037" t="s">
        <v>164</v>
      </c>
      <c r="I1037" t="s">
        <v>1968</v>
      </c>
      <c r="J1037" t="s">
        <v>967</v>
      </c>
      <c r="K1037" t="s">
        <v>497</v>
      </c>
      <c r="L1037" t="s">
        <v>101</v>
      </c>
      <c r="M1037" t="s">
        <v>121</v>
      </c>
      <c r="N1037" t="s">
        <v>103</v>
      </c>
      <c r="O1037">
        <v>0</v>
      </c>
      <c r="P1037">
        <v>0</v>
      </c>
      <c r="Q1037" t="s">
        <v>122</v>
      </c>
      <c r="R1037" t="s">
        <v>698</v>
      </c>
      <c r="S1037" t="s">
        <v>1969</v>
      </c>
      <c r="T1037" t="s">
        <v>125</v>
      </c>
      <c r="U1037" t="s">
        <v>698</v>
      </c>
      <c r="V1037" t="s">
        <v>776</v>
      </c>
      <c r="W1037" t="s">
        <v>1970</v>
      </c>
      <c r="X1037" s="5">
        <v>43241</v>
      </c>
      <c r="Y1037" s="5">
        <v>43244</v>
      </c>
      <c r="Z1037">
        <v>1452137204</v>
      </c>
      <c r="AA1037" s="6">
        <v>858.5</v>
      </c>
      <c r="AB1037" s="6">
        <v>1441.5</v>
      </c>
      <c r="AC1037" s="5">
        <v>43264</v>
      </c>
      <c r="AD1037" s="4" t="s">
        <v>10529</v>
      </c>
      <c r="AE1037" s="8">
        <v>1452137204</v>
      </c>
      <c r="AF1037" s="4" t="s">
        <v>5618</v>
      </c>
      <c r="AG1037" t="s">
        <v>129</v>
      </c>
      <c r="AH1037" s="5">
        <v>43390</v>
      </c>
      <c r="AI1037" s="5">
        <v>43373</v>
      </c>
    </row>
    <row r="1038" spans="1:35" x14ac:dyDescent="0.25">
      <c r="A1038">
        <v>2018</v>
      </c>
      <c r="B1038" s="5">
        <v>43282</v>
      </c>
      <c r="C1038" s="5">
        <v>43373</v>
      </c>
      <c r="D1038" t="s">
        <v>91</v>
      </c>
      <c r="E1038">
        <v>10</v>
      </c>
      <c r="F1038" t="s">
        <v>149</v>
      </c>
      <c r="G1038" t="s">
        <v>911</v>
      </c>
      <c r="H1038" t="s">
        <v>164</v>
      </c>
      <c r="I1038" t="s">
        <v>1968</v>
      </c>
      <c r="J1038" t="s">
        <v>967</v>
      </c>
      <c r="K1038" t="s">
        <v>497</v>
      </c>
      <c r="L1038" t="s">
        <v>101</v>
      </c>
      <c r="M1038" t="s">
        <v>121</v>
      </c>
      <c r="N1038" t="s">
        <v>103</v>
      </c>
      <c r="O1038">
        <v>0</v>
      </c>
      <c r="P1038">
        <v>0</v>
      </c>
      <c r="Q1038" t="s">
        <v>122</v>
      </c>
      <c r="R1038" t="s">
        <v>698</v>
      </c>
      <c r="S1038" t="s">
        <v>1969</v>
      </c>
      <c r="T1038" t="s">
        <v>125</v>
      </c>
      <c r="U1038" t="s">
        <v>698</v>
      </c>
      <c r="V1038" t="s">
        <v>776</v>
      </c>
      <c r="W1038" t="s">
        <v>1970</v>
      </c>
      <c r="X1038" s="5">
        <v>43241</v>
      </c>
      <c r="Y1038" s="5">
        <v>43244</v>
      </c>
      <c r="Z1038">
        <v>1452137504</v>
      </c>
      <c r="AA1038" s="6">
        <v>4240.1000000000004</v>
      </c>
      <c r="AB1038" s="6">
        <v>2014.8999999999996</v>
      </c>
      <c r="AC1038" s="5">
        <v>43264</v>
      </c>
      <c r="AD1038" s="4" t="s">
        <v>10529</v>
      </c>
      <c r="AE1038" s="8">
        <v>1452137504</v>
      </c>
      <c r="AF1038" s="4" t="s">
        <v>5618</v>
      </c>
      <c r="AG1038" t="s">
        <v>129</v>
      </c>
      <c r="AH1038" s="5">
        <v>43390</v>
      </c>
      <c r="AI1038" s="5">
        <v>43373</v>
      </c>
    </row>
    <row r="1039" spans="1:35" x14ac:dyDescent="0.25">
      <c r="A1039">
        <v>2018</v>
      </c>
      <c r="B1039" s="5">
        <v>43282</v>
      </c>
      <c r="C1039" s="5">
        <v>43373</v>
      </c>
      <c r="D1039" t="s">
        <v>91</v>
      </c>
      <c r="E1039">
        <v>10</v>
      </c>
      <c r="F1039" t="s">
        <v>149</v>
      </c>
      <c r="G1039" t="s">
        <v>1971</v>
      </c>
      <c r="H1039" t="s">
        <v>164</v>
      </c>
      <c r="I1039" t="s">
        <v>1972</v>
      </c>
      <c r="J1039" t="s">
        <v>368</v>
      </c>
      <c r="K1039" t="s">
        <v>240</v>
      </c>
      <c r="L1039" t="s">
        <v>101</v>
      </c>
      <c r="M1039" t="s">
        <v>121</v>
      </c>
      <c r="N1039" t="s">
        <v>103</v>
      </c>
      <c r="O1039">
        <v>0</v>
      </c>
      <c r="P1039">
        <v>0</v>
      </c>
      <c r="Q1039" t="s">
        <v>122</v>
      </c>
      <c r="R1039" t="s">
        <v>696</v>
      </c>
      <c r="S1039" t="s">
        <v>697</v>
      </c>
      <c r="T1039" t="s">
        <v>125</v>
      </c>
      <c r="U1039" t="s">
        <v>698</v>
      </c>
      <c r="V1039" t="s">
        <v>776</v>
      </c>
      <c r="W1039" t="s">
        <v>1970</v>
      </c>
      <c r="X1039" s="5">
        <v>43241</v>
      </c>
      <c r="Y1039" s="5">
        <v>43244</v>
      </c>
      <c r="Z1039">
        <v>1452237204</v>
      </c>
      <c r="AA1039" s="6">
        <v>1002</v>
      </c>
      <c r="AB1039" s="6">
        <v>1298</v>
      </c>
      <c r="AC1039" s="5">
        <v>43264</v>
      </c>
      <c r="AD1039" s="4" t="s">
        <v>10530</v>
      </c>
      <c r="AE1039" s="8">
        <v>1452237204</v>
      </c>
      <c r="AF1039" s="4" t="s">
        <v>5618</v>
      </c>
      <c r="AG1039" t="s">
        <v>129</v>
      </c>
      <c r="AH1039" s="5">
        <v>43390</v>
      </c>
      <c r="AI1039" s="5">
        <v>43373</v>
      </c>
    </row>
    <row r="1040" spans="1:35" x14ac:dyDescent="0.25">
      <c r="A1040">
        <v>2018</v>
      </c>
      <c r="B1040" s="5">
        <v>43282</v>
      </c>
      <c r="C1040" s="5">
        <v>43373</v>
      </c>
      <c r="D1040" t="s">
        <v>91</v>
      </c>
      <c r="E1040">
        <v>10</v>
      </c>
      <c r="F1040" t="s">
        <v>149</v>
      </c>
      <c r="G1040" t="s">
        <v>1971</v>
      </c>
      <c r="H1040" t="s">
        <v>164</v>
      </c>
      <c r="I1040" t="s">
        <v>1972</v>
      </c>
      <c r="J1040" t="s">
        <v>368</v>
      </c>
      <c r="K1040" t="s">
        <v>240</v>
      </c>
      <c r="L1040" t="s">
        <v>101</v>
      </c>
      <c r="M1040" t="s">
        <v>121</v>
      </c>
      <c r="N1040" t="s">
        <v>103</v>
      </c>
      <c r="O1040">
        <v>0</v>
      </c>
      <c r="P1040">
        <v>0</v>
      </c>
      <c r="Q1040" t="s">
        <v>122</v>
      </c>
      <c r="R1040" t="s">
        <v>696</v>
      </c>
      <c r="S1040" t="s">
        <v>697</v>
      </c>
      <c r="T1040" t="s">
        <v>125</v>
      </c>
      <c r="U1040" t="s">
        <v>698</v>
      </c>
      <c r="V1040" t="s">
        <v>776</v>
      </c>
      <c r="W1040" t="s">
        <v>1970</v>
      </c>
      <c r="X1040" s="5">
        <v>43241</v>
      </c>
      <c r="Y1040" s="5">
        <v>43244</v>
      </c>
      <c r="Z1040">
        <v>1452237504</v>
      </c>
      <c r="AA1040" s="6">
        <v>4842.5</v>
      </c>
      <c r="AB1040" s="6">
        <v>1412.5</v>
      </c>
      <c r="AC1040" s="5">
        <v>43264</v>
      </c>
      <c r="AD1040" s="4" t="s">
        <v>10530</v>
      </c>
      <c r="AE1040" s="8">
        <v>1452237504</v>
      </c>
      <c r="AF1040" s="4" t="s">
        <v>5618</v>
      </c>
      <c r="AG1040" t="s">
        <v>129</v>
      </c>
      <c r="AH1040" s="5">
        <v>43390</v>
      </c>
      <c r="AI1040" s="5">
        <v>43373</v>
      </c>
    </row>
    <row r="1041" spans="1:35" x14ac:dyDescent="0.25">
      <c r="A1041">
        <v>2018</v>
      </c>
      <c r="B1041" s="5">
        <v>43282</v>
      </c>
      <c r="C1041" s="5">
        <v>43373</v>
      </c>
      <c r="D1041" t="s">
        <v>91</v>
      </c>
      <c r="E1041">
        <v>10</v>
      </c>
      <c r="F1041" t="s">
        <v>149</v>
      </c>
      <c r="G1041" t="s">
        <v>911</v>
      </c>
      <c r="H1041" t="s">
        <v>164</v>
      </c>
      <c r="I1041" t="s">
        <v>1973</v>
      </c>
      <c r="J1041" t="s">
        <v>166</v>
      </c>
      <c r="K1041" t="s">
        <v>702</v>
      </c>
      <c r="L1041" t="s">
        <v>101</v>
      </c>
      <c r="M1041" t="s">
        <v>121</v>
      </c>
      <c r="N1041" t="s">
        <v>103</v>
      </c>
      <c r="O1041">
        <v>0</v>
      </c>
      <c r="P1041">
        <v>0</v>
      </c>
      <c r="Q1041" t="s">
        <v>122</v>
      </c>
      <c r="R1041" t="s">
        <v>696</v>
      </c>
      <c r="S1041" t="s">
        <v>697</v>
      </c>
      <c r="T1041" t="s">
        <v>125</v>
      </c>
      <c r="U1041" t="s">
        <v>698</v>
      </c>
      <c r="V1041" t="s">
        <v>776</v>
      </c>
      <c r="W1041" t="s">
        <v>1970</v>
      </c>
      <c r="X1041" s="5">
        <v>43241</v>
      </c>
      <c r="Y1041" s="5">
        <v>43244</v>
      </c>
      <c r="Z1041">
        <v>1452337204</v>
      </c>
      <c r="AA1041" s="6">
        <v>876.06999999999994</v>
      </c>
      <c r="AB1041" s="6">
        <v>1423.93</v>
      </c>
      <c r="AC1041" s="5">
        <v>43264</v>
      </c>
      <c r="AD1041" s="4" t="s">
        <v>10531</v>
      </c>
      <c r="AE1041" s="8">
        <v>1452337204</v>
      </c>
      <c r="AF1041" s="4" t="s">
        <v>5618</v>
      </c>
      <c r="AG1041" t="s">
        <v>129</v>
      </c>
      <c r="AH1041" s="5">
        <v>43390</v>
      </c>
      <c r="AI1041" s="5">
        <v>43373</v>
      </c>
    </row>
    <row r="1042" spans="1:35" x14ac:dyDescent="0.25">
      <c r="A1042">
        <v>2018</v>
      </c>
      <c r="B1042" s="5">
        <v>43282</v>
      </c>
      <c r="C1042" s="5">
        <v>43373</v>
      </c>
      <c r="D1042" t="s">
        <v>91</v>
      </c>
      <c r="E1042">
        <v>10</v>
      </c>
      <c r="F1042" t="s">
        <v>149</v>
      </c>
      <c r="G1042" t="s">
        <v>911</v>
      </c>
      <c r="H1042" t="s">
        <v>164</v>
      </c>
      <c r="I1042" t="s">
        <v>1973</v>
      </c>
      <c r="J1042" t="s">
        <v>166</v>
      </c>
      <c r="K1042" t="s">
        <v>702</v>
      </c>
      <c r="L1042" t="s">
        <v>101</v>
      </c>
      <c r="M1042" t="s">
        <v>121</v>
      </c>
      <c r="N1042" t="s">
        <v>103</v>
      </c>
      <c r="O1042">
        <v>0</v>
      </c>
      <c r="P1042">
        <v>0</v>
      </c>
      <c r="Q1042" t="s">
        <v>122</v>
      </c>
      <c r="R1042" t="s">
        <v>696</v>
      </c>
      <c r="S1042" t="s">
        <v>697</v>
      </c>
      <c r="T1042" t="s">
        <v>125</v>
      </c>
      <c r="U1042" t="s">
        <v>698</v>
      </c>
      <c r="V1042" t="s">
        <v>776</v>
      </c>
      <c r="W1042" t="s">
        <v>1970</v>
      </c>
      <c r="X1042" s="5">
        <v>43241</v>
      </c>
      <c r="Y1042" s="5">
        <v>43244</v>
      </c>
      <c r="Z1042">
        <v>1452337504</v>
      </c>
      <c r="AA1042" s="6">
        <v>4342.6000000000004</v>
      </c>
      <c r="AB1042" s="6">
        <v>1912.3999999999996</v>
      </c>
      <c r="AC1042" s="5">
        <v>43264</v>
      </c>
      <c r="AD1042" s="4" t="s">
        <v>10531</v>
      </c>
      <c r="AE1042" s="8">
        <v>1452337504</v>
      </c>
      <c r="AF1042" s="4" t="s">
        <v>5618</v>
      </c>
      <c r="AG1042" t="s">
        <v>129</v>
      </c>
      <c r="AH1042" s="5">
        <v>43390</v>
      </c>
      <c r="AI1042" s="5">
        <v>43373</v>
      </c>
    </row>
    <row r="1043" spans="1:35" x14ac:dyDescent="0.25">
      <c r="A1043">
        <v>2018</v>
      </c>
      <c r="B1043" s="5">
        <v>43282</v>
      </c>
      <c r="C1043" s="5">
        <v>43373</v>
      </c>
      <c r="D1043" t="s">
        <v>91</v>
      </c>
      <c r="E1043">
        <v>10</v>
      </c>
      <c r="F1043" t="s">
        <v>149</v>
      </c>
      <c r="G1043" t="s">
        <v>1971</v>
      </c>
      <c r="H1043" t="s">
        <v>164</v>
      </c>
      <c r="I1043" t="s">
        <v>1974</v>
      </c>
      <c r="J1043" t="s">
        <v>418</v>
      </c>
      <c r="K1043" t="s">
        <v>166</v>
      </c>
      <c r="L1043" t="s">
        <v>101</v>
      </c>
      <c r="M1043" t="s">
        <v>121</v>
      </c>
      <c r="N1043" t="s">
        <v>103</v>
      </c>
      <c r="O1043">
        <v>0</v>
      </c>
      <c r="P1043">
        <v>0</v>
      </c>
      <c r="Q1043" t="s">
        <v>122</v>
      </c>
      <c r="R1043" t="s">
        <v>696</v>
      </c>
      <c r="S1043" t="s">
        <v>697</v>
      </c>
      <c r="T1043" t="s">
        <v>125</v>
      </c>
      <c r="U1043" t="s">
        <v>698</v>
      </c>
      <c r="V1043" t="s">
        <v>776</v>
      </c>
      <c r="W1043" t="s">
        <v>1970</v>
      </c>
      <c r="X1043" s="5">
        <v>43241</v>
      </c>
      <c r="Y1043" s="5">
        <v>43244</v>
      </c>
      <c r="Z1043">
        <v>1452437204</v>
      </c>
      <c r="AA1043" s="6">
        <v>1002</v>
      </c>
      <c r="AB1043" s="6">
        <v>1298</v>
      </c>
      <c r="AC1043" s="5">
        <v>43264</v>
      </c>
      <c r="AD1043" s="4" t="s">
        <v>10532</v>
      </c>
      <c r="AE1043" s="8">
        <v>1452437204</v>
      </c>
      <c r="AF1043" s="4" t="s">
        <v>5618</v>
      </c>
      <c r="AG1043" t="s">
        <v>129</v>
      </c>
      <c r="AH1043" s="5">
        <v>43390</v>
      </c>
      <c r="AI1043" s="5">
        <v>43373</v>
      </c>
    </row>
    <row r="1044" spans="1:35" x14ac:dyDescent="0.25">
      <c r="A1044">
        <v>2018</v>
      </c>
      <c r="B1044" s="5">
        <v>43282</v>
      </c>
      <c r="C1044" s="5">
        <v>43373</v>
      </c>
      <c r="D1044" t="s">
        <v>91</v>
      </c>
      <c r="E1044">
        <v>10</v>
      </c>
      <c r="F1044" t="s">
        <v>149</v>
      </c>
      <c r="G1044" t="s">
        <v>1971</v>
      </c>
      <c r="H1044" t="s">
        <v>164</v>
      </c>
      <c r="I1044" t="s">
        <v>1974</v>
      </c>
      <c r="J1044" t="s">
        <v>418</v>
      </c>
      <c r="K1044" t="s">
        <v>166</v>
      </c>
      <c r="L1044" t="s">
        <v>101</v>
      </c>
      <c r="M1044" t="s">
        <v>121</v>
      </c>
      <c r="N1044" t="s">
        <v>103</v>
      </c>
      <c r="O1044">
        <v>0</v>
      </c>
      <c r="P1044">
        <v>0</v>
      </c>
      <c r="Q1044" t="s">
        <v>122</v>
      </c>
      <c r="R1044" t="s">
        <v>696</v>
      </c>
      <c r="S1044" t="s">
        <v>697</v>
      </c>
      <c r="T1044" t="s">
        <v>125</v>
      </c>
      <c r="U1044" t="s">
        <v>698</v>
      </c>
      <c r="V1044" t="s">
        <v>776</v>
      </c>
      <c r="W1044" t="s">
        <v>1970</v>
      </c>
      <c r="X1044" s="5">
        <v>43241</v>
      </c>
      <c r="Y1044" s="5">
        <v>43244</v>
      </c>
      <c r="Z1044">
        <v>1452437504</v>
      </c>
      <c r="AA1044" s="6">
        <v>4410.5</v>
      </c>
      <c r="AB1044" s="6">
        <v>1844.5</v>
      </c>
      <c r="AC1044" s="5">
        <v>43264</v>
      </c>
      <c r="AD1044" s="4" t="s">
        <v>10532</v>
      </c>
      <c r="AE1044" s="8">
        <v>1452437504</v>
      </c>
      <c r="AF1044" s="4" t="s">
        <v>5618</v>
      </c>
      <c r="AG1044" t="s">
        <v>129</v>
      </c>
      <c r="AH1044" s="5">
        <v>43390</v>
      </c>
      <c r="AI1044" s="5">
        <v>43373</v>
      </c>
    </row>
    <row r="1045" spans="1:35" x14ac:dyDescent="0.25">
      <c r="A1045">
        <v>2018</v>
      </c>
      <c r="B1045" s="5">
        <v>43282</v>
      </c>
      <c r="C1045" s="5">
        <v>43373</v>
      </c>
      <c r="D1045" t="s">
        <v>91</v>
      </c>
      <c r="E1045">
        <v>10</v>
      </c>
      <c r="F1045" t="s">
        <v>149</v>
      </c>
      <c r="G1045" t="s">
        <v>911</v>
      </c>
      <c r="H1045" t="s">
        <v>164</v>
      </c>
      <c r="I1045" t="s">
        <v>1975</v>
      </c>
      <c r="J1045" t="s">
        <v>1976</v>
      </c>
      <c r="K1045" t="s">
        <v>418</v>
      </c>
      <c r="L1045" t="s">
        <v>101</v>
      </c>
      <c r="M1045" t="s">
        <v>121</v>
      </c>
      <c r="N1045" t="s">
        <v>103</v>
      </c>
      <c r="O1045">
        <v>0</v>
      </c>
      <c r="P1045">
        <v>0</v>
      </c>
      <c r="Q1045" t="s">
        <v>122</v>
      </c>
      <c r="R1045" t="s">
        <v>698</v>
      </c>
      <c r="S1045" t="s">
        <v>1977</v>
      </c>
      <c r="T1045" t="s">
        <v>125</v>
      </c>
      <c r="U1045" t="s">
        <v>698</v>
      </c>
      <c r="V1045" t="s">
        <v>776</v>
      </c>
      <c r="W1045" t="s">
        <v>1970</v>
      </c>
      <c r="X1045" s="5">
        <v>43241</v>
      </c>
      <c r="Y1045" s="5">
        <v>43244</v>
      </c>
      <c r="Z1045">
        <v>1452537204</v>
      </c>
      <c r="AA1045" s="6">
        <v>605</v>
      </c>
      <c r="AB1045" s="6">
        <v>1695</v>
      </c>
      <c r="AC1045" s="5">
        <v>43264</v>
      </c>
      <c r="AD1045" s="4" t="s">
        <v>10533</v>
      </c>
      <c r="AE1045" s="8">
        <v>1452537204</v>
      </c>
      <c r="AF1045" s="4" t="s">
        <v>5618</v>
      </c>
      <c r="AG1045" t="s">
        <v>129</v>
      </c>
      <c r="AH1045" s="5">
        <v>43390</v>
      </c>
      <c r="AI1045" s="5">
        <v>43373</v>
      </c>
    </row>
    <row r="1046" spans="1:35" x14ac:dyDescent="0.25">
      <c r="A1046">
        <v>2018</v>
      </c>
      <c r="B1046" s="5">
        <v>43282</v>
      </c>
      <c r="C1046" s="5">
        <v>43373</v>
      </c>
      <c r="D1046" t="s">
        <v>91</v>
      </c>
      <c r="E1046">
        <v>10</v>
      </c>
      <c r="F1046" t="s">
        <v>149</v>
      </c>
      <c r="G1046" t="s">
        <v>911</v>
      </c>
      <c r="H1046" t="s">
        <v>164</v>
      </c>
      <c r="I1046" t="s">
        <v>1975</v>
      </c>
      <c r="J1046" t="s">
        <v>1976</v>
      </c>
      <c r="K1046" t="s">
        <v>418</v>
      </c>
      <c r="L1046" t="s">
        <v>101</v>
      </c>
      <c r="M1046" t="s">
        <v>121</v>
      </c>
      <c r="N1046" t="s">
        <v>103</v>
      </c>
      <c r="O1046">
        <v>0</v>
      </c>
      <c r="P1046">
        <v>0</v>
      </c>
      <c r="Q1046" t="s">
        <v>122</v>
      </c>
      <c r="R1046" t="s">
        <v>698</v>
      </c>
      <c r="S1046" t="s">
        <v>1977</v>
      </c>
      <c r="T1046" t="s">
        <v>125</v>
      </c>
      <c r="U1046" t="s">
        <v>698</v>
      </c>
      <c r="V1046" t="s">
        <v>776</v>
      </c>
      <c r="W1046" t="s">
        <v>1970</v>
      </c>
      <c r="X1046" s="5">
        <v>43241</v>
      </c>
      <c r="Y1046" s="5">
        <v>43244</v>
      </c>
      <c r="Z1046">
        <v>1452537504</v>
      </c>
      <c r="AA1046" s="6">
        <v>5282.5</v>
      </c>
      <c r="AB1046" s="6">
        <v>972.5</v>
      </c>
      <c r="AC1046" s="5">
        <v>43264</v>
      </c>
      <c r="AD1046" s="4" t="s">
        <v>10533</v>
      </c>
      <c r="AE1046" s="8">
        <v>1452537504</v>
      </c>
      <c r="AF1046" s="4" t="s">
        <v>5618</v>
      </c>
      <c r="AG1046" t="s">
        <v>129</v>
      </c>
      <c r="AH1046" s="5">
        <v>43390</v>
      </c>
      <c r="AI1046" s="5">
        <v>43373</v>
      </c>
    </row>
    <row r="1047" spans="1:35" x14ac:dyDescent="0.25">
      <c r="A1047">
        <v>2018</v>
      </c>
      <c r="B1047" s="5">
        <v>43282</v>
      </c>
      <c r="C1047" s="5">
        <v>43373</v>
      </c>
      <c r="D1047" t="s">
        <v>91</v>
      </c>
      <c r="E1047">
        <v>10</v>
      </c>
      <c r="F1047" t="s">
        <v>149</v>
      </c>
      <c r="G1047" t="s">
        <v>1971</v>
      </c>
      <c r="H1047" t="s">
        <v>164</v>
      </c>
      <c r="I1047" t="s">
        <v>1978</v>
      </c>
      <c r="J1047" t="s">
        <v>418</v>
      </c>
      <c r="K1047" t="s">
        <v>418</v>
      </c>
      <c r="L1047" t="s">
        <v>101</v>
      </c>
      <c r="M1047" t="s">
        <v>121</v>
      </c>
      <c r="N1047" t="s">
        <v>103</v>
      </c>
      <c r="O1047">
        <v>0</v>
      </c>
      <c r="P1047">
        <v>0</v>
      </c>
      <c r="Q1047" t="s">
        <v>122</v>
      </c>
      <c r="R1047" t="s">
        <v>696</v>
      </c>
      <c r="S1047" t="s">
        <v>1979</v>
      </c>
      <c r="T1047" t="s">
        <v>125</v>
      </c>
      <c r="U1047" t="s">
        <v>698</v>
      </c>
      <c r="V1047" t="s">
        <v>776</v>
      </c>
      <c r="W1047" t="s">
        <v>1970</v>
      </c>
      <c r="X1047" s="5">
        <v>43241</v>
      </c>
      <c r="Y1047" s="5">
        <v>43244</v>
      </c>
      <c r="Z1047">
        <v>1452637204</v>
      </c>
      <c r="AA1047" s="6">
        <v>1100</v>
      </c>
      <c r="AB1047" s="6">
        <v>1200</v>
      </c>
      <c r="AC1047" s="5">
        <v>43264</v>
      </c>
      <c r="AD1047" s="4" t="s">
        <v>10534</v>
      </c>
      <c r="AE1047" s="8">
        <v>1452637204</v>
      </c>
      <c r="AF1047" s="4" t="s">
        <v>5618</v>
      </c>
      <c r="AG1047" t="s">
        <v>129</v>
      </c>
      <c r="AH1047" s="5">
        <v>43390</v>
      </c>
      <c r="AI1047" s="5">
        <v>43373</v>
      </c>
    </row>
    <row r="1048" spans="1:35" x14ac:dyDescent="0.25">
      <c r="A1048">
        <v>2018</v>
      </c>
      <c r="B1048" s="5">
        <v>43282</v>
      </c>
      <c r="C1048" s="5">
        <v>43373</v>
      </c>
      <c r="D1048" t="s">
        <v>91</v>
      </c>
      <c r="E1048">
        <v>10</v>
      </c>
      <c r="F1048" t="s">
        <v>149</v>
      </c>
      <c r="G1048" t="s">
        <v>1971</v>
      </c>
      <c r="H1048" t="s">
        <v>164</v>
      </c>
      <c r="I1048" t="s">
        <v>1978</v>
      </c>
      <c r="J1048" t="s">
        <v>418</v>
      </c>
      <c r="K1048" t="s">
        <v>418</v>
      </c>
      <c r="L1048" t="s">
        <v>101</v>
      </c>
      <c r="M1048" t="s">
        <v>121</v>
      </c>
      <c r="N1048" t="s">
        <v>103</v>
      </c>
      <c r="O1048">
        <v>0</v>
      </c>
      <c r="P1048">
        <v>0</v>
      </c>
      <c r="Q1048" t="s">
        <v>122</v>
      </c>
      <c r="R1048" t="s">
        <v>696</v>
      </c>
      <c r="S1048" t="s">
        <v>1979</v>
      </c>
      <c r="T1048" t="s">
        <v>125</v>
      </c>
      <c r="U1048" t="s">
        <v>698</v>
      </c>
      <c r="V1048" t="s">
        <v>776</v>
      </c>
      <c r="W1048" t="s">
        <v>1970</v>
      </c>
      <c r="X1048" s="5">
        <v>43241</v>
      </c>
      <c r="Y1048" s="5">
        <v>43244</v>
      </c>
      <c r="Z1048">
        <v>1452637504</v>
      </c>
      <c r="AA1048" s="6">
        <v>4064</v>
      </c>
      <c r="AB1048" s="6">
        <v>2191</v>
      </c>
      <c r="AC1048" s="5">
        <v>43264</v>
      </c>
      <c r="AD1048" s="4" t="s">
        <v>10534</v>
      </c>
      <c r="AE1048" s="8">
        <v>1452637504</v>
      </c>
      <c r="AF1048" s="4" t="s">
        <v>5618</v>
      </c>
      <c r="AG1048" t="s">
        <v>129</v>
      </c>
      <c r="AH1048" s="5">
        <v>43390</v>
      </c>
      <c r="AI1048" s="5">
        <v>43373</v>
      </c>
    </row>
    <row r="1049" spans="1:35" x14ac:dyDescent="0.25">
      <c r="A1049">
        <v>2018</v>
      </c>
      <c r="B1049" s="5">
        <v>43282</v>
      </c>
      <c r="C1049" s="5">
        <v>43373</v>
      </c>
      <c r="D1049" t="s">
        <v>91</v>
      </c>
      <c r="E1049" t="s">
        <v>161</v>
      </c>
      <c r="F1049" t="s">
        <v>162</v>
      </c>
      <c r="G1049" t="s">
        <v>163</v>
      </c>
      <c r="H1049" t="s">
        <v>164</v>
      </c>
      <c r="I1049" t="s">
        <v>1980</v>
      </c>
      <c r="J1049" t="s">
        <v>240</v>
      </c>
      <c r="K1049" t="s">
        <v>1981</v>
      </c>
      <c r="L1049" t="s">
        <v>101</v>
      </c>
      <c r="M1049" t="s">
        <v>121</v>
      </c>
      <c r="N1049" t="s">
        <v>103</v>
      </c>
      <c r="O1049">
        <v>0</v>
      </c>
      <c r="P1049">
        <v>0</v>
      </c>
      <c r="Q1049" t="s">
        <v>122</v>
      </c>
      <c r="R1049" t="s">
        <v>864</v>
      </c>
      <c r="S1049" t="s">
        <v>876</v>
      </c>
      <c r="T1049" t="s">
        <v>125</v>
      </c>
      <c r="U1049" t="s">
        <v>174</v>
      </c>
      <c r="V1049" t="s">
        <v>174</v>
      </c>
      <c r="W1049" t="s">
        <v>1982</v>
      </c>
      <c r="X1049" s="5">
        <v>43238</v>
      </c>
      <c r="Y1049" s="5">
        <v>43238</v>
      </c>
      <c r="Z1049">
        <v>1452937504</v>
      </c>
      <c r="AA1049" s="6">
        <v>467</v>
      </c>
      <c r="AB1049" s="6">
        <v>340</v>
      </c>
      <c r="AC1049" s="5">
        <v>43258</v>
      </c>
      <c r="AD1049" s="4" t="s">
        <v>10535</v>
      </c>
      <c r="AE1049" s="8">
        <v>1452937504</v>
      </c>
      <c r="AF1049" s="4" t="s">
        <v>5618</v>
      </c>
      <c r="AG1049" t="s">
        <v>129</v>
      </c>
      <c r="AH1049" s="5">
        <v>43390</v>
      </c>
      <c r="AI1049" s="5">
        <v>43373</v>
      </c>
    </row>
    <row r="1050" spans="1:35" x14ac:dyDescent="0.25">
      <c r="A1050">
        <v>2018</v>
      </c>
      <c r="B1050" s="5">
        <v>43282</v>
      </c>
      <c r="C1050" s="5">
        <v>43373</v>
      </c>
      <c r="D1050" t="s">
        <v>91</v>
      </c>
      <c r="E1050">
        <v>11</v>
      </c>
      <c r="F1050" t="s">
        <v>149</v>
      </c>
      <c r="G1050" t="s">
        <v>347</v>
      </c>
      <c r="H1050" t="s">
        <v>164</v>
      </c>
      <c r="I1050" t="s">
        <v>1983</v>
      </c>
      <c r="J1050" t="s">
        <v>392</v>
      </c>
      <c r="K1050" t="s">
        <v>1581</v>
      </c>
      <c r="L1050" t="s">
        <v>101</v>
      </c>
      <c r="M1050" t="s">
        <v>121</v>
      </c>
      <c r="N1050" t="s">
        <v>103</v>
      </c>
      <c r="O1050">
        <v>0</v>
      </c>
      <c r="P1050">
        <v>0</v>
      </c>
      <c r="Q1050" t="s">
        <v>122</v>
      </c>
      <c r="R1050" t="s">
        <v>864</v>
      </c>
      <c r="S1050" t="s">
        <v>876</v>
      </c>
      <c r="T1050" t="s">
        <v>125</v>
      </c>
      <c r="U1050" t="s">
        <v>174</v>
      </c>
      <c r="V1050" t="s">
        <v>174</v>
      </c>
      <c r="W1050" t="s">
        <v>1982</v>
      </c>
      <c r="X1050" s="5">
        <v>43238</v>
      </c>
      <c r="Y1050" s="5">
        <v>43238</v>
      </c>
      <c r="Z1050">
        <v>1453037504</v>
      </c>
      <c r="AA1050" s="6">
        <v>467</v>
      </c>
      <c r="AB1050" s="6">
        <v>340</v>
      </c>
      <c r="AC1050" s="5">
        <v>43258</v>
      </c>
      <c r="AD1050" s="4" t="s">
        <v>10536</v>
      </c>
      <c r="AE1050" s="8">
        <v>1453037504</v>
      </c>
      <c r="AF1050" s="4" t="s">
        <v>5618</v>
      </c>
      <c r="AG1050" t="s">
        <v>129</v>
      </c>
      <c r="AH1050" s="5">
        <v>43390</v>
      </c>
      <c r="AI1050" s="5">
        <v>43373</v>
      </c>
    </row>
    <row r="1051" spans="1:35" x14ac:dyDescent="0.25">
      <c r="A1051">
        <v>2018</v>
      </c>
      <c r="B1051" s="5">
        <v>43282</v>
      </c>
      <c r="C1051" s="5">
        <v>43373</v>
      </c>
      <c r="D1051" t="s">
        <v>91</v>
      </c>
      <c r="E1051" t="s">
        <v>283</v>
      </c>
      <c r="F1051" t="s">
        <v>284</v>
      </c>
      <c r="G1051" t="s">
        <v>285</v>
      </c>
      <c r="H1051" t="s">
        <v>1229</v>
      </c>
      <c r="I1051" t="s">
        <v>1230</v>
      </c>
      <c r="J1051" t="s">
        <v>969</v>
      </c>
      <c r="K1051" t="s">
        <v>1231</v>
      </c>
      <c r="L1051" t="s">
        <v>101</v>
      </c>
      <c r="M1051" t="s">
        <v>121</v>
      </c>
      <c r="N1051" t="s">
        <v>103</v>
      </c>
      <c r="O1051">
        <v>0</v>
      </c>
      <c r="P1051">
        <v>0</v>
      </c>
      <c r="Q1051" t="s">
        <v>122</v>
      </c>
      <c r="R1051" t="s">
        <v>864</v>
      </c>
      <c r="S1051" t="s">
        <v>876</v>
      </c>
      <c r="T1051" t="s">
        <v>125</v>
      </c>
      <c r="U1051" t="s">
        <v>174</v>
      </c>
      <c r="V1051" t="s">
        <v>174</v>
      </c>
      <c r="W1051" t="s">
        <v>1984</v>
      </c>
      <c r="X1051" s="5">
        <v>43243</v>
      </c>
      <c r="Y1051" s="5">
        <v>43244</v>
      </c>
      <c r="Z1051">
        <v>1453137504</v>
      </c>
      <c r="AA1051" s="6">
        <v>2543</v>
      </c>
      <c r="AB1051" s="6">
        <v>80</v>
      </c>
      <c r="AC1051" s="5">
        <v>43264</v>
      </c>
      <c r="AD1051" s="4" t="s">
        <v>10537</v>
      </c>
      <c r="AE1051" s="8">
        <v>1453137504</v>
      </c>
      <c r="AF1051" s="4" t="s">
        <v>5618</v>
      </c>
      <c r="AG1051" t="s">
        <v>129</v>
      </c>
      <c r="AH1051" s="5">
        <v>43390</v>
      </c>
      <c r="AI1051" s="5">
        <v>43373</v>
      </c>
    </row>
    <row r="1052" spans="1:35" x14ac:dyDescent="0.25">
      <c r="A1052">
        <v>2018</v>
      </c>
      <c r="B1052" s="5">
        <v>43282</v>
      </c>
      <c r="C1052" s="5">
        <v>43373</v>
      </c>
      <c r="D1052" t="s">
        <v>91</v>
      </c>
      <c r="E1052" t="s">
        <v>161</v>
      </c>
      <c r="F1052" t="s">
        <v>162</v>
      </c>
      <c r="G1052" t="s">
        <v>163</v>
      </c>
      <c r="H1052" t="s">
        <v>164</v>
      </c>
      <c r="I1052" t="s">
        <v>1814</v>
      </c>
      <c r="J1052" t="s">
        <v>1815</v>
      </c>
      <c r="K1052" t="s">
        <v>293</v>
      </c>
      <c r="L1052" t="s">
        <v>101</v>
      </c>
      <c r="M1052" t="s">
        <v>121</v>
      </c>
      <c r="N1052" t="s">
        <v>103</v>
      </c>
      <c r="O1052">
        <v>0</v>
      </c>
      <c r="P1052">
        <v>0</v>
      </c>
      <c r="Q1052" t="s">
        <v>122</v>
      </c>
      <c r="R1052" t="s">
        <v>174</v>
      </c>
      <c r="S1052" t="s">
        <v>175</v>
      </c>
      <c r="T1052" t="s">
        <v>125</v>
      </c>
      <c r="U1052" t="s">
        <v>864</v>
      </c>
      <c r="V1052" t="s">
        <v>913</v>
      </c>
      <c r="W1052" t="s">
        <v>1985</v>
      </c>
      <c r="X1052" s="5">
        <v>43243</v>
      </c>
      <c r="Y1052" s="5">
        <v>43245</v>
      </c>
      <c r="Z1052">
        <v>1453237504</v>
      </c>
      <c r="AA1052" s="6">
        <v>4364.6000000000004</v>
      </c>
      <c r="AB1052" s="6">
        <v>74.399999999999636</v>
      </c>
      <c r="AC1052" s="5">
        <v>43265</v>
      </c>
      <c r="AD1052" s="4" t="s">
        <v>10538</v>
      </c>
      <c r="AE1052" s="8">
        <v>1453237504</v>
      </c>
      <c r="AF1052" s="4" t="s">
        <v>5618</v>
      </c>
      <c r="AG1052" t="s">
        <v>129</v>
      </c>
      <c r="AH1052" s="5">
        <v>43390</v>
      </c>
      <c r="AI1052" s="5">
        <v>43373</v>
      </c>
    </row>
    <row r="1053" spans="1:35" x14ac:dyDescent="0.25">
      <c r="A1053">
        <v>2018</v>
      </c>
      <c r="B1053" s="5">
        <v>43282</v>
      </c>
      <c r="C1053" s="5">
        <v>43373</v>
      </c>
      <c r="D1053" t="s">
        <v>91</v>
      </c>
      <c r="E1053" t="s">
        <v>161</v>
      </c>
      <c r="F1053" t="s">
        <v>162</v>
      </c>
      <c r="G1053" t="s">
        <v>1198</v>
      </c>
      <c r="H1053" t="s">
        <v>164</v>
      </c>
      <c r="I1053" t="s">
        <v>1809</v>
      </c>
      <c r="J1053" t="s">
        <v>1358</v>
      </c>
      <c r="K1053" t="s">
        <v>725</v>
      </c>
      <c r="L1053" t="s">
        <v>101</v>
      </c>
      <c r="M1053" t="s">
        <v>121</v>
      </c>
      <c r="N1053" t="s">
        <v>103</v>
      </c>
      <c r="O1053">
        <v>0</v>
      </c>
      <c r="P1053">
        <v>0</v>
      </c>
      <c r="Q1053" t="s">
        <v>122</v>
      </c>
      <c r="R1053" t="s">
        <v>864</v>
      </c>
      <c r="S1053" t="s">
        <v>876</v>
      </c>
      <c r="T1053" t="s">
        <v>125</v>
      </c>
      <c r="U1053" t="s">
        <v>174</v>
      </c>
      <c r="V1053" t="s">
        <v>174</v>
      </c>
      <c r="W1053" t="s">
        <v>1985</v>
      </c>
      <c r="X1053" s="5">
        <v>43244</v>
      </c>
      <c r="Y1053" s="5">
        <v>43245</v>
      </c>
      <c r="Z1053">
        <v>1453337504</v>
      </c>
      <c r="AA1053" s="6">
        <v>2570</v>
      </c>
      <c r="AB1053" s="6">
        <v>53</v>
      </c>
      <c r="AC1053" s="5">
        <v>43265</v>
      </c>
      <c r="AD1053" s="4" t="s">
        <v>10539</v>
      </c>
      <c r="AE1053" s="8">
        <v>1453337504</v>
      </c>
      <c r="AF1053" s="4" t="s">
        <v>5618</v>
      </c>
      <c r="AG1053" t="s">
        <v>129</v>
      </c>
      <c r="AH1053" s="5">
        <v>43390</v>
      </c>
      <c r="AI1053" s="5">
        <v>43373</v>
      </c>
    </row>
    <row r="1054" spans="1:35" x14ac:dyDescent="0.25">
      <c r="A1054">
        <v>2018</v>
      </c>
      <c r="B1054" s="5">
        <v>43282</v>
      </c>
      <c r="C1054" s="5">
        <v>43373</v>
      </c>
      <c r="D1054" t="s">
        <v>91</v>
      </c>
      <c r="E1054" t="s">
        <v>161</v>
      </c>
      <c r="F1054" t="s">
        <v>162</v>
      </c>
      <c r="G1054" t="s">
        <v>919</v>
      </c>
      <c r="H1054" t="s">
        <v>164</v>
      </c>
      <c r="I1054" t="s">
        <v>920</v>
      </c>
      <c r="J1054" t="s">
        <v>261</v>
      </c>
      <c r="K1054" t="s">
        <v>364</v>
      </c>
      <c r="L1054" t="s">
        <v>101</v>
      </c>
      <c r="M1054" t="s">
        <v>121</v>
      </c>
      <c r="N1054" t="s">
        <v>103</v>
      </c>
      <c r="O1054">
        <v>0</v>
      </c>
      <c r="P1054">
        <v>0</v>
      </c>
      <c r="Q1054" t="s">
        <v>122</v>
      </c>
      <c r="R1054" t="s">
        <v>864</v>
      </c>
      <c r="S1054" t="s">
        <v>876</v>
      </c>
      <c r="T1054" t="s">
        <v>125</v>
      </c>
      <c r="U1054" t="s">
        <v>174</v>
      </c>
      <c r="V1054" t="s">
        <v>174</v>
      </c>
      <c r="W1054" t="s">
        <v>1985</v>
      </c>
      <c r="X1054" s="5">
        <v>43242</v>
      </c>
      <c r="Y1054" s="5">
        <v>43243</v>
      </c>
      <c r="Z1054">
        <v>1453437504</v>
      </c>
      <c r="AA1054" s="6">
        <v>2535</v>
      </c>
      <c r="AB1054" s="6">
        <v>88</v>
      </c>
      <c r="AC1054" s="5">
        <v>43263</v>
      </c>
      <c r="AD1054" s="4" t="s">
        <v>10540</v>
      </c>
      <c r="AE1054" s="8">
        <v>1453437504</v>
      </c>
      <c r="AF1054" s="4" t="s">
        <v>5618</v>
      </c>
      <c r="AG1054" t="s">
        <v>129</v>
      </c>
      <c r="AH1054" s="5">
        <v>43390</v>
      </c>
      <c r="AI1054" s="5">
        <v>43373</v>
      </c>
    </row>
    <row r="1055" spans="1:35" x14ac:dyDescent="0.25">
      <c r="A1055">
        <v>2018</v>
      </c>
      <c r="B1055" s="5">
        <v>43282</v>
      </c>
      <c r="C1055" s="5">
        <v>43373</v>
      </c>
      <c r="D1055" t="s">
        <v>91</v>
      </c>
      <c r="E1055" t="s">
        <v>161</v>
      </c>
      <c r="F1055" t="s">
        <v>162</v>
      </c>
      <c r="G1055" t="s">
        <v>1203</v>
      </c>
      <c r="H1055" t="s">
        <v>164</v>
      </c>
      <c r="I1055" t="s">
        <v>1811</v>
      </c>
      <c r="J1055" t="s">
        <v>362</v>
      </c>
      <c r="K1055" t="s">
        <v>734</v>
      </c>
      <c r="L1055" t="s">
        <v>101</v>
      </c>
      <c r="M1055" t="s">
        <v>121</v>
      </c>
      <c r="N1055" t="s">
        <v>103</v>
      </c>
      <c r="O1055">
        <v>0</v>
      </c>
      <c r="P1055">
        <v>0</v>
      </c>
      <c r="Q1055" t="s">
        <v>122</v>
      </c>
      <c r="R1055" t="s">
        <v>864</v>
      </c>
      <c r="S1055" t="s">
        <v>876</v>
      </c>
      <c r="T1055" t="s">
        <v>125</v>
      </c>
      <c r="U1055" t="s">
        <v>174</v>
      </c>
      <c r="V1055" t="s">
        <v>174</v>
      </c>
      <c r="W1055" t="s">
        <v>1985</v>
      </c>
      <c r="X1055" s="5">
        <v>43244</v>
      </c>
      <c r="Y1055" s="5">
        <v>43245</v>
      </c>
      <c r="Z1055">
        <v>1453537504</v>
      </c>
      <c r="AA1055" s="6">
        <v>2287</v>
      </c>
      <c r="AB1055" s="6">
        <v>336</v>
      </c>
      <c r="AC1055" s="5">
        <v>43265</v>
      </c>
      <c r="AD1055" s="4" t="s">
        <v>10541</v>
      </c>
      <c r="AE1055" s="8">
        <v>1453537504</v>
      </c>
      <c r="AF1055" s="4" t="s">
        <v>5618</v>
      </c>
      <c r="AG1055" t="s">
        <v>129</v>
      </c>
      <c r="AH1055" s="5">
        <v>43390</v>
      </c>
      <c r="AI1055" s="5">
        <v>43373</v>
      </c>
    </row>
    <row r="1056" spans="1:35" x14ac:dyDescent="0.25">
      <c r="A1056">
        <v>2018</v>
      </c>
      <c r="B1056" s="5">
        <v>43282</v>
      </c>
      <c r="C1056" s="5">
        <v>43373</v>
      </c>
      <c r="D1056" t="s">
        <v>91</v>
      </c>
      <c r="E1056" t="s">
        <v>161</v>
      </c>
      <c r="F1056" t="s">
        <v>162</v>
      </c>
      <c r="G1056" t="s">
        <v>163</v>
      </c>
      <c r="H1056" t="s">
        <v>164</v>
      </c>
      <c r="I1056" t="s">
        <v>1986</v>
      </c>
      <c r="J1056" t="s">
        <v>1987</v>
      </c>
      <c r="K1056" t="s">
        <v>1361</v>
      </c>
      <c r="L1056" t="s">
        <v>101</v>
      </c>
      <c r="M1056" t="s">
        <v>121</v>
      </c>
      <c r="N1056" t="s">
        <v>103</v>
      </c>
      <c r="O1056">
        <v>0</v>
      </c>
      <c r="P1056">
        <v>0</v>
      </c>
      <c r="Q1056" t="s">
        <v>122</v>
      </c>
      <c r="R1056" t="s">
        <v>246</v>
      </c>
      <c r="S1056" t="s">
        <v>247</v>
      </c>
      <c r="T1056" t="s">
        <v>125</v>
      </c>
      <c r="U1056" t="s">
        <v>246</v>
      </c>
      <c r="V1056" t="s">
        <v>247</v>
      </c>
      <c r="W1056" t="s">
        <v>1988</v>
      </c>
      <c r="X1056" s="5">
        <v>43242</v>
      </c>
      <c r="Y1056" s="5">
        <v>43244</v>
      </c>
      <c r="Z1056">
        <v>1453837504</v>
      </c>
      <c r="AA1056" s="6">
        <v>435</v>
      </c>
      <c r="AB1056" s="6">
        <v>15</v>
      </c>
      <c r="AC1056" s="5">
        <v>43264</v>
      </c>
      <c r="AD1056" s="4" t="s">
        <v>10542</v>
      </c>
      <c r="AE1056" s="8">
        <v>1453837504</v>
      </c>
      <c r="AF1056" s="4" t="s">
        <v>5618</v>
      </c>
      <c r="AG1056" t="s">
        <v>129</v>
      </c>
      <c r="AH1056" s="5">
        <v>43390</v>
      </c>
      <c r="AI1056" s="5">
        <v>43373</v>
      </c>
    </row>
    <row r="1057" spans="1:36" x14ac:dyDescent="0.25">
      <c r="A1057">
        <v>2018</v>
      </c>
      <c r="B1057" s="5">
        <v>43282</v>
      </c>
      <c r="C1057" s="5">
        <v>43373</v>
      </c>
      <c r="D1057" t="s">
        <v>91</v>
      </c>
      <c r="E1057" t="s">
        <v>130</v>
      </c>
      <c r="F1057" t="s">
        <v>131</v>
      </c>
      <c r="G1057" t="s">
        <v>140</v>
      </c>
      <c r="H1057" t="s">
        <v>141</v>
      </c>
      <c r="I1057" t="s">
        <v>142</v>
      </c>
      <c r="J1057" t="s">
        <v>143</v>
      </c>
      <c r="K1057" t="s">
        <v>144</v>
      </c>
      <c r="L1057" t="s">
        <v>101</v>
      </c>
      <c r="M1057" t="s">
        <v>121</v>
      </c>
      <c r="N1057" t="s">
        <v>103</v>
      </c>
      <c r="O1057">
        <v>0</v>
      </c>
      <c r="P1057">
        <v>0</v>
      </c>
      <c r="Q1057" t="s">
        <v>122</v>
      </c>
      <c r="R1057" t="s">
        <v>145</v>
      </c>
      <c r="S1057" t="s">
        <v>146</v>
      </c>
      <c r="T1057" t="s">
        <v>125</v>
      </c>
      <c r="U1057" t="s">
        <v>145</v>
      </c>
      <c r="V1057" t="s">
        <v>147</v>
      </c>
      <c r="W1057" t="s">
        <v>1989</v>
      </c>
      <c r="X1057" s="5">
        <v>43242</v>
      </c>
      <c r="Y1057" s="5">
        <v>43242</v>
      </c>
      <c r="Z1057">
        <v>1454037504</v>
      </c>
      <c r="AA1057" s="6">
        <v>517</v>
      </c>
      <c r="AB1057" s="6">
        <v>290</v>
      </c>
      <c r="AC1057" s="5">
        <v>43262</v>
      </c>
      <c r="AD1057" s="4" t="s">
        <v>10543</v>
      </c>
      <c r="AE1057" s="8">
        <v>1454037504</v>
      </c>
      <c r="AF1057" s="4" t="s">
        <v>5618</v>
      </c>
      <c r="AG1057" t="s">
        <v>129</v>
      </c>
      <c r="AH1057" s="5">
        <v>43390</v>
      </c>
      <c r="AI1057" s="5">
        <v>43373</v>
      </c>
    </row>
    <row r="1058" spans="1:36" x14ac:dyDescent="0.25">
      <c r="A1058">
        <v>2018</v>
      </c>
      <c r="B1058" s="5">
        <v>43282</v>
      </c>
      <c r="C1058" s="5">
        <v>43373</v>
      </c>
      <c r="D1058" t="s">
        <v>91</v>
      </c>
      <c r="E1058" t="s">
        <v>114</v>
      </c>
      <c r="F1058" t="s">
        <v>115</v>
      </c>
      <c r="G1058" t="s">
        <v>116</v>
      </c>
      <c r="H1058" t="s">
        <v>141</v>
      </c>
      <c r="I1058" t="s">
        <v>165</v>
      </c>
      <c r="J1058" t="s">
        <v>371</v>
      </c>
      <c r="K1058" t="s">
        <v>764</v>
      </c>
      <c r="L1058" t="s">
        <v>101</v>
      </c>
      <c r="M1058" t="s">
        <v>121</v>
      </c>
      <c r="N1058" t="s">
        <v>103</v>
      </c>
      <c r="O1058">
        <v>0</v>
      </c>
      <c r="P1058">
        <v>0</v>
      </c>
      <c r="Q1058" t="s">
        <v>122</v>
      </c>
      <c r="R1058" t="s">
        <v>145</v>
      </c>
      <c r="S1058" t="s">
        <v>146</v>
      </c>
      <c r="T1058" t="s">
        <v>125</v>
      </c>
      <c r="U1058" t="s">
        <v>145</v>
      </c>
      <c r="V1058" t="s">
        <v>147</v>
      </c>
      <c r="W1058" t="s">
        <v>1990</v>
      </c>
      <c r="X1058" s="5">
        <v>43242</v>
      </c>
      <c r="Y1058" s="5">
        <v>43242</v>
      </c>
      <c r="Z1058">
        <v>1454137504</v>
      </c>
      <c r="AA1058" s="6">
        <v>589</v>
      </c>
      <c r="AB1058" s="6">
        <v>422</v>
      </c>
      <c r="AC1058" s="5">
        <v>43262</v>
      </c>
      <c r="AD1058" s="4" t="s">
        <v>10544</v>
      </c>
      <c r="AE1058" s="8">
        <v>1454137504</v>
      </c>
      <c r="AF1058" s="4" t="s">
        <v>5618</v>
      </c>
      <c r="AG1058" t="s">
        <v>129</v>
      </c>
      <c r="AH1058" s="5">
        <v>43390</v>
      </c>
      <c r="AI1058" s="5">
        <v>43373</v>
      </c>
    </row>
    <row r="1059" spans="1:36" x14ac:dyDescent="0.25">
      <c r="A1059">
        <v>2018</v>
      </c>
      <c r="B1059" s="5">
        <v>43282</v>
      </c>
      <c r="C1059" s="5">
        <v>43373</v>
      </c>
      <c r="D1059" t="s">
        <v>91</v>
      </c>
      <c r="E1059">
        <v>10</v>
      </c>
      <c r="F1059" t="s">
        <v>149</v>
      </c>
      <c r="G1059" t="s">
        <v>259</v>
      </c>
      <c r="H1059" t="s">
        <v>164</v>
      </c>
      <c r="I1059" t="s">
        <v>1991</v>
      </c>
      <c r="J1059" t="s">
        <v>1841</v>
      </c>
      <c r="K1059" t="s">
        <v>402</v>
      </c>
      <c r="L1059" t="s">
        <v>101</v>
      </c>
      <c r="M1059" t="s">
        <v>121</v>
      </c>
      <c r="N1059" t="s">
        <v>103</v>
      </c>
      <c r="O1059">
        <v>0</v>
      </c>
      <c r="P1059">
        <v>0</v>
      </c>
      <c r="Q1059" t="s">
        <v>122</v>
      </c>
      <c r="R1059" t="s">
        <v>696</v>
      </c>
      <c r="S1059" t="s">
        <v>1979</v>
      </c>
      <c r="T1059" t="s">
        <v>125</v>
      </c>
      <c r="U1059" t="s">
        <v>698</v>
      </c>
      <c r="V1059" t="s">
        <v>776</v>
      </c>
      <c r="W1059" t="s">
        <v>1970</v>
      </c>
      <c r="X1059" s="5">
        <v>43243</v>
      </c>
      <c r="Y1059" s="5">
        <v>43246</v>
      </c>
      <c r="Z1059">
        <v>1454337204</v>
      </c>
      <c r="AA1059" s="6">
        <v>2017.31</v>
      </c>
      <c r="AB1059" s="6">
        <v>782.69</v>
      </c>
      <c r="AC1059" s="5">
        <v>43266</v>
      </c>
      <c r="AD1059" s="4" t="s">
        <v>10545</v>
      </c>
      <c r="AE1059" s="8">
        <v>1454337204</v>
      </c>
      <c r="AF1059" s="4" t="s">
        <v>5618</v>
      </c>
      <c r="AG1059" t="s">
        <v>129</v>
      </c>
      <c r="AH1059" s="5">
        <v>43390</v>
      </c>
      <c r="AI1059" s="5">
        <v>43373</v>
      </c>
    </row>
    <row r="1060" spans="1:36" x14ac:dyDescent="0.25">
      <c r="A1060">
        <v>2018</v>
      </c>
      <c r="B1060" s="5">
        <v>43282</v>
      </c>
      <c r="C1060" s="5">
        <v>43373</v>
      </c>
      <c r="D1060" t="s">
        <v>91</v>
      </c>
      <c r="E1060">
        <v>10</v>
      </c>
      <c r="F1060" t="s">
        <v>149</v>
      </c>
      <c r="G1060" t="s">
        <v>259</v>
      </c>
      <c r="H1060" t="s">
        <v>164</v>
      </c>
      <c r="I1060" t="s">
        <v>1991</v>
      </c>
      <c r="J1060" t="s">
        <v>1841</v>
      </c>
      <c r="K1060" t="s">
        <v>402</v>
      </c>
      <c r="L1060" t="s">
        <v>101</v>
      </c>
      <c r="M1060" t="s">
        <v>121</v>
      </c>
      <c r="N1060" t="s">
        <v>103</v>
      </c>
      <c r="O1060">
        <v>0</v>
      </c>
      <c r="P1060">
        <v>0</v>
      </c>
      <c r="Q1060" t="s">
        <v>122</v>
      </c>
      <c r="R1060" t="s">
        <v>696</v>
      </c>
      <c r="S1060" t="s">
        <v>1979</v>
      </c>
      <c r="T1060" t="s">
        <v>125</v>
      </c>
      <c r="U1060" t="s">
        <v>698</v>
      </c>
      <c r="V1060" t="s">
        <v>776</v>
      </c>
      <c r="W1060" t="s">
        <v>1970</v>
      </c>
      <c r="X1060" s="5">
        <v>43243</v>
      </c>
      <c r="Y1060" s="5">
        <v>43246</v>
      </c>
      <c r="Z1060">
        <v>1454337504</v>
      </c>
      <c r="AA1060" s="6">
        <v>4744.9799999999996</v>
      </c>
      <c r="AB1060" s="6">
        <v>1510.0200000000004</v>
      </c>
      <c r="AC1060" s="5">
        <v>43266</v>
      </c>
      <c r="AD1060" s="4" t="s">
        <v>10545</v>
      </c>
      <c r="AE1060" s="8">
        <v>1454337504</v>
      </c>
      <c r="AF1060" s="4" t="s">
        <v>5618</v>
      </c>
      <c r="AG1060" t="s">
        <v>129</v>
      </c>
      <c r="AH1060" s="5">
        <v>43390</v>
      </c>
      <c r="AI1060" s="5">
        <v>43373</v>
      </c>
    </row>
    <row r="1061" spans="1:36" x14ac:dyDescent="0.25">
      <c r="A1061">
        <v>2018</v>
      </c>
      <c r="B1061" s="5">
        <v>43282</v>
      </c>
      <c r="C1061" s="5">
        <v>43373</v>
      </c>
      <c r="D1061" t="s">
        <v>91</v>
      </c>
      <c r="E1061">
        <v>10</v>
      </c>
      <c r="F1061" t="s">
        <v>149</v>
      </c>
      <c r="G1061" t="s">
        <v>278</v>
      </c>
      <c r="H1061" t="s">
        <v>164</v>
      </c>
      <c r="I1061" t="s">
        <v>1992</v>
      </c>
      <c r="J1061" t="s">
        <v>1993</v>
      </c>
      <c r="K1061" t="s">
        <v>1994</v>
      </c>
      <c r="L1061" t="s">
        <v>101</v>
      </c>
      <c r="M1061" t="s">
        <v>121</v>
      </c>
      <c r="N1061" t="s">
        <v>103</v>
      </c>
      <c r="O1061">
        <v>0</v>
      </c>
      <c r="P1061">
        <v>0</v>
      </c>
      <c r="Q1061" t="s">
        <v>122</v>
      </c>
      <c r="R1061" t="s">
        <v>696</v>
      </c>
      <c r="S1061" t="s">
        <v>697</v>
      </c>
      <c r="T1061" t="s">
        <v>125</v>
      </c>
      <c r="U1061" t="s">
        <v>698</v>
      </c>
      <c r="V1061" t="s">
        <v>776</v>
      </c>
      <c r="W1061" t="s">
        <v>1970</v>
      </c>
      <c r="X1061" s="5">
        <v>43243</v>
      </c>
      <c r="Y1061" s="5">
        <v>43246</v>
      </c>
      <c r="Z1061">
        <v>1454537204</v>
      </c>
      <c r="AA1061" s="6">
        <v>1265.6300000000001</v>
      </c>
      <c r="AB1061" s="6">
        <v>1034.3699999999999</v>
      </c>
      <c r="AC1061" s="5">
        <v>43266</v>
      </c>
      <c r="AD1061" s="4" t="s">
        <v>10546</v>
      </c>
      <c r="AE1061" s="8">
        <v>1454537204</v>
      </c>
      <c r="AF1061" s="4" t="s">
        <v>5618</v>
      </c>
      <c r="AG1061" t="s">
        <v>129</v>
      </c>
      <c r="AH1061" s="5">
        <v>43390</v>
      </c>
      <c r="AI1061" s="5">
        <v>43373</v>
      </c>
    </row>
    <row r="1062" spans="1:36" x14ac:dyDescent="0.25">
      <c r="A1062">
        <v>2018</v>
      </c>
      <c r="B1062" s="5">
        <v>43282</v>
      </c>
      <c r="C1062" s="5">
        <v>43373</v>
      </c>
      <c r="D1062" t="s">
        <v>91</v>
      </c>
      <c r="E1062">
        <v>10</v>
      </c>
      <c r="F1062" t="s">
        <v>149</v>
      </c>
      <c r="G1062" t="s">
        <v>278</v>
      </c>
      <c r="H1062" t="s">
        <v>164</v>
      </c>
      <c r="I1062" t="s">
        <v>1992</v>
      </c>
      <c r="J1062" t="s">
        <v>1993</v>
      </c>
      <c r="K1062" t="s">
        <v>1994</v>
      </c>
      <c r="L1062" t="s">
        <v>101</v>
      </c>
      <c r="M1062" t="s">
        <v>121</v>
      </c>
      <c r="N1062" t="s">
        <v>103</v>
      </c>
      <c r="O1062">
        <v>0</v>
      </c>
      <c r="P1062">
        <v>0</v>
      </c>
      <c r="Q1062" t="s">
        <v>122</v>
      </c>
      <c r="R1062" t="s">
        <v>696</v>
      </c>
      <c r="S1062" t="s">
        <v>697</v>
      </c>
      <c r="T1062" t="s">
        <v>125</v>
      </c>
      <c r="U1062" t="s">
        <v>698</v>
      </c>
      <c r="V1062" t="s">
        <v>776</v>
      </c>
      <c r="W1062" t="s">
        <v>1970</v>
      </c>
      <c r="X1062" s="5">
        <v>43243</v>
      </c>
      <c r="Y1062" s="5">
        <v>43246</v>
      </c>
      <c r="Z1062">
        <v>1454537504</v>
      </c>
      <c r="AA1062" s="6">
        <v>5211.5</v>
      </c>
      <c r="AB1062" s="6">
        <v>1043.5</v>
      </c>
      <c r="AC1062" s="5">
        <v>43266</v>
      </c>
      <c r="AD1062" s="4" t="s">
        <v>10546</v>
      </c>
      <c r="AE1062" s="8">
        <v>1454537504</v>
      </c>
      <c r="AF1062" s="4" t="s">
        <v>5618</v>
      </c>
      <c r="AG1062" t="s">
        <v>129</v>
      </c>
      <c r="AH1062" s="5">
        <v>43390</v>
      </c>
      <c r="AI1062" s="5">
        <v>43373</v>
      </c>
    </row>
    <row r="1063" spans="1:36" x14ac:dyDescent="0.25">
      <c r="A1063">
        <v>2018</v>
      </c>
      <c r="B1063" s="5">
        <v>43282</v>
      </c>
      <c r="C1063" s="5">
        <v>43373</v>
      </c>
      <c r="D1063" t="s">
        <v>91</v>
      </c>
      <c r="E1063">
        <v>10</v>
      </c>
      <c r="F1063" t="s">
        <v>149</v>
      </c>
      <c r="G1063" t="s">
        <v>259</v>
      </c>
      <c r="H1063" t="s">
        <v>164</v>
      </c>
      <c r="I1063" t="s">
        <v>356</v>
      </c>
      <c r="J1063" t="s">
        <v>497</v>
      </c>
      <c r="K1063" t="s">
        <v>240</v>
      </c>
      <c r="L1063" t="s">
        <v>101</v>
      </c>
      <c r="M1063" t="s">
        <v>121</v>
      </c>
      <c r="N1063" t="s">
        <v>103</v>
      </c>
      <c r="O1063">
        <v>0</v>
      </c>
      <c r="P1063">
        <v>0</v>
      </c>
      <c r="Q1063" t="s">
        <v>122</v>
      </c>
      <c r="R1063" t="s">
        <v>696</v>
      </c>
      <c r="S1063" t="s">
        <v>1995</v>
      </c>
      <c r="T1063" t="s">
        <v>125</v>
      </c>
      <c r="U1063" t="s">
        <v>698</v>
      </c>
      <c r="V1063" t="s">
        <v>776</v>
      </c>
      <c r="W1063" t="s">
        <v>1970</v>
      </c>
      <c r="X1063" s="5">
        <v>43243</v>
      </c>
      <c r="Y1063" s="5">
        <v>43246</v>
      </c>
      <c r="Z1063">
        <v>1454637204</v>
      </c>
      <c r="AA1063" s="6">
        <v>293</v>
      </c>
      <c r="AB1063" s="6">
        <v>2007</v>
      </c>
      <c r="AC1063" s="5">
        <v>43266</v>
      </c>
      <c r="AD1063" s="4" t="s">
        <v>10547</v>
      </c>
      <c r="AE1063" s="8">
        <v>1454637204</v>
      </c>
      <c r="AF1063" s="4" t="s">
        <v>5618</v>
      </c>
      <c r="AG1063" t="s">
        <v>129</v>
      </c>
      <c r="AH1063" s="5">
        <v>43390</v>
      </c>
      <c r="AI1063" s="5">
        <v>43373</v>
      </c>
    </row>
    <row r="1064" spans="1:36" x14ac:dyDescent="0.25">
      <c r="A1064">
        <v>2018</v>
      </c>
      <c r="B1064" s="5">
        <v>43282</v>
      </c>
      <c r="C1064" s="5">
        <v>43373</v>
      </c>
      <c r="D1064" t="s">
        <v>91</v>
      </c>
      <c r="E1064">
        <v>10</v>
      </c>
      <c r="F1064" t="s">
        <v>149</v>
      </c>
      <c r="G1064" t="s">
        <v>259</v>
      </c>
      <c r="H1064" t="s">
        <v>164</v>
      </c>
      <c r="I1064" t="s">
        <v>356</v>
      </c>
      <c r="J1064" t="s">
        <v>497</v>
      </c>
      <c r="K1064" t="s">
        <v>240</v>
      </c>
      <c r="L1064" t="s">
        <v>101</v>
      </c>
      <c r="M1064" t="s">
        <v>121</v>
      </c>
      <c r="N1064" t="s">
        <v>103</v>
      </c>
      <c r="O1064">
        <v>0</v>
      </c>
      <c r="P1064">
        <v>0</v>
      </c>
      <c r="Q1064" t="s">
        <v>122</v>
      </c>
      <c r="R1064" t="s">
        <v>696</v>
      </c>
      <c r="S1064" t="s">
        <v>1995</v>
      </c>
      <c r="T1064" t="s">
        <v>125</v>
      </c>
      <c r="U1064" t="s">
        <v>698</v>
      </c>
      <c r="V1064" t="s">
        <v>776</v>
      </c>
      <c r="W1064" t="s">
        <v>1970</v>
      </c>
      <c r="X1064" s="5">
        <v>43243</v>
      </c>
      <c r="Y1064" s="5">
        <v>43246</v>
      </c>
      <c r="Z1064">
        <v>1454637504</v>
      </c>
      <c r="AA1064" s="6">
        <v>5112.99</v>
      </c>
      <c r="AB1064" s="6">
        <v>1142.0100000000002</v>
      </c>
      <c r="AC1064" s="5">
        <v>43266</v>
      </c>
      <c r="AD1064" s="4" t="s">
        <v>10547</v>
      </c>
      <c r="AE1064" s="8">
        <v>1454637504</v>
      </c>
      <c r="AF1064" s="4" t="s">
        <v>5618</v>
      </c>
      <c r="AG1064" t="s">
        <v>129</v>
      </c>
      <c r="AH1064" s="5">
        <v>43390</v>
      </c>
      <c r="AI1064" s="5">
        <v>43373</v>
      </c>
    </row>
    <row r="1065" spans="1:36" x14ac:dyDescent="0.25">
      <c r="A1065">
        <v>2018</v>
      </c>
      <c r="B1065" s="5">
        <v>43282</v>
      </c>
      <c r="C1065" s="5">
        <v>43373</v>
      </c>
      <c r="D1065" t="s">
        <v>91</v>
      </c>
      <c r="E1065">
        <v>10</v>
      </c>
      <c r="F1065" t="s">
        <v>149</v>
      </c>
      <c r="G1065" t="s">
        <v>278</v>
      </c>
      <c r="H1065" t="s">
        <v>164</v>
      </c>
      <c r="I1065" t="s">
        <v>1996</v>
      </c>
      <c r="J1065" t="s">
        <v>1997</v>
      </c>
      <c r="K1065" t="s">
        <v>1998</v>
      </c>
      <c r="L1065" t="s">
        <v>101</v>
      </c>
      <c r="M1065" t="s">
        <v>121</v>
      </c>
      <c r="N1065" t="s">
        <v>103</v>
      </c>
      <c r="O1065">
        <v>0</v>
      </c>
      <c r="P1065">
        <v>0</v>
      </c>
      <c r="Q1065" t="s">
        <v>122</v>
      </c>
      <c r="R1065" t="s">
        <v>696</v>
      </c>
      <c r="S1065" t="s">
        <v>697</v>
      </c>
      <c r="T1065" t="s">
        <v>125</v>
      </c>
      <c r="U1065" t="s">
        <v>698</v>
      </c>
      <c r="V1065" t="s">
        <v>776</v>
      </c>
      <c r="W1065" t="s">
        <v>1970</v>
      </c>
      <c r="X1065" s="5">
        <v>43243</v>
      </c>
      <c r="Y1065" s="5">
        <v>43246</v>
      </c>
      <c r="Z1065">
        <v>1454737204</v>
      </c>
      <c r="AA1065" s="6">
        <v>548.5</v>
      </c>
      <c r="AB1065" s="6">
        <v>1751.5</v>
      </c>
      <c r="AC1065" s="5">
        <v>43266</v>
      </c>
      <c r="AD1065" s="4" t="s">
        <v>10548</v>
      </c>
      <c r="AE1065" s="8">
        <v>1454737204</v>
      </c>
      <c r="AF1065" s="4" t="s">
        <v>5618</v>
      </c>
      <c r="AG1065" t="s">
        <v>129</v>
      </c>
      <c r="AH1065" s="5">
        <v>43390</v>
      </c>
      <c r="AI1065" s="5">
        <v>43373</v>
      </c>
    </row>
    <row r="1066" spans="1:36" x14ac:dyDescent="0.25">
      <c r="A1066">
        <v>2018</v>
      </c>
      <c r="B1066" s="5">
        <v>43282</v>
      </c>
      <c r="C1066" s="5">
        <v>43373</v>
      </c>
      <c r="D1066" t="s">
        <v>91</v>
      </c>
      <c r="E1066">
        <v>10</v>
      </c>
      <c r="F1066" t="s">
        <v>149</v>
      </c>
      <c r="G1066" t="s">
        <v>278</v>
      </c>
      <c r="H1066" t="s">
        <v>164</v>
      </c>
      <c r="I1066" t="s">
        <v>1996</v>
      </c>
      <c r="J1066" t="s">
        <v>1997</v>
      </c>
      <c r="K1066" t="s">
        <v>1998</v>
      </c>
      <c r="L1066" t="s">
        <v>101</v>
      </c>
      <c r="M1066" t="s">
        <v>121</v>
      </c>
      <c r="N1066" t="s">
        <v>103</v>
      </c>
      <c r="O1066">
        <v>0</v>
      </c>
      <c r="P1066">
        <v>0</v>
      </c>
      <c r="Q1066" t="s">
        <v>122</v>
      </c>
      <c r="R1066" t="s">
        <v>696</v>
      </c>
      <c r="S1066" t="s">
        <v>697</v>
      </c>
      <c r="T1066" t="s">
        <v>125</v>
      </c>
      <c r="U1066" t="s">
        <v>698</v>
      </c>
      <c r="V1066" t="s">
        <v>776</v>
      </c>
      <c r="W1066" t="s">
        <v>1970</v>
      </c>
      <c r="X1066" s="5">
        <v>43243</v>
      </c>
      <c r="Y1066" s="5">
        <v>43246</v>
      </c>
      <c r="Z1066">
        <v>1454737504</v>
      </c>
      <c r="AA1066" s="6">
        <v>5123</v>
      </c>
      <c r="AB1066" s="6">
        <v>1132</v>
      </c>
      <c r="AC1066" s="5">
        <v>43266</v>
      </c>
      <c r="AD1066" s="4" t="s">
        <v>10548</v>
      </c>
      <c r="AE1066" s="8">
        <v>1454737504</v>
      </c>
      <c r="AF1066" s="4" t="s">
        <v>5618</v>
      </c>
      <c r="AG1066" t="s">
        <v>129</v>
      </c>
      <c r="AH1066" s="5">
        <v>43390</v>
      </c>
      <c r="AI1066" s="5">
        <v>43373</v>
      </c>
    </row>
    <row r="1067" spans="1:36" x14ac:dyDescent="0.25">
      <c r="A1067">
        <v>2018</v>
      </c>
      <c r="B1067" s="5">
        <v>43282</v>
      </c>
      <c r="C1067" s="5">
        <v>43373</v>
      </c>
      <c r="D1067" t="s">
        <v>91</v>
      </c>
      <c r="E1067">
        <v>11</v>
      </c>
      <c r="F1067" t="s">
        <v>149</v>
      </c>
      <c r="G1067" t="s">
        <v>347</v>
      </c>
      <c r="H1067" t="s">
        <v>164</v>
      </c>
      <c r="I1067" t="s">
        <v>1999</v>
      </c>
      <c r="J1067" t="s">
        <v>273</v>
      </c>
      <c r="K1067" t="s">
        <v>2000</v>
      </c>
      <c r="L1067" t="s">
        <v>101</v>
      </c>
      <c r="M1067" t="s">
        <v>121</v>
      </c>
      <c r="N1067" t="s">
        <v>103</v>
      </c>
      <c r="O1067">
        <v>0</v>
      </c>
      <c r="P1067">
        <v>0</v>
      </c>
      <c r="Q1067" t="s">
        <v>122</v>
      </c>
      <c r="R1067" t="s">
        <v>452</v>
      </c>
      <c r="S1067" t="s">
        <v>2001</v>
      </c>
      <c r="T1067" t="s">
        <v>125</v>
      </c>
      <c r="U1067" t="s">
        <v>452</v>
      </c>
      <c r="V1067" t="s">
        <v>453</v>
      </c>
      <c r="W1067" t="s">
        <v>2002</v>
      </c>
      <c r="X1067" s="5">
        <v>43242</v>
      </c>
      <c r="Y1067" s="5">
        <v>43244</v>
      </c>
      <c r="Z1067">
        <v>1454837204</v>
      </c>
      <c r="AA1067" s="6">
        <v>4385</v>
      </c>
      <c r="AB1067" s="6">
        <v>15</v>
      </c>
      <c r="AC1067" s="5">
        <v>43264</v>
      </c>
      <c r="AD1067" s="4" t="s">
        <v>10549</v>
      </c>
      <c r="AE1067" s="8">
        <v>1454837204</v>
      </c>
      <c r="AF1067" s="4" t="s">
        <v>5618</v>
      </c>
      <c r="AG1067" t="s">
        <v>129</v>
      </c>
      <c r="AH1067" s="5">
        <v>43390</v>
      </c>
      <c r="AI1067" s="5">
        <v>43373</v>
      </c>
    </row>
    <row r="1068" spans="1:36" x14ac:dyDescent="0.25">
      <c r="A1068">
        <v>2018</v>
      </c>
      <c r="B1068" s="5">
        <v>43282</v>
      </c>
      <c r="C1068" s="5">
        <v>43373</v>
      </c>
      <c r="D1068" t="s">
        <v>91</v>
      </c>
      <c r="E1068">
        <v>11</v>
      </c>
      <c r="F1068" t="s">
        <v>149</v>
      </c>
      <c r="G1068" t="s">
        <v>347</v>
      </c>
      <c r="H1068" t="s">
        <v>164</v>
      </c>
      <c r="I1068" t="s">
        <v>1999</v>
      </c>
      <c r="J1068" t="s">
        <v>273</v>
      </c>
      <c r="K1068" t="s">
        <v>2000</v>
      </c>
      <c r="L1068" t="s">
        <v>101</v>
      </c>
      <c r="M1068" t="s">
        <v>121</v>
      </c>
      <c r="N1068" t="s">
        <v>103</v>
      </c>
      <c r="O1068">
        <v>0</v>
      </c>
      <c r="P1068">
        <v>0</v>
      </c>
      <c r="Q1068" t="s">
        <v>122</v>
      </c>
      <c r="R1068" t="s">
        <v>452</v>
      </c>
      <c r="S1068" t="s">
        <v>2001</v>
      </c>
      <c r="T1068" t="s">
        <v>125</v>
      </c>
      <c r="U1068" t="s">
        <v>452</v>
      </c>
      <c r="V1068" t="s">
        <v>453</v>
      </c>
      <c r="W1068" t="s">
        <v>2002</v>
      </c>
      <c r="X1068" s="5">
        <v>43242</v>
      </c>
      <c r="Y1068" s="5">
        <v>43244</v>
      </c>
      <c r="Z1068">
        <v>1454837504</v>
      </c>
      <c r="AA1068" s="6">
        <v>4439</v>
      </c>
      <c r="AB1068" s="6">
        <v>0</v>
      </c>
      <c r="AC1068" s="5">
        <v>43264</v>
      </c>
      <c r="AD1068" s="4" t="s">
        <v>10549</v>
      </c>
      <c r="AE1068" s="8">
        <v>1454837504</v>
      </c>
      <c r="AF1068" s="4" t="s">
        <v>5618</v>
      </c>
      <c r="AG1068" t="s">
        <v>129</v>
      </c>
      <c r="AH1068" s="5">
        <v>43390</v>
      </c>
      <c r="AI1068" s="5">
        <v>43373</v>
      </c>
    </row>
    <row r="1069" spans="1:36" x14ac:dyDescent="0.25">
      <c r="A1069">
        <v>2018</v>
      </c>
      <c r="B1069" s="5">
        <v>43282</v>
      </c>
      <c r="C1069" s="5">
        <v>43373</v>
      </c>
      <c r="D1069" t="s">
        <v>91</v>
      </c>
      <c r="E1069" t="s">
        <v>2003</v>
      </c>
      <c r="F1069" t="s">
        <v>2004</v>
      </c>
      <c r="G1069" t="s">
        <v>2005</v>
      </c>
      <c r="H1069" t="s">
        <v>400</v>
      </c>
      <c r="I1069" t="s">
        <v>2006</v>
      </c>
      <c r="J1069" t="s">
        <v>2007</v>
      </c>
      <c r="K1069" t="s">
        <v>2008</v>
      </c>
      <c r="L1069" t="s">
        <v>101</v>
      </c>
      <c r="M1069" t="s">
        <v>121</v>
      </c>
      <c r="N1069" t="s">
        <v>103</v>
      </c>
      <c r="O1069">
        <v>0</v>
      </c>
      <c r="P1069">
        <v>0</v>
      </c>
      <c r="Q1069" t="s">
        <v>122</v>
      </c>
      <c r="R1069" t="s">
        <v>174</v>
      </c>
      <c r="S1069" t="s">
        <v>175</v>
      </c>
      <c r="T1069" t="s">
        <v>125</v>
      </c>
      <c r="U1069" t="s">
        <v>482</v>
      </c>
      <c r="V1069" t="s">
        <v>483</v>
      </c>
      <c r="W1069" t="s">
        <v>2009</v>
      </c>
      <c r="X1069" s="5">
        <v>43243</v>
      </c>
      <c r="Y1069" s="5">
        <v>43244</v>
      </c>
      <c r="Z1069">
        <v>1455137204</v>
      </c>
      <c r="AA1069" s="6">
        <v>0</v>
      </c>
      <c r="AB1069" s="6">
        <v>1200</v>
      </c>
      <c r="AC1069" s="5">
        <v>43264</v>
      </c>
      <c r="AD1069" s="4" t="s">
        <v>10550</v>
      </c>
      <c r="AE1069" s="8">
        <v>1455137204</v>
      </c>
      <c r="AF1069" s="4" t="s">
        <v>5618</v>
      </c>
      <c r="AG1069" t="s">
        <v>129</v>
      </c>
      <c r="AH1069" s="5">
        <v>43390</v>
      </c>
      <c r="AI1069" s="5">
        <v>43373</v>
      </c>
      <c r="AJ1069" s="3" t="s">
        <v>5610</v>
      </c>
    </row>
    <row r="1070" spans="1:36" x14ac:dyDescent="0.25">
      <c r="A1070">
        <v>2018</v>
      </c>
      <c r="B1070" s="5">
        <v>43282</v>
      </c>
      <c r="C1070" s="5">
        <v>43373</v>
      </c>
      <c r="D1070" t="s">
        <v>91</v>
      </c>
      <c r="E1070" t="s">
        <v>2003</v>
      </c>
      <c r="F1070" t="s">
        <v>2004</v>
      </c>
      <c r="G1070" t="s">
        <v>2005</v>
      </c>
      <c r="H1070" t="s">
        <v>400</v>
      </c>
      <c r="I1070" t="s">
        <v>2006</v>
      </c>
      <c r="J1070" t="s">
        <v>2007</v>
      </c>
      <c r="K1070" t="s">
        <v>2008</v>
      </c>
      <c r="L1070" t="s">
        <v>101</v>
      </c>
      <c r="M1070" t="s">
        <v>121</v>
      </c>
      <c r="N1070" t="s">
        <v>103</v>
      </c>
      <c r="O1070">
        <v>0</v>
      </c>
      <c r="P1070">
        <v>0</v>
      </c>
      <c r="Q1070" t="s">
        <v>122</v>
      </c>
      <c r="R1070" t="s">
        <v>174</v>
      </c>
      <c r="S1070" t="s">
        <v>175</v>
      </c>
      <c r="T1070" t="s">
        <v>125</v>
      </c>
      <c r="U1070" t="s">
        <v>482</v>
      </c>
      <c r="V1070" t="s">
        <v>483</v>
      </c>
      <c r="W1070" t="s">
        <v>2009</v>
      </c>
      <c r="X1070" s="5">
        <v>43243</v>
      </c>
      <c r="Y1070" s="5">
        <v>43244</v>
      </c>
      <c r="Z1070">
        <v>1455137504</v>
      </c>
      <c r="AA1070" s="6">
        <v>1902</v>
      </c>
      <c r="AB1070" s="6">
        <v>1127</v>
      </c>
      <c r="AC1070" s="5">
        <v>43264</v>
      </c>
      <c r="AD1070" s="4" t="s">
        <v>10550</v>
      </c>
      <c r="AE1070" s="8">
        <v>1455137504</v>
      </c>
      <c r="AF1070" s="4" t="s">
        <v>5618</v>
      </c>
      <c r="AG1070" t="s">
        <v>129</v>
      </c>
      <c r="AH1070" s="5">
        <v>43390</v>
      </c>
      <c r="AI1070" s="5">
        <v>43373</v>
      </c>
    </row>
    <row r="1071" spans="1:36" x14ac:dyDescent="0.25">
      <c r="A1071">
        <v>2018</v>
      </c>
      <c r="B1071" s="5">
        <v>43282</v>
      </c>
      <c r="C1071" s="5">
        <v>43373</v>
      </c>
      <c r="D1071" t="s">
        <v>91</v>
      </c>
      <c r="E1071">
        <v>11</v>
      </c>
      <c r="F1071" t="s">
        <v>149</v>
      </c>
      <c r="G1071" t="s">
        <v>347</v>
      </c>
      <c r="H1071" t="s">
        <v>164</v>
      </c>
      <c r="I1071" t="s">
        <v>515</v>
      </c>
      <c r="J1071" t="s">
        <v>782</v>
      </c>
      <c r="K1071" t="s">
        <v>875</v>
      </c>
      <c r="L1071" t="s">
        <v>101</v>
      </c>
      <c r="M1071" t="s">
        <v>121</v>
      </c>
      <c r="N1071" t="s">
        <v>103</v>
      </c>
      <c r="O1071">
        <v>0</v>
      </c>
      <c r="P1071">
        <v>0</v>
      </c>
      <c r="Q1071" t="s">
        <v>122</v>
      </c>
      <c r="R1071" t="s">
        <v>864</v>
      </c>
      <c r="S1071" t="s">
        <v>876</v>
      </c>
      <c r="T1071" t="s">
        <v>125</v>
      </c>
      <c r="U1071" t="s">
        <v>174</v>
      </c>
      <c r="V1071" t="s">
        <v>174</v>
      </c>
      <c r="W1071" t="s">
        <v>2010</v>
      </c>
      <c r="X1071" s="5">
        <v>43241</v>
      </c>
      <c r="Y1071" s="5">
        <v>43241</v>
      </c>
      <c r="Z1071">
        <v>1455537504</v>
      </c>
      <c r="AA1071" s="6">
        <v>799.24</v>
      </c>
      <c r="AB1071" s="6">
        <v>7.7599999999999909</v>
      </c>
      <c r="AC1071" s="5">
        <v>43261</v>
      </c>
      <c r="AD1071" s="4" t="s">
        <v>10551</v>
      </c>
      <c r="AE1071" s="8">
        <v>1455537504</v>
      </c>
      <c r="AF1071" s="4" t="s">
        <v>5618</v>
      </c>
      <c r="AG1071" t="s">
        <v>129</v>
      </c>
      <c r="AH1071" s="5">
        <v>43390</v>
      </c>
      <c r="AI1071" s="5">
        <v>43373</v>
      </c>
    </row>
    <row r="1072" spans="1:36" x14ac:dyDescent="0.25">
      <c r="A1072">
        <v>2018</v>
      </c>
      <c r="B1072" s="5">
        <v>43282</v>
      </c>
      <c r="C1072" s="5">
        <v>43373</v>
      </c>
      <c r="D1072" t="s">
        <v>91</v>
      </c>
      <c r="E1072">
        <v>9</v>
      </c>
      <c r="F1072" t="s">
        <v>149</v>
      </c>
      <c r="G1072" t="s">
        <v>290</v>
      </c>
      <c r="H1072" t="s">
        <v>164</v>
      </c>
      <c r="I1072" t="s">
        <v>512</v>
      </c>
      <c r="J1072" t="s">
        <v>881</v>
      </c>
      <c r="K1072" t="s">
        <v>560</v>
      </c>
      <c r="L1072" t="s">
        <v>101</v>
      </c>
      <c r="M1072" t="s">
        <v>121</v>
      </c>
      <c r="N1072" t="s">
        <v>103</v>
      </c>
      <c r="O1072">
        <v>0</v>
      </c>
      <c r="P1072">
        <v>0</v>
      </c>
      <c r="Q1072" t="s">
        <v>122</v>
      </c>
      <c r="R1072" t="s">
        <v>864</v>
      </c>
      <c r="S1072" t="s">
        <v>876</v>
      </c>
      <c r="T1072" t="s">
        <v>125</v>
      </c>
      <c r="U1072" t="s">
        <v>174</v>
      </c>
      <c r="V1072" t="s">
        <v>174</v>
      </c>
      <c r="W1072" t="s">
        <v>2011</v>
      </c>
      <c r="X1072" s="5">
        <v>43241</v>
      </c>
      <c r="Y1072" s="5">
        <v>43245</v>
      </c>
      <c r="Z1072">
        <v>1455637504</v>
      </c>
      <c r="AA1072" s="6">
        <v>4018.6800000000003</v>
      </c>
      <c r="AB1072" s="6">
        <v>16.319999999999709</v>
      </c>
      <c r="AC1072" s="5">
        <v>43265</v>
      </c>
      <c r="AD1072" s="4" t="s">
        <v>10552</v>
      </c>
      <c r="AE1072" s="8">
        <v>1455637504</v>
      </c>
      <c r="AF1072" s="4" t="s">
        <v>5618</v>
      </c>
      <c r="AG1072" t="s">
        <v>129</v>
      </c>
      <c r="AH1072" s="5">
        <v>43390</v>
      </c>
      <c r="AI1072" s="5">
        <v>43373</v>
      </c>
    </row>
    <row r="1073" spans="1:36" x14ac:dyDescent="0.25">
      <c r="A1073">
        <v>2018</v>
      </c>
      <c r="B1073" s="5">
        <v>43282</v>
      </c>
      <c r="C1073" s="5">
        <v>43373</v>
      </c>
      <c r="D1073" t="s">
        <v>91</v>
      </c>
      <c r="E1073" t="s">
        <v>218</v>
      </c>
      <c r="F1073" t="s">
        <v>219</v>
      </c>
      <c r="G1073" t="s">
        <v>2012</v>
      </c>
      <c r="H1073" t="s">
        <v>2013</v>
      </c>
      <c r="I1073" t="s">
        <v>718</v>
      </c>
      <c r="J1073" t="s">
        <v>2014</v>
      </c>
      <c r="K1073" t="s">
        <v>240</v>
      </c>
      <c r="L1073" t="s">
        <v>101</v>
      </c>
      <c r="M1073" t="s">
        <v>121</v>
      </c>
      <c r="N1073" t="s">
        <v>103</v>
      </c>
      <c r="O1073">
        <v>0</v>
      </c>
      <c r="P1073">
        <v>0</v>
      </c>
      <c r="Q1073" t="s">
        <v>122</v>
      </c>
      <c r="R1073" t="s">
        <v>174</v>
      </c>
      <c r="S1073" t="s">
        <v>175</v>
      </c>
      <c r="T1073" t="s">
        <v>125</v>
      </c>
      <c r="U1073" t="s">
        <v>679</v>
      </c>
      <c r="V1073" t="s">
        <v>2015</v>
      </c>
      <c r="W1073" t="s">
        <v>2016</v>
      </c>
      <c r="X1073" s="5">
        <v>43252</v>
      </c>
      <c r="Y1073" s="5">
        <v>43252</v>
      </c>
      <c r="Z1073">
        <v>1455737204</v>
      </c>
      <c r="AA1073" s="6">
        <v>284.27999999999997</v>
      </c>
      <c r="AB1073" s="6">
        <v>915.72</v>
      </c>
      <c r="AC1073" s="5">
        <v>43272</v>
      </c>
      <c r="AD1073" s="4" t="s">
        <v>10553</v>
      </c>
      <c r="AE1073" s="8">
        <v>1455737204</v>
      </c>
      <c r="AF1073" s="4" t="s">
        <v>5618</v>
      </c>
      <c r="AG1073" t="s">
        <v>129</v>
      </c>
      <c r="AH1073" s="5">
        <v>43390</v>
      </c>
      <c r="AI1073" s="5">
        <v>43373</v>
      </c>
    </row>
    <row r="1074" spans="1:36" x14ac:dyDescent="0.25">
      <c r="A1074">
        <v>2018</v>
      </c>
      <c r="B1074" s="5">
        <v>43282</v>
      </c>
      <c r="C1074" s="5">
        <v>43373</v>
      </c>
      <c r="D1074" t="s">
        <v>91</v>
      </c>
      <c r="E1074" t="s">
        <v>218</v>
      </c>
      <c r="F1074" t="s">
        <v>219</v>
      </c>
      <c r="G1074" t="s">
        <v>2012</v>
      </c>
      <c r="H1074" t="s">
        <v>2013</v>
      </c>
      <c r="I1074" t="s">
        <v>718</v>
      </c>
      <c r="J1074" t="s">
        <v>2014</v>
      </c>
      <c r="K1074" t="s">
        <v>240</v>
      </c>
      <c r="L1074" t="s">
        <v>101</v>
      </c>
      <c r="M1074" t="s">
        <v>121</v>
      </c>
      <c r="N1074" t="s">
        <v>103</v>
      </c>
      <c r="O1074">
        <v>0</v>
      </c>
      <c r="P1074">
        <v>0</v>
      </c>
      <c r="Q1074" t="s">
        <v>122</v>
      </c>
      <c r="R1074" t="s">
        <v>174</v>
      </c>
      <c r="S1074" t="s">
        <v>175</v>
      </c>
      <c r="T1074" t="s">
        <v>125</v>
      </c>
      <c r="U1074" t="s">
        <v>679</v>
      </c>
      <c r="V1074" t="s">
        <v>2015</v>
      </c>
      <c r="W1074" t="s">
        <v>2016</v>
      </c>
      <c r="X1074" s="5">
        <v>43252</v>
      </c>
      <c r="Y1074" s="5">
        <v>43252</v>
      </c>
      <c r="Z1074">
        <v>1455737504</v>
      </c>
      <c r="AA1074" s="6">
        <v>1011</v>
      </c>
      <c r="AB1074" s="6">
        <v>0</v>
      </c>
      <c r="AC1074" s="5">
        <v>43272</v>
      </c>
      <c r="AD1074" s="4" t="s">
        <v>10553</v>
      </c>
      <c r="AE1074" s="8">
        <v>1455737504</v>
      </c>
      <c r="AF1074" s="4" t="s">
        <v>5618</v>
      </c>
      <c r="AG1074" t="s">
        <v>129</v>
      </c>
      <c r="AH1074" s="5">
        <v>43390</v>
      </c>
      <c r="AI1074" s="5">
        <v>43373</v>
      </c>
    </row>
    <row r="1075" spans="1:36" x14ac:dyDescent="0.25">
      <c r="A1075">
        <v>2018</v>
      </c>
      <c r="B1075" s="5">
        <v>43282</v>
      </c>
      <c r="C1075" s="5">
        <v>43373</v>
      </c>
      <c r="D1075" t="s">
        <v>91</v>
      </c>
      <c r="E1075" t="s">
        <v>130</v>
      </c>
      <c r="F1075" t="s">
        <v>131</v>
      </c>
      <c r="G1075" t="s">
        <v>132</v>
      </c>
      <c r="H1075" t="s">
        <v>1257</v>
      </c>
      <c r="I1075" t="s">
        <v>1668</v>
      </c>
      <c r="J1075" t="s">
        <v>621</v>
      </c>
      <c r="K1075" t="s">
        <v>1669</v>
      </c>
      <c r="L1075" t="s">
        <v>101</v>
      </c>
      <c r="M1075" t="s">
        <v>121</v>
      </c>
      <c r="N1075" t="s">
        <v>103</v>
      </c>
      <c r="O1075">
        <v>0</v>
      </c>
      <c r="P1075">
        <v>0</v>
      </c>
      <c r="Q1075" t="s">
        <v>122</v>
      </c>
      <c r="R1075" t="s">
        <v>345</v>
      </c>
      <c r="S1075" t="s">
        <v>351</v>
      </c>
      <c r="T1075" t="s">
        <v>125</v>
      </c>
      <c r="U1075" t="s">
        <v>174</v>
      </c>
      <c r="V1075" t="s">
        <v>1376</v>
      </c>
      <c r="W1075" t="s">
        <v>2017</v>
      </c>
      <c r="X1075" s="5">
        <v>43258</v>
      </c>
      <c r="Y1075" s="5">
        <v>43258</v>
      </c>
      <c r="Z1075">
        <v>1456037504</v>
      </c>
      <c r="AA1075" s="6">
        <v>807</v>
      </c>
      <c r="AB1075" s="6">
        <v>0</v>
      </c>
      <c r="AC1075" s="5">
        <v>43278</v>
      </c>
      <c r="AD1075" s="4" t="s">
        <v>10554</v>
      </c>
      <c r="AE1075" s="8">
        <v>1456037504</v>
      </c>
      <c r="AF1075" s="4" t="s">
        <v>5618</v>
      </c>
      <c r="AG1075" t="s">
        <v>129</v>
      </c>
      <c r="AH1075" s="5">
        <v>43390</v>
      </c>
      <c r="AI1075" s="5">
        <v>43373</v>
      </c>
    </row>
    <row r="1076" spans="1:36" x14ac:dyDescent="0.25">
      <c r="A1076">
        <v>2018</v>
      </c>
      <c r="B1076" s="5">
        <v>43282</v>
      </c>
      <c r="C1076" s="5">
        <v>43373</v>
      </c>
      <c r="D1076" t="s">
        <v>91</v>
      </c>
      <c r="E1076" t="s">
        <v>130</v>
      </c>
      <c r="F1076" t="s">
        <v>131</v>
      </c>
      <c r="G1076" t="s">
        <v>140</v>
      </c>
      <c r="H1076" t="s">
        <v>1257</v>
      </c>
      <c r="I1076" t="s">
        <v>1258</v>
      </c>
      <c r="J1076" t="s">
        <v>418</v>
      </c>
      <c r="K1076" t="s">
        <v>397</v>
      </c>
      <c r="L1076" t="s">
        <v>101</v>
      </c>
      <c r="M1076" t="s">
        <v>121</v>
      </c>
      <c r="N1076" t="s">
        <v>103</v>
      </c>
      <c r="O1076">
        <v>0</v>
      </c>
      <c r="P1076">
        <v>0</v>
      </c>
      <c r="Q1076" t="s">
        <v>122</v>
      </c>
      <c r="R1076" t="s">
        <v>345</v>
      </c>
      <c r="S1076" t="s">
        <v>351</v>
      </c>
      <c r="T1076" t="s">
        <v>125</v>
      </c>
      <c r="U1076" t="s">
        <v>174</v>
      </c>
      <c r="V1076" t="s">
        <v>1376</v>
      </c>
      <c r="W1076" t="s">
        <v>2017</v>
      </c>
      <c r="X1076" s="5">
        <v>43258</v>
      </c>
      <c r="Y1076" s="5">
        <v>43258</v>
      </c>
      <c r="Z1076">
        <v>1456237504</v>
      </c>
      <c r="AA1076" s="6">
        <v>807</v>
      </c>
      <c r="AB1076" s="6">
        <v>0</v>
      </c>
      <c r="AC1076" s="5">
        <v>43278</v>
      </c>
      <c r="AD1076" s="4" t="s">
        <v>10555</v>
      </c>
      <c r="AE1076" s="8">
        <v>1456237504</v>
      </c>
      <c r="AF1076" s="4" t="s">
        <v>5618</v>
      </c>
      <c r="AG1076" t="s">
        <v>129</v>
      </c>
      <c r="AH1076" s="5">
        <v>43390</v>
      </c>
      <c r="AI1076" s="5">
        <v>43373</v>
      </c>
    </row>
    <row r="1077" spans="1:36" x14ac:dyDescent="0.25">
      <c r="A1077">
        <v>2018</v>
      </c>
      <c r="B1077" s="5">
        <v>43282</v>
      </c>
      <c r="C1077" s="5">
        <v>43373</v>
      </c>
      <c r="D1077" t="s">
        <v>91</v>
      </c>
      <c r="E1077" t="s">
        <v>179</v>
      </c>
      <c r="F1077" t="s">
        <v>180</v>
      </c>
      <c r="G1077" t="s">
        <v>2018</v>
      </c>
      <c r="H1077" t="s">
        <v>2013</v>
      </c>
      <c r="I1077" t="s">
        <v>2019</v>
      </c>
      <c r="J1077" t="s">
        <v>184</v>
      </c>
      <c r="K1077" t="s">
        <v>1827</v>
      </c>
      <c r="L1077" t="s">
        <v>101</v>
      </c>
      <c r="M1077" t="s">
        <v>121</v>
      </c>
      <c r="N1077" t="s">
        <v>103</v>
      </c>
      <c r="O1077">
        <v>0</v>
      </c>
      <c r="P1077">
        <v>0</v>
      </c>
      <c r="Q1077" t="s">
        <v>122</v>
      </c>
      <c r="R1077" t="s">
        <v>174</v>
      </c>
      <c r="S1077" t="s">
        <v>175</v>
      </c>
      <c r="T1077" t="s">
        <v>125</v>
      </c>
      <c r="U1077" t="s">
        <v>679</v>
      </c>
      <c r="V1077" t="s">
        <v>2015</v>
      </c>
      <c r="W1077" t="s">
        <v>2016</v>
      </c>
      <c r="X1077" s="5">
        <v>43252</v>
      </c>
      <c r="Y1077" s="5">
        <v>43252</v>
      </c>
      <c r="Z1077">
        <v>1456637204</v>
      </c>
      <c r="AA1077" s="6">
        <v>143.97999999999999</v>
      </c>
      <c r="AB1077" s="6">
        <v>1056.02</v>
      </c>
      <c r="AC1077" s="5">
        <v>43272</v>
      </c>
      <c r="AD1077" s="4" t="s">
        <v>10556</v>
      </c>
      <c r="AE1077" s="8">
        <v>1456637204</v>
      </c>
      <c r="AF1077" s="4" t="s">
        <v>5618</v>
      </c>
      <c r="AG1077" t="s">
        <v>129</v>
      </c>
      <c r="AH1077" s="5">
        <v>43390</v>
      </c>
      <c r="AI1077" s="5">
        <v>43373</v>
      </c>
    </row>
    <row r="1078" spans="1:36" x14ac:dyDescent="0.25">
      <c r="A1078">
        <v>2018</v>
      </c>
      <c r="B1078" s="5">
        <v>43282</v>
      </c>
      <c r="C1078" s="5">
        <v>43373</v>
      </c>
      <c r="D1078" t="s">
        <v>91</v>
      </c>
      <c r="E1078" t="s">
        <v>179</v>
      </c>
      <c r="F1078" t="s">
        <v>180</v>
      </c>
      <c r="G1078" t="s">
        <v>2018</v>
      </c>
      <c r="H1078" t="s">
        <v>2013</v>
      </c>
      <c r="I1078" t="s">
        <v>2019</v>
      </c>
      <c r="J1078" t="s">
        <v>184</v>
      </c>
      <c r="K1078" t="s">
        <v>1827</v>
      </c>
      <c r="L1078" t="s">
        <v>101</v>
      </c>
      <c r="M1078" t="s">
        <v>121</v>
      </c>
      <c r="N1078" t="s">
        <v>103</v>
      </c>
      <c r="O1078">
        <v>0</v>
      </c>
      <c r="P1078">
        <v>0</v>
      </c>
      <c r="Q1078" t="s">
        <v>122</v>
      </c>
      <c r="R1078" t="s">
        <v>174</v>
      </c>
      <c r="S1078" t="s">
        <v>175</v>
      </c>
      <c r="T1078" t="s">
        <v>125</v>
      </c>
      <c r="U1078" t="s">
        <v>679</v>
      </c>
      <c r="V1078" t="s">
        <v>2015</v>
      </c>
      <c r="W1078" t="s">
        <v>2016</v>
      </c>
      <c r="X1078" s="5">
        <v>43252</v>
      </c>
      <c r="Y1078" s="5">
        <v>43252</v>
      </c>
      <c r="Z1078">
        <v>1456637504</v>
      </c>
      <c r="AA1078" s="6">
        <v>807</v>
      </c>
      <c r="AB1078" s="6">
        <v>0</v>
      </c>
      <c r="AC1078" s="5">
        <v>43272</v>
      </c>
      <c r="AD1078" s="4" t="s">
        <v>10556</v>
      </c>
      <c r="AE1078" s="8">
        <v>1456637504</v>
      </c>
      <c r="AF1078" s="4" t="s">
        <v>5618</v>
      </c>
      <c r="AG1078" t="s">
        <v>129</v>
      </c>
      <c r="AH1078" s="5">
        <v>43390</v>
      </c>
      <c r="AI1078" s="5">
        <v>43373</v>
      </c>
    </row>
    <row r="1079" spans="1:36" x14ac:dyDescent="0.25">
      <c r="A1079">
        <v>2018</v>
      </c>
      <c r="B1079" s="5">
        <v>43282</v>
      </c>
      <c r="C1079" s="5">
        <v>43373</v>
      </c>
      <c r="D1079" t="s">
        <v>91</v>
      </c>
      <c r="E1079" t="s">
        <v>179</v>
      </c>
      <c r="F1079" t="s">
        <v>180</v>
      </c>
      <c r="G1079" t="s">
        <v>2020</v>
      </c>
      <c r="H1079" t="s">
        <v>2013</v>
      </c>
      <c r="I1079" t="s">
        <v>2021</v>
      </c>
      <c r="J1079" t="s">
        <v>1860</v>
      </c>
      <c r="K1079" t="s">
        <v>1827</v>
      </c>
      <c r="L1079" t="s">
        <v>101</v>
      </c>
      <c r="M1079" t="s">
        <v>121</v>
      </c>
      <c r="N1079" t="s">
        <v>103</v>
      </c>
      <c r="O1079">
        <v>0</v>
      </c>
      <c r="P1079">
        <v>0</v>
      </c>
      <c r="Q1079" t="s">
        <v>122</v>
      </c>
      <c r="R1079" t="s">
        <v>174</v>
      </c>
      <c r="S1079" t="s">
        <v>175</v>
      </c>
      <c r="T1079" t="s">
        <v>125</v>
      </c>
      <c r="U1079" t="s">
        <v>679</v>
      </c>
      <c r="V1079" t="s">
        <v>2015</v>
      </c>
      <c r="W1079" t="s">
        <v>2016</v>
      </c>
      <c r="X1079" s="5">
        <v>43252</v>
      </c>
      <c r="Y1079" s="5">
        <v>43252</v>
      </c>
      <c r="Z1079">
        <v>1456837204</v>
      </c>
      <c r="AA1079" s="6">
        <v>0</v>
      </c>
      <c r="AB1079" s="6">
        <v>1200</v>
      </c>
      <c r="AC1079" s="5">
        <v>43272</v>
      </c>
      <c r="AD1079" s="4" t="s">
        <v>10557</v>
      </c>
      <c r="AE1079" s="8">
        <v>1456837204</v>
      </c>
      <c r="AF1079" s="4" t="s">
        <v>5618</v>
      </c>
      <c r="AG1079" t="s">
        <v>129</v>
      </c>
      <c r="AH1079" s="5">
        <v>43390</v>
      </c>
      <c r="AI1079" s="5">
        <v>43373</v>
      </c>
      <c r="AJ1079" s="3" t="s">
        <v>5610</v>
      </c>
    </row>
    <row r="1080" spans="1:36" x14ac:dyDescent="0.25">
      <c r="A1080">
        <v>2018</v>
      </c>
      <c r="B1080" s="5">
        <v>43282</v>
      </c>
      <c r="C1080" s="5">
        <v>43373</v>
      </c>
      <c r="D1080" t="s">
        <v>91</v>
      </c>
      <c r="E1080" t="s">
        <v>179</v>
      </c>
      <c r="F1080" t="s">
        <v>180</v>
      </c>
      <c r="G1080" t="s">
        <v>2020</v>
      </c>
      <c r="H1080" t="s">
        <v>2013</v>
      </c>
      <c r="I1080" t="s">
        <v>2021</v>
      </c>
      <c r="J1080" t="s">
        <v>1860</v>
      </c>
      <c r="K1080" t="s">
        <v>1827</v>
      </c>
      <c r="L1080" t="s">
        <v>101</v>
      </c>
      <c r="M1080" t="s">
        <v>121</v>
      </c>
      <c r="N1080" t="s">
        <v>103</v>
      </c>
      <c r="O1080">
        <v>0</v>
      </c>
      <c r="P1080">
        <v>0</v>
      </c>
      <c r="Q1080" t="s">
        <v>122</v>
      </c>
      <c r="R1080" t="s">
        <v>174</v>
      </c>
      <c r="S1080" t="s">
        <v>175</v>
      </c>
      <c r="T1080" t="s">
        <v>125</v>
      </c>
      <c r="U1080" t="s">
        <v>679</v>
      </c>
      <c r="V1080" t="s">
        <v>2015</v>
      </c>
      <c r="W1080" t="s">
        <v>2016</v>
      </c>
      <c r="X1080" s="5">
        <v>43252</v>
      </c>
      <c r="Y1080" s="5">
        <v>43252</v>
      </c>
      <c r="Z1080">
        <v>1456837504</v>
      </c>
      <c r="AA1080" s="6">
        <v>807</v>
      </c>
      <c r="AB1080" s="6">
        <v>0</v>
      </c>
      <c r="AC1080" s="5">
        <v>43272</v>
      </c>
      <c r="AD1080" s="4" t="s">
        <v>10557</v>
      </c>
      <c r="AE1080" s="8">
        <v>1456837504</v>
      </c>
      <c r="AF1080" s="4" t="s">
        <v>5618</v>
      </c>
      <c r="AG1080" t="s">
        <v>129</v>
      </c>
      <c r="AH1080" s="5">
        <v>43390</v>
      </c>
      <c r="AI1080" s="5">
        <v>43373</v>
      </c>
    </row>
    <row r="1081" spans="1:36" x14ac:dyDescent="0.25">
      <c r="A1081">
        <v>2018</v>
      </c>
      <c r="B1081" s="5">
        <v>43282</v>
      </c>
      <c r="C1081" s="5">
        <v>43373</v>
      </c>
      <c r="D1081" t="s">
        <v>91</v>
      </c>
      <c r="E1081" t="s">
        <v>189</v>
      </c>
      <c r="F1081" t="s">
        <v>190</v>
      </c>
      <c r="G1081" t="s">
        <v>2022</v>
      </c>
      <c r="H1081" t="s">
        <v>2013</v>
      </c>
      <c r="I1081" t="s">
        <v>2023</v>
      </c>
      <c r="J1081" t="s">
        <v>184</v>
      </c>
      <c r="K1081" t="s">
        <v>2024</v>
      </c>
      <c r="L1081" t="s">
        <v>101</v>
      </c>
      <c r="M1081" t="s">
        <v>121</v>
      </c>
      <c r="N1081" t="s">
        <v>103</v>
      </c>
      <c r="O1081">
        <v>0</v>
      </c>
      <c r="P1081">
        <v>0</v>
      </c>
      <c r="Q1081" t="s">
        <v>122</v>
      </c>
      <c r="R1081" t="s">
        <v>174</v>
      </c>
      <c r="S1081" t="s">
        <v>175</v>
      </c>
      <c r="T1081" t="s">
        <v>125</v>
      </c>
      <c r="U1081" t="s">
        <v>679</v>
      </c>
      <c r="V1081" t="s">
        <v>2015</v>
      </c>
      <c r="W1081" t="s">
        <v>2016</v>
      </c>
      <c r="X1081" s="5">
        <v>43252</v>
      </c>
      <c r="Y1081" s="5">
        <v>43252</v>
      </c>
      <c r="Z1081">
        <v>1456937204</v>
      </c>
      <c r="AA1081" s="6">
        <v>334.55</v>
      </c>
      <c r="AB1081" s="6">
        <v>865.45</v>
      </c>
      <c r="AC1081" s="5">
        <v>43272</v>
      </c>
      <c r="AD1081" s="4" t="s">
        <v>10558</v>
      </c>
      <c r="AE1081" s="8">
        <v>1456937204</v>
      </c>
      <c r="AF1081" s="4" t="s">
        <v>5618</v>
      </c>
      <c r="AG1081" t="s">
        <v>129</v>
      </c>
      <c r="AH1081" s="5">
        <v>43390</v>
      </c>
      <c r="AI1081" s="5">
        <v>43373</v>
      </c>
    </row>
    <row r="1082" spans="1:36" x14ac:dyDescent="0.25">
      <c r="A1082">
        <v>2018</v>
      </c>
      <c r="B1082" s="5">
        <v>43282</v>
      </c>
      <c r="C1082" s="5">
        <v>43373</v>
      </c>
      <c r="D1082" t="s">
        <v>91</v>
      </c>
      <c r="E1082" t="s">
        <v>189</v>
      </c>
      <c r="F1082" t="s">
        <v>190</v>
      </c>
      <c r="G1082" t="s">
        <v>2022</v>
      </c>
      <c r="H1082" t="s">
        <v>2013</v>
      </c>
      <c r="I1082" t="s">
        <v>2023</v>
      </c>
      <c r="J1082" t="s">
        <v>184</v>
      </c>
      <c r="K1082" t="s">
        <v>2024</v>
      </c>
      <c r="L1082" t="s">
        <v>101</v>
      </c>
      <c r="M1082" t="s">
        <v>121</v>
      </c>
      <c r="N1082" t="s">
        <v>103</v>
      </c>
      <c r="O1082">
        <v>0</v>
      </c>
      <c r="P1082">
        <v>0</v>
      </c>
      <c r="Q1082" t="s">
        <v>122</v>
      </c>
      <c r="R1082" t="s">
        <v>174</v>
      </c>
      <c r="S1082" t="s">
        <v>175</v>
      </c>
      <c r="T1082" t="s">
        <v>125</v>
      </c>
      <c r="U1082" t="s">
        <v>679</v>
      </c>
      <c r="V1082" t="s">
        <v>2015</v>
      </c>
      <c r="W1082" t="s">
        <v>2016</v>
      </c>
      <c r="X1082" s="5">
        <v>43252</v>
      </c>
      <c r="Y1082" s="5">
        <v>43252</v>
      </c>
      <c r="Z1082">
        <v>1456937504</v>
      </c>
      <c r="AA1082" s="6">
        <v>807</v>
      </c>
      <c r="AB1082" s="6">
        <v>0</v>
      </c>
      <c r="AC1082" s="5">
        <v>43272</v>
      </c>
      <c r="AD1082" s="4" t="s">
        <v>10558</v>
      </c>
      <c r="AE1082" s="8">
        <v>1456937504</v>
      </c>
      <c r="AF1082" s="4" t="s">
        <v>5618</v>
      </c>
      <c r="AG1082" t="s">
        <v>129</v>
      </c>
      <c r="AH1082" s="5">
        <v>43390</v>
      </c>
      <c r="AI1082" s="5">
        <v>43373</v>
      </c>
    </row>
    <row r="1083" spans="1:36" x14ac:dyDescent="0.25">
      <c r="A1083">
        <v>2018</v>
      </c>
      <c r="B1083" s="5">
        <v>43282</v>
      </c>
      <c r="C1083" s="5">
        <v>43373</v>
      </c>
      <c r="D1083" t="s">
        <v>91</v>
      </c>
      <c r="E1083" t="s">
        <v>161</v>
      </c>
      <c r="F1083" t="s">
        <v>162</v>
      </c>
      <c r="G1083" t="s">
        <v>1317</v>
      </c>
      <c r="H1083" t="s">
        <v>196</v>
      </c>
      <c r="I1083" t="s">
        <v>2025</v>
      </c>
      <c r="J1083" t="s">
        <v>402</v>
      </c>
      <c r="K1083" t="s">
        <v>817</v>
      </c>
      <c r="L1083" t="s">
        <v>101</v>
      </c>
      <c r="M1083" t="s">
        <v>121</v>
      </c>
      <c r="N1083" t="s">
        <v>103</v>
      </c>
      <c r="O1083">
        <v>0</v>
      </c>
      <c r="P1083">
        <v>0</v>
      </c>
      <c r="Q1083" t="s">
        <v>122</v>
      </c>
      <c r="R1083" t="s">
        <v>174</v>
      </c>
      <c r="S1083" t="s">
        <v>175</v>
      </c>
      <c r="T1083" t="s">
        <v>125</v>
      </c>
      <c r="U1083" t="s">
        <v>174</v>
      </c>
      <c r="V1083" t="s">
        <v>2026</v>
      </c>
      <c r="W1083" t="s">
        <v>2027</v>
      </c>
      <c r="X1083" s="5">
        <v>43243</v>
      </c>
      <c r="Y1083" s="5">
        <v>43243</v>
      </c>
      <c r="Z1083">
        <v>1457437204</v>
      </c>
      <c r="AA1083" s="6">
        <v>0</v>
      </c>
      <c r="AB1083" s="6">
        <v>300</v>
      </c>
      <c r="AC1083" s="5">
        <v>43263</v>
      </c>
      <c r="AD1083" s="4" t="s">
        <v>10559</v>
      </c>
      <c r="AE1083" s="8">
        <v>1457437204</v>
      </c>
      <c r="AF1083" s="4" t="s">
        <v>5618</v>
      </c>
      <c r="AG1083" t="s">
        <v>129</v>
      </c>
      <c r="AH1083" s="5">
        <v>43390</v>
      </c>
      <c r="AI1083" s="5">
        <v>43373</v>
      </c>
      <c r="AJ1083" s="3" t="s">
        <v>5610</v>
      </c>
    </row>
    <row r="1084" spans="1:36" x14ac:dyDescent="0.25">
      <c r="A1084">
        <v>2018</v>
      </c>
      <c r="B1084" s="5">
        <v>43282</v>
      </c>
      <c r="C1084" s="5">
        <v>43373</v>
      </c>
      <c r="D1084" t="s">
        <v>91</v>
      </c>
      <c r="E1084" t="s">
        <v>161</v>
      </c>
      <c r="F1084" t="s">
        <v>162</v>
      </c>
      <c r="G1084" t="s">
        <v>2028</v>
      </c>
      <c r="H1084" t="s">
        <v>196</v>
      </c>
      <c r="I1084" t="s">
        <v>2029</v>
      </c>
      <c r="J1084" t="s">
        <v>1200</v>
      </c>
      <c r="K1084" t="s">
        <v>143</v>
      </c>
      <c r="L1084" t="s">
        <v>101</v>
      </c>
      <c r="M1084" t="s">
        <v>121</v>
      </c>
      <c r="N1084" t="s">
        <v>103</v>
      </c>
      <c r="O1084">
        <v>0</v>
      </c>
      <c r="P1084">
        <v>0</v>
      </c>
      <c r="Q1084" t="s">
        <v>122</v>
      </c>
      <c r="R1084" t="s">
        <v>174</v>
      </c>
      <c r="S1084" t="s">
        <v>175</v>
      </c>
      <c r="T1084" t="s">
        <v>125</v>
      </c>
      <c r="U1084" t="s">
        <v>174</v>
      </c>
      <c r="V1084" t="s">
        <v>2026</v>
      </c>
      <c r="W1084" t="s">
        <v>2027</v>
      </c>
      <c r="X1084" s="5">
        <v>43243</v>
      </c>
      <c r="Y1084" s="5">
        <v>43243</v>
      </c>
      <c r="Z1084">
        <v>1457537204</v>
      </c>
      <c r="AA1084" s="6">
        <v>220</v>
      </c>
      <c r="AB1084" s="6">
        <v>80</v>
      </c>
      <c r="AC1084" s="5">
        <v>43263</v>
      </c>
      <c r="AD1084" s="4" t="s">
        <v>10560</v>
      </c>
      <c r="AE1084" s="8">
        <v>1457537204</v>
      </c>
      <c r="AF1084" s="4" t="s">
        <v>5618</v>
      </c>
      <c r="AG1084" t="s">
        <v>129</v>
      </c>
      <c r="AH1084" s="5">
        <v>43390</v>
      </c>
      <c r="AI1084" s="5">
        <v>43373</v>
      </c>
    </row>
    <row r="1085" spans="1:36" x14ac:dyDescent="0.25">
      <c r="A1085">
        <v>2018</v>
      </c>
      <c r="B1085" s="5">
        <v>43282</v>
      </c>
      <c r="C1085" s="5">
        <v>43373</v>
      </c>
      <c r="D1085" t="s">
        <v>91</v>
      </c>
      <c r="E1085">
        <v>11</v>
      </c>
      <c r="F1085" t="s">
        <v>149</v>
      </c>
      <c r="G1085" t="s">
        <v>2030</v>
      </c>
      <c r="H1085" t="s">
        <v>196</v>
      </c>
      <c r="I1085" t="s">
        <v>2031</v>
      </c>
      <c r="J1085" t="s">
        <v>418</v>
      </c>
      <c r="K1085" t="s">
        <v>560</v>
      </c>
      <c r="L1085" t="s">
        <v>101</v>
      </c>
      <c r="M1085" t="s">
        <v>121</v>
      </c>
      <c r="N1085" t="s">
        <v>103</v>
      </c>
      <c r="O1085">
        <v>0</v>
      </c>
      <c r="P1085">
        <v>0</v>
      </c>
      <c r="Q1085" t="s">
        <v>122</v>
      </c>
      <c r="R1085" t="s">
        <v>174</v>
      </c>
      <c r="S1085" t="s">
        <v>175</v>
      </c>
      <c r="T1085" t="s">
        <v>125</v>
      </c>
      <c r="U1085" t="s">
        <v>174</v>
      </c>
      <c r="V1085" t="s">
        <v>2026</v>
      </c>
      <c r="W1085" t="s">
        <v>2027</v>
      </c>
      <c r="X1085" s="5">
        <v>43243</v>
      </c>
      <c r="Y1085" s="5">
        <v>43243</v>
      </c>
      <c r="Z1085">
        <v>1457637204</v>
      </c>
      <c r="AA1085" s="6">
        <v>0</v>
      </c>
      <c r="AB1085" s="6">
        <v>300</v>
      </c>
      <c r="AC1085" s="5">
        <v>43263</v>
      </c>
      <c r="AD1085" s="4" t="s">
        <v>10561</v>
      </c>
      <c r="AE1085" s="8">
        <v>1457637204</v>
      </c>
      <c r="AF1085" s="4" t="s">
        <v>5618</v>
      </c>
      <c r="AG1085" t="s">
        <v>129</v>
      </c>
      <c r="AH1085" s="5">
        <v>43390</v>
      </c>
      <c r="AI1085" s="5">
        <v>43373</v>
      </c>
      <c r="AJ1085" s="3" t="s">
        <v>5610</v>
      </c>
    </row>
    <row r="1086" spans="1:36" x14ac:dyDescent="0.25">
      <c r="A1086">
        <v>2018</v>
      </c>
      <c r="B1086" s="5">
        <v>43282</v>
      </c>
      <c r="C1086" s="5">
        <v>43373</v>
      </c>
      <c r="D1086" t="s">
        <v>91</v>
      </c>
      <c r="E1086" t="s">
        <v>2032</v>
      </c>
      <c r="F1086" t="s">
        <v>162</v>
      </c>
      <c r="G1086" t="s">
        <v>2033</v>
      </c>
      <c r="H1086" t="s">
        <v>676</v>
      </c>
      <c r="I1086" t="s">
        <v>1677</v>
      </c>
      <c r="J1086" t="s">
        <v>2034</v>
      </c>
      <c r="K1086" t="s">
        <v>1255</v>
      </c>
      <c r="L1086" t="s">
        <v>101</v>
      </c>
      <c r="M1086" t="s">
        <v>121</v>
      </c>
      <c r="N1086" t="s">
        <v>103</v>
      </c>
      <c r="O1086">
        <v>0</v>
      </c>
      <c r="P1086">
        <v>0</v>
      </c>
      <c r="Q1086" t="s">
        <v>122</v>
      </c>
      <c r="R1086" t="s">
        <v>174</v>
      </c>
      <c r="S1086" t="s">
        <v>175</v>
      </c>
      <c r="T1086" t="s">
        <v>125</v>
      </c>
      <c r="U1086" t="s">
        <v>174</v>
      </c>
      <c r="V1086" t="s">
        <v>2026</v>
      </c>
      <c r="W1086" t="s">
        <v>2027</v>
      </c>
      <c r="X1086" s="5">
        <v>43243</v>
      </c>
      <c r="Y1086" s="5">
        <v>43245</v>
      </c>
      <c r="Z1086">
        <v>1457737204</v>
      </c>
      <c r="AA1086" s="6">
        <v>400.97</v>
      </c>
      <c r="AB1086" s="6">
        <v>499.03</v>
      </c>
      <c r="AC1086" s="5">
        <v>43265</v>
      </c>
      <c r="AD1086" s="4" t="s">
        <v>10562</v>
      </c>
      <c r="AE1086" s="8">
        <v>1457737204</v>
      </c>
      <c r="AF1086" s="4" t="s">
        <v>5618</v>
      </c>
      <c r="AG1086" t="s">
        <v>129</v>
      </c>
      <c r="AH1086" s="5">
        <v>43390</v>
      </c>
      <c r="AI1086" s="5">
        <v>43373</v>
      </c>
    </row>
    <row r="1087" spans="1:36" x14ac:dyDescent="0.25">
      <c r="A1087">
        <v>2018</v>
      </c>
      <c r="B1087" s="5">
        <v>43282</v>
      </c>
      <c r="C1087" s="5">
        <v>43373</v>
      </c>
      <c r="D1087" t="s">
        <v>91</v>
      </c>
      <c r="E1087" t="s">
        <v>161</v>
      </c>
      <c r="F1087" t="s">
        <v>162</v>
      </c>
      <c r="G1087" t="s">
        <v>163</v>
      </c>
      <c r="H1087" t="s">
        <v>164</v>
      </c>
      <c r="I1087" t="s">
        <v>2035</v>
      </c>
      <c r="J1087" t="s">
        <v>276</v>
      </c>
      <c r="K1087" t="s">
        <v>2036</v>
      </c>
      <c r="L1087" t="s">
        <v>101</v>
      </c>
      <c r="M1087" t="s">
        <v>121</v>
      </c>
      <c r="N1087" t="s">
        <v>103</v>
      </c>
      <c r="O1087">
        <v>0</v>
      </c>
      <c r="P1087">
        <v>0</v>
      </c>
      <c r="Q1087" t="s">
        <v>122</v>
      </c>
      <c r="R1087" t="s">
        <v>256</v>
      </c>
      <c r="S1087" t="s">
        <v>773</v>
      </c>
      <c r="T1087" t="s">
        <v>125</v>
      </c>
      <c r="U1087" t="s">
        <v>636</v>
      </c>
      <c r="V1087" t="s">
        <v>1861</v>
      </c>
      <c r="W1087" t="s">
        <v>2037</v>
      </c>
      <c r="X1087" s="5">
        <v>43241</v>
      </c>
      <c r="Y1087" s="5">
        <v>43245</v>
      </c>
      <c r="Z1087">
        <v>1457937204</v>
      </c>
      <c r="AA1087" s="6">
        <v>958</v>
      </c>
      <c r="AB1087" s="6">
        <v>1242</v>
      </c>
      <c r="AC1087" s="5">
        <v>43265</v>
      </c>
      <c r="AD1087" s="4" t="s">
        <v>10563</v>
      </c>
      <c r="AE1087" s="8">
        <v>1457937204</v>
      </c>
      <c r="AF1087" s="4" t="s">
        <v>5618</v>
      </c>
      <c r="AG1087" t="s">
        <v>129</v>
      </c>
      <c r="AH1087" s="5">
        <v>43390</v>
      </c>
      <c r="AI1087" s="5">
        <v>43373</v>
      </c>
    </row>
    <row r="1088" spans="1:36" x14ac:dyDescent="0.25">
      <c r="A1088">
        <v>2018</v>
      </c>
      <c r="B1088" s="5">
        <v>43282</v>
      </c>
      <c r="C1088" s="5">
        <v>43373</v>
      </c>
      <c r="D1088" t="s">
        <v>91</v>
      </c>
      <c r="E1088" t="s">
        <v>161</v>
      </c>
      <c r="F1088" t="s">
        <v>162</v>
      </c>
      <c r="G1088" t="s">
        <v>163</v>
      </c>
      <c r="H1088" t="s">
        <v>164</v>
      </c>
      <c r="I1088" t="s">
        <v>2035</v>
      </c>
      <c r="J1088" t="s">
        <v>276</v>
      </c>
      <c r="K1088" t="s">
        <v>2036</v>
      </c>
      <c r="L1088" t="s">
        <v>101</v>
      </c>
      <c r="M1088" t="s">
        <v>121</v>
      </c>
      <c r="N1088" t="s">
        <v>103</v>
      </c>
      <c r="O1088">
        <v>0</v>
      </c>
      <c r="P1088">
        <v>0</v>
      </c>
      <c r="Q1088" t="s">
        <v>122</v>
      </c>
      <c r="R1088" t="s">
        <v>256</v>
      </c>
      <c r="S1088" t="s">
        <v>773</v>
      </c>
      <c r="T1088" t="s">
        <v>125</v>
      </c>
      <c r="U1088" t="s">
        <v>636</v>
      </c>
      <c r="V1088" t="s">
        <v>1861</v>
      </c>
      <c r="W1088" t="s">
        <v>2037</v>
      </c>
      <c r="X1088" s="5">
        <v>43241</v>
      </c>
      <c r="Y1088" s="5">
        <v>43245</v>
      </c>
      <c r="Z1088">
        <v>1457937504</v>
      </c>
      <c r="AA1088" s="6">
        <v>6700.85</v>
      </c>
      <c r="AB1088" s="6">
        <v>1370.1499999999996</v>
      </c>
      <c r="AC1088" s="5">
        <v>43265</v>
      </c>
      <c r="AD1088" s="4" t="s">
        <v>10563</v>
      </c>
      <c r="AE1088" s="8">
        <v>1457937504</v>
      </c>
      <c r="AF1088" s="4" t="s">
        <v>5618</v>
      </c>
      <c r="AG1088" t="s">
        <v>129</v>
      </c>
      <c r="AH1088" s="5">
        <v>43390</v>
      </c>
      <c r="AI1088" s="5">
        <v>43373</v>
      </c>
    </row>
    <row r="1089" spans="1:36" x14ac:dyDescent="0.25">
      <c r="A1089">
        <v>2018</v>
      </c>
      <c r="B1089" s="5">
        <v>43282</v>
      </c>
      <c r="C1089" s="5">
        <v>43373</v>
      </c>
      <c r="D1089" t="s">
        <v>91</v>
      </c>
      <c r="E1089" t="s">
        <v>218</v>
      </c>
      <c r="F1089" t="s">
        <v>219</v>
      </c>
      <c r="G1089" t="s">
        <v>1142</v>
      </c>
      <c r="H1089" t="s">
        <v>676</v>
      </c>
      <c r="I1089" t="s">
        <v>1143</v>
      </c>
      <c r="J1089" t="s">
        <v>1144</v>
      </c>
      <c r="K1089" t="s">
        <v>1145</v>
      </c>
      <c r="L1089" t="s">
        <v>101</v>
      </c>
      <c r="M1089" t="s">
        <v>121</v>
      </c>
      <c r="N1089" t="s">
        <v>103</v>
      </c>
      <c r="O1089">
        <v>0</v>
      </c>
      <c r="P1089">
        <v>0</v>
      </c>
      <c r="Q1089" t="s">
        <v>122</v>
      </c>
      <c r="R1089" t="s">
        <v>174</v>
      </c>
      <c r="S1089" t="s">
        <v>1610</v>
      </c>
      <c r="T1089" t="s">
        <v>125</v>
      </c>
      <c r="U1089" t="s">
        <v>482</v>
      </c>
      <c r="V1089" t="s">
        <v>483</v>
      </c>
      <c r="W1089" t="s">
        <v>2038</v>
      </c>
      <c r="X1089" s="5">
        <v>43243</v>
      </c>
      <c r="Y1089" s="5">
        <v>43244</v>
      </c>
      <c r="Z1089">
        <v>1458437204</v>
      </c>
      <c r="AA1089" s="6">
        <v>0</v>
      </c>
      <c r="AB1089" s="6">
        <v>1200</v>
      </c>
      <c r="AC1089" s="5">
        <v>43264</v>
      </c>
      <c r="AD1089" s="4" t="s">
        <v>10564</v>
      </c>
      <c r="AE1089" s="8">
        <v>1458437204</v>
      </c>
      <c r="AF1089" s="4" t="s">
        <v>5618</v>
      </c>
      <c r="AG1089" t="s">
        <v>129</v>
      </c>
      <c r="AH1089" s="5">
        <v>43390</v>
      </c>
      <c r="AI1089" s="5">
        <v>43373</v>
      </c>
      <c r="AJ1089" s="3" t="s">
        <v>5610</v>
      </c>
    </row>
    <row r="1090" spans="1:36" x14ac:dyDescent="0.25">
      <c r="A1090">
        <v>2018</v>
      </c>
      <c r="B1090" s="5">
        <v>43282</v>
      </c>
      <c r="C1090" s="5">
        <v>43373</v>
      </c>
      <c r="D1090" t="s">
        <v>91</v>
      </c>
      <c r="E1090" t="s">
        <v>218</v>
      </c>
      <c r="F1090" t="s">
        <v>219</v>
      </c>
      <c r="G1090" t="s">
        <v>1142</v>
      </c>
      <c r="H1090" t="s">
        <v>676</v>
      </c>
      <c r="I1090" t="s">
        <v>1143</v>
      </c>
      <c r="J1090" t="s">
        <v>1144</v>
      </c>
      <c r="K1090" t="s">
        <v>1145</v>
      </c>
      <c r="L1090" t="s">
        <v>101</v>
      </c>
      <c r="M1090" t="s">
        <v>121</v>
      </c>
      <c r="N1090" t="s">
        <v>103</v>
      </c>
      <c r="O1090">
        <v>0</v>
      </c>
      <c r="P1090">
        <v>0</v>
      </c>
      <c r="Q1090" t="s">
        <v>122</v>
      </c>
      <c r="R1090" t="s">
        <v>174</v>
      </c>
      <c r="S1090" t="s">
        <v>1610</v>
      </c>
      <c r="T1090" t="s">
        <v>125</v>
      </c>
      <c r="U1090" t="s">
        <v>482</v>
      </c>
      <c r="V1090" t="s">
        <v>483</v>
      </c>
      <c r="W1090" t="s">
        <v>2038</v>
      </c>
      <c r="X1090" s="5">
        <v>43243</v>
      </c>
      <c r="Y1090" s="5">
        <v>43244</v>
      </c>
      <c r="Z1090">
        <v>1458437504</v>
      </c>
      <c r="AA1090" s="6">
        <v>3029</v>
      </c>
      <c r="AB1090" s="6">
        <v>0</v>
      </c>
      <c r="AC1090" s="5">
        <v>43264</v>
      </c>
      <c r="AD1090" s="4" t="s">
        <v>10564</v>
      </c>
      <c r="AE1090" s="8">
        <v>1458437504</v>
      </c>
      <c r="AF1090" s="4" t="s">
        <v>5618</v>
      </c>
      <c r="AG1090" t="s">
        <v>129</v>
      </c>
      <c r="AH1090" s="5">
        <v>43390</v>
      </c>
      <c r="AI1090" s="5">
        <v>43373</v>
      </c>
    </row>
    <row r="1091" spans="1:36" x14ac:dyDescent="0.25">
      <c r="A1091">
        <v>2018</v>
      </c>
      <c r="B1091" s="5">
        <v>43282</v>
      </c>
      <c r="C1091" s="5">
        <v>43373</v>
      </c>
      <c r="D1091" t="s">
        <v>91</v>
      </c>
      <c r="E1091">
        <v>11</v>
      </c>
      <c r="F1091" t="s">
        <v>149</v>
      </c>
      <c r="G1091" t="s">
        <v>347</v>
      </c>
      <c r="H1091" t="s">
        <v>164</v>
      </c>
      <c r="I1091" t="s">
        <v>1378</v>
      </c>
      <c r="J1091" t="s">
        <v>2039</v>
      </c>
      <c r="K1091" t="s">
        <v>292</v>
      </c>
      <c r="L1091" t="s">
        <v>101</v>
      </c>
      <c r="M1091" t="s">
        <v>121</v>
      </c>
      <c r="N1091" t="s">
        <v>103</v>
      </c>
      <c r="O1091">
        <v>0</v>
      </c>
      <c r="P1091">
        <v>0</v>
      </c>
      <c r="Q1091" t="s">
        <v>122</v>
      </c>
      <c r="R1091" t="s">
        <v>1104</v>
      </c>
      <c r="S1091" t="s">
        <v>2040</v>
      </c>
      <c r="T1091" t="s">
        <v>125</v>
      </c>
      <c r="U1091" t="s">
        <v>1104</v>
      </c>
      <c r="V1091" t="s">
        <v>1105</v>
      </c>
      <c r="W1091" t="s">
        <v>2041</v>
      </c>
      <c r="X1091" s="5">
        <v>43248</v>
      </c>
      <c r="Y1091" s="5">
        <v>43250</v>
      </c>
      <c r="Z1091">
        <v>1458537204</v>
      </c>
      <c r="AA1091" s="6">
        <v>0</v>
      </c>
      <c r="AB1091" s="6">
        <v>1350</v>
      </c>
      <c r="AC1091" s="5">
        <v>43270</v>
      </c>
      <c r="AD1091" s="4" t="s">
        <v>10565</v>
      </c>
      <c r="AE1091" s="8">
        <v>1458537204</v>
      </c>
      <c r="AF1091" s="4" t="s">
        <v>5618</v>
      </c>
      <c r="AG1091" t="s">
        <v>129</v>
      </c>
      <c r="AH1091" s="5">
        <v>43390</v>
      </c>
      <c r="AI1091" s="5">
        <v>43373</v>
      </c>
      <c r="AJ1091" s="3" t="s">
        <v>5610</v>
      </c>
    </row>
    <row r="1092" spans="1:36" x14ac:dyDescent="0.25">
      <c r="A1092">
        <v>2018</v>
      </c>
      <c r="B1092" s="5">
        <v>43282</v>
      </c>
      <c r="C1092" s="5">
        <v>43373</v>
      </c>
      <c r="D1092" t="s">
        <v>91</v>
      </c>
      <c r="E1092">
        <v>11</v>
      </c>
      <c r="F1092" t="s">
        <v>149</v>
      </c>
      <c r="G1092" t="s">
        <v>347</v>
      </c>
      <c r="H1092" t="s">
        <v>164</v>
      </c>
      <c r="I1092" t="s">
        <v>1378</v>
      </c>
      <c r="J1092" t="s">
        <v>2039</v>
      </c>
      <c r="K1092" t="s">
        <v>292</v>
      </c>
      <c r="L1092" t="s">
        <v>101</v>
      </c>
      <c r="M1092" t="s">
        <v>121</v>
      </c>
      <c r="N1092" t="s">
        <v>103</v>
      </c>
      <c r="O1092">
        <v>0</v>
      </c>
      <c r="P1092">
        <v>0</v>
      </c>
      <c r="Q1092" t="s">
        <v>122</v>
      </c>
      <c r="R1092" t="s">
        <v>1104</v>
      </c>
      <c r="S1092" t="s">
        <v>2040</v>
      </c>
      <c r="T1092" t="s">
        <v>125</v>
      </c>
      <c r="U1092" t="s">
        <v>1104</v>
      </c>
      <c r="V1092" t="s">
        <v>1105</v>
      </c>
      <c r="W1092" t="s">
        <v>2041</v>
      </c>
      <c r="X1092" s="5">
        <v>43248</v>
      </c>
      <c r="Y1092" s="5">
        <v>43250</v>
      </c>
      <c r="Z1092">
        <v>1458537504</v>
      </c>
      <c r="AA1092" s="6">
        <v>2613.9</v>
      </c>
      <c r="AB1092" s="6">
        <v>1825.1</v>
      </c>
      <c r="AC1092" s="5">
        <v>43270</v>
      </c>
      <c r="AD1092" s="4" t="s">
        <v>10565</v>
      </c>
      <c r="AE1092" s="8">
        <v>1458537504</v>
      </c>
      <c r="AF1092" s="4" t="s">
        <v>5618</v>
      </c>
      <c r="AG1092" t="s">
        <v>129</v>
      </c>
      <c r="AH1092" s="5">
        <v>43390</v>
      </c>
      <c r="AI1092" s="5">
        <v>43373</v>
      </c>
    </row>
    <row r="1093" spans="1:36" x14ac:dyDescent="0.25">
      <c r="A1093">
        <v>2018</v>
      </c>
      <c r="B1093" s="5">
        <v>43282</v>
      </c>
      <c r="C1093" s="5">
        <v>43373</v>
      </c>
      <c r="D1093" t="s">
        <v>91</v>
      </c>
      <c r="E1093">
        <v>11</v>
      </c>
      <c r="F1093" t="s">
        <v>149</v>
      </c>
      <c r="G1093" t="s">
        <v>347</v>
      </c>
      <c r="H1093" t="s">
        <v>164</v>
      </c>
      <c r="I1093" t="s">
        <v>2042</v>
      </c>
      <c r="J1093" t="s">
        <v>1737</v>
      </c>
      <c r="K1093" t="s">
        <v>2043</v>
      </c>
      <c r="L1093" t="s">
        <v>101</v>
      </c>
      <c r="M1093" t="s">
        <v>121</v>
      </c>
      <c r="N1093" t="s">
        <v>103</v>
      </c>
      <c r="O1093">
        <v>0</v>
      </c>
      <c r="P1093">
        <v>0</v>
      </c>
      <c r="Q1093" t="s">
        <v>122</v>
      </c>
      <c r="R1093" t="s">
        <v>1104</v>
      </c>
      <c r="S1093" t="s">
        <v>2040</v>
      </c>
      <c r="T1093" t="s">
        <v>125</v>
      </c>
      <c r="U1093" t="s">
        <v>1104</v>
      </c>
      <c r="V1093" t="s">
        <v>1105</v>
      </c>
      <c r="W1093" t="s">
        <v>2041</v>
      </c>
      <c r="X1093" s="5">
        <v>43248</v>
      </c>
      <c r="Y1093" s="5">
        <v>43250</v>
      </c>
      <c r="Z1093">
        <v>1458737204</v>
      </c>
      <c r="AA1093" s="6">
        <v>0</v>
      </c>
      <c r="AB1093" s="6">
        <v>1350</v>
      </c>
      <c r="AC1093" s="5">
        <v>43270</v>
      </c>
      <c r="AD1093" s="4" t="s">
        <v>10566</v>
      </c>
      <c r="AE1093" s="8">
        <v>1458737204</v>
      </c>
      <c r="AF1093" s="4" t="s">
        <v>5618</v>
      </c>
      <c r="AG1093" t="s">
        <v>129</v>
      </c>
      <c r="AH1093" s="5">
        <v>43390</v>
      </c>
      <c r="AI1093" s="5">
        <v>43373</v>
      </c>
      <c r="AJ1093" s="3" t="s">
        <v>5610</v>
      </c>
    </row>
    <row r="1094" spans="1:36" x14ac:dyDescent="0.25">
      <c r="A1094">
        <v>2018</v>
      </c>
      <c r="B1094" s="5">
        <v>43282</v>
      </c>
      <c r="C1094" s="5">
        <v>43373</v>
      </c>
      <c r="D1094" t="s">
        <v>91</v>
      </c>
      <c r="E1094">
        <v>11</v>
      </c>
      <c r="F1094" t="s">
        <v>149</v>
      </c>
      <c r="G1094" t="s">
        <v>347</v>
      </c>
      <c r="H1094" t="s">
        <v>164</v>
      </c>
      <c r="I1094" t="s">
        <v>2042</v>
      </c>
      <c r="J1094" t="s">
        <v>1737</v>
      </c>
      <c r="K1094" t="s">
        <v>2043</v>
      </c>
      <c r="L1094" t="s">
        <v>101</v>
      </c>
      <c r="M1094" t="s">
        <v>121</v>
      </c>
      <c r="N1094" t="s">
        <v>103</v>
      </c>
      <c r="O1094">
        <v>0</v>
      </c>
      <c r="P1094">
        <v>0</v>
      </c>
      <c r="Q1094" t="s">
        <v>122</v>
      </c>
      <c r="R1094" t="s">
        <v>1104</v>
      </c>
      <c r="S1094" t="s">
        <v>2040</v>
      </c>
      <c r="T1094" t="s">
        <v>125</v>
      </c>
      <c r="U1094" t="s">
        <v>1104</v>
      </c>
      <c r="V1094" t="s">
        <v>1105</v>
      </c>
      <c r="W1094" t="s">
        <v>2041</v>
      </c>
      <c r="X1094" s="5">
        <v>43248</v>
      </c>
      <c r="Y1094" s="5">
        <v>43250</v>
      </c>
      <c r="Z1094">
        <v>1458737504</v>
      </c>
      <c r="AA1094" s="6">
        <v>4413</v>
      </c>
      <c r="AB1094" s="6">
        <v>26</v>
      </c>
      <c r="AC1094" s="5">
        <v>43270</v>
      </c>
      <c r="AD1094" s="4" t="s">
        <v>10566</v>
      </c>
      <c r="AE1094" s="8">
        <v>1458737504</v>
      </c>
      <c r="AF1094" s="4" t="s">
        <v>5618</v>
      </c>
      <c r="AG1094" t="s">
        <v>129</v>
      </c>
      <c r="AH1094" s="5">
        <v>43390</v>
      </c>
      <c r="AI1094" s="5">
        <v>43373</v>
      </c>
    </row>
    <row r="1095" spans="1:36" x14ac:dyDescent="0.25">
      <c r="A1095">
        <v>2018</v>
      </c>
      <c r="B1095" s="5">
        <v>43282</v>
      </c>
      <c r="C1095" s="5">
        <v>43373</v>
      </c>
      <c r="D1095" t="s">
        <v>91</v>
      </c>
      <c r="E1095" t="s">
        <v>114</v>
      </c>
      <c r="F1095" t="s">
        <v>115</v>
      </c>
      <c r="G1095" t="s">
        <v>116</v>
      </c>
      <c r="H1095" t="s">
        <v>1356</v>
      </c>
      <c r="I1095" t="s">
        <v>1363</v>
      </c>
      <c r="J1095" t="s">
        <v>1255</v>
      </c>
      <c r="K1095" t="s">
        <v>1364</v>
      </c>
      <c r="L1095" t="s">
        <v>101</v>
      </c>
      <c r="M1095" t="s">
        <v>121</v>
      </c>
      <c r="N1095" t="s">
        <v>103</v>
      </c>
      <c r="O1095">
        <v>0</v>
      </c>
      <c r="P1095">
        <v>0</v>
      </c>
      <c r="Q1095" t="s">
        <v>122</v>
      </c>
      <c r="R1095" t="s">
        <v>305</v>
      </c>
      <c r="S1095" t="s">
        <v>493</v>
      </c>
      <c r="T1095" t="s">
        <v>125</v>
      </c>
      <c r="U1095" t="s">
        <v>305</v>
      </c>
      <c r="V1095" t="s">
        <v>493</v>
      </c>
      <c r="W1095" t="s">
        <v>2044</v>
      </c>
      <c r="X1095" s="5">
        <v>43246</v>
      </c>
      <c r="Y1095" s="5">
        <v>43246</v>
      </c>
      <c r="Z1095">
        <v>1459637501</v>
      </c>
      <c r="AA1095" s="6">
        <v>149</v>
      </c>
      <c r="AB1095" s="6">
        <v>1</v>
      </c>
      <c r="AC1095" s="5">
        <v>43266</v>
      </c>
      <c r="AD1095" s="4" t="s">
        <v>10567</v>
      </c>
      <c r="AE1095" s="8">
        <v>1459637501</v>
      </c>
      <c r="AF1095" s="4" t="s">
        <v>5618</v>
      </c>
      <c r="AG1095" t="s">
        <v>129</v>
      </c>
      <c r="AH1095" s="5">
        <v>43390</v>
      </c>
      <c r="AI1095" s="5">
        <v>43373</v>
      </c>
    </row>
    <row r="1096" spans="1:36" x14ac:dyDescent="0.25">
      <c r="A1096">
        <v>2018</v>
      </c>
      <c r="B1096" s="5">
        <v>43282</v>
      </c>
      <c r="C1096" s="5">
        <v>43373</v>
      </c>
      <c r="D1096" t="s">
        <v>91</v>
      </c>
      <c r="E1096" t="s">
        <v>114</v>
      </c>
      <c r="F1096" t="s">
        <v>115</v>
      </c>
      <c r="G1096" t="s">
        <v>116</v>
      </c>
      <c r="H1096" t="s">
        <v>333</v>
      </c>
      <c r="I1096" t="s">
        <v>334</v>
      </c>
      <c r="J1096" t="s">
        <v>335</v>
      </c>
      <c r="K1096" t="s">
        <v>336</v>
      </c>
      <c r="L1096" t="s">
        <v>101</v>
      </c>
      <c r="M1096" t="s">
        <v>121</v>
      </c>
      <c r="N1096" t="s">
        <v>103</v>
      </c>
      <c r="O1096">
        <v>0</v>
      </c>
      <c r="P1096">
        <v>0</v>
      </c>
      <c r="Q1096" t="s">
        <v>122</v>
      </c>
      <c r="R1096" t="s">
        <v>231</v>
      </c>
      <c r="S1096" t="s">
        <v>337</v>
      </c>
      <c r="T1096" t="s">
        <v>125</v>
      </c>
      <c r="U1096" t="s">
        <v>231</v>
      </c>
      <c r="V1096" t="s">
        <v>441</v>
      </c>
      <c r="W1096" t="s">
        <v>2045</v>
      </c>
      <c r="X1096" s="5">
        <v>43242</v>
      </c>
      <c r="Y1096" s="5">
        <v>43243</v>
      </c>
      <c r="Z1096">
        <v>1459837504</v>
      </c>
      <c r="AA1096" s="6">
        <v>2274.6999999999998</v>
      </c>
      <c r="AB1096" s="6">
        <v>754.30000000000018</v>
      </c>
      <c r="AC1096" s="5">
        <v>43263</v>
      </c>
      <c r="AD1096" s="4" t="s">
        <v>10568</v>
      </c>
      <c r="AE1096" s="8">
        <v>1459837504</v>
      </c>
      <c r="AF1096" s="4" t="s">
        <v>5618</v>
      </c>
      <c r="AG1096" t="s">
        <v>129</v>
      </c>
      <c r="AH1096" s="5">
        <v>43390</v>
      </c>
      <c r="AI1096" s="5">
        <v>43373</v>
      </c>
    </row>
    <row r="1097" spans="1:36" x14ac:dyDescent="0.25">
      <c r="A1097">
        <v>2018</v>
      </c>
      <c r="B1097" s="5">
        <v>43282</v>
      </c>
      <c r="C1097" s="5">
        <v>43373</v>
      </c>
      <c r="D1097" t="s">
        <v>91</v>
      </c>
      <c r="E1097" t="s">
        <v>1213</v>
      </c>
      <c r="F1097" t="s">
        <v>1214</v>
      </c>
      <c r="G1097" t="s">
        <v>2046</v>
      </c>
      <c r="H1097" t="s">
        <v>164</v>
      </c>
      <c r="I1097" t="s">
        <v>2047</v>
      </c>
      <c r="J1097" t="s">
        <v>166</v>
      </c>
      <c r="K1097" t="s">
        <v>2048</v>
      </c>
      <c r="L1097" t="s">
        <v>101</v>
      </c>
      <c r="M1097" t="s">
        <v>121</v>
      </c>
      <c r="N1097" t="s">
        <v>103</v>
      </c>
      <c r="O1097">
        <v>0</v>
      </c>
      <c r="P1097">
        <v>0</v>
      </c>
      <c r="Q1097" t="s">
        <v>122</v>
      </c>
      <c r="R1097" t="s">
        <v>174</v>
      </c>
      <c r="S1097" t="s">
        <v>175</v>
      </c>
      <c r="T1097" t="s">
        <v>125</v>
      </c>
      <c r="U1097" t="s">
        <v>318</v>
      </c>
      <c r="V1097" t="s">
        <v>2049</v>
      </c>
      <c r="W1097" t="s">
        <v>2050</v>
      </c>
      <c r="X1097" s="5">
        <v>43247</v>
      </c>
      <c r="Y1097" s="5">
        <v>43251</v>
      </c>
      <c r="Z1097">
        <v>1460037204</v>
      </c>
      <c r="AA1097" s="6">
        <v>856</v>
      </c>
      <c r="AB1097" s="6">
        <v>944</v>
      </c>
      <c r="AC1097" s="5">
        <v>43271</v>
      </c>
      <c r="AD1097" s="4" t="s">
        <v>10569</v>
      </c>
      <c r="AE1097" s="8">
        <v>1460037204</v>
      </c>
      <c r="AF1097" s="4" t="s">
        <v>5618</v>
      </c>
      <c r="AG1097" t="s">
        <v>129</v>
      </c>
      <c r="AH1097" s="5">
        <v>43390</v>
      </c>
      <c r="AI1097" s="5">
        <v>43373</v>
      </c>
    </row>
    <row r="1098" spans="1:36" x14ac:dyDescent="0.25">
      <c r="A1098">
        <v>2018</v>
      </c>
      <c r="B1098" s="5">
        <v>43282</v>
      </c>
      <c r="C1098" s="5">
        <v>43373</v>
      </c>
      <c r="D1098" t="s">
        <v>91</v>
      </c>
      <c r="E1098" t="s">
        <v>1213</v>
      </c>
      <c r="F1098" t="s">
        <v>1214</v>
      </c>
      <c r="G1098" t="s">
        <v>2046</v>
      </c>
      <c r="H1098" t="s">
        <v>164</v>
      </c>
      <c r="I1098" t="s">
        <v>2047</v>
      </c>
      <c r="J1098" t="s">
        <v>166</v>
      </c>
      <c r="K1098" t="s">
        <v>2048</v>
      </c>
      <c r="L1098" t="s">
        <v>101</v>
      </c>
      <c r="M1098" t="s">
        <v>121</v>
      </c>
      <c r="N1098" t="s">
        <v>103</v>
      </c>
      <c r="O1098">
        <v>0</v>
      </c>
      <c r="P1098">
        <v>0</v>
      </c>
      <c r="Q1098" t="s">
        <v>122</v>
      </c>
      <c r="R1098" t="s">
        <v>174</v>
      </c>
      <c r="S1098" t="s">
        <v>175</v>
      </c>
      <c r="T1098" t="s">
        <v>125</v>
      </c>
      <c r="U1098" t="s">
        <v>318</v>
      </c>
      <c r="V1098" t="s">
        <v>2049</v>
      </c>
      <c r="W1098" t="s">
        <v>2050</v>
      </c>
      <c r="X1098" s="5">
        <v>43247</v>
      </c>
      <c r="Y1098" s="5">
        <v>43251</v>
      </c>
      <c r="Z1098">
        <v>1460037504</v>
      </c>
      <c r="AA1098" s="6">
        <v>7254</v>
      </c>
      <c r="AB1098" s="6">
        <v>817</v>
      </c>
      <c r="AC1098" s="5">
        <v>43271</v>
      </c>
      <c r="AD1098" s="4" t="s">
        <v>10569</v>
      </c>
      <c r="AE1098" s="8">
        <v>1460037504</v>
      </c>
      <c r="AF1098" s="4" t="s">
        <v>5618</v>
      </c>
      <c r="AG1098" t="s">
        <v>129</v>
      </c>
      <c r="AH1098" s="5">
        <v>43390</v>
      </c>
      <c r="AI1098" s="5">
        <v>43373</v>
      </c>
    </row>
    <row r="1099" spans="1:36" x14ac:dyDescent="0.25">
      <c r="A1099">
        <v>2018</v>
      </c>
      <c r="B1099" s="5">
        <v>43282</v>
      </c>
      <c r="C1099" s="5">
        <v>43373</v>
      </c>
      <c r="D1099" t="s">
        <v>91</v>
      </c>
      <c r="E1099" t="s">
        <v>179</v>
      </c>
      <c r="F1099" t="s">
        <v>180</v>
      </c>
      <c r="G1099" t="s">
        <v>2051</v>
      </c>
      <c r="H1099" t="s">
        <v>676</v>
      </c>
      <c r="I1099" t="s">
        <v>2052</v>
      </c>
      <c r="J1099" t="s">
        <v>229</v>
      </c>
      <c r="K1099" t="s">
        <v>641</v>
      </c>
      <c r="L1099" t="s">
        <v>101</v>
      </c>
      <c r="M1099" t="s">
        <v>121</v>
      </c>
      <c r="N1099" t="s">
        <v>103</v>
      </c>
      <c r="O1099">
        <v>0</v>
      </c>
      <c r="P1099">
        <v>0</v>
      </c>
      <c r="Q1099" t="s">
        <v>122</v>
      </c>
      <c r="R1099" t="s">
        <v>174</v>
      </c>
      <c r="S1099" t="s">
        <v>175</v>
      </c>
      <c r="T1099" t="s">
        <v>125</v>
      </c>
      <c r="U1099" t="s">
        <v>636</v>
      </c>
      <c r="V1099" t="s">
        <v>2053</v>
      </c>
      <c r="W1099" t="s">
        <v>2054</v>
      </c>
      <c r="X1099" s="5">
        <v>43244</v>
      </c>
      <c r="Y1099" s="5">
        <v>43245</v>
      </c>
      <c r="Z1099">
        <v>1460337204</v>
      </c>
      <c r="AA1099" s="6">
        <v>460</v>
      </c>
      <c r="AB1099" s="6">
        <v>1940</v>
      </c>
      <c r="AC1099" s="5">
        <v>43265</v>
      </c>
      <c r="AD1099" s="4" t="s">
        <v>10570</v>
      </c>
      <c r="AE1099" s="8">
        <v>1460337204</v>
      </c>
      <c r="AF1099" s="4" t="s">
        <v>5618</v>
      </c>
      <c r="AG1099" t="s">
        <v>129</v>
      </c>
      <c r="AH1099" s="5">
        <v>43390</v>
      </c>
      <c r="AI1099" s="5">
        <v>43373</v>
      </c>
    </row>
    <row r="1100" spans="1:36" x14ac:dyDescent="0.25">
      <c r="A1100">
        <v>2018</v>
      </c>
      <c r="B1100" s="5">
        <v>43282</v>
      </c>
      <c r="C1100" s="5">
        <v>43373</v>
      </c>
      <c r="D1100" t="s">
        <v>91</v>
      </c>
      <c r="E1100" t="s">
        <v>179</v>
      </c>
      <c r="F1100" t="s">
        <v>180</v>
      </c>
      <c r="G1100" t="s">
        <v>2051</v>
      </c>
      <c r="H1100" t="s">
        <v>676</v>
      </c>
      <c r="I1100" t="s">
        <v>2052</v>
      </c>
      <c r="J1100" t="s">
        <v>229</v>
      </c>
      <c r="K1100" t="s">
        <v>641</v>
      </c>
      <c r="L1100" t="s">
        <v>101</v>
      </c>
      <c r="M1100" t="s">
        <v>121</v>
      </c>
      <c r="N1100" t="s">
        <v>103</v>
      </c>
      <c r="O1100">
        <v>0</v>
      </c>
      <c r="P1100">
        <v>0</v>
      </c>
      <c r="Q1100" t="s">
        <v>122</v>
      </c>
      <c r="R1100" t="s">
        <v>174</v>
      </c>
      <c r="S1100" t="s">
        <v>175</v>
      </c>
      <c r="T1100" t="s">
        <v>125</v>
      </c>
      <c r="U1100" t="s">
        <v>636</v>
      </c>
      <c r="V1100" t="s">
        <v>2053</v>
      </c>
      <c r="W1100" t="s">
        <v>2054</v>
      </c>
      <c r="X1100" s="5">
        <v>43244</v>
      </c>
      <c r="Y1100" s="5">
        <v>43245</v>
      </c>
      <c r="Z1100">
        <v>1460337504</v>
      </c>
      <c r="AA1100" s="6">
        <v>2107.4899999999998</v>
      </c>
      <c r="AB1100" s="6">
        <v>515.51000000000022</v>
      </c>
      <c r="AC1100" s="5">
        <v>43265</v>
      </c>
      <c r="AD1100" s="4" t="s">
        <v>10570</v>
      </c>
      <c r="AE1100" s="8">
        <v>1460337504</v>
      </c>
      <c r="AF1100" s="4" t="s">
        <v>5618</v>
      </c>
      <c r="AG1100" t="s">
        <v>129</v>
      </c>
      <c r="AH1100" s="5">
        <v>43390</v>
      </c>
      <c r="AI1100" s="5">
        <v>43373</v>
      </c>
    </row>
    <row r="1101" spans="1:36" x14ac:dyDescent="0.25">
      <c r="A1101">
        <v>2018</v>
      </c>
      <c r="B1101" s="5">
        <v>43282</v>
      </c>
      <c r="C1101" s="5">
        <v>43373</v>
      </c>
      <c r="D1101" t="s">
        <v>91</v>
      </c>
      <c r="E1101">
        <v>10</v>
      </c>
      <c r="F1101" t="s">
        <v>149</v>
      </c>
      <c r="G1101" t="s">
        <v>259</v>
      </c>
      <c r="H1101" t="s">
        <v>164</v>
      </c>
      <c r="I1101" t="s">
        <v>2055</v>
      </c>
      <c r="J1101" t="s">
        <v>818</v>
      </c>
      <c r="K1101" t="s">
        <v>517</v>
      </c>
      <c r="L1101" t="s">
        <v>101</v>
      </c>
      <c r="M1101" t="s">
        <v>121</v>
      </c>
      <c r="N1101" t="s">
        <v>103</v>
      </c>
      <c r="O1101">
        <v>0</v>
      </c>
      <c r="P1101">
        <v>0</v>
      </c>
      <c r="Q1101" t="s">
        <v>122</v>
      </c>
      <c r="R1101" t="s">
        <v>1104</v>
      </c>
      <c r="S1101" t="s">
        <v>1105</v>
      </c>
      <c r="T1101" t="s">
        <v>125</v>
      </c>
      <c r="U1101" t="s">
        <v>145</v>
      </c>
      <c r="V1101" t="s">
        <v>2056</v>
      </c>
      <c r="W1101" t="s">
        <v>2057</v>
      </c>
      <c r="X1101" s="5">
        <v>43248</v>
      </c>
      <c r="Y1101" s="5">
        <v>43248</v>
      </c>
      <c r="Z1101">
        <v>1460437901</v>
      </c>
      <c r="AA1101" s="6">
        <v>400</v>
      </c>
      <c r="AB1101" s="6">
        <v>0</v>
      </c>
      <c r="AC1101" s="5">
        <v>43268</v>
      </c>
      <c r="AD1101" s="4" t="s">
        <v>10571</v>
      </c>
      <c r="AE1101" s="8">
        <v>1460437901</v>
      </c>
      <c r="AF1101" s="4" t="s">
        <v>5618</v>
      </c>
      <c r="AG1101" t="s">
        <v>129</v>
      </c>
      <c r="AH1101" s="5">
        <v>43390</v>
      </c>
      <c r="AI1101" s="5">
        <v>43373</v>
      </c>
    </row>
    <row r="1102" spans="1:36" x14ac:dyDescent="0.25">
      <c r="A1102">
        <v>2018</v>
      </c>
      <c r="B1102" s="5">
        <v>43282</v>
      </c>
      <c r="C1102" s="5">
        <v>43373</v>
      </c>
      <c r="D1102" t="s">
        <v>91</v>
      </c>
      <c r="E1102">
        <v>9</v>
      </c>
      <c r="F1102" t="s">
        <v>149</v>
      </c>
      <c r="G1102" t="s">
        <v>290</v>
      </c>
      <c r="H1102" t="s">
        <v>164</v>
      </c>
      <c r="I1102" t="s">
        <v>2058</v>
      </c>
      <c r="J1102" t="s">
        <v>2014</v>
      </c>
      <c r="K1102" t="s">
        <v>1456</v>
      </c>
      <c r="L1102" t="s">
        <v>101</v>
      </c>
      <c r="M1102" t="s">
        <v>121</v>
      </c>
      <c r="N1102" t="s">
        <v>103</v>
      </c>
      <c r="O1102">
        <v>0</v>
      </c>
      <c r="P1102">
        <v>0</v>
      </c>
      <c r="Q1102" t="s">
        <v>122</v>
      </c>
      <c r="R1102" t="s">
        <v>1104</v>
      </c>
      <c r="S1102" t="s">
        <v>1105</v>
      </c>
      <c r="T1102" t="s">
        <v>125</v>
      </c>
      <c r="U1102" t="s">
        <v>145</v>
      </c>
      <c r="V1102" t="s">
        <v>2056</v>
      </c>
      <c r="W1102" t="s">
        <v>2057</v>
      </c>
      <c r="X1102" s="5">
        <v>43248</v>
      </c>
      <c r="Y1102" s="5">
        <v>43248</v>
      </c>
      <c r="Z1102">
        <v>1460537901</v>
      </c>
      <c r="AA1102" s="6">
        <v>400</v>
      </c>
      <c r="AB1102" s="6">
        <v>0</v>
      </c>
      <c r="AC1102" s="5">
        <v>43268</v>
      </c>
      <c r="AD1102" s="4" t="s">
        <v>10572</v>
      </c>
      <c r="AE1102" s="8">
        <v>1460537901</v>
      </c>
      <c r="AF1102" s="4" t="s">
        <v>5618</v>
      </c>
      <c r="AG1102" t="s">
        <v>129</v>
      </c>
      <c r="AH1102" s="5">
        <v>43390</v>
      </c>
      <c r="AI1102" s="5">
        <v>43373</v>
      </c>
    </row>
    <row r="1103" spans="1:36" x14ac:dyDescent="0.25">
      <c r="A1103">
        <v>2018</v>
      </c>
      <c r="B1103" s="5">
        <v>43282</v>
      </c>
      <c r="C1103" s="5">
        <v>43373</v>
      </c>
      <c r="D1103" t="s">
        <v>91</v>
      </c>
      <c r="E1103" t="s">
        <v>224</v>
      </c>
      <c r="F1103" t="s">
        <v>225</v>
      </c>
      <c r="G1103" t="s">
        <v>2059</v>
      </c>
      <c r="H1103" t="s">
        <v>164</v>
      </c>
      <c r="I1103" t="s">
        <v>2060</v>
      </c>
      <c r="J1103" t="s">
        <v>205</v>
      </c>
      <c r="K1103" t="s">
        <v>2061</v>
      </c>
      <c r="L1103" t="s">
        <v>101</v>
      </c>
      <c r="M1103" t="s">
        <v>121</v>
      </c>
      <c r="N1103" t="s">
        <v>103</v>
      </c>
      <c r="O1103">
        <v>0</v>
      </c>
      <c r="P1103">
        <v>0</v>
      </c>
      <c r="Q1103" t="s">
        <v>122</v>
      </c>
      <c r="R1103" t="s">
        <v>174</v>
      </c>
      <c r="S1103" t="s">
        <v>175</v>
      </c>
      <c r="T1103" t="s">
        <v>125</v>
      </c>
      <c r="U1103" t="s">
        <v>215</v>
      </c>
      <c r="V1103" t="s">
        <v>2062</v>
      </c>
      <c r="W1103" t="s">
        <v>2050</v>
      </c>
      <c r="X1103" s="5">
        <v>43255</v>
      </c>
      <c r="Y1103" s="5">
        <v>43259</v>
      </c>
      <c r="Z1103">
        <v>1460737204</v>
      </c>
      <c r="AA1103" s="6">
        <v>1257.8900000000001</v>
      </c>
      <c r="AB1103" s="6">
        <v>442.1099999999999</v>
      </c>
      <c r="AC1103" s="5">
        <v>43279</v>
      </c>
      <c r="AD1103" s="4" t="s">
        <v>10573</v>
      </c>
      <c r="AE1103" s="8">
        <v>1460737204</v>
      </c>
      <c r="AF1103" s="4" t="s">
        <v>5618</v>
      </c>
      <c r="AG1103" t="s">
        <v>129</v>
      </c>
      <c r="AH1103" s="5">
        <v>43390</v>
      </c>
      <c r="AI1103" s="5">
        <v>43373</v>
      </c>
    </row>
    <row r="1104" spans="1:36" x14ac:dyDescent="0.25">
      <c r="A1104">
        <v>2018</v>
      </c>
      <c r="B1104" s="5">
        <v>43282</v>
      </c>
      <c r="C1104" s="5">
        <v>43373</v>
      </c>
      <c r="D1104" t="s">
        <v>91</v>
      </c>
      <c r="E1104" t="s">
        <v>224</v>
      </c>
      <c r="F1104" t="s">
        <v>225</v>
      </c>
      <c r="G1104" t="s">
        <v>2059</v>
      </c>
      <c r="H1104" t="s">
        <v>164</v>
      </c>
      <c r="I1104" t="s">
        <v>2060</v>
      </c>
      <c r="J1104" t="s">
        <v>205</v>
      </c>
      <c r="K1104" t="s">
        <v>2061</v>
      </c>
      <c r="L1104" t="s">
        <v>101</v>
      </c>
      <c r="M1104" t="s">
        <v>121</v>
      </c>
      <c r="N1104" t="s">
        <v>103</v>
      </c>
      <c r="O1104">
        <v>0</v>
      </c>
      <c r="P1104">
        <v>0</v>
      </c>
      <c r="Q1104" t="s">
        <v>122</v>
      </c>
      <c r="R1104" t="s">
        <v>174</v>
      </c>
      <c r="S1104" t="s">
        <v>175</v>
      </c>
      <c r="T1104" t="s">
        <v>125</v>
      </c>
      <c r="U1104" t="s">
        <v>215</v>
      </c>
      <c r="V1104" t="s">
        <v>2062</v>
      </c>
      <c r="W1104" t="s">
        <v>2050</v>
      </c>
      <c r="X1104" s="5">
        <v>43255</v>
      </c>
      <c r="Y1104" s="5">
        <v>43259</v>
      </c>
      <c r="Z1104">
        <v>1460737504</v>
      </c>
      <c r="AA1104" s="6">
        <v>7444.21</v>
      </c>
      <c r="AB1104" s="6">
        <v>626.79</v>
      </c>
      <c r="AC1104" s="5">
        <v>43279</v>
      </c>
      <c r="AD1104" s="4" t="s">
        <v>10573</v>
      </c>
      <c r="AE1104" s="8">
        <v>1460737504</v>
      </c>
      <c r="AF1104" s="4" t="s">
        <v>5618</v>
      </c>
      <c r="AG1104" t="s">
        <v>129</v>
      </c>
      <c r="AH1104" s="5">
        <v>43390</v>
      </c>
      <c r="AI1104" s="5">
        <v>43373</v>
      </c>
    </row>
    <row r="1105" spans="1:36" x14ac:dyDescent="0.25">
      <c r="A1105">
        <v>2018</v>
      </c>
      <c r="B1105" s="5">
        <v>43282</v>
      </c>
      <c r="C1105" s="5">
        <v>43373</v>
      </c>
      <c r="D1105" t="s">
        <v>91</v>
      </c>
      <c r="E1105" t="s">
        <v>130</v>
      </c>
      <c r="F1105" t="s">
        <v>131</v>
      </c>
      <c r="G1105" t="s">
        <v>132</v>
      </c>
      <c r="H1105" t="s">
        <v>141</v>
      </c>
      <c r="I1105" t="s">
        <v>671</v>
      </c>
      <c r="J1105" t="s">
        <v>672</v>
      </c>
      <c r="K1105" t="s">
        <v>673</v>
      </c>
      <c r="L1105" t="s">
        <v>101</v>
      </c>
      <c r="M1105" t="s">
        <v>121</v>
      </c>
      <c r="N1105" t="s">
        <v>103</v>
      </c>
      <c r="O1105">
        <v>0</v>
      </c>
      <c r="P1105">
        <v>0</v>
      </c>
      <c r="Q1105" t="s">
        <v>122</v>
      </c>
      <c r="R1105" t="s">
        <v>145</v>
      </c>
      <c r="S1105" t="s">
        <v>146</v>
      </c>
      <c r="T1105" t="s">
        <v>125</v>
      </c>
      <c r="U1105" t="s">
        <v>145</v>
      </c>
      <c r="V1105" t="s">
        <v>2063</v>
      </c>
      <c r="W1105" t="s">
        <v>2064</v>
      </c>
      <c r="X1105" s="5">
        <v>43245</v>
      </c>
      <c r="Y1105" s="5">
        <v>43245</v>
      </c>
      <c r="Z1105">
        <v>1460837504</v>
      </c>
      <c r="AA1105" s="6">
        <v>97</v>
      </c>
      <c r="AB1105" s="6">
        <v>710</v>
      </c>
      <c r="AC1105" s="5">
        <v>43265</v>
      </c>
      <c r="AD1105" s="4" t="s">
        <v>10574</v>
      </c>
      <c r="AE1105" s="8">
        <v>1460837504</v>
      </c>
      <c r="AF1105" s="4" t="s">
        <v>5618</v>
      </c>
      <c r="AG1105" t="s">
        <v>129</v>
      </c>
      <c r="AH1105" s="5">
        <v>43390</v>
      </c>
      <c r="AI1105" s="5">
        <v>43373</v>
      </c>
    </row>
    <row r="1106" spans="1:36" x14ac:dyDescent="0.25">
      <c r="A1106">
        <v>2018</v>
      </c>
      <c r="B1106" s="5">
        <v>43282</v>
      </c>
      <c r="C1106" s="5">
        <v>43373</v>
      </c>
      <c r="D1106" t="s">
        <v>91</v>
      </c>
      <c r="E1106" t="s">
        <v>161</v>
      </c>
      <c r="F1106" t="s">
        <v>162</v>
      </c>
      <c r="G1106" t="s">
        <v>163</v>
      </c>
      <c r="H1106" t="s">
        <v>164</v>
      </c>
      <c r="I1106" t="s">
        <v>1507</v>
      </c>
      <c r="J1106" t="s">
        <v>1508</v>
      </c>
      <c r="K1106" t="s">
        <v>1509</v>
      </c>
      <c r="L1106" t="s">
        <v>101</v>
      </c>
      <c r="M1106" t="s">
        <v>121</v>
      </c>
      <c r="N1106" t="s">
        <v>103</v>
      </c>
      <c r="O1106">
        <v>0</v>
      </c>
      <c r="P1106">
        <v>0</v>
      </c>
      <c r="Q1106" t="s">
        <v>122</v>
      </c>
      <c r="R1106" t="s">
        <v>145</v>
      </c>
      <c r="S1106" t="s">
        <v>146</v>
      </c>
      <c r="T1106" t="s">
        <v>125</v>
      </c>
      <c r="U1106" t="s">
        <v>145</v>
      </c>
      <c r="V1106" t="s">
        <v>2063</v>
      </c>
      <c r="W1106" t="s">
        <v>2065</v>
      </c>
      <c r="X1106" s="5">
        <v>43243</v>
      </c>
      <c r="Y1106" s="5">
        <v>43245</v>
      </c>
      <c r="Z1106">
        <v>1460937504</v>
      </c>
      <c r="AA1106" s="6">
        <v>3929</v>
      </c>
      <c r="AB1106" s="6">
        <v>510</v>
      </c>
      <c r="AC1106" s="5">
        <v>43265</v>
      </c>
      <c r="AD1106" s="4" t="s">
        <v>10575</v>
      </c>
      <c r="AE1106" s="8">
        <v>1460937504</v>
      </c>
      <c r="AF1106" s="4" t="s">
        <v>5618</v>
      </c>
      <c r="AG1106" t="s">
        <v>129</v>
      </c>
      <c r="AH1106" s="5">
        <v>43390</v>
      </c>
      <c r="AI1106" s="5">
        <v>43373</v>
      </c>
    </row>
    <row r="1107" spans="1:36" x14ac:dyDescent="0.25">
      <c r="A1107">
        <v>2018</v>
      </c>
      <c r="B1107" s="5">
        <v>43282</v>
      </c>
      <c r="C1107" s="5">
        <v>43373</v>
      </c>
      <c r="D1107" t="s">
        <v>91</v>
      </c>
      <c r="E1107" t="s">
        <v>161</v>
      </c>
      <c r="F1107" t="s">
        <v>162</v>
      </c>
      <c r="G1107" t="s">
        <v>919</v>
      </c>
      <c r="H1107" t="s">
        <v>164</v>
      </c>
      <c r="I1107" t="s">
        <v>1727</v>
      </c>
      <c r="J1107" t="s">
        <v>1009</v>
      </c>
      <c r="K1107" t="s">
        <v>517</v>
      </c>
      <c r="L1107" t="s">
        <v>101</v>
      </c>
      <c r="M1107" t="s">
        <v>121</v>
      </c>
      <c r="N1107" t="s">
        <v>103</v>
      </c>
      <c r="O1107">
        <v>0</v>
      </c>
      <c r="P1107">
        <v>0</v>
      </c>
      <c r="Q1107" t="s">
        <v>122</v>
      </c>
      <c r="R1107" t="s">
        <v>145</v>
      </c>
      <c r="S1107" t="s">
        <v>146</v>
      </c>
      <c r="T1107" t="s">
        <v>125</v>
      </c>
      <c r="U1107" t="s">
        <v>145</v>
      </c>
      <c r="V1107" t="s">
        <v>2063</v>
      </c>
      <c r="W1107" t="s">
        <v>2065</v>
      </c>
      <c r="X1107" s="5">
        <v>43243</v>
      </c>
      <c r="Y1107" s="5">
        <v>43245</v>
      </c>
      <c r="Z1107">
        <v>1461037504</v>
      </c>
      <c r="AA1107" s="6">
        <v>3352.62</v>
      </c>
      <c r="AB1107" s="6">
        <v>1086.3800000000001</v>
      </c>
      <c r="AC1107" s="5">
        <v>43265</v>
      </c>
      <c r="AD1107" s="4" t="s">
        <v>10576</v>
      </c>
      <c r="AE1107" s="8">
        <v>1461037504</v>
      </c>
      <c r="AF1107" s="4" t="s">
        <v>5618</v>
      </c>
      <c r="AG1107" t="s">
        <v>129</v>
      </c>
      <c r="AH1107" s="5">
        <v>43390</v>
      </c>
      <c r="AI1107" s="5">
        <v>43373</v>
      </c>
    </row>
    <row r="1108" spans="1:36" x14ac:dyDescent="0.25">
      <c r="A1108">
        <v>2018</v>
      </c>
      <c r="B1108" s="5">
        <v>43282</v>
      </c>
      <c r="C1108" s="5">
        <v>43373</v>
      </c>
      <c r="D1108" t="s">
        <v>91</v>
      </c>
      <c r="E1108">
        <v>10</v>
      </c>
      <c r="F1108" t="s">
        <v>149</v>
      </c>
      <c r="G1108" t="s">
        <v>1971</v>
      </c>
      <c r="H1108" t="s">
        <v>164</v>
      </c>
      <c r="I1108" t="s">
        <v>2066</v>
      </c>
      <c r="J1108" t="s">
        <v>273</v>
      </c>
      <c r="K1108" t="s">
        <v>2039</v>
      </c>
      <c r="L1108" t="s">
        <v>101</v>
      </c>
      <c r="M1108" t="s">
        <v>121</v>
      </c>
      <c r="N1108" t="s">
        <v>103</v>
      </c>
      <c r="O1108">
        <v>0</v>
      </c>
      <c r="P1108">
        <v>0</v>
      </c>
      <c r="Q1108" t="s">
        <v>122</v>
      </c>
      <c r="R1108" t="s">
        <v>1104</v>
      </c>
      <c r="S1108" t="s">
        <v>1105</v>
      </c>
      <c r="T1108" t="s">
        <v>125</v>
      </c>
      <c r="U1108" t="s">
        <v>145</v>
      </c>
      <c r="V1108" t="s">
        <v>2067</v>
      </c>
      <c r="W1108" t="s">
        <v>2057</v>
      </c>
      <c r="X1108" s="5">
        <v>43252</v>
      </c>
      <c r="Y1108" s="5">
        <v>43252</v>
      </c>
      <c r="Z1108">
        <v>1461137901</v>
      </c>
      <c r="AA1108" s="6">
        <v>400</v>
      </c>
      <c r="AB1108" s="6">
        <v>0</v>
      </c>
      <c r="AC1108" s="5">
        <v>43272</v>
      </c>
      <c r="AD1108" s="4" t="s">
        <v>10577</v>
      </c>
      <c r="AE1108" s="8">
        <v>1461137901</v>
      </c>
      <c r="AF1108" s="4" t="s">
        <v>5618</v>
      </c>
      <c r="AG1108" t="s">
        <v>129</v>
      </c>
      <c r="AH1108" s="5">
        <v>43390</v>
      </c>
      <c r="AI1108" s="5">
        <v>43373</v>
      </c>
    </row>
    <row r="1109" spans="1:36" x14ac:dyDescent="0.25">
      <c r="A1109">
        <v>2018</v>
      </c>
      <c r="B1109" s="5">
        <v>43282</v>
      </c>
      <c r="C1109" s="5">
        <v>43373</v>
      </c>
      <c r="D1109" t="s">
        <v>91</v>
      </c>
      <c r="E1109">
        <v>10</v>
      </c>
      <c r="F1109" t="s">
        <v>149</v>
      </c>
      <c r="G1109" t="s">
        <v>1971</v>
      </c>
      <c r="H1109" t="s">
        <v>164</v>
      </c>
      <c r="I1109" t="s">
        <v>2066</v>
      </c>
      <c r="J1109" t="s">
        <v>273</v>
      </c>
      <c r="K1109" t="s">
        <v>2039</v>
      </c>
      <c r="L1109" t="s">
        <v>101</v>
      </c>
      <c r="M1109" t="s">
        <v>121</v>
      </c>
      <c r="N1109" t="s">
        <v>103</v>
      </c>
      <c r="O1109">
        <v>0</v>
      </c>
      <c r="P1109">
        <v>0</v>
      </c>
      <c r="Q1109" t="s">
        <v>122</v>
      </c>
      <c r="R1109" t="s">
        <v>1104</v>
      </c>
      <c r="S1109" t="s">
        <v>1105</v>
      </c>
      <c r="T1109" t="s">
        <v>125</v>
      </c>
      <c r="U1109" t="s">
        <v>145</v>
      </c>
      <c r="V1109" t="s">
        <v>2068</v>
      </c>
      <c r="W1109" t="s">
        <v>2057</v>
      </c>
      <c r="X1109" s="5">
        <v>43257</v>
      </c>
      <c r="Y1109" s="5">
        <v>43257</v>
      </c>
      <c r="Z1109">
        <v>1461237901</v>
      </c>
      <c r="AA1109" s="6">
        <v>400</v>
      </c>
      <c r="AB1109" s="6">
        <v>0</v>
      </c>
      <c r="AC1109" s="5">
        <v>43277</v>
      </c>
      <c r="AD1109" s="4" t="s">
        <v>10578</v>
      </c>
      <c r="AE1109" s="8">
        <v>1461237901</v>
      </c>
      <c r="AF1109" s="4" t="s">
        <v>5618</v>
      </c>
      <c r="AG1109" t="s">
        <v>129</v>
      </c>
      <c r="AH1109" s="5">
        <v>43390</v>
      </c>
      <c r="AI1109" s="5">
        <v>43373</v>
      </c>
    </row>
    <row r="1110" spans="1:36" x14ac:dyDescent="0.25">
      <c r="A1110">
        <v>2018</v>
      </c>
      <c r="B1110" s="5">
        <v>43282</v>
      </c>
      <c r="C1110" s="5">
        <v>43373</v>
      </c>
      <c r="D1110" t="s">
        <v>91</v>
      </c>
      <c r="E1110">
        <v>10</v>
      </c>
      <c r="F1110" t="s">
        <v>149</v>
      </c>
      <c r="G1110" t="s">
        <v>1971</v>
      </c>
      <c r="H1110" t="s">
        <v>164</v>
      </c>
      <c r="I1110" t="s">
        <v>495</v>
      </c>
      <c r="J1110" t="s">
        <v>1841</v>
      </c>
      <c r="K1110" t="s">
        <v>350</v>
      </c>
      <c r="L1110" t="s">
        <v>101</v>
      </c>
      <c r="M1110" t="s">
        <v>121</v>
      </c>
      <c r="N1110" t="s">
        <v>103</v>
      </c>
      <c r="O1110">
        <v>0</v>
      </c>
      <c r="P1110">
        <v>0</v>
      </c>
      <c r="Q1110" t="s">
        <v>122</v>
      </c>
      <c r="R1110" t="s">
        <v>1104</v>
      </c>
      <c r="S1110" t="s">
        <v>1105</v>
      </c>
      <c r="T1110" t="s">
        <v>125</v>
      </c>
      <c r="U1110" t="s">
        <v>1104</v>
      </c>
      <c r="V1110" t="s">
        <v>1106</v>
      </c>
      <c r="W1110" t="s">
        <v>2057</v>
      </c>
      <c r="X1110" s="5">
        <v>43250</v>
      </c>
      <c r="Y1110" s="5">
        <v>43252</v>
      </c>
      <c r="Z1110">
        <v>1461537204</v>
      </c>
      <c r="AA1110" s="6">
        <v>811.59</v>
      </c>
      <c r="AB1110" s="6">
        <v>688.41</v>
      </c>
      <c r="AC1110" s="5">
        <v>43272</v>
      </c>
      <c r="AD1110" s="4" t="s">
        <v>10579</v>
      </c>
      <c r="AE1110" s="8">
        <v>1461537204</v>
      </c>
      <c r="AF1110" s="4" t="s">
        <v>5618</v>
      </c>
      <c r="AG1110" t="s">
        <v>129</v>
      </c>
      <c r="AH1110" s="5">
        <v>43390</v>
      </c>
      <c r="AI1110" s="5">
        <v>43373</v>
      </c>
    </row>
    <row r="1111" spans="1:36" x14ac:dyDescent="0.25">
      <c r="A1111">
        <v>2018</v>
      </c>
      <c r="B1111" s="5">
        <v>43282</v>
      </c>
      <c r="C1111" s="5">
        <v>43373</v>
      </c>
      <c r="D1111" t="s">
        <v>91</v>
      </c>
      <c r="E1111">
        <v>10</v>
      </c>
      <c r="F1111" t="s">
        <v>149</v>
      </c>
      <c r="G1111" t="s">
        <v>1971</v>
      </c>
      <c r="H1111" t="s">
        <v>164</v>
      </c>
      <c r="I1111" t="s">
        <v>495</v>
      </c>
      <c r="J1111" t="s">
        <v>1841</v>
      </c>
      <c r="K1111" t="s">
        <v>350</v>
      </c>
      <c r="L1111" t="s">
        <v>101</v>
      </c>
      <c r="M1111" t="s">
        <v>121</v>
      </c>
      <c r="N1111" t="s">
        <v>103</v>
      </c>
      <c r="O1111">
        <v>0</v>
      </c>
      <c r="P1111">
        <v>0</v>
      </c>
      <c r="Q1111" t="s">
        <v>122</v>
      </c>
      <c r="R1111" t="s">
        <v>1104</v>
      </c>
      <c r="S1111" t="s">
        <v>1105</v>
      </c>
      <c r="T1111" t="s">
        <v>125</v>
      </c>
      <c r="U1111" t="s">
        <v>1104</v>
      </c>
      <c r="V1111" t="s">
        <v>1106</v>
      </c>
      <c r="W1111" t="s">
        <v>2057</v>
      </c>
      <c r="X1111" s="5">
        <v>43250</v>
      </c>
      <c r="Y1111" s="5">
        <v>43252</v>
      </c>
      <c r="Z1111">
        <v>1461537504</v>
      </c>
      <c r="AA1111" s="6">
        <v>3184.4100000000003</v>
      </c>
      <c r="AB1111" s="6">
        <v>1254.5899999999997</v>
      </c>
      <c r="AC1111" s="5">
        <v>43272</v>
      </c>
      <c r="AD1111" s="4" t="s">
        <v>10579</v>
      </c>
      <c r="AE1111" s="8">
        <v>1461537504</v>
      </c>
      <c r="AF1111" s="4" t="s">
        <v>5618</v>
      </c>
      <c r="AG1111" t="s">
        <v>129</v>
      </c>
      <c r="AH1111" s="5">
        <v>43390</v>
      </c>
      <c r="AI1111" s="5">
        <v>43373</v>
      </c>
    </row>
    <row r="1112" spans="1:36" x14ac:dyDescent="0.25">
      <c r="A1112">
        <v>2018</v>
      </c>
      <c r="B1112" s="5">
        <v>43282</v>
      </c>
      <c r="C1112" s="5">
        <v>43373</v>
      </c>
      <c r="D1112" t="s">
        <v>91</v>
      </c>
      <c r="E1112" t="s">
        <v>161</v>
      </c>
      <c r="F1112" t="s">
        <v>162</v>
      </c>
      <c r="G1112" t="s">
        <v>919</v>
      </c>
      <c r="H1112" t="s">
        <v>164</v>
      </c>
      <c r="I1112" t="s">
        <v>1219</v>
      </c>
      <c r="J1112" t="s">
        <v>289</v>
      </c>
      <c r="K1112" t="s">
        <v>1220</v>
      </c>
      <c r="L1112" t="s">
        <v>101</v>
      </c>
      <c r="M1112" t="s">
        <v>121</v>
      </c>
      <c r="N1112" t="s">
        <v>103</v>
      </c>
      <c r="O1112">
        <v>0</v>
      </c>
      <c r="P1112">
        <v>0</v>
      </c>
      <c r="Q1112" t="s">
        <v>122</v>
      </c>
      <c r="R1112" t="s">
        <v>1104</v>
      </c>
      <c r="S1112" t="s">
        <v>1105</v>
      </c>
      <c r="T1112" t="s">
        <v>125</v>
      </c>
      <c r="U1112" t="s">
        <v>1104</v>
      </c>
      <c r="V1112" t="s">
        <v>2067</v>
      </c>
      <c r="W1112" t="s">
        <v>2057</v>
      </c>
      <c r="X1112" s="5">
        <v>43251</v>
      </c>
      <c r="Y1112" s="5">
        <v>43252</v>
      </c>
      <c r="Z1112">
        <v>1461637901</v>
      </c>
      <c r="AA1112" s="6">
        <v>800</v>
      </c>
      <c r="AB1112" s="6">
        <v>0</v>
      </c>
      <c r="AC1112" s="5">
        <v>43272</v>
      </c>
      <c r="AD1112" s="4" t="s">
        <v>10580</v>
      </c>
      <c r="AE1112" s="8">
        <v>1461637901</v>
      </c>
      <c r="AF1112" s="4" t="s">
        <v>5618</v>
      </c>
      <c r="AG1112" t="s">
        <v>129</v>
      </c>
      <c r="AH1112" s="5">
        <v>43390</v>
      </c>
      <c r="AI1112" s="5">
        <v>43373</v>
      </c>
    </row>
    <row r="1113" spans="1:36" x14ac:dyDescent="0.25">
      <c r="A1113">
        <v>2018</v>
      </c>
      <c r="B1113" s="5">
        <v>43282</v>
      </c>
      <c r="C1113" s="5">
        <v>43373</v>
      </c>
      <c r="D1113" t="s">
        <v>91</v>
      </c>
      <c r="E1113">
        <v>10</v>
      </c>
      <c r="F1113" t="s">
        <v>149</v>
      </c>
      <c r="G1113" t="s">
        <v>911</v>
      </c>
      <c r="H1113" t="s">
        <v>164</v>
      </c>
      <c r="I1113" t="s">
        <v>2069</v>
      </c>
      <c r="J1113" t="s">
        <v>2070</v>
      </c>
      <c r="K1113" t="s">
        <v>789</v>
      </c>
      <c r="L1113" t="s">
        <v>101</v>
      </c>
      <c r="M1113" t="s">
        <v>121</v>
      </c>
      <c r="N1113" t="s">
        <v>103</v>
      </c>
      <c r="O1113">
        <v>0</v>
      </c>
      <c r="P1113">
        <v>0</v>
      </c>
      <c r="Q1113" t="s">
        <v>122</v>
      </c>
      <c r="R1113" t="s">
        <v>1104</v>
      </c>
      <c r="S1113" t="s">
        <v>1105</v>
      </c>
      <c r="T1113" t="s">
        <v>125</v>
      </c>
      <c r="U1113" t="s">
        <v>1104</v>
      </c>
      <c r="V1113" t="s">
        <v>2067</v>
      </c>
      <c r="W1113" t="s">
        <v>2057</v>
      </c>
      <c r="X1113" s="5">
        <v>43251</v>
      </c>
      <c r="Y1113" s="5">
        <v>43251</v>
      </c>
      <c r="Z1113">
        <v>1461937901</v>
      </c>
      <c r="AA1113" s="6">
        <v>400</v>
      </c>
      <c r="AB1113" s="6">
        <v>0</v>
      </c>
      <c r="AC1113" s="5">
        <v>43271</v>
      </c>
      <c r="AD1113" s="4" t="s">
        <v>10581</v>
      </c>
      <c r="AE1113" s="8">
        <v>1461937901</v>
      </c>
      <c r="AF1113" s="4" t="s">
        <v>5618</v>
      </c>
      <c r="AG1113" t="s">
        <v>129</v>
      </c>
      <c r="AH1113" s="5">
        <v>43390</v>
      </c>
      <c r="AI1113" s="5">
        <v>43373</v>
      </c>
    </row>
    <row r="1114" spans="1:36" x14ac:dyDescent="0.25">
      <c r="A1114">
        <v>2018</v>
      </c>
      <c r="B1114" s="5">
        <v>43282</v>
      </c>
      <c r="C1114" s="5">
        <v>43373</v>
      </c>
      <c r="D1114" t="s">
        <v>91</v>
      </c>
      <c r="E1114">
        <v>10</v>
      </c>
      <c r="F1114" t="s">
        <v>149</v>
      </c>
      <c r="G1114" t="s">
        <v>911</v>
      </c>
      <c r="H1114" t="s">
        <v>164</v>
      </c>
      <c r="I1114" t="s">
        <v>2071</v>
      </c>
      <c r="J1114" t="s">
        <v>2072</v>
      </c>
      <c r="K1114" t="s">
        <v>780</v>
      </c>
      <c r="L1114" t="s">
        <v>101</v>
      </c>
      <c r="M1114" t="s">
        <v>121</v>
      </c>
      <c r="N1114" t="s">
        <v>103</v>
      </c>
      <c r="O1114">
        <v>0</v>
      </c>
      <c r="P1114">
        <v>0</v>
      </c>
      <c r="Q1114" t="s">
        <v>122</v>
      </c>
      <c r="R1114" t="s">
        <v>1104</v>
      </c>
      <c r="S1114" t="s">
        <v>1105</v>
      </c>
      <c r="T1114" t="s">
        <v>125</v>
      </c>
      <c r="U1114" t="s">
        <v>1104</v>
      </c>
      <c r="V1114" t="s">
        <v>1106</v>
      </c>
      <c r="W1114" t="s">
        <v>2057</v>
      </c>
      <c r="X1114" s="5">
        <v>43249</v>
      </c>
      <c r="Y1114" s="5">
        <v>43251</v>
      </c>
      <c r="Z1114">
        <v>1462037204</v>
      </c>
      <c r="AA1114" s="6">
        <v>1178.08</v>
      </c>
      <c r="AB1114" s="6">
        <v>321.92000000000007</v>
      </c>
      <c r="AC1114" s="5">
        <v>43271</v>
      </c>
      <c r="AD1114" s="4" t="s">
        <v>10582</v>
      </c>
      <c r="AE1114" s="8">
        <v>1462037204</v>
      </c>
      <c r="AF1114" s="4" t="s">
        <v>5618</v>
      </c>
      <c r="AG1114" t="s">
        <v>129</v>
      </c>
      <c r="AH1114" s="5">
        <v>43390</v>
      </c>
      <c r="AI1114" s="5">
        <v>43373</v>
      </c>
    </row>
    <row r="1115" spans="1:36" x14ac:dyDescent="0.25">
      <c r="A1115">
        <v>2018</v>
      </c>
      <c r="B1115" s="5">
        <v>43282</v>
      </c>
      <c r="C1115" s="5">
        <v>43373</v>
      </c>
      <c r="D1115" t="s">
        <v>91</v>
      </c>
      <c r="E1115">
        <v>10</v>
      </c>
      <c r="F1115" t="s">
        <v>149</v>
      </c>
      <c r="G1115" t="s">
        <v>911</v>
      </c>
      <c r="H1115" t="s">
        <v>164</v>
      </c>
      <c r="I1115" t="s">
        <v>2071</v>
      </c>
      <c r="J1115" t="s">
        <v>2072</v>
      </c>
      <c r="K1115" t="s">
        <v>780</v>
      </c>
      <c r="L1115" t="s">
        <v>101</v>
      </c>
      <c r="M1115" t="s">
        <v>121</v>
      </c>
      <c r="N1115" t="s">
        <v>103</v>
      </c>
      <c r="O1115">
        <v>0</v>
      </c>
      <c r="P1115">
        <v>0</v>
      </c>
      <c r="Q1115" t="s">
        <v>122</v>
      </c>
      <c r="R1115" t="s">
        <v>1104</v>
      </c>
      <c r="S1115" t="s">
        <v>1105</v>
      </c>
      <c r="T1115" t="s">
        <v>125</v>
      </c>
      <c r="U1115" t="s">
        <v>1104</v>
      </c>
      <c r="V1115" t="s">
        <v>1106</v>
      </c>
      <c r="W1115" t="s">
        <v>2057</v>
      </c>
      <c r="X1115" s="5">
        <v>43249</v>
      </c>
      <c r="Y1115" s="5">
        <v>43251</v>
      </c>
      <c r="Z1115">
        <v>1462037504</v>
      </c>
      <c r="AA1115" s="6">
        <v>2452.92</v>
      </c>
      <c r="AB1115" s="6">
        <v>1986.08</v>
      </c>
      <c r="AC1115" s="5">
        <v>43271</v>
      </c>
      <c r="AD1115" s="4" t="s">
        <v>10582</v>
      </c>
      <c r="AE1115" s="8">
        <v>1462037504</v>
      </c>
      <c r="AF1115" s="4" t="s">
        <v>5618</v>
      </c>
      <c r="AG1115" t="s">
        <v>129</v>
      </c>
      <c r="AH1115" s="5">
        <v>43390</v>
      </c>
      <c r="AI1115" s="5">
        <v>43373</v>
      </c>
    </row>
    <row r="1116" spans="1:36" x14ac:dyDescent="0.25">
      <c r="A1116">
        <v>2018</v>
      </c>
      <c r="B1116" s="5">
        <v>43282</v>
      </c>
      <c r="C1116" s="5">
        <v>43373</v>
      </c>
      <c r="D1116" t="s">
        <v>91</v>
      </c>
      <c r="E1116" t="s">
        <v>161</v>
      </c>
      <c r="F1116" t="s">
        <v>162</v>
      </c>
      <c r="G1116" t="s">
        <v>1198</v>
      </c>
      <c r="H1116" t="s">
        <v>164</v>
      </c>
      <c r="I1116" t="s">
        <v>1521</v>
      </c>
      <c r="J1116" t="s">
        <v>517</v>
      </c>
      <c r="K1116" t="s">
        <v>268</v>
      </c>
      <c r="L1116" t="s">
        <v>101</v>
      </c>
      <c r="M1116" t="s">
        <v>121</v>
      </c>
      <c r="N1116" t="s">
        <v>103</v>
      </c>
      <c r="O1116">
        <v>0</v>
      </c>
      <c r="P1116">
        <v>0</v>
      </c>
      <c r="Q1116" t="s">
        <v>122</v>
      </c>
      <c r="R1116" t="s">
        <v>305</v>
      </c>
      <c r="S1116" t="s">
        <v>493</v>
      </c>
      <c r="T1116" t="s">
        <v>125</v>
      </c>
      <c r="U1116" t="s">
        <v>305</v>
      </c>
      <c r="V1116" t="s">
        <v>493</v>
      </c>
      <c r="W1116" t="s">
        <v>1466</v>
      </c>
      <c r="X1116" s="5">
        <v>43242</v>
      </c>
      <c r="Y1116" s="5">
        <v>43243</v>
      </c>
      <c r="Z1116">
        <v>1462237504</v>
      </c>
      <c r="AA1116" s="6">
        <v>300</v>
      </c>
      <c r="AB1116" s="6">
        <v>0</v>
      </c>
      <c r="AC1116" s="5">
        <v>43263</v>
      </c>
      <c r="AD1116" s="4" t="s">
        <v>10583</v>
      </c>
      <c r="AE1116" s="8">
        <v>1462237504</v>
      </c>
      <c r="AF1116" s="4" t="s">
        <v>5618</v>
      </c>
      <c r="AG1116" t="s">
        <v>129</v>
      </c>
      <c r="AH1116" s="5">
        <v>43390</v>
      </c>
      <c r="AI1116" s="5">
        <v>43373</v>
      </c>
    </row>
    <row r="1117" spans="1:36" x14ac:dyDescent="0.25">
      <c r="A1117">
        <v>2018</v>
      </c>
      <c r="B1117" s="5">
        <v>43282</v>
      </c>
      <c r="C1117" s="5">
        <v>43373</v>
      </c>
      <c r="D1117" t="s">
        <v>91</v>
      </c>
      <c r="E1117" t="s">
        <v>161</v>
      </c>
      <c r="F1117" t="s">
        <v>162</v>
      </c>
      <c r="G1117" t="s">
        <v>1203</v>
      </c>
      <c r="H1117" t="s">
        <v>164</v>
      </c>
      <c r="I1117" t="s">
        <v>1473</v>
      </c>
      <c r="J1117" t="s">
        <v>971</v>
      </c>
      <c r="K1117" t="s">
        <v>863</v>
      </c>
      <c r="L1117" t="s">
        <v>101</v>
      </c>
      <c r="M1117" t="s">
        <v>121</v>
      </c>
      <c r="N1117" t="s">
        <v>103</v>
      </c>
      <c r="O1117">
        <v>0</v>
      </c>
      <c r="P1117">
        <v>0</v>
      </c>
      <c r="Q1117" t="s">
        <v>122</v>
      </c>
      <c r="R1117" t="s">
        <v>305</v>
      </c>
      <c r="S1117" t="s">
        <v>493</v>
      </c>
      <c r="T1117" t="s">
        <v>125</v>
      </c>
      <c r="U1117" t="s">
        <v>305</v>
      </c>
      <c r="V1117" t="s">
        <v>493</v>
      </c>
      <c r="W1117" t="s">
        <v>1466</v>
      </c>
      <c r="X1117" s="5">
        <v>43242</v>
      </c>
      <c r="Y1117" s="5">
        <v>43243</v>
      </c>
      <c r="Z1117">
        <v>1462337504</v>
      </c>
      <c r="AA1117" s="6">
        <v>300</v>
      </c>
      <c r="AB1117" s="6">
        <v>0</v>
      </c>
      <c r="AC1117" s="5">
        <v>43263</v>
      </c>
      <c r="AD1117" s="4" t="s">
        <v>10584</v>
      </c>
      <c r="AE1117" s="8">
        <v>1462337504</v>
      </c>
      <c r="AF1117" s="4" t="s">
        <v>5618</v>
      </c>
      <c r="AG1117" t="s">
        <v>129</v>
      </c>
      <c r="AH1117" s="5">
        <v>43390</v>
      </c>
      <c r="AI1117" s="5">
        <v>43373</v>
      </c>
    </row>
    <row r="1118" spans="1:36" x14ac:dyDescent="0.25">
      <c r="A1118">
        <v>2018</v>
      </c>
      <c r="B1118" s="5">
        <v>43282</v>
      </c>
      <c r="C1118" s="5">
        <v>43373</v>
      </c>
      <c r="D1118" t="s">
        <v>91</v>
      </c>
      <c r="E1118" t="s">
        <v>161</v>
      </c>
      <c r="F1118" t="s">
        <v>162</v>
      </c>
      <c r="G1118" t="s">
        <v>919</v>
      </c>
      <c r="H1118" t="s">
        <v>164</v>
      </c>
      <c r="I1118" t="s">
        <v>1465</v>
      </c>
      <c r="J1118" t="s">
        <v>627</v>
      </c>
      <c r="K1118" t="s">
        <v>991</v>
      </c>
      <c r="L1118" t="s">
        <v>101</v>
      </c>
      <c r="M1118" t="s">
        <v>121</v>
      </c>
      <c r="N1118" t="s">
        <v>103</v>
      </c>
      <c r="O1118">
        <v>0</v>
      </c>
      <c r="P1118">
        <v>0</v>
      </c>
      <c r="Q1118" t="s">
        <v>122</v>
      </c>
      <c r="R1118" t="s">
        <v>305</v>
      </c>
      <c r="S1118" t="s">
        <v>493</v>
      </c>
      <c r="T1118" t="s">
        <v>125</v>
      </c>
      <c r="U1118" t="s">
        <v>305</v>
      </c>
      <c r="V1118" t="s">
        <v>493</v>
      </c>
      <c r="W1118" t="s">
        <v>1466</v>
      </c>
      <c r="X1118" s="5">
        <v>43242</v>
      </c>
      <c r="Y1118" s="5">
        <v>43243</v>
      </c>
      <c r="Z1118">
        <v>1462537504</v>
      </c>
      <c r="AA1118" s="6">
        <v>0</v>
      </c>
      <c r="AB1118" s="6">
        <v>300</v>
      </c>
      <c r="AC1118" s="5">
        <v>43263</v>
      </c>
      <c r="AD1118" s="4" t="s">
        <v>10585</v>
      </c>
      <c r="AE1118" s="8">
        <v>1462537504</v>
      </c>
      <c r="AF1118" s="4" t="s">
        <v>5618</v>
      </c>
      <c r="AG1118" t="s">
        <v>129</v>
      </c>
      <c r="AH1118" s="5">
        <v>43390</v>
      </c>
      <c r="AI1118" s="5">
        <v>43373</v>
      </c>
      <c r="AJ1118" s="3" t="s">
        <v>5610</v>
      </c>
    </row>
    <row r="1119" spans="1:36" x14ac:dyDescent="0.25">
      <c r="A1119">
        <v>2018</v>
      </c>
      <c r="B1119" s="5">
        <v>43282</v>
      </c>
      <c r="C1119" s="5">
        <v>43373</v>
      </c>
      <c r="D1119" t="s">
        <v>91</v>
      </c>
      <c r="E1119" t="s">
        <v>130</v>
      </c>
      <c r="F1119" t="s">
        <v>131</v>
      </c>
      <c r="G1119" t="s">
        <v>190</v>
      </c>
      <c r="H1119" t="s">
        <v>170</v>
      </c>
      <c r="I1119" t="s">
        <v>2073</v>
      </c>
      <c r="J1119" t="s">
        <v>2074</v>
      </c>
      <c r="K1119" t="s">
        <v>2075</v>
      </c>
      <c r="L1119" t="s">
        <v>101</v>
      </c>
      <c r="M1119" t="s">
        <v>121</v>
      </c>
      <c r="N1119" t="s">
        <v>103</v>
      </c>
      <c r="O1119">
        <v>0</v>
      </c>
      <c r="P1119">
        <v>0</v>
      </c>
      <c r="Q1119" t="s">
        <v>122</v>
      </c>
      <c r="R1119" t="s">
        <v>174</v>
      </c>
      <c r="S1119" t="s">
        <v>175</v>
      </c>
      <c r="T1119" t="s">
        <v>125</v>
      </c>
      <c r="U1119" t="s">
        <v>215</v>
      </c>
      <c r="V1119" t="s">
        <v>2076</v>
      </c>
      <c r="W1119" t="s">
        <v>2077</v>
      </c>
      <c r="X1119" s="5">
        <v>43257</v>
      </c>
      <c r="Y1119" s="5">
        <v>43259</v>
      </c>
      <c r="Z1119">
        <v>1462637504</v>
      </c>
      <c r="AA1119" s="6">
        <v>3168</v>
      </c>
      <c r="AB1119" s="6">
        <v>1871</v>
      </c>
      <c r="AC1119" s="5">
        <v>43279</v>
      </c>
      <c r="AD1119" s="4" t="s">
        <v>10586</v>
      </c>
      <c r="AE1119" s="8">
        <v>1462637504</v>
      </c>
      <c r="AF1119" s="4" t="s">
        <v>5618</v>
      </c>
      <c r="AG1119" t="s">
        <v>129</v>
      </c>
      <c r="AH1119" s="5">
        <v>43390</v>
      </c>
      <c r="AI1119" s="5">
        <v>43373</v>
      </c>
    </row>
    <row r="1120" spans="1:36" x14ac:dyDescent="0.25">
      <c r="A1120">
        <v>2018</v>
      </c>
      <c r="B1120" s="5">
        <v>43282</v>
      </c>
      <c r="C1120" s="5">
        <v>43373</v>
      </c>
      <c r="D1120" t="s">
        <v>91</v>
      </c>
      <c r="E1120" t="s">
        <v>161</v>
      </c>
      <c r="F1120" t="s">
        <v>162</v>
      </c>
      <c r="G1120" t="s">
        <v>163</v>
      </c>
      <c r="H1120" t="s">
        <v>164</v>
      </c>
      <c r="I1120" t="s">
        <v>1527</v>
      </c>
      <c r="J1120" t="s">
        <v>885</v>
      </c>
      <c r="K1120" t="s">
        <v>971</v>
      </c>
      <c r="L1120" t="s">
        <v>101</v>
      </c>
      <c r="M1120" t="s">
        <v>121</v>
      </c>
      <c r="N1120" t="s">
        <v>103</v>
      </c>
      <c r="O1120">
        <v>0</v>
      </c>
      <c r="P1120">
        <v>0</v>
      </c>
      <c r="Q1120" t="s">
        <v>122</v>
      </c>
      <c r="R1120" t="s">
        <v>305</v>
      </c>
      <c r="S1120" t="s">
        <v>493</v>
      </c>
      <c r="T1120" t="s">
        <v>125</v>
      </c>
      <c r="U1120" t="s">
        <v>305</v>
      </c>
      <c r="V1120" t="s">
        <v>493</v>
      </c>
      <c r="W1120" t="s">
        <v>1466</v>
      </c>
      <c r="X1120" s="5">
        <v>43242</v>
      </c>
      <c r="Y1120" s="5">
        <v>43243</v>
      </c>
      <c r="Z1120">
        <v>1462737504</v>
      </c>
      <c r="AA1120" s="6">
        <v>0</v>
      </c>
      <c r="AB1120" s="6">
        <v>300</v>
      </c>
      <c r="AC1120" s="5">
        <v>43263</v>
      </c>
      <c r="AD1120" s="4" t="s">
        <v>10587</v>
      </c>
      <c r="AE1120" s="8">
        <v>1462737504</v>
      </c>
      <c r="AF1120" s="4" t="s">
        <v>5618</v>
      </c>
      <c r="AG1120" t="s">
        <v>129</v>
      </c>
      <c r="AH1120" s="5">
        <v>43390</v>
      </c>
      <c r="AI1120" s="5">
        <v>43373</v>
      </c>
      <c r="AJ1120" s="3" t="s">
        <v>5610</v>
      </c>
    </row>
    <row r="1121" spans="1:35" x14ac:dyDescent="0.25">
      <c r="A1121">
        <v>2018</v>
      </c>
      <c r="B1121" s="5">
        <v>43282</v>
      </c>
      <c r="C1121" s="5">
        <v>43373</v>
      </c>
      <c r="D1121" t="s">
        <v>91</v>
      </c>
      <c r="E1121">
        <v>9</v>
      </c>
      <c r="F1121" t="s">
        <v>149</v>
      </c>
      <c r="G1121" t="s">
        <v>290</v>
      </c>
      <c r="H1121" t="s">
        <v>164</v>
      </c>
      <c r="I1121" t="s">
        <v>2058</v>
      </c>
      <c r="J1121" t="s">
        <v>2014</v>
      </c>
      <c r="K1121" t="s">
        <v>1456</v>
      </c>
      <c r="L1121" t="s">
        <v>101</v>
      </c>
      <c r="M1121" t="s">
        <v>121</v>
      </c>
      <c r="N1121" t="s">
        <v>103</v>
      </c>
      <c r="O1121">
        <v>0</v>
      </c>
      <c r="P1121">
        <v>0</v>
      </c>
      <c r="Q1121" t="s">
        <v>122</v>
      </c>
      <c r="R1121" t="s">
        <v>1104</v>
      </c>
      <c r="S1121" t="s">
        <v>1105</v>
      </c>
      <c r="T1121" t="s">
        <v>125</v>
      </c>
      <c r="U1121" t="s">
        <v>1104</v>
      </c>
      <c r="V1121" t="s">
        <v>2067</v>
      </c>
      <c r="W1121" t="s">
        <v>2078</v>
      </c>
      <c r="X1121" s="5">
        <v>43250</v>
      </c>
      <c r="Y1121" s="5">
        <v>43252</v>
      </c>
      <c r="Z1121">
        <v>1462837901</v>
      </c>
      <c r="AA1121" s="6">
        <v>1200</v>
      </c>
      <c r="AB1121" s="6">
        <v>0</v>
      </c>
      <c r="AC1121" s="5">
        <v>43272</v>
      </c>
      <c r="AD1121" s="4" t="s">
        <v>10588</v>
      </c>
      <c r="AE1121" s="8">
        <v>1462837901</v>
      </c>
      <c r="AF1121" s="4" t="s">
        <v>5618</v>
      </c>
      <c r="AG1121" t="s">
        <v>129</v>
      </c>
      <c r="AH1121" s="5">
        <v>43390</v>
      </c>
      <c r="AI1121" s="5">
        <v>43373</v>
      </c>
    </row>
    <row r="1122" spans="1:35" x14ac:dyDescent="0.25">
      <c r="A1122">
        <v>2018</v>
      </c>
      <c r="B1122" s="5">
        <v>43282</v>
      </c>
      <c r="C1122" s="5">
        <v>43373</v>
      </c>
      <c r="D1122" t="s">
        <v>91</v>
      </c>
      <c r="E1122">
        <v>10</v>
      </c>
      <c r="F1122" t="s">
        <v>149</v>
      </c>
      <c r="G1122" t="s">
        <v>278</v>
      </c>
      <c r="H1122" t="s">
        <v>164</v>
      </c>
      <c r="I1122" t="s">
        <v>2079</v>
      </c>
      <c r="J1122" t="s">
        <v>967</v>
      </c>
      <c r="K1122" t="s">
        <v>2080</v>
      </c>
      <c r="L1122" t="s">
        <v>101</v>
      </c>
      <c r="M1122" t="s">
        <v>121</v>
      </c>
      <c r="N1122" t="s">
        <v>103</v>
      </c>
      <c r="O1122">
        <v>0</v>
      </c>
      <c r="P1122">
        <v>0</v>
      </c>
      <c r="Q1122" t="s">
        <v>122</v>
      </c>
      <c r="R1122" t="s">
        <v>1104</v>
      </c>
      <c r="S1122" t="s">
        <v>1105</v>
      </c>
      <c r="T1122" t="s">
        <v>125</v>
      </c>
      <c r="U1122" t="s">
        <v>1104</v>
      </c>
      <c r="V1122" t="s">
        <v>1106</v>
      </c>
      <c r="W1122" t="s">
        <v>2057</v>
      </c>
      <c r="X1122" s="5">
        <v>43249</v>
      </c>
      <c r="Y1122" s="5">
        <v>43252</v>
      </c>
      <c r="Z1122">
        <v>1463237204</v>
      </c>
      <c r="AA1122" s="6">
        <v>504.2</v>
      </c>
      <c r="AB1122" s="6">
        <v>995.8</v>
      </c>
      <c r="AC1122" s="5">
        <v>43272</v>
      </c>
      <c r="AD1122" s="4" t="s">
        <v>10589</v>
      </c>
      <c r="AE1122" s="8">
        <v>1463237204</v>
      </c>
      <c r="AF1122" s="4" t="s">
        <v>5618</v>
      </c>
      <c r="AG1122" t="s">
        <v>129</v>
      </c>
      <c r="AH1122" s="5">
        <v>43390</v>
      </c>
      <c r="AI1122" s="5">
        <v>43373</v>
      </c>
    </row>
    <row r="1123" spans="1:35" x14ac:dyDescent="0.25">
      <c r="A1123">
        <v>2018</v>
      </c>
      <c r="B1123" s="5">
        <v>43282</v>
      </c>
      <c r="C1123" s="5">
        <v>43373</v>
      </c>
      <c r="D1123" t="s">
        <v>91</v>
      </c>
      <c r="E1123">
        <v>10</v>
      </c>
      <c r="F1123" t="s">
        <v>149</v>
      </c>
      <c r="G1123" t="s">
        <v>278</v>
      </c>
      <c r="H1123" t="s">
        <v>164</v>
      </c>
      <c r="I1123" t="s">
        <v>2079</v>
      </c>
      <c r="J1123" t="s">
        <v>967</v>
      </c>
      <c r="K1123" t="s">
        <v>2080</v>
      </c>
      <c r="L1123" t="s">
        <v>101</v>
      </c>
      <c r="M1123" t="s">
        <v>121</v>
      </c>
      <c r="N1123" t="s">
        <v>103</v>
      </c>
      <c r="O1123">
        <v>0</v>
      </c>
      <c r="P1123">
        <v>0</v>
      </c>
      <c r="Q1123" t="s">
        <v>122</v>
      </c>
      <c r="R1123" t="s">
        <v>1104</v>
      </c>
      <c r="S1123" t="s">
        <v>1105</v>
      </c>
      <c r="T1123" t="s">
        <v>125</v>
      </c>
      <c r="U1123" t="s">
        <v>1104</v>
      </c>
      <c r="V1123" t="s">
        <v>1106</v>
      </c>
      <c r="W1123" t="s">
        <v>2057</v>
      </c>
      <c r="X1123" s="5">
        <v>43249</v>
      </c>
      <c r="Y1123" s="5">
        <v>43252</v>
      </c>
      <c r="Z1123">
        <v>1463237504</v>
      </c>
      <c r="AA1123" s="6">
        <v>4132.8</v>
      </c>
      <c r="AB1123" s="6">
        <v>2122.1999999999998</v>
      </c>
      <c r="AC1123" s="5">
        <v>43272</v>
      </c>
      <c r="AD1123" s="4" t="s">
        <v>10589</v>
      </c>
      <c r="AE1123" s="8">
        <v>1463237504</v>
      </c>
      <c r="AF1123" s="4" t="s">
        <v>5618</v>
      </c>
      <c r="AG1123" t="s">
        <v>129</v>
      </c>
      <c r="AH1123" s="5">
        <v>43390</v>
      </c>
      <c r="AI1123" s="5">
        <v>43373</v>
      </c>
    </row>
    <row r="1124" spans="1:35" x14ac:dyDescent="0.25">
      <c r="A1124">
        <v>2018</v>
      </c>
      <c r="B1124" s="5">
        <v>43282</v>
      </c>
      <c r="C1124" s="5">
        <v>43373</v>
      </c>
      <c r="D1124" t="s">
        <v>91</v>
      </c>
      <c r="E1124">
        <v>10</v>
      </c>
      <c r="F1124" t="s">
        <v>149</v>
      </c>
      <c r="G1124" t="s">
        <v>259</v>
      </c>
      <c r="H1124" t="s">
        <v>164</v>
      </c>
      <c r="I1124" t="s">
        <v>2081</v>
      </c>
      <c r="J1124" t="s">
        <v>2082</v>
      </c>
      <c r="K1124" t="s">
        <v>1827</v>
      </c>
      <c r="L1124" t="s">
        <v>101</v>
      </c>
      <c r="M1124" t="s">
        <v>121</v>
      </c>
      <c r="N1124" t="s">
        <v>103</v>
      </c>
      <c r="O1124">
        <v>0</v>
      </c>
      <c r="P1124">
        <v>0</v>
      </c>
      <c r="Q1124" t="s">
        <v>122</v>
      </c>
      <c r="R1124" t="s">
        <v>1104</v>
      </c>
      <c r="S1124" t="s">
        <v>1105</v>
      </c>
      <c r="T1124" t="s">
        <v>125</v>
      </c>
      <c r="U1124" t="s">
        <v>1104</v>
      </c>
      <c r="V1124" t="s">
        <v>1106</v>
      </c>
      <c r="W1124" t="s">
        <v>2057</v>
      </c>
      <c r="X1124" s="5">
        <v>43248</v>
      </c>
      <c r="Y1124" s="5">
        <v>43251</v>
      </c>
      <c r="Z1124">
        <v>1463437204</v>
      </c>
      <c r="AA1124" s="6">
        <v>634.29999999999995</v>
      </c>
      <c r="AB1124" s="6">
        <v>865.7</v>
      </c>
      <c r="AC1124" s="5">
        <v>43271</v>
      </c>
      <c r="AD1124" s="4" t="s">
        <v>10590</v>
      </c>
      <c r="AE1124" s="8">
        <v>1463437204</v>
      </c>
      <c r="AF1124" s="4" t="s">
        <v>5618</v>
      </c>
      <c r="AG1124" t="s">
        <v>129</v>
      </c>
      <c r="AH1124" s="5">
        <v>43390</v>
      </c>
      <c r="AI1124" s="5">
        <v>43373</v>
      </c>
    </row>
    <row r="1125" spans="1:35" x14ac:dyDescent="0.25">
      <c r="A1125">
        <v>2018</v>
      </c>
      <c r="B1125" s="5">
        <v>43282</v>
      </c>
      <c r="C1125" s="5">
        <v>43373</v>
      </c>
      <c r="D1125" t="s">
        <v>91</v>
      </c>
      <c r="E1125">
        <v>10</v>
      </c>
      <c r="F1125" t="s">
        <v>149</v>
      </c>
      <c r="G1125" t="s">
        <v>259</v>
      </c>
      <c r="H1125" t="s">
        <v>164</v>
      </c>
      <c r="I1125" t="s">
        <v>2081</v>
      </c>
      <c r="J1125" t="s">
        <v>2082</v>
      </c>
      <c r="K1125" t="s">
        <v>1827</v>
      </c>
      <c r="L1125" t="s">
        <v>101</v>
      </c>
      <c r="M1125" t="s">
        <v>121</v>
      </c>
      <c r="N1125" t="s">
        <v>103</v>
      </c>
      <c r="O1125">
        <v>0</v>
      </c>
      <c r="P1125">
        <v>0</v>
      </c>
      <c r="Q1125" t="s">
        <v>122</v>
      </c>
      <c r="R1125" t="s">
        <v>1104</v>
      </c>
      <c r="S1125" t="s">
        <v>1105</v>
      </c>
      <c r="T1125" t="s">
        <v>125</v>
      </c>
      <c r="U1125" t="s">
        <v>1104</v>
      </c>
      <c r="V1125" t="s">
        <v>1106</v>
      </c>
      <c r="W1125" t="s">
        <v>2057</v>
      </c>
      <c r="X1125" s="5">
        <v>43248</v>
      </c>
      <c r="Y1125" s="5">
        <v>43251</v>
      </c>
      <c r="Z1125">
        <v>1463437504</v>
      </c>
      <c r="AA1125" s="6">
        <v>4130</v>
      </c>
      <c r="AB1125" s="6">
        <v>2125</v>
      </c>
      <c r="AC1125" s="5">
        <v>43271</v>
      </c>
      <c r="AD1125" s="4" t="s">
        <v>10590</v>
      </c>
      <c r="AE1125" s="8">
        <v>1463437504</v>
      </c>
      <c r="AF1125" s="4" t="s">
        <v>5618</v>
      </c>
      <c r="AG1125" t="s">
        <v>129</v>
      </c>
      <c r="AH1125" s="5">
        <v>43390</v>
      </c>
      <c r="AI1125" s="5">
        <v>43373</v>
      </c>
    </row>
    <row r="1126" spans="1:35" x14ac:dyDescent="0.25">
      <c r="A1126">
        <v>2018</v>
      </c>
      <c r="B1126" s="5">
        <v>43282</v>
      </c>
      <c r="C1126" s="5">
        <v>43373</v>
      </c>
      <c r="D1126" t="s">
        <v>91</v>
      </c>
      <c r="E1126" t="s">
        <v>202</v>
      </c>
      <c r="F1126" t="s">
        <v>180</v>
      </c>
      <c r="G1126" t="s">
        <v>180</v>
      </c>
      <c r="H1126" t="s">
        <v>170</v>
      </c>
      <c r="I1126" t="s">
        <v>2083</v>
      </c>
      <c r="J1126" t="s">
        <v>2084</v>
      </c>
      <c r="K1126" t="s">
        <v>2085</v>
      </c>
      <c r="L1126" t="s">
        <v>101</v>
      </c>
      <c r="M1126" t="s">
        <v>121</v>
      </c>
      <c r="N1126" t="s">
        <v>103</v>
      </c>
      <c r="O1126">
        <v>0</v>
      </c>
      <c r="P1126">
        <v>0</v>
      </c>
      <c r="Q1126" t="s">
        <v>122</v>
      </c>
      <c r="R1126" t="s">
        <v>174</v>
      </c>
      <c r="S1126" t="s">
        <v>175</v>
      </c>
      <c r="T1126" t="s">
        <v>125</v>
      </c>
      <c r="U1126" t="s">
        <v>318</v>
      </c>
      <c r="V1126" t="s">
        <v>319</v>
      </c>
      <c r="W1126" t="s">
        <v>2077</v>
      </c>
      <c r="X1126" s="5">
        <v>43258</v>
      </c>
      <c r="Y1126" s="5">
        <v>43260</v>
      </c>
      <c r="Z1126">
        <v>1463537204</v>
      </c>
      <c r="AA1126" s="6">
        <v>434.27000000000004</v>
      </c>
      <c r="AB1126" s="6">
        <v>765.73</v>
      </c>
      <c r="AC1126" s="5">
        <v>43280</v>
      </c>
      <c r="AD1126" s="4" t="s">
        <v>10591</v>
      </c>
      <c r="AE1126" s="8">
        <v>1463537204</v>
      </c>
      <c r="AF1126" s="4" t="s">
        <v>5618</v>
      </c>
      <c r="AG1126" t="s">
        <v>129</v>
      </c>
      <c r="AH1126" s="5">
        <v>43390</v>
      </c>
      <c r="AI1126" s="5">
        <v>43373</v>
      </c>
    </row>
    <row r="1127" spans="1:35" x14ac:dyDescent="0.25">
      <c r="A1127">
        <v>2018</v>
      </c>
      <c r="B1127" s="5">
        <v>43282</v>
      </c>
      <c r="C1127" s="5">
        <v>43373</v>
      </c>
      <c r="D1127" t="s">
        <v>91</v>
      </c>
      <c r="E1127" t="s">
        <v>202</v>
      </c>
      <c r="F1127" t="s">
        <v>180</v>
      </c>
      <c r="G1127" t="s">
        <v>180</v>
      </c>
      <c r="H1127" t="s">
        <v>170</v>
      </c>
      <c r="I1127" t="s">
        <v>2083</v>
      </c>
      <c r="J1127" t="s">
        <v>2084</v>
      </c>
      <c r="K1127" t="s">
        <v>2085</v>
      </c>
      <c r="L1127" t="s">
        <v>101</v>
      </c>
      <c r="M1127" t="s">
        <v>121</v>
      </c>
      <c r="N1127" t="s">
        <v>103</v>
      </c>
      <c r="O1127">
        <v>0</v>
      </c>
      <c r="P1127">
        <v>0</v>
      </c>
      <c r="Q1127" t="s">
        <v>122</v>
      </c>
      <c r="R1127" t="s">
        <v>174</v>
      </c>
      <c r="S1127" t="s">
        <v>175</v>
      </c>
      <c r="T1127" t="s">
        <v>125</v>
      </c>
      <c r="U1127" t="s">
        <v>318</v>
      </c>
      <c r="V1127" t="s">
        <v>319</v>
      </c>
      <c r="W1127" t="s">
        <v>2077</v>
      </c>
      <c r="X1127" s="5">
        <v>43258</v>
      </c>
      <c r="Y1127" s="5">
        <v>43260</v>
      </c>
      <c r="Z1127">
        <v>1463537504</v>
      </c>
      <c r="AA1127" s="6">
        <v>2411.71</v>
      </c>
      <c r="AB1127" s="6">
        <v>2027.29</v>
      </c>
      <c r="AC1127" s="5">
        <v>43280</v>
      </c>
      <c r="AD1127" s="4" t="s">
        <v>10591</v>
      </c>
      <c r="AE1127" s="8">
        <v>1463537504</v>
      </c>
      <c r="AF1127" s="4" t="s">
        <v>5618</v>
      </c>
      <c r="AG1127" t="s">
        <v>129</v>
      </c>
      <c r="AH1127" s="5">
        <v>43390</v>
      </c>
      <c r="AI1127" s="5">
        <v>43373</v>
      </c>
    </row>
    <row r="1128" spans="1:35" x14ac:dyDescent="0.25">
      <c r="A1128">
        <v>2018</v>
      </c>
      <c r="B1128" s="5">
        <v>43282</v>
      </c>
      <c r="C1128" s="5">
        <v>43373</v>
      </c>
      <c r="D1128" t="s">
        <v>91</v>
      </c>
      <c r="E1128" t="s">
        <v>202</v>
      </c>
      <c r="F1128" t="s">
        <v>180</v>
      </c>
      <c r="G1128" t="s">
        <v>180</v>
      </c>
      <c r="H1128" t="s">
        <v>170</v>
      </c>
      <c r="I1128" t="s">
        <v>2083</v>
      </c>
      <c r="J1128" t="s">
        <v>2084</v>
      </c>
      <c r="K1128" t="s">
        <v>2085</v>
      </c>
      <c r="L1128" t="s">
        <v>101</v>
      </c>
      <c r="M1128" t="s">
        <v>121</v>
      </c>
      <c r="N1128" t="s">
        <v>103</v>
      </c>
      <c r="O1128">
        <v>0</v>
      </c>
      <c r="P1128">
        <v>0</v>
      </c>
      <c r="Q1128" t="s">
        <v>122</v>
      </c>
      <c r="R1128" t="s">
        <v>174</v>
      </c>
      <c r="S1128" t="s">
        <v>175</v>
      </c>
      <c r="T1128" t="s">
        <v>125</v>
      </c>
      <c r="U1128" t="s">
        <v>256</v>
      </c>
      <c r="V1128" t="s">
        <v>773</v>
      </c>
      <c r="W1128" t="s">
        <v>2077</v>
      </c>
      <c r="X1128" s="5">
        <v>43265</v>
      </c>
      <c r="Y1128" s="5">
        <v>43268</v>
      </c>
      <c r="Z1128">
        <v>1463737504</v>
      </c>
      <c r="AA1128" s="6">
        <v>2275.2799999999997</v>
      </c>
      <c r="AB1128" s="6">
        <v>3552.7200000000003</v>
      </c>
      <c r="AC1128" s="5">
        <v>43288</v>
      </c>
      <c r="AD1128" s="4" t="s">
        <v>10592</v>
      </c>
      <c r="AE1128" s="8">
        <v>1463737504</v>
      </c>
      <c r="AF1128" s="4" t="s">
        <v>5618</v>
      </c>
      <c r="AG1128" t="s">
        <v>129</v>
      </c>
      <c r="AH1128" s="5">
        <v>43390</v>
      </c>
      <c r="AI1128" s="5">
        <v>43373</v>
      </c>
    </row>
    <row r="1129" spans="1:35" x14ac:dyDescent="0.25">
      <c r="A1129">
        <v>2018</v>
      </c>
      <c r="B1129" s="5">
        <v>43282</v>
      </c>
      <c r="C1129" s="5">
        <v>43373</v>
      </c>
      <c r="D1129" t="s">
        <v>91</v>
      </c>
      <c r="E1129">
        <v>10</v>
      </c>
      <c r="F1129" t="s">
        <v>149</v>
      </c>
      <c r="G1129" t="s">
        <v>259</v>
      </c>
      <c r="H1129" t="s">
        <v>164</v>
      </c>
      <c r="I1129" t="s">
        <v>2055</v>
      </c>
      <c r="J1129" t="s">
        <v>818</v>
      </c>
      <c r="K1129" t="s">
        <v>517</v>
      </c>
      <c r="L1129" t="s">
        <v>101</v>
      </c>
      <c r="M1129" t="s">
        <v>121</v>
      </c>
      <c r="N1129" t="s">
        <v>103</v>
      </c>
      <c r="O1129">
        <v>0</v>
      </c>
      <c r="P1129">
        <v>0</v>
      </c>
      <c r="Q1129" t="s">
        <v>122</v>
      </c>
      <c r="R1129" t="s">
        <v>1104</v>
      </c>
      <c r="S1129" t="s">
        <v>1105</v>
      </c>
      <c r="T1129" t="s">
        <v>125</v>
      </c>
      <c r="U1129" t="s">
        <v>1104</v>
      </c>
      <c r="V1129" t="s">
        <v>2067</v>
      </c>
      <c r="W1129" t="s">
        <v>2057</v>
      </c>
      <c r="X1129" s="5">
        <v>43250</v>
      </c>
      <c r="Y1129" s="5">
        <v>43251</v>
      </c>
      <c r="Z1129">
        <v>1463837901</v>
      </c>
      <c r="AA1129" s="6">
        <v>800</v>
      </c>
      <c r="AB1129" s="6">
        <v>0</v>
      </c>
      <c r="AC1129" s="5">
        <v>43271</v>
      </c>
      <c r="AD1129" s="4" t="s">
        <v>10593</v>
      </c>
      <c r="AE1129" s="8">
        <v>1463837901</v>
      </c>
      <c r="AF1129" s="4" t="s">
        <v>5618</v>
      </c>
      <c r="AG1129" t="s">
        <v>129</v>
      </c>
      <c r="AH1129" s="5">
        <v>43390</v>
      </c>
      <c r="AI1129" s="5">
        <v>43373</v>
      </c>
    </row>
    <row r="1130" spans="1:35" x14ac:dyDescent="0.25">
      <c r="A1130">
        <v>2018</v>
      </c>
      <c r="B1130" s="5">
        <v>43282</v>
      </c>
      <c r="C1130" s="5">
        <v>43373</v>
      </c>
      <c r="D1130" t="s">
        <v>91</v>
      </c>
      <c r="E1130" t="s">
        <v>2003</v>
      </c>
      <c r="F1130" t="s">
        <v>2004</v>
      </c>
      <c r="G1130" t="s">
        <v>2005</v>
      </c>
      <c r="H1130" t="s">
        <v>400</v>
      </c>
      <c r="I1130" t="s">
        <v>2006</v>
      </c>
      <c r="J1130" t="s">
        <v>2007</v>
      </c>
      <c r="K1130" t="s">
        <v>2008</v>
      </c>
      <c r="L1130" t="s">
        <v>101</v>
      </c>
      <c r="M1130" t="s">
        <v>121</v>
      </c>
      <c r="N1130" t="s">
        <v>103</v>
      </c>
      <c r="O1130">
        <v>0</v>
      </c>
      <c r="P1130">
        <v>0</v>
      </c>
      <c r="Q1130" t="s">
        <v>122</v>
      </c>
      <c r="R1130" t="s">
        <v>174</v>
      </c>
      <c r="S1130" t="s">
        <v>175</v>
      </c>
      <c r="T1130" t="s">
        <v>125</v>
      </c>
      <c r="U1130" t="s">
        <v>636</v>
      </c>
      <c r="V1130" t="s">
        <v>1052</v>
      </c>
      <c r="W1130" t="s">
        <v>2086</v>
      </c>
      <c r="X1130" s="5">
        <v>43245</v>
      </c>
      <c r="Y1130" s="5">
        <v>43246</v>
      </c>
      <c r="Z1130">
        <v>1464037204</v>
      </c>
      <c r="AA1130" s="6">
        <v>305</v>
      </c>
      <c r="AB1130" s="6">
        <v>1295</v>
      </c>
      <c r="AC1130" s="5">
        <v>43266</v>
      </c>
      <c r="AD1130" s="4" t="s">
        <v>10594</v>
      </c>
      <c r="AE1130" s="8">
        <v>1464037204</v>
      </c>
      <c r="AF1130" s="4" t="s">
        <v>5618</v>
      </c>
      <c r="AG1130" t="s">
        <v>129</v>
      </c>
      <c r="AH1130" s="5">
        <v>43390</v>
      </c>
      <c r="AI1130" s="5">
        <v>43373</v>
      </c>
    </row>
    <row r="1131" spans="1:35" x14ac:dyDescent="0.25">
      <c r="A1131">
        <v>2018</v>
      </c>
      <c r="B1131" s="5">
        <v>43282</v>
      </c>
      <c r="C1131" s="5">
        <v>43373</v>
      </c>
      <c r="D1131" t="s">
        <v>91</v>
      </c>
      <c r="E1131" t="s">
        <v>2003</v>
      </c>
      <c r="F1131" t="s">
        <v>2004</v>
      </c>
      <c r="G1131" t="s">
        <v>2005</v>
      </c>
      <c r="H1131" t="s">
        <v>400</v>
      </c>
      <c r="I1131" t="s">
        <v>2006</v>
      </c>
      <c r="J1131" t="s">
        <v>2007</v>
      </c>
      <c r="K1131" t="s">
        <v>2008</v>
      </c>
      <c r="L1131" t="s">
        <v>101</v>
      </c>
      <c r="M1131" t="s">
        <v>121</v>
      </c>
      <c r="N1131" t="s">
        <v>103</v>
      </c>
      <c r="O1131">
        <v>0</v>
      </c>
      <c r="P1131">
        <v>0</v>
      </c>
      <c r="Q1131" t="s">
        <v>122</v>
      </c>
      <c r="R1131" t="s">
        <v>174</v>
      </c>
      <c r="S1131" t="s">
        <v>175</v>
      </c>
      <c r="T1131" t="s">
        <v>125</v>
      </c>
      <c r="U1131" t="s">
        <v>636</v>
      </c>
      <c r="V1131" t="s">
        <v>1052</v>
      </c>
      <c r="W1131" t="s">
        <v>2086</v>
      </c>
      <c r="X1131" s="5">
        <v>43245</v>
      </c>
      <c r="Y1131" s="5">
        <v>43246</v>
      </c>
      <c r="Z1131">
        <v>1464037504</v>
      </c>
      <c r="AA1131" s="6">
        <v>2343.0100000000002</v>
      </c>
      <c r="AB1131" s="6">
        <v>685.98999999999978</v>
      </c>
      <c r="AC1131" s="5">
        <v>43266</v>
      </c>
      <c r="AD1131" s="4" t="s">
        <v>10594</v>
      </c>
      <c r="AE1131" s="8">
        <v>1464037504</v>
      </c>
      <c r="AF1131" s="4" t="s">
        <v>5618</v>
      </c>
      <c r="AG1131" t="s">
        <v>129</v>
      </c>
      <c r="AH1131" s="5">
        <v>43390</v>
      </c>
      <c r="AI1131" s="5">
        <v>43373</v>
      </c>
    </row>
    <row r="1132" spans="1:35" x14ac:dyDescent="0.25">
      <c r="A1132">
        <v>2018</v>
      </c>
      <c r="B1132" s="5">
        <v>43282</v>
      </c>
      <c r="C1132" s="5">
        <v>43373</v>
      </c>
      <c r="D1132" t="s">
        <v>91</v>
      </c>
      <c r="E1132">
        <v>11</v>
      </c>
      <c r="F1132" t="s">
        <v>149</v>
      </c>
      <c r="G1132" t="s">
        <v>347</v>
      </c>
      <c r="H1132" t="s">
        <v>164</v>
      </c>
      <c r="I1132" t="s">
        <v>2087</v>
      </c>
      <c r="J1132" t="s">
        <v>1205</v>
      </c>
      <c r="K1132" t="s">
        <v>487</v>
      </c>
      <c r="L1132" t="s">
        <v>101</v>
      </c>
      <c r="M1132" t="s">
        <v>121</v>
      </c>
      <c r="N1132" t="s">
        <v>103</v>
      </c>
      <c r="O1132">
        <v>0</v>
      </c>
      <c r="P1132">
        <v>0</v>
      </c>
      <c r="Q1132" t="s">
        <v>122</v>
      </c>
      <c r="R1132" t="s">
        <v>498</v>
      </c>
      <c r="S1132" t="s">
        <v>2088</v>
      </c>
      <c r="T1132" t="s">
        <v>125</v>
      </c>
      <c r="U1132" t="s">
        <v>498</v>
      </c>
      <c r="V1132" t="s">
        <v>610</v>
      </c>
      <c r="W1132" t="s">
        <v>2089</v>
      </c>
      <c r="X1132" s="5">
        <v>43248</v>
      </c>
      <c r="Y1132" s="5">
        <v>43250</v>
      </c>
      <c r="Z1132">
        <v>1464137204</v>
      </c>
      <c r="AA1132" s="6">
        <v>175</v>
      </c>
      <c r="AB1132" s="6">
        <v>1525</v>
      </c>
      <c r="AC1132" s="5">
        <v>43270</v>
      </c>
      <c r="AD1132" s="4" t="s">
        <v>10595</v>
      </c>
      <c r="AE1132" s="8">
        <v>1464137204</v>
      </c>
      <c r="AF1132" s="4" t="s">
        <v>5618</v>
      </c>
      <c r="AG1132" t="s">
        <v>129</v>
      </c>
      <c r="AH1132" s="5">
        <v>43390</v>
      </c>
      <c r="AI1132" s="5">
        <v>43373</v>
      </c>
    </row>
    <row r="1133" spans="1:35" x14ac:dyDescent="0.25">
      <c r="A1133">
        <v>2018</v>
      </c>
      <c r="B1133" s="5">
        <v>43282</v>
      </c>
      <c r="C1133" s="5">
        <v>43373</v>
      </c>
      <c r="D1133" t="s">
        <v>91</v>
      </c>
      <c r="E1133">
        <v>11</v>
      </c>
      <c r="F1133" t="s">
        <v>149</v>
      </c>
      <c r="G1133" t="s">
        <v>347</v>
      </c>
      <c r="H1133" t="s">
        <v>164</v>
      </c>
      <c r="I1133" t="s">
        <v>2087</v>
      </c>
      <c r="J1133" t="s">
        <v>1205</v>
      </c>
      <c r="K1133" t="s">
        <v>487</v>
      </c>
      <c r="L1133" t="s">
        <v>101</v>
      </c>
      <c r="M1133" t="s">
        <v>121</v>
      </c>
      <c r="N1133" t="s">
        <v>103</v>
      </c>
      <c r="O1133">
        <v>0</v>
      </c>
      <c r="P1133">
        <v>0</v>
      </c>
      <c r="Q1133" t="s">
        <v>122</v>
      </c>
      <c r="R1133" t="s">
        <v>498</v>
      </c>
      <c r="S1133" t="s">
        <v>2088</v>
      </c>
      <c r="T1133" t="s">
        <v>125</v>
      </c>
      <c r="U1133" t="s">
        <v>498</v>
      </c>
      <c r="V1133" t="s">
        <v>610</v>
      </c>
      <c r="W1133" t="s">
        <v>2089</v>
      </c>
      <c r="X1133" s="5">
        <v>43248</v>
      </c>
      <c r="Y1133" s="5">
        <v>43250</v>
      </c>
      <c r="Z1133">
        <v>1464137504</v>
      </c>
      <c r="AA1133" s="6">
        <v>3449</v>
      </c>
      <c r="AB1133" s="6">
        <v>990</v>
      </c>
      <c r="AC1133" s="5">
        <v>43270</v>
      </c>
      <c r="AD1133" s="4" t="s">
        <v>10595</v>
      </c>
      <c r="AE1133" s="8">
        <v>1464137504</v>
      </c>
      <c r="AF1133" s="4" t="s">
        <v>5618</v>
      </c>
      <c r="AG1133" t="s">
        <v>129</v>
      </c>
      <c r="AH1133" s="5">
        <v>43390</v>
      </c>
      <c r="AI1133" s="5">
        <v>43373</v>
      </c>
    </row>
    <row r="1134" spans="1:35" x14ac:dyDescent="0.25">
      <c r="A1134">
        <v>2018</v>
      </c>
      <c r="B1134" s="5">
        <v>43282</v>
      </c>
      <c r="C1134" s="5">
        <v>43373</v>
      </c>
      <c r="D1134" t="s">
        <v>91</v>
      </c>
      <c r="E1134">
        <v>11</v>
      </c>
      <c r="F1134" t="s">
        <v>149</v>
      </c>
      <c r="G1134" t="s">
        <v>347</v>
      </c>
      <c r="H1134" t="s">
        <v>164</v>
      </c>
      <c r="I1134" t="s">
        <v>2090</v>
      </c>
      <c r="J1134" t="s">
        <v>229</v>
      </c>
      <c r="K1134" t="s">
        <v>503</v>
      </c>
      <c r="L1134" t="s">
        <v>101</v>
      </c>
      <c r="M1134" t="s">
        <v>121</v>
      </c>
      <c r="N1134" t="s">
        <v>103</v>
      </c>
      <c r="O1134">
        <v>0</v>
      </c>
      <c r="P1134">
        <v>0</v>
      </c>
      <c r="Q1134" t="s">
        <v>122</v>
      </c>
      <c r="R1134" t="s">
        <v>498</v>
      </c>
      <c r="S1134" t="s">
        <v>2088</v>
      </c>
      <c r="T1134" t="s">
        <v>125</v>
      </c>
      <c r="U1134" t="s">
        <v>498</v>
      </c>
      <c r="V1134" t="s">
        <v>610</v>
      </c>
      <c r="W1134" t="s">
        <v>2089</v>
      </c>
      <c r="X1134" s="5">
        <v>43248</v>
      </c>
      <c r="Y1134" s="5">
        <v>43250</v>
      </c>
      <c r="Z1134">
        <v>1464337204</v>
      </c>
      <c r="AA1134" s="6">
        <v>350</v>
      </c>
      <c r="AB1134" s="6">
        <v>1350</v>
      </c>
      <c r="AC1134" s="5">
        <v>43270</v>
      </c>
      <c r="AD1134" s="4" t="s">
        <v>10596</v>
      </c>
      <c r="AE1134" s="8">
        <v>1464337204</v>
      </c>
      <c r="AF1134" s="4" t="s">
        <v>5618</v>
      </c>
      <c r="AG1134" t="s">
        <v>129</v>
      </c>
      <c r="AH1134" s="5">
        <v>43390</v>
      </c>
      <c r="AI1134" s="5">
        <v>43373</v>
      </c>
    </row>
    <row r="1135" spans="1:35" x14ac:dyDescent="0.25">
      <c r="A1135">
        <v>2018</v>
      </c>
      <c r="B1135" s="5">
        <v>43282</v>
      </c>
      <c r="C1135" s="5">
        <v>43373</v>
      </c>
      <c r="D1135" t="s">
        <v>91</v>
      </c>
      <c r="E1135">
        <v>11</v>
      </c>
      <c r="F1135" t="s">
        <v>149</v>
      </c>
      <c r="G1135" t="s">
        <v>347</v>
      </c>
      <c r="H1135" t="s">
        <v>164</v>
      </c>
      <c r="I1135" t="s">
        <v>2090</v>
      </c>
      <c r="J1135" t="s">
        <v>229</v>
      </c>
      <c r="K1135" t="s">
        <v>503</v>
      </c>
      <c r="L1135" t="s">
        <v>101</v>
      </c>
      <c r="M1135" t="s">
        <v>121</v>
      </c>
      <c r="N1135" t="s">
        <v>103</v>
      </c>
      <c r="O1135">
        <v>0</v>
      </c>
      <c r="P1135">
        <v>0</v>
      </c>
      <c r="Q1135" t="s">
        <v>122</v>
      </c>
      <c r="R1135" t="s">
        <v>498</v>
      </c>
      <c r="S1135" t="s">
        <v>2088</v>
      </c>
      <c r="T1135" t="s">
        <v>125</v>
      </c>
      <c r="U1135" t="s">
        <v>498</v>
      </c>
      <c r="V1135" t="s">
        <v>610</v>
      </c>
      <c r="W1135" t="s">
        <v>2089</v>
      </c>
      <c r="X1135" s="5">
        <v>43248</v>
      </c>
      <c r="Y1135" s="5">
        <v>43250</v>
      </c>
      <c r="Z1135">
        <v>1464337504</v>
      </c>
      <c r="AA1135" s="6">
        <v>3449</v>
      </c>
      <c r="AB1135" s="6">
        <v>990</v>
      </c>
      <c r="AC1135" s="5">
        <v>43270</v>
      </c>
      <c r="AD1135" s="4" t="s">
        <v>10596</v>
      </c>
      <c r="AE1135" s="8">
        <v>1464337504</v>
      </c>
      <c r="AF1135" s="4" t="s">
        <v>5618</v>
      </c>
      <c r="AG1135" t="s">
        <v>129</v>
      </c>
      <c r="AH1135" s="5">
        <v>43390</v>
      </c>
      <c r="AI1135" s="5">
        <v>43373</v>
      </c>
    </row>
    <row r="1136" spans="1:35" x14ac:dyDescent="0.25">
      <c r="A1136">
        <v>2018</v>
      </c>
      <c r="B1136" s="5">
        <v>43282</v>
      </c>
      <c r="C1136" s="5">
        <v>43373</v>
      </c>
      <c r="D1136" t="s">
        <v>91</v>
      </c>
      <c r="E1136">
        <v>11</v>
      </c>
      <c r="F1136" t="s">
        <v>149</v>
      </c>
      <c r="G1136" t="s">
        <v>347</v>
      </c>
      <c r="H1136" t="s">
        <v>164</v>
      </c>
      <c r="I1136" t="s">
        <v>2091</v>
      </c>
      <c r="J1136" t="s">
        <v>1268</v>
      </c>
      <c r="K1136" t="s">
        <v>1235</v>
      </c>
      <c r="L1136" t="s">
        <v>101</v>
      </c>
      <c r="M1136" t="s">
        <v>121</v>
      </c>
      <c r="N1136" t="s">
        <v>103</v>
      </c>
      <c r="O1136">
        <v>0</v>
      </c>
      <c r="P1136">
        <v>0</v>
      </c>
      <c r="Q1136" t="s">
        <v>122</v>
      </c>
      <c r="R1136" t="s">
        <v>498</v>
      </c>
      <c r="S1136" t="s">
        <v>2092</v>
      </c>
      <c r="T1136" t="s">
        <v>125</v>
      </c>
      <c r="U1136" t="s">
        <v>498</v>
      </c>
      <c r="V1136" t="s">
        <v>610</v>
      </c>
      <c r="W1136" t="s">
        <v>2089</v>
      </c>
      <c r="X1136" s="5">
        <v>43248</v>
      </c>
      <c r="Y1136" s="5">
        <v>43250</v>
      </c>
      <c r="Z1136">
        <v>1464437204</v>
      </c>
      <c r="AA1136" s="6">
        <v>905.29</v>
      </c>
      <c r="AB1136" s="6">
        <v>694.71</v>
      </c>
      <c r="AC1136" s="5">
        <v>43270</v>
      </c>
      <c r="AD1136" s="4" t="s">
        <v>10597</v>
      </c>
      <c r="AE1136" s="8">
        <v>1464437204</v>
      </c>
      <c r="AF1136" s="4" t="s">
        <v>5618</v>
      </c>
      <c r="AG1136" t="s">
        <v>129</v>
      </c>
      <c r="AH1136" s="5">
        <v>43390</v>
      </c>
      <c r="AI1136" s="5">
        <v>43373</v>
      </c>
    </row>
    <row r="1137" spans="1:35" x14ac:dyDescent="0.25">
      <c r="A1137">
        <v>2018</v>
      </c>
      <c r="B1137" s="5">
        <v>43282</v>
      </c>
      <c r="C1137" s="5">
        <v>43373</v>
      </c>
      <c r="D1137" t="s">
        <v>91</v>
      </c>
      <c r="E1137">
        <v>11</v>
      </c>
      <c r="F1137" t="s">
        <v>149</v>
      </c>
      <c r="G1137" t="s">
        <v>347</v>
      </c>
      <c r="H1137" t="s">
        <v>164</v>
      </c>
      <c r="I1137" t="s">
        <v>2091</v>
      </c>
      <c r="J1137" t="s">
        <v>1268</v>
      </c>
      <c r="K1137" t="s">
        <v>1235</v>
      </c>
      <c r="L1137" t="s">
        <v>101</v>
      </c>
      <c r="M1137" t="s">
        <v>121</v>
      </c>
      <c r="N1137" t="s">
        <v>103</v>
      </c>
      <c r="O1137">
        <v>0</v>
      </c>
      <c r="P1137">
        <v>0</v>
      </c>
      <c r="Q1137" t="s">
        <v>122</v>
      </c>
      <c r="R1137" t="s">
        <v>498</v>
      </c>
      <c r="S1137" t="s">
        <v>2092</v>
      </c>
      <c r="T1137" t="s">
        <v>125</v>
      </c>
      <c r="U1137" t="s">
        <v>498</v>
      </c>
      <c r="V1137" t="s">
        <v>610</v>
      </c>
      <c r="W1137" t="s">
        <v>2089</v>
      </c>
      <c r="X1137" s="5">
        <v>43248</v>
      </c>
      <c r="Y1137" s="5">
        <v>43250</v>
      </c>
      <c r="Z1137">
        <v>1464437504</v>
      </c>
      <c r="AA1137" s="6">
        <v>4435.5</v>
      </c>
      <c r="AB1137" s="6">
        <v>3.5</v>
      </c>
      <c r="AC1137" s="5">
        <v>43270</v>
      </c>
      <c r="AD1137" s="4" t="s">
        <v>10597</v>
      </c>
      <c r="AE1137" s="8">
        <v>1464437504</v>
      </c>
      <c r="AF1137" s="4" t="s">
        <v>5618</v>
      </c>
      <c r="AG1137" t="s">
        <v>129</v>
      </c>
      <c r="AH1137" s="5">
        <v>43390</v>
      </c>
      <c r="AI1137" s="5">
        <v>43373</v>
      </c>
    </row>
    <row r="1138" spans="1:35" x14ac:dyDescent="0.25">
      <c r="A1138">
        <v>2018</v>
      </c>
      <c r="B1138" s="5">
        <v>43282</v>
      </c>
      <c r="C1138" s="5">
        <v>43373</v>
      </c>
      <c r="D1138" t="s">
        <v>91</v>
      </c>
      <c r="E1138">
        <v>10</v>
      </c>
      <c r="F1138" t="s">
        <v>149</v>
      </c>
      <c r="G1138" t="s">
        <v>259</v>
      </c>
      <c r="H1138" t="s">
        <v>164</v>
      </c>
      <c r="I1138" t="s">
        <v>165</v>
      </c>
      <c r="J1138" t="s">
        <v>628</v>
      </c>
      <c r="K1138" t="s">
        <v>496</v>
      </c>
      <c r="L1138" t="s">
        <v>101</v>
      </c>
      <c r="M1138" t="s">
        <v>121</v>
      </c>
      <c r="N1138" t="s">
        <v>103</v>
      </c>
      <c r="O1138">
        <v>0</v>
      </c>
      <c r="P1138">
        <v>0</v>
      </c>
      <c r="Q1138" t="s">
        <v>122</v>
      </c>
      <c r="R1138" t="s">
        <v>498</v>
      </c>
      <c r="S1138" t="s">
        <v>499</v>
      </c>
      <c r="T1138" t="s">
        <v>125</v>
      </c>
      <c r="U1138" t="s">
        <v>498</v>
      </c>
      <c r="V1138" t="s">
        <v>2093</v>
      </c>
      <c r="W1138" t="s">
        <v>2094</v>
      </c>
      <c r="X1138" s="5">
        <v>43247</v>
      </c>
      <c r="Y1138" s="5">
        <v>43251</v>
      </c>
      <c r="Z1138">
        <v>1464637204</v>
      </c>
      <c r="AA1138" s="6">
        <v>472</v>
      </c>
      <c r="AB1138" s="6">
        <v>28</v>
      </c>
      <c r="AC1138" s="5">
        <v>43271</v>
      </c>
      <c r="AD1138" s="4" t="s">
        <v>10598</v>
      </c>
      <c r="AE1138" s="8">
        <v>1464637204</v>
      </c>
      <c r="AF1138" s="4" t="s">
        <v>5618</v>
      </c>
      <c r="AG1138" t="s">
        <v>129</v>
      </c>
      <c r="AH1138" s="5">
        <v>43390</v>
      </c>
      <c r="AI1138" s="5">
        <v>43373</v>
      </c>
    </row>
    <row r="1139" spans="1:35" x14ac:dyDescent="0.25">
      <c r="A1139">
        <v>2018</v>
      </c>
      <c r="B1139" s="5">
        <v>43282</v>
      </c>
      <c r="C1139" s="5">
        <v>43373</v>
      </c>
      <c r="D1139" t="s">
        <v>91</v>
      </c>
      <c r="E1139">
        <v>10</v>
      </c>
      <c r="F1139" t="s">
        <v>149</v>
      </c>
      <c r="G1139" t="s">
        <v>259</v>
      </c>
      <c r="H1139" t="s">
        <v>164</v>
      </c>
      <c r="I1139" t="s">
        <v>165</v>
      </c>
      <c r="J1139" t="s">
        <v>628</v>
      </c>
      <c r="K1139" t="s">
        <v>496</v>
      </c>
      <c r="L1139" t="s">
        <v>101</v>
      </c>
      <c r="M1139" t="s">
        <v>121</v>
      </c>
      <c r="N1139" t="s">
        <v>103</v>
      </c>
      <c r="O1139">
        <v>0</v>
      </c>
      <c r="P1139">
        <v>0</v>
      </c>
      <c r="Q1139" t="s">
        <v>122</v>
      </c>
      <c r="R1139" t="s">
        <v>498</v>
      </c>
      <c r="S1139" t="s">
        <v>499</v>
      </c>
      <c r="T1139" t="s">
        <v>125</v>
      </c>
      <c r="U1139" t="s">
        <v>498</v>
      </c>
      <c r="V1139" t="s">
        <v>2093</v>
      </c>
      <c r="W1139" t="s">
        <v>2094</v>
      </c>
      <c r="X1139" s="5">
        <v>43247</v>
      </c>
      <c r="Y1139" s="5">
        <v>43251</v>
      </c>
      <c r="Z1139">
        <v>1464637504</v>
      </c>
      <c r="AA1139" s="6">
        <v>7551</v>
      </c>
      <c r="AB1139" s="6">
        <v>520</v>
      </c>
      <c r="AC1139" s="5">
        <v>43271</v>
      </c>
      <c r="AD1139" s="4" t="s">
        <v>10598</v>
      </c>
      <c r="AE1139" s="8">
        <v>1464637504</v>
      </c>
      <c r="AF1139" s="4" t="s">
        <v>5618</v>
      </c>
      <c r="AG1139" t="s">
        <v>129</v>
      </c>
      <c r="AH1139" s="5">
        <v>43390</v>
      </c>
      <c r="AI1139" s="5">
        <v>43373</v>
      </c>
    </row>
    <row r="1140" spans="1:35" x14ac:dyDescent="0.25">
      <c r="A1140">
        <v>2018</v>
      </c>
      <c r="B1140" s="5">
        <v>43282</v>
      </c>
      <c r="C1140" s="5">
        <v>43373</v>
      </c>
      <c r="D1140" t="s">
        <v>91</v>
      </c>
      <c r="E1140">
        <v>10</v>
      </c>
      <c r="F1140" t="s">
        <v>149</v>
      </c>
      <c r="G1140" t="s">
        <v>911</v>
      </c>
      <c r="H1140" t="s">
        <v>164</v>
      </c>
      <c r="I1140" t="s">
        <v>2095</v>
      </c>
      <c r="J1140" t="s">
        <v>2096</v>
      </c>
      <c r="K1140" t="s">
        <v>2097</v>
      </c>
      <c r="L1140" t="s">
        <v>101</v>
      </c>
      <c r="M1140" t="s">
        <v>121</v>
      </c>
      <c r="N1140" t="s">
        <v>103</v>
      </c>
      <c r="O1140">
        <v>0</v>
      </c>
      <c r="P1140">
        <v>0</v>
      </c>
      <c r="Q1140" t="s">
        <v>122</v>
      </c>
      <c r="R1140" t="s">
        <v>498</v>
      </c>
      <c r="S1140" t="s">
        <v>499</v>
      </c>
      <c r="T1140" t="s">
        <v>125</v>
      </c>
      <c r="U1140" t="s">
        <v>498</v>
      </c>
      <c r="V1140" t="s">
        <v>2093</v>
      </c>
      <c r="W1140" t="s">
        <v>2094</v>
      </c>
      <c r="X1140" s="5">
        <v>43248</v>
      </c>
      <c r="Y1140" s="5">
        <v>43252</v>
      </c>
      <c r="Z1140">
        <v>1464737204</v>
      </c>
      <c r="AA1140" s="6">
        <v>487</v>
      </c>
      <c r="AB1140" s="6">
        <v>13</v>
      </c>
      <c r="AC1140" s="5">
        <v>43272</v>
      </c>
      <c r="AD1140" s="4" t="s">
        <v>10599</v>
      </c>
      <c r="AE1140" s="8">
        <v>1464737204</v>
      </c>
      <c r="AF1140" s="4" t="s">
        <v>5618</v>
      </c>
      <c r="AG1140" t="s">
        <v>129</v>
      </c>
      <c r="AH1140" s="5">
        <v>43390</v>
      </c>
      <c r="AI1140" s="5">
        <v>43373</v>
      </c>
    </row>
    <row r="1141" spans="1:35" x14ac:dyDescent="0.25">
      <c r="A1141">
        <v>2018</v>
      </c>
      <c r="B1141" s="5">
        <v>43282</v>
      </c>
      <c r="C1141" s="5">
        <v>43373</v>
      </c>
      <c r="D1141" t="s">
        <v>91</v>
      </c>
      <c r="E1141">
        <v>10</v>
      </c>
      <c r="F1141" t="s">
        <v>149</v>
      </c>
      <c r="G1141" t="s">
        <v>911</v>
      </c>
      <c r="H1141" t="s">
        <v>164</v>
      </c>
      <c r="I1141" t="s">
        <v>2095</v>
      </c>
      <c r="J1141" t="s">
        <v>2096</v>
      </c>
      <c r="K1141" t="s">
        <v>2097</v>
      </c>
      <c r="L1141" t="s">
        <v>101</v>
      </c>
      <c r="M1141" t="s">
        <v>121</v>
      </c>
      <c r="N1141" t="s">
        <v>103</v>
      </c>
      <c r="O1141">
        <v>0</v>
      </c>
      <c r="P1141">
        <v>0</v>
      </c>
      <c r="Q1141" t="s">
        <v>122</v>
      </c>
      <c r="R1141" t="s">
        <v>498</v>
      </c>
      <c r="S1141" t="s">
        <v>499</v>
      </c>
      <c r="T1141" t="s">
        <v>125</v>
      </c>
      <c r="U1141" t="s">
        <v>498</v>
      </c>
      <c r="V1141" t="s">
        <v>2093</v>
      </c>
      <c r="W1141" t="s">
        <v>2094</v>
      </c>
      <c r="X1141" s="5">
        <v>43248</v>
      </c>
      <c r="Y1141" s="5">
        <v>43252</v>
      </c>
      <c r="Z1141">
        <v>1464737504</v>
      </c>
      <c r="AA1141" s="6">
        <v>6971.7200000000012</v>
      </c>
      <c r="AB1141" s="6">
        <v>1099.2799999999988</v>
      </c>
      <c r="AC1141" s="5">
        <v>43272</v>
      </c>
      <c r="AD1141" s="4" t="s">
        <v>10599</v>
      </c>
      <c r="AE1141" s="8">
        <v>1464737504</v>
      </c>
      <c r="AF1141" s="4" t="s">
        <v>5618</v>
      </c>
      <c r="AG1141" t="s">
        <v>129</v>
      </c>
      <c r="AH1141" s="5">
        <v>43390</v>
      </c>
      <c r="AI1141" s="5">
        <v>43373</v>
      </c>
    </row>
    <row r="1142" spans="1:35" x14ac:dyDescent="0.25">
      <c r="A1142">
        <v>2018</v>
      </c>
      <c r="B1142" s="5">
        <v>43282</v>
      </c>
      <c r="C1142" s="5">
        <v>43373</v>
      </c>
      <c r="D1142" t="s">
        <v>91</v>
      </c>
      <c r="E1142" t="s">
        <v>224</v>
      </c>
      <c r="F1142" t="s">
        <v>284</v>
      </c>
      <c r="G1142" t="s">
        <v>1164</v>
      </c>
      <c r="H1142" t="s">
        <v>769</v>
      </c>
      <c r="I1142" t="s">
        <v>1165</v>
      </c>
      <c r="J1142" t="s">
        <v>560</v>
      </c>
      <c r="K1142" t="s">
        <v>477</v>
      </c>
      <c r="L1142" t="s">
        <v>101</v>
      </c>
      <c r="M1142" t="s">
        <v>121</v>
      </c>
      <c r="N1142" t="s">
        <v>103</v>
      </c>
      <c r="O1142">
        <v>0</v>
      </c>
      <c r="P1142">
        <v>0</v>
      </c>
      <c r="Q1142" t="s">
        <v>122</v>
      </c>
      <c r="R1142" t="s">
        <v>174</v>
      </c>
      <c r="S1142" t="s">
        <v>175</v>
      </c>
      <c r="T1142" t="s">
        <v>125</v>
      </c>
      <c r="U1142" t="s">
        <v>145</v>
      </c>
      <c r="V1142" t="s">
        <v>2098</v>
      </c>
      <c r="W1142" t="s">
        <v>2099</v>
      </c>
      <c r="X1142" s="5">
        <v>43244</v>
      </c>
      <c r="Y1142" s="5">
        <v>43244</v>
      </c>
      <c r="Z1142">
        <v>1464837504</v>
      </c>
      <c r="AA1142" s="6">
        <v>721.5</v>
      </c>
      <c r="AB1142" s="6">
        <v>85.5</v>
      </c>
      <c r="AC1142" s="5">
        <v>43264</v>
      </c>
      <c r="AD1142" s="4" t="s">
        <v>10600</v>
      </c>
      <c r="AE1142" s="8">
        <v>1464837504</v>
      </c>
      <c r="AF1142" s="4" t="s">
        <v>5618</v>
      </c>
      <c r="AG1142" t="s">
        <v>129</v>
      </c>
      <c r="AH1142" s="5">
        <v>43390</v>
      </c>
      <c r="AI1142" s="5">
        <v>43373</v>
      </c>
    </row>
    <row r="1143" spans="1:35" x14ac:dyDescent="0.25">
      <c r="A1143">
        <v>2018</v>
      </c>
      <c r="B1143" s="5">
        <v>43282</v>
      </c>
      <c r="C1143" s="5">
        <v>43373</v>
      </c>
      <c r="D1143" t="s">
        <v>91</v>
      </c>
      <c r="E1143">
        <v>10</v>
      </c>
      <c r="F1143" t="s">
        <v>149</v>
      </c>
      <c r="G1143" t="s">
        <v>1971</v>
      </c>
      <c r="H1143" t="s">
        <v>164</v>
      </c>
      <c r="I1143" t="s">
        <v>2100</v>
      </c>
      <c r="J1143" t="s">
        <v>507</v>
      </c>
      <c r="K1143" t="s">
        <v>2101</v>
      </c>
      <c r="L1143" t="s">
        <v>101</v>
      </c>
      <c r="M1143" t="s">
        <v>121</v>
      </c>
      <c r="N1143" t="s">
        <v>103</v>
      </c>
      <c r="O1143">
        <v>0</v>
      </c>
      <c r="P1143">
        <v>0</v>
      </c>
      <c r="Q1143" t="s">
        <v>122</v>
      </c>
      <c r="R1143" t="s">
        <v>498</v>
      </c>
      <c r="S1143" t="s">
        <v>499</v>
      </c>
      <c r="T1143" t="s">
        <v>125</v>
      </c>
      <c r="U1143" t="s">
        <v>498</v>
      </c>
      <c r="V1143" t="s">
        <v>2093</v>
      </c>
      <c r="W1143" t="s">
        <v>2094</v>
      </c>
      <c r="X1143" s="5">
        <v>43249</v>
      </c>
      <c r="Y1143" s="5">
        <v>43252</v>
      </c>
      <c r="Z1143">
        <v>1464937204</v>
      </c>
      <c r="AA1143" s="6">
        <v>100</v>
      </c>
      <c r="AB1143" s="6">
        <v>400</v>
      </c>
      <c r="AC1143" s="5">
        <v>43272</v>
      </c>
      <c r="AD1143" s="4" t="s">
        <v>10601</v>
      </c>
      <c r="AE1143" s="8">
        <v>1464937204</v>
      </c>
      <c r="AF1143" s="4" t="s">
        <v>5618</v>
      </c>
      <c r="AG1143" t="s">
        <v>129</v>
      </c>
      <c r="AH1143" s="5">
        <v>43390</v>
      </c>
      <c r="AI1143" s="5">
        <v>43373</v>
      </c>
    </row>
    <row r="1144" spans="1:35" x14ac:dyDescent="0.25">
      <c r="A1144">
        <v>2018</v>
      </c>
      <c r="B1144" s="5">
        <v>43282</v>
      </c>
      <c r="C1144" s="5">
        <v>43373</v>
      </c>
      <c r="D1144" t="s">
        <v>91</v>
      </c>
      <c r="E1144">
        <v>10</v>
      </c>
      <c r="F1144" t="s">
        <v>149</v>
      </c>
      <c r="G1144" t="s">
        <v>1971</v>
      </c>
      <c r="H1144" t="s">
        <v>164</v>
      </c>
      <c r="I1144" t="s">
        <v>2100</v>
      </c>
      <c r="J1144" t="s">
        <v>507</v>
      </c>
      <c r="K1144" t="s">
        <v>2101</v>
      </c>
      <c r="L1144" t="s">
        <v>101</v>
      </c>
      <c r="M1144" t="s">
        <v>121</v>
      </c>
      <c r="N1144" t="s">
        <v>103</v>
      </c>
      <c r="O1144">
        <v>0</v>
      </c>
      <c r="P1144">
        <v>0</v>
      </c>
      <c r="Q1144" t="s">
        <v>122</v>
      </c>
      <c r="R1144" t="s">
        <v>498</v>
      </c>
      <c r="S1144" t="s">
        <v>499</v>
      </c>
      <c r="T1144" t="s">
        <v>125</v>
      </c>
      <c r="U1144" t="s">
        <v>498</v>
      </c>
      <c r="V1144" t="s">
        <v>2093</v>
      </c>
      <c r="W1144" t="s">
        <v>2094</v>
      </c>
      <c r="X1144" s="5">
        <v>43249</v>
      </c>
      <c r="Y1144" s="5">
        <v>43252</v>
      </c>
      <c r="Z1144">
        <v>1464937504</v>
      </c>
      <c r="AA1144" s="6">
        <v>6255</v>
      </c>
      <c r="AB1144" s="6">
        <v>0</v>
      </c>
      <c r="AC1144" s="5">
        <v>43272</v>
      </c>
      <c r="AD1144" s="4" t="s">
        <v>10601</v>
      </c>
      <c r="AE1144" s="8">
        <v>1464937504</v>
      </c>
      <c r="AF1144" s="4" t="s">
        <v>5618</v>
      </c>
      <c r="AG1144" t="s">
        <v>129</v>
      </c>
      <c r="AH1144" s="5">
        <v>43390</v>
      </c>
      <c r="AI1144" s="5">
        <v>43373</v>
      </c>
    </row>
    <row r="1145" spans="1:35" x14ac:dyDescent="0.25">
      <c r="A1145">
        <v>2018</v>
      </c>
      <c r="B1145" s="5">
        <v>43282</v>
      </c>
      <c r="C1145" s="5">
        <v>43373</v>
      </c>
      <c r="D1145" t="s">
        <v>91</v>
      </c>
      <c r="E1145" t="s">
        <v>2102</v>
      </c>
      <c r="F1145" t="s">
        <v>162</v>
      </c>
      <c r="G1145" t="s">
        <v>2103</v>
      </c>
      <c r="H1145" t="s">
        <v>1794</v>
      </c>
      <c r="I1145" t="s">
        <v>2104</v>
      </c>
      <c r="J1145" t="s">
        <v>1084</v>
      </c>
      <c r="K1145" t="s">
        <v>1084</v>
      </c>
      <c r="L1145" t="s">
        <v>101</v>
      </c>
      <c r="M1145" t="s">
        <v>121</v>
      </c>
      <c r="N1145" t="s">
        <v>103</v>
      </c>
      <c r="O1145">
        <v>0</v>
      </c>
      <c r="P1145">
        <v>0</v>
      </c>
      <c r="Q1145" t="s">
        <v>122</v>
      </c>
      <c r="R1145" t="s">
        <v>174</v>
      </c>
      <c r="S1145" t="s">
        <v>175</v>
      </c>
      <c r="T1145" t="s">
        <v>125</v>
      </c>
      <c r="U1145" t="s">
        <v>145</v>
      </c>
      <c r="V1145" t="s">
        <v>2098</v>
      </c>
      <c r="W1145" t="s">
        <v>2105</v>
      </c>
      <c r="X1145" s="5">
        <v>43244</v>
      </c>
      <c r="Y1145" s="5">
        <v>43244</v>
      </c>
      <c r="Z1145">
        <v>1465037504</v>
      </c>
      <c r="AA1145" s="6">
        <v>599</v>
      </c>
      <c r="AB1145" s="6">
        <v>208</v>
      </c>
      <c r="AC1145" s="5">
        <v>43264</v>
      </c>
      <c r="AD1145" s="4" t="s">
        <v>10602</v>
      </c>
      <c r="AE1145" s="8">
        <v>1465037504</v>
      </c>
      <c r="AF1145" s="4" t="s">
        <v>5618</v>
      </c>
      <c r="AG1145" t="s">
        <v>129</v>
      </c>
      <c r="AH1145" s="5">
        <v>43390</v>
      </c>
      <c r="AI1145" s="5">
        <v>43373</v>
      </c>
    </row>
    <row r="1146" spans="1:35" x14ac:dyDescent="0.25">
      <c r="A1146">
        <v>2018</v>
      </c>
      <c r="B1146" s="5">
        <v>43282</v>
      </c>
      <c r="C1146" s="5">
        <v>43373</v>
      </c>
      <c r="D1146" t="s">
        <v>91</v>
      </c>
      <c r="E1146">
        <v>10</v>
      </c>
      <c r="F1146" t="s">
        <v>149</v>
      </c>
      <c r="G1146" t="s">
        <v>259</v>
      </c>
      <c r="H1146" t="s">
        <v>164</v>
      </c>
      <c r="I1146" t="s">
        <v>502</v>
      </c>
      <c r="J1146" t="s">
        <v>503</v>
      </c>
      <c r="K1146" t="s">
        <v>504</v>
      </c>
      <c r="L1146" t="s">
        <v>101</v>
      </c>
      <c r="M1146" t="s">
        <v>121</v>
      </c>
      <c r="N1146" t="s">
        <v>103</v>
      </c>
      <c r="O1146">
        <v>0</v>
      </c>
      <c r="P1146">
        <v>0</v>
      </c>
      <c r="Q1146" t="s">
        <v>122</v>
      </c>
      <c r="R1146" t="s">
        <v>498</v>
      </c>
      <c r="S1146" t="s">
        <v>499</v>
      </c>
      <c r="T1146" t="s">
        <v>125</v>
      </c>
      <c r="U1146" t="s">
        <v>498</v>
      </c>
      <c r="V1146" t="s">
        <v>2106</v>
      </c>
      <c r="W1146" t="s">
        <v>2094</v>
      </c>
      <c r="X1146" s="5">
        <v>43247</v>
      </c>
      <c r="Y1146" s="5">
        <v>43251</v>
      </c>
      <c r="Z1146">
        <v>1465137204</v>
      </c>
      <c r="AA1146" s="6">
        <v>260</v>
      </c>
      <c r="AB1146" s="6">
        <v>140</v>
      </c>
      <c r="AC1146" s="5">
        <v>43271</v>
      </c>
      <c r="AD1146" s="4" t="s">
        <v>10603</v>
      </c>
      <c r="AE1146" s="8">
        <v>1465137204</v>
      </c>
      <c r="AF1146" s="4" t="s">
        <v>5618</v>
      </c>
      <c r="AG1146" t="s">
        <v>129</v>
      </c>
      <c r="AH1146" s="5">
        <v>43390</v>
      </c>
      <c r="AI1146" s="5">
        <v>43373</v>
      </c>
    </row>
    <row r="1147" spans="1:35" x14ac:dyDescent="0.25">
      <c r="A1147">
        <v>2018</v>
      </c>
      <c r="B1147" s="5">
        <v>43282</v>
      </c>
      <c r="C1147" s="5">
        <v>43373</v>
      </c>
      <c r="D1147" t="s">
        <v>91</v>
      </c>
      <c r="E1147">
        <v>10</v>
      </c>
      <c r="F1147" t="s">
        <v>149</v>
      </c>
      <c r="G1147" t="s">
        <v>259</v>
      </c>
      <c r="H1147" t="s">
        <v>164</v>
      </c>
      <c r="I1147" t="s">
        <v>502</v>
      </c>
      <c r="J1147" t="s">
        <v>503</v>
      </c>
      <c r="K1147" t="s">
        <v>504</v>
      </c>
      <c r="L1147" t="s">
        <v>101</v>
      </c>
      <c r="M1147" t="s">
        <v>121</v>
      </c>
      <c r="N1147" t="s">
        <v>103</v>
      </c>
      <c r="O1147">
        <v>0</v>
      </c>
      <c r="P1147">
        <v>0</v>
      </c>
      <c r="Q1147" t="s">
        <v>122</v>
      </c>
      <c r="R1147" t="s">
        <v>498</v>
      </c>
      <c r="S1147" t="s">
        <v>499</v>
      </c>
      <c r="T1147" t="s">
        <v>125</v>
      </c>
      <c r="U1147" t="s">
        <v>498</v>
      </c>
      <c r="V1147" t="s">
        <v>2106</v>
      </c>
      <c r="W1147" t="s">
        <v>2094</v>
      </c>
      <c r="X1147" s="5">
        <v>43247</v>
      </c>
      <c r="Y1147" s="5">
        <v>43251</v>
      </c>
      <c r="Z1147">
        <v>1465137504</v>
      </c>
      <c r="AA1147" s="6">
        <v>7846.99</v>
      </c>
      <c r="AB1147" s="6">
        <v>224.01000000000022</v>
      </c>
      <c r="AC1147" s="5">
        <v>43271</v>
      </c>
      <c r="AD1147" s="4" t="s">
        <v>10603</v>
      </c>
      <c r="AE1147" s="8">
        <v>1465137504</v>
      </c>
      <c r="AF1147" s="4" t="s">
        <v>5618</v>
      </c>
      <c r="AG1147" t="s">
        <v>129</v>
      </c>
      <c r="AH1147" s="5">
        <v>43390</v>
      </c>
      <c r="AI1147" s="5">
        <v>43373</v>
      </c>
    </row>
    <row r="1148" spans="1:35" x14ac:dyDescent="0.25">
      <c r="A1148">
        <v>2018</v>
      </c>
      <c r="B1148" s="5">
        <v>43282</v>
      </c>
      <c r="C1148" s="5">
        <v>43373</v>
      </c>
      <c r="D1148" t="s">
        <v>91</v>
      </c>
      <c r="E1148">
        <v>10</v>
      </c>
      <c r="F1148" t="s">
        <v>149</v>
      </c>
      <c r="G1148" t="s">
        <v>911</v>
      </c>
      <c r="H1148" t="s">
        <v>164</v>
      </c>
      <c r="I1148" t="s">
        <v>2107</v>
      </c>
      <c r="J1148" t="s">
        <v>205</v>
      </c>
      <c r="K1148" t="s">
        <v>616</v>
      </c>
      <c r="L1148" t="s">
        <v>101</v>
      </c>
      <c r="M1148" t="s">
        <v>121</v>
      </c>
      <c r="N1148" t="s">
        <v>103</v>
      </c>
      <c r="O1148">
        <v>0</v>
      </c>
      <c r="P1148">
        <v>0</v>
      </c>
      <c r="Q1148" t="s">
        <v>122</v>
      </c>
      <c r="R1148" t="s">
        <v>498</v>
      </c>
      <c r="S1148" t="s">
        <v>499</v>
      </c>
      <c r="T1148" t="s">
        <v>125</v>
      </c>
      <c r="U1148" t="s">
        <v>498</v>
      </c>
      <c r="V1148" t="s">
        <v>2106</v>
      </c>
      <c r="W1148" t="s">
        <v>2094</v>
      </c>
      <c r="X1148" s="5">
        <v>43248</v>
      </c>
      <c r="Y1148" s="5">
        <v>43252</v>
      </c>
      <c r="Z1148">
        <v>1465237204</v>
      </c>
      <c r="AA1148" s="6">
        <v>130</v>
      </c>
      <c r="AB1148" s="6">
        <v>270</v>
      </c>
      <c r="AC1148" s="5">
        <v>43272</v>
      </c>
      <c r="AD1148" s="4" t="s">
        <v>10604</v>
      </c>
      <c r="AE1148" s="8">
        <v>1465237204</v>
      </c>
      <c r="AF1148" s="4" t="s">
        <v>5618</v>
      </c>
      <c r="AG1148" t="s">
        <v>129</v>
      </c>
      <c r="AH1148" s="5">
        <v>43390</v>
      </c>
      <c r="AI1148" s="5">
        <v>43373</v>
      </c>
    </row>
    <row r="1149" spans="1:35" x14ac:dyDescent="0.25">
      <c r="A1149">
        <v>2018</v>
      </c>
      <c r="B1149" s="5">
        <v>43282</v>
      </c>
      <c r="C1149" s="5">
        <v>43373</v>
      </c>
      <c r="D1149" t="s">
        <v>91</v>
      </c>
      <c r="E1149">
        <v>10</v>
      </c>
      <c r="F1149" t="s">
        <v>149</v>
      </c>
      <c r="G1149" t="s">
        <v>911</v>
      </c>
      <c r="H1149" t="s">
        <v>164</v>
      </c>
      <c r="I1149" t="s">
        <v>2107</v>
      </c>
      <c r="J1149" t="s">
        <v>205</v>
      </c>
      <c r="K1149" t="s">
        <v>616</v>
      </c>
      <c r="L1149" t="s">
        <v>101</v>
      </c>
      <c r="M1149" t="s">
        <v>121</v>
      </c>
      <c r="N1149" t="s">
        <v>103</v>
      </c>
      <c r="O1149">
        <v>0</v>
      </c>
      <c r="P1149">
        <v>0</v>
      </c>
      <c r="Q1149" t="s">
        <v>122</v>
      </c>
      <c r="R1149" t="s">
        <v>498</v>
      </c>
      <c r="S1149" t="s">
        <v>499</v>
      </c>
      <c r="T1149" t="s">
        <v>125</v>
      </c>
      <c r="U1149" t="s">
        <v>498</v>
      </c>
      <c r="V1149" t="s">
        <v>2106</v>
      </c>
      <c r="W1149" t="s">
        <v>2094</v>
      </c>
      <c r="X1149" s="5">
        <v>43248</v>
      </c>
      <c r="Y1149" s="5">
        <v>43252</v>
      </c>
      <c r="Z1149">
        <v>1465237504</v>
      </c>
      <c r="AA1149" s="6">
        <v>8071</v>
      </c>
      <c r="AB1149" s="6">
        <v>0</v>
      </c>
      <c r="AC1149" s="5">
        <v>43272</v>
      </c>
      <c r="AD1149" s="4" t="s">
        <v>10604</v>
      </c>
      <c r="AE1149" s="8">
        <v>1465237504</v>
      </c>
      <c r="AF1149" s="4" t="s">
        <v>5618</v>
      </c>
      <c r="AG1149" t="s">
        <v>129</v>
      </c>
      <c r="AH1149" s="5">
        <v>43390</v>
      </c>
      <c r="AI1149" s="5">
        <v>43373</v>
      </c>
    </row>
    <row r="1150" spans="1:35" x14ac:dyDescent="0.25">
      <c r="A1150">
        <v>2018</v>
      </c>
      <c r="B1150" s="5">
        <v>43282</v>
      </c>
      <c r="C1150" s="5">
        <v>43373</v>
      </c>
      <c r="D1150" t="s">
        <v>91</v>
      </c>
      <c r="E1150">
        <v>10</v>
      </c>
      <c r="F1150" t="s">
        <v>149</v>
      </c>
      <c r="G1150" t="s">
        <v>278</v>
      </c>
      <c r="H1150" t="s">
        <v>164</v>
      </c>
      <c r="I1150" t="s">
        <v>2108</v>
      </c>
      <c r="J1150" t="s">
        <v>2109</v>
      </c>
      <c r="K1150" t="s">
        <v>1227</v>
      </c>
      <c r="L1150" t="s">
        <v>101</v>
      </c>
      <c r="M1150" t="s">
        <v>121</v>
      </c>
      <c r="N1150" t="s">
        <v>103</v>
      </c>
      <c r="O1150">
        <v>0</v>
      </c>
      <c r="P1150">
        <v>0</v>
      </c>
      <c r="Q1150" t="s">
        <v>122</v>
      </c>
      <c r="R1150" t="s">
        <v>498</v>
      </c>
      <c r="S1150" t="s">
        <v>499</v>
      </c>
      <c r="T1150" t="s">
        <v>125</v>
      </c>
      <c r="U1150" t="s">
        <v>498</v>
      </c>
      <c r="V1150" t="s">
        <v>2106</v>
      </c>
      <c r="W1150" t="s">
        <v>2094</v>
      </c>
      <c r="X1150" s="5">
        <v>43248</v>
      </c>
      <c r="Y1150" s="5">
        <v>43252</v>
      </c>
      <c r="Z1150">
        <v>1465337204</v>
      </c>
      <c r="AA1150" s="6">
        <v>356</v>
      </c>
      <c r="AB1150" s="6">
        <v>44</v>
      </c>
      <c r="AC1150" s="5">
        <v>43272</v>
      </c>
      <c r="AD1150" s="4" t="s">
        <v>10605</v>
      </c>
      <c r="AE1150" s="8">
        <v>1465337204</v>
      </c>
      <c r="AF1150" s="4" t="s">
        <v>5618</v>
      </c>
      <c r="AG1150" t="s">
        <v>129</v>
      </c>
      <c r="AH1150" s="5">
        <v>43390</v>
      </c>
      <c r="AI1150" s="5">
        <v>43373</v>
      </c>
    </row>
    <row r="1151" spans="1:35" x14ac:dyDescent="0.25">
      <c r="A1151">
        <v>2018</v>
      </c>
      <c r="B1151" s="5">
        <v>43282</v>
      </c>
      <c r="C1151" s="5">
        <v>43373</v>
      </c>
      <c r="D1151" t="s">
        <v>91</v>
      </c>
      <c r="E1151">
        <v>10</v>
      </c>
      <c r="F1151" t="s">
        <v>149</v>
      </c>
      <c r="G1151" t="s">
        <v>278</v>
      </c>
      <c r="H1151" t="s">
        <v>164</v>
      </c>
      <c r="I1151" t="s">
        <v>2108</v>
      </c>
      <c r="J1151" t="s">
        <v>2109</v>
      </c>
      <c r="K1151" t="s">
        <v>1227</v>
      </c>
      <c r="L1151" t="s">
        <v>101</v>
      </c>
      <c r="M1151" t="s">
        <v>121</v>
      </c>
      <c r="N1151" t="s">
        <v>103</v>
      </c>
      <c r="O1151">
        <v>0</v>
      </c>
      <c r="P1151">
        <v>0</v>
      </c>
      <c r="Q1151" t="s">
        <v>122</v>
      </c>
      <c r="R1151" t="s">
        <v>498</v>
      </c>
      <c r="S1151" t="s">
        <v>499</v>
      </c>
      <c r="T1151" t="s">
        <v>125</v>
      </c>
      <c r="U1151" t="s">
        <v>498</v>
      </c>
      <c r="V1151" t="s">
        <v>2106</v>
      </c>
      <c r="W1151" t="s">
        <v>2094</v>
      </c>
      <c r="X1151" s="5">
        <v>43248</v>
      </c>
      <c r="Y1151" s="5">
        <v>43252</v>
      </c>
      <c r="Z1151">
        <v>1465337504</v>
      </c>
      <c r="AA1151" s="6">
        <v>7948</v>
      </c>
      <c r="AB1151" s="6">
        <v>123</v>
      </c>
      <c r="AC1151" s="5">
        <v>43272</v>
      </c>
      <c r="AD1151" s="4" t="s">
        <v>10605</v>
      </c>
      <c r="AE1151" s="8">
        <v>1465337504</v>
      </c>
      <c r="AF1151" s="4" t="s">
        <v>5618</v>
      </c>
      <c r="AG1151" t="s">
        <v>129</v>
      </c>
      <c r="AH1151" s="5">
        <v>43390</v>
      </c>
      <c r="AI1151" s="5">
        <v>43373</v>
      </c>
    </row>
    <row r="1152" spans="1:35" x14ac:dyDescent="0.25">
      <c r="A1152">
        <v>2018</v>
      </c>
      <c r="B1152" s="5">
        <v>43282</v>
      </c>
      <c r="C1152" s="5">
        <v>43373</v>
      </c>
      <c r="D1152" t="s">
        <v>91</v>
      </c>
      <c r="E1152">
        <v>10</v>
      </c>
      <c r="F1152" t="s">
        <v>149</v>
      </c>
      <c r="G1152" t="s">
        <v>1971</v>
      </c>
      <c r="H1152" t="s">
        <v>164</v>
      </c>
      <c r="I1152" t="s">
        <v>2110</v>
      </c>
      <c r="J1152" t="s">
        <v>560</v>
      </c>
      <c r="K1152" t="s">
        <v>503</v>
      </c>
      <c r="L1152" t="s">
        <v>101</v>
      </c>
      <c r="M1152" t="s">
        <v>121</v>
      </c>
      <c r="N1152" t="s">
        <v>103</v>
      </c>
      <c r="O1152">
        <v>0</v>
      </c>
      <c r="P1152">
        <v>0</v>
      </c>
      <c r="Q1152" t="s">
        <v>122</v>
      </c>
      <c r="R1152" t="s">
        <v>498</v>
      </c>
      <c r="S1152" t="s">
        <v>499</v>
      </c>
      <c r="T1152" t="s">
        <v>125</v>
      </c>
      <c r="U1152" t="s">
        <v>498</v>
      </c>
      <c r="V1152" t="s">
        <v>2106</v>
      </c>
      <c r="W1152" t="s">
        <v>2094</v>
      </c>
      <c r="X1152" s="5">
        <v>43249</v>
      </c>
      <c r="Y1152" s="5">
        <v>43252</v>
      </c>
      <c r="Z1152">
        <v>1465437204</v>
      </c>
      <c r="AA1152" s="6">
        <v>260</v>
      </c>
      <c r="AB1152" s="6">
        <v>140</v>
      </c>
      <c r="AC1152" s="5">
        <v>43272</v>
      </c>
      <c r="AD1152" s="4" t="s">
        <v>10606</v>
      </c>
      <c r="AE1152" s="8">
        <v>1465437204</v>
      </c>
      <c r="AF1152" s="4" t="s">
        <v>5618</v>
      </c>
      <c r="AG1152" t="s">
        <v>129</v>
      </c>
      <c r="AH1152" s="5">
        <v>43390</v>
      </c>
      <c r="AI1152" s="5">
        <v>43373</v>
      </c>
    </row>
    <row r="1153" spans="1:36" x14ac:dyDescent="0.25">
      <c r="A1153">
        <v>2018</v>
      </c>
      <c r="B1153" s="5">
        <v>43282</v>
      </c>
      <c r="C1153" s="5">
        <v>43373</v>
      </c>
      <c r="D1153" t="s">
        <v>91</v>
      </c>
      <c r="E1153">
        <v>10</v>
      </c>
      <c r="F1153" t="s">
        <v>149</v>
      </c>
      <c r="G1153" t="s">
        <v>1971</v>
      </c>
      <c r="H1153" t="s">
        <v>164</v>
      </c>
      <c r="I1153" t="s">
        <v>2110</v>
      </c>
      <c r="J1153" t="s">
        <v>560</v>
      </c>
      <c r="K1153" t="s">
        <v>503</v>
      </c>
      <c r="L1153" t="s">
        <v>101</v>
      </c>
      <c r="M1153" t="s">
        <v>121</v>
      </c>
      <c r="N1153" t="s">
        <v>103</v>
      </c>
      <c r="O1153">
        <v>0</v>
      </c>
      <c r="P1153">
        <v>0</v>
      </c>
      <c r="Q1153" t="s">
        <v>122</v>
      </c>
      <c r="R1153" t="s">
        <v>498</v>
      </c>
      <c r="S1153" t="s">
        <v>499</v>
      </c>
      <c r="T1153" t="s">
        <v>125</v>
      </c>
      <c r="U1153" t="s">
        <v>498</v>
      </c>
      <c r="V1153" t="s">
        <v>2106</v>
      </c>
      <c r="W1153" t="s">
        <v>2094</v>
      </c>
      <c r="X1153" s="5">
        <v>43249</v>
      </c>
      <c r="Y1153" s="5">
        <v>43252</v>
      </c>
      <c r="Z1153">
        <v>1465437504</v>
      </c>
      <c r="AA1153" s="6">
        <v>6075.6</v>
      </c>
      <c r="AB1153" s="6">
        <v>179.39999999999964</v>
      </c>
      <c r="AC1153" s="5">
        <v>43272</v>
      </c>
      <c r="AD1153" s="4" t="s">
        <v>10606</v>
      </c>
      <c r="AE1153" s="8">
        <v>1465437504</v>
      </c>
      <c r="AF1153" s="4" t="s">
        <v>5618</v>
      </c>
      <c r="AG1153" t="s">
        <v>129</v>
      </c>
      <c r="AH1153" s="5">
        <v>43390</v>
      </c>
      <c r="AI1153" s="5">
        <v>43373</v>
      </c>
    </row>
    <row r="1154" spans="1:36" x14ac:dyDescent="0.25">
      <c r="A1154">
        <v>2018</v>
      </c>
      <c r="B1154" s="5">
        <v>43282</v>
      </c>
      <c r="C1154" s="5">
        <v>43373</v>
      </c>
      <c r="D1154" t="s">
        <v>91</v>
      </c>
      <c r="E1154">
        <v>10</v>
      </c>
      <c r="F1154" t="s">
        <v>149</v>
      </c>
      <c r="G1154" t="s">
        <v>259</v>
      </c>
      <c r="H1154" t="s">
        <v>164</v>
      </c>
      <c r="I1154" t="s">
        <v>2111</v>
      </c>
      <c r="J1154" t="s">
        <v>2112</v>
      </c>
      <c r="K1154" t="s">
        <v>412</v>
      </c>
      <c r="L1154" t="s">
        <v>101</v>
      </c>
      <c r="M1154" t="s">
        <v>121</v>
      </c>
      <c r="N1154" t="s">
        <v>103</v>
      </c>
      <c r="O1154">
        <v>0</v>
      </c>
      <c r="P1154">
        <v>0</v>
      </c>
      <c r="Q1154" t="s">
        <v>122</v>
      </c>
      <c r="R1154" t="s">
        <v>498</v>
      </c>
      <c r="S1154" t="s">
        <v>499</v>
      </c>
      <c r="T1154" t="s">
        <v>125</v>
      </c>
      <c r="U1154" t="s">
        <v>498</v>
      </c>
      <c r="V1154" t="s">
        <v>2113</v>
      </c>
      <c r="W1154" t="s">
        <v>2094</v>
      </c>
      <c r="X1154" s="5">
        <v>43247</v>
      </c>
      <c r="Y1154" s="5">
        <v>43251</v>
      </c>
      <c r="Z1154">
        <v>1465537204</v>
      </c>
      <c r="AA1154" s="6">
        <v>50</v>
      </c>
      <c r="AB1154" s="6">
        <v>250</v>
      </c>
      <c r="AC1154" s="5">
        <v>43271</v>
      </c>
      <c r="AD1154" s="4" t="s">
        <v>10607</v>
      </c>
      <c r="AE1154" s="8">
        <v>1465537204</v>
      </c>
      <c r="AF1154" s="4" t="s">
        <v>5618</v>
      </c>
      <c r="AG1154" t="s">
        <v>129</v>
      </c>
      <c r="AH1154" s="5">
        <v>43390</v>
      </c>
      <c r="AI1154" s="5">
        <v>43373</v>
      </c>
    </row>
    <row r="1155" spans="1:36" x14ac:dyDescent="0.25">
      <c r="A1155">
        <v>2018</v>
      </c>
      <c r="B1155" s="5">
        <v>43282</v>
      </c>
      <c r="C1155" s="5">
        <v>43373</v>
      </c>
      <c r="D1155" t="s">
        <v>91</v>
      </c>
      <c r="E1155">
        <v>10</v>
      </c>
      <c r="F1155" t="s">
        <v>149</v>
      </c>
      <c r="G1155" t="s">
        <v>259</v>
      </c>
      <c r="H1155" t="s">
        <v>164</v>
      </c>
      <c r="I1155" t="s">
        <v>2111</v>
      </c>
      <c r="J1155" t="s">
        <v>2112</v>
      </c>
      <c r="K1155" t="s">
        <v>412</v>
      </c>
      <c r="L1155" t="s">
        <v>101</v>
      </c>
      <c r="M1155" t="s">
        <v>121</v>
      </c>
      <c r="N1155" t="s">
        <v>103</v>
      </c>
      <c r="O1155">
        <v>0</v>
      </c>
      <c r="P1155">
        <v>0</v>
      </c>
      <c r="Q1155" t="s">
        <v>122</v>
      </c>
      <c r="R1155" t="s">
        <v>498</v>
      </c>
      <c r="S1155" t="s">
        <v>499</v>
      </c>
      <c r="T1155" t="s">
        <v>125</v>
      </c>
      <c r="U1155" t="s">
        <v>498</v>
      </c>
      <c r="V1155" t="s">
        <v>2113</v>
      </c>
      <c r="W1155" t="s">
        <v>2094</v>
      </c>
      <c r="X1155" s="5">
        <v>43247</v>
      </c>
      <c r="Y1155" s="5">
        <v>43251</v>
      </c>
      <c r="Z1155">
        <v>1465537504</v>
      </c>
      <c r="AA1155" s="6">
        <v>8051</v>
      </c>
      <c r="AB1155" s="6">
        <v>20</v>
      </c>
      <c r="AC1155" s="5">
        <v>43271</v>
      </c>
      <c r="AD1155" s="4" t="s">
        <v>10607</v>
      </c>
      <c r="AE1155" s="8">
        <v>1465537504</v>
      </c>
      <c r="AF1155" s="4" t="s">
        <v>5618</v>
      </c>
      <c r="AG1155" t="s">
        <v>129</v>
      </c>
      <c r="AH1155" s="5">
        <v>43390</v>
      </c>
      <c r="AI1155" s="5">
        <v>43373</v>
      </c>
    </row>
    <row r="1156" spans="1:36" x14ac:dyDescent="0.25">
      <c r="A1156">
        <v>2018</v>
      </c>
      <c r="B1156" s="5">
        <v>43282</v>
      </c>
      <c r="C1156" s="5">
        <v>43373</v>
      </c>
      <c r="D1156" t="s">
        <v>91</v>
      </c>
      <c r="E1156">
        <v>10</v>
      </c>
      <c r="F1156" t="s">
        <v>149</v>
      </c>
      <c r="G1156" t="s">
        <v>911</v>
      </c>
      <c r="H1156" t="s">
        <v>164</v>
      </c>
      <c r="I1156" t="s">
        <v>2114</v>
      </c>
      <c r="J1156" t="s">
        <v>1361</v>
      </c>
      <c r="K1156" t="s">
        <v>2115</v>
      </c>
      <c r="L1156" t="s">
        <v>101</v>
      </c>
      <c r="M1156" t="s">
        <v>121</v>
      </c>
      <c r="N1156" t="s">
        <v>103</v>
      </c>
      <c r="O1156">
        <v>0</v>
      </c>
      <c r="P1156">
        <v>0</v>
      </c>
      <c r="Q1156" t="s">
        <v>122</v>
      </c>
      <c r="R1156" t="s">
        <v>498</v>
      </c>
      <c r="S1156" t="s">
        <v>499</v>
      </c>
      <c r="T1156" t="s">
        <v>125</v>
      </c>
      <c r="U1156" t="s">
        <v>498</v>
      </c>
      <c r="V1156" t="s">
        <v>2113</v>
      </c>
      <c r="W1156" t="s">
        <v>2094</v>
      </c>
      <c r="X1156" s="5">
        <v>43248</v>
      </c>
      <c r="Y1156" s="5">
        <v>43252</v>
      </c>
      <c r="Z1156">
        <v>1465637204</v>
      </c>
      <c r="AA1156" s="6">
        <v>50</v>
      </c>
      <c r="AB1156" s="6">
        <v>250</v>
      </c>
      <c r="AC1156" s="5">
        <v>43272</v>
      </c>
      <c r="AD1156" s="4" t="s">
        <v>10608</v>
      </c>
      <c r="AE1156" s="8">
        <v>1465637204</v>
      </c>
      <c r="AF1156" s="4" t="s">
        <v>5618</v>
      </c>
      <c r="AG1156" t="s">
        <v>129</v>
      </c>
      <c r="AH1156" s="5">
        <v>43390</v>
      </c>
      <c r="AI1156" s="5">
        <v>43373</v>
      </c>
    </row>
    <row r="1157" spans="1:36" x14ac:dyDescent="0.25">
      <c r="A1157">
        <v>2018</v>
      </c>
      <c r="B1157" s="5">
        <v>43282</v>
      </c>
      <c r="C1157" s="5">
        <v>43373</v>
      </c>
      <c r="D1157" t="s">
        <v>91</v>
      </c>
      <c r="E1157">
        <v>10</v>
      </c>
      <c r="F1157" t="s">
        <v>149</v>
      </c>
      <c r="G1157" t="s">
        <v>911</v>
      </c>
      <c r="H1157" t="s">
        <v>164</v>
      </c>
      <c r="I1157" t="s">
        <v>2114</v>
      </c>
      <c r="J1157" t="s">
        <v>1361</v>
      </c>
      <c r="K1157" t="s">
        <v>2115</v>
      </c>
      <c r="L1157" t="s">
        <v>101</v>
      </c>
      <c r="M1157" t="s">
        <v>121</v>
      </c>
      <c r="N1157" t="s">
        <v>103</v>
      </c>
      <c r="O1157">
        <v>0</v>
      </c>
      <c r="P1157">
        <v>0</v>
      </c>
      <c r="Q1157" t="s">
        <v>122</v>
      </c>
      <c r="R1157" t="s">
        <v>498</v>
      </c>
      <c r="S1157" t="s">
        <v>499</v>
      </c>
      <c r="T1157" t="s">
        <v>125</v>
      </c>
      <c r="U1157" t="s">
        <v>498</v>
      </c>
      <c r="V1157" t="s">
        <v>2113</v>
      </c>
      <c r="W1157" t="s">
        <v>2094</v>
      </c>
      <c r="X1157" s="5">
        <v>43248</v>
      </c>
      <c r="Y1157" s="5">
        <v>43252</v>
      </c>
      <c r="Z1157">
        <v>1465637504</v>
      </c>
      <c r="AA1157" s="6">
        <v>5529</v>
      </c>
      <c r="AB1157" s="6">
        <v>2542</v>
      </c>
      <c r="AC1157" s="5">
        <v>43272</v>
      </c>
      <c r="AD1157" s="4" t="s">
        <v>10608</v>
      </c>
      <c r="AE1157" s="8">
        <v>1465637504</v>
      </c>
      <c r="AF1157" s="4" t="s">
        <v>5618</v>
      </c>
      <c r="AG1157" t="s">
        <v>129</v>
      </c>
      <c r="AH1157" s="5">
        <v>43390</v>
      </c>
      <c r="AI1157" s="5">
        <v>43373</v>
      </c>
    </row>
    <row r="1158" spans="1:36" x14ac:dyDescent="0.25">
      <c r="A1158">
        <v>2018</v>
      </c>
      <c r="B1158" s="5">
        <v>43282</v>
      </c>
      <c r="C1158" s="5">
        <v>43373</v>
      </c>
      <c r="D1158" t="s">
        <v>91</v>
      </c>
      <c r="E1158">
        <v>10</v>
      </c>
      <c r="F1158" t="s">
        <v>149</v>
      </c>
      <c r="G1158" t="s">
        <v>1971</v>
      </c>
      <c r="H1158" t="s">
        <v>164</v>
      </c>
      <c r="I1158" t="s">
        <v>2116</v>
      </c>
      <c r="J1158" t="s">
        <v>628</v>
      </c>
      <c r="K1158" t="s">
        <v>273</v>
      </c>
      <c r="L1158" t="s">
        <v>101</v>
      </c>
      <c r="M1158" t="s">
        <v>121</v>
      </c>
      <c r="N1158" t="s">
        <v>103</v>
      </c>
      <c r="O1158">
        <v>0</v>
      </c>
      <c r="P1158">
        <v>0</v>
      </c>
      <c r="Q1158" t="s">
        <v>122</v>
      </c>
      <c r="R1158" t="s">
        <v>498</v>
      </c>
      <c r="S1158" t="s">
        <v>499</v>
      </c>
      <c r="T1158" t="s">
        <v>125</v>
      </c>
      <c r="U1158" t="s">
        <v>498</v>
      </c>
      <c r="V1158" t="s">
        <v>2113</v>
      </c>
      <c r="W1158" t="s">
        <v>2094</v>
      </c>
      <c r="X1158" s="5">
        <v>43249</v>
      </c>
      <c r="Y1158" s="5">
        <v>43252</v>
      </c>
      <c r="Z1158">
        <v>1465737204</v>
      </c>
      <c r="AA1158" s="6">
        <v>250</v>
      </c>
      <c r="AB1158" s="6">
        <v>50</v>
      </c>
      <c r="AC1158" s="5">
        <v>43272</v>
      </c>
      <c r="AD1158" s="4" t="s">
        <v>10609</v>
      </c>
      <c r="AE1158" s="8">
        <v>1465737204</v>
      </c>
      <c r="AF1158" s="4" t="s">
        <v>5618</v>
      </c>
      <c r="AG1158" t="s">
        <v>129</v>
      </c>
      <c r="AH1158" s="5">
        <v>43390</v>
      </c>
      <c r="AI1158" s="5">
        <v>43373</v>
      </c>
    </row>
    <row r="1159" spans="1:36" x14ac:dyDescent="0.25">
      <c r="A1159">
        <v>2018</v>
      </c>
      <c r="B1159" s="5">
        <v>43282</v>
      </c>
      <c r="C1159" s="5">
        <v>43373</v>
      </c>
      <c r="D1159" t="s">
        <v>91</v>
      </c>
      <c r="E1159">
        <v>10</v>
      </c>
      <c r="F1159" t="s">
        <v>149</v>
      </c>
      <c r="G1159" t="s">
        <v>1971</v>
      </c>
      <c r="H1159" t="s">
        <v>164</v>
      </c>
      <c r="I1159" t="s">
        <v>2116</v>
      </c>
      <c r="J1159" t="s">
        <v>628</v>
      </c>
      <c r="K1159" t="s">
        <v>273</v>
      </c>
      <c r="L1159" t="s">
        <v>101</v>
      </c>
      <c r="M1159" t="s">
        <v>121</v>
      </c>
      <c r="N1159" t="s">
        <v>103</v>
      </c>
      <c r="O1159">
        <v>0</v>
      </c>
      <c r="P1159">
        <v>0</v>
      </c>
      <c r="Q1159" t="s">
        <v>122</v>
      </c>
      <c r="R1159" t="s">
        <v>498</v>
      </c>
      <c r="S1159" t="s">
        <v>499</v>
      </c>
      <c r="T1159" t="s">
        <v>125</v>
      </c>
      <c r="U1159" t="s">
        <v>498</v>
      </c>
      <c r="V1159" t="s">
        <v>2113</v>
      </c>
      <c r="W1159" t="s">
        <v>2094</v>
      </c>
      <c r="X1159" s="5">
        <v>43249</v>
      </c>
      <c r="Y1159" s="5">
        <v>43252</v>
      </c>
      <c r="Z1159">
        <v>1465737504</v>
      </c>
      <c r="AA1159" s="6">
        <v>5187.5</v>
      </c>
      <c r="AB1159" s="6">
        <v>1067.5</v>
      </c>
      <c r="AC1159" s="5">
        <v>43272</v>
      </c>
      <c r="AD1159" s="4" t="s">
        <v>10609</v>
      </c>
      <c r="AE1159" s="8">
        <v>1465737504</v>
      </c>
      <c r="AF1159" s="4" t="s">
        <v>5618</v>
      </c>
      <c r="AG1159" t="s">
        <v>129</v>
      </c>
      <c r="AH1159" s="5">
        <v>43390</v>
      </c>
      <c r="AI1159" s="5">
        <v>43373</v>
      </c>
    </row>
    <row r="1160" spans="1:36" x14ac:dyDescent="0.25">
      <c r="A1160">
        <v>2018</v>
      </c>
      <c r="B1160" s="5">
        <v>43282</v>
      </c>
      <c r="C1160" s="5">
        <v>43373</v>
      </c>
      <c r="D1160" t="s">
        <v>91</v>
      </c>
      <c r="E1160">
        <v>10</v>
      </c>
      <c r="F1160" t="s">
        <v>149</v>
      </c>
      <c r="G1160" t="s">
        <v>259</v>
      </c>
      <c r="H1160" t="s">
        <v>164</v>
      </c>
      <c r="I1160" t="s">
        <v>2117</v>
      </c>
      <c r="J1160" t="s">
        <v>621</v>
      </c>
      <c r="K1160" t="s">
        <v>492</v>
      </c>
      <c r="L1160" t="s">
        <v>101</v>
      </c>
      <c r="M1160" t="s">
        <v>121</v>
      </c>
      <c r="N1160" t="s">
        <v>103</v>
      </c>
      <c r="O1160">
        <v>0</v>
      </c>
      <c r="P1160">
        <v>0</v>
      </c>
      <c r="Q1160" t="s">
        <v>122</v>
      </c>
      <c r="R1160" t="s">
        <v>498</v>
      </c>
      <c r="S1160" t="s">
        <v>499</v>
      </c>
      <c r="T1160" t="s">
        <v>125</v>
      </c>
      <c r="U1160" t="s">
        <v>498</v>
      </c>
      <c r="V1160" t="s">
        <v>2118</v>
      </c>
      <c r="W1160" t="s">
        <v>2094</v>
      </c>
      <c r="X1160" s="5">
        <v>43248</v>
      </c>
      <c r="Y1160" s="5">
        <v>43251</v>
      </c>
      <c r="Z1160">
        <v>1465837204</v>
      </c>
      <c r="AA1160" s="6">
        <v>0</v>
      </c>
      <c r="AB1160" s="6">
        <v>400</v>
      </c>
      <c r="AC1160" s="5">
        <v>43271</v>
      </c>
      <c r="AD1160" s="4" t="s">
        <v>10610</v>
      </c>
      <c r="AE1160" s="8">
        <v>1465837204</v>
      </c>
      <c r="AF1160" s="4" t="s">
        <v>5618</v>
      </c>
      <c r="AG1160" t="s">
        <v>129</v>
      </c>
      <c r="AH1160" s="5">
        <v>43390</v>
      </c>
      <c r="AI1160" s="5">
        <v>43373</v>
      </c>
      <c r="AJ1160" s="3" t="s">
        <v>5610</v>
      </c>
    </row>
    <row r="1161" spans="1:36" x14ac:dyDescent="0.25">
      <c r="A1161">
        <v>2018</v>
      </c>
      <c r="B1161" s="5">
        <v>43282</v>
      </c>
      <c r="C1161" s="5">
        <v>43373</v>
      </c>
      <c r="D1161" t="s">
        <v>91</v>
      </c>
      <c r="E1161">
        <v>10</v>
      </c>
      <c r="F1161" t="s">
        <v>149</v>
      </c>
      <c r="G1161" t="s">
        <v>259</v>
      </c>
      <c r="H1161" t="s">
        <v>164</v>
      </c>
      <c r="I1161" t="s">
        <v>2117</v>
      </c>
      <c r="J1161" t="s">
        <v>621</v>
      </c>
      <c r="K1161" t="s">
        <v>492</v>
      </c>
      <c r="L1161" t="s">
        <v>101</v>
      </c>
      <c r="M1161" t="s">
        <v>121</v>
      </c>
      <c r="N1161" t="s">
        <v>103</v>
      </c>
      <c r="O1161">
        <v>0</v>
      </c>
      <c r="P1161">
        <v>0</v>
      </c>
      <c r="Q1161" t="s">
        <v>122</v>
      </c>
      <c r="R1161" t="s">
        <v>498</v>
      </c>
      <c r="S1161" t="s">
        <v>499</v>
      </c>
      <c r="T1161" t="s">
        <v>125</v>
      </c>
      <c r="U1161" t="s">
        <v>498</v>
      </c>
      <c r="V1161" t="s">
        <v>2118</v>
      </c>
      <c r="W1161" t="s">
        <v>2094</v>
      </c>
      <c r="X1161" s="5">
        <v>43248</v>
      </c>
      <c r="Y1161" s="5">
        <v>43251</v>
      </c>
      <c r="Z1161">
        <v>1465837504</v>
      </c>
      <c r="AA1161" s="6">
        <v>5329.01</v>
      </c>
      <c r="AB1161" s="6">
        <v>925.98999999999978</v>
      </c>
      <c r="AC1161" s="5">
        <v>43271</v>
      </c>
      <c r="AD1161" s="4" t="s">
        <v>10610</v>
      </c>
      <c r="AE1161" s="8">
        <v>1465837504</v>
      </c>
      <c r="AF1161" s="4" t="s">
        <v>5618</v>
      </c>
      <c r="AG1161" t="s">
        <v>129</v>
      </c>
      <c r="AH1161" s="5">
        <v>43390</v>
      </c>
      <c r="AI1161" s="5">
        <v>43373</v>
      </c>
    </row>
    <row r="1162" spans="1:36" x14ac:dyDescent="0.25">
      <c r="A1162">
        <v>2018</v>
      </c>
      <c r="B1162" s="5">
        <v>43282</v>
      </c>
      <c r="C1162" s="5">
        <v>43373</v>
      </c>
      <c r="D1162" t="s">
        <v>91</v>
      </c>
      <c r="E1162">
        <v>10</v>
      </c>
      <c r="F1162" t="s">
        <v>149</v>
      </c>
      <c r="G1162" t="s">
        <v>911</v>
      </c>
      <c r="H1162" t="s">
        <v>164</v>
      </c>
      <c r="I1162" t="s">
        <v>2119</v>
      </c>
      <c r="J1162" t="s">
        <v>621</v>
      </c>
      <c r="K1162" t="s">
        <v>1496</v>
      </c>
      <c r="L1162" t="s">
        <v>101</v>
      </c>
      <c r="M1162" t="s">
        <v>121</v>
      </c>
      <c r="N1162" t="s">
        <v>103</v>
      </c>
      <c r="O1162">
        <v>0</v>
      </c>
      <c r="P1162">
        <v>0</v>
      </c>
      <c r="Q1162" t="s">
        <v>122</v>
      </c>
      <c r="R1162" t="s">
        <v>498</v>
      </c>
      <c r="S1162" t="s">
        <v>499</v>
      </c>
      <c r="T1162" t="s">
        <v>125</v>
      </c>
      <c r="U1162" t="s">
        <v>498</v>
      </c>
      <c r="V1162" t="s">
        <v>2118</v>
      </c>
      <c r="W1162" t="s">
        <v>2094</v>
      </c>
      <c r="X1162" s="5">
        <v>43249</v>
      </c>
      <c r="Y1162" s="5">
        <v>43251</v>
      </c>
      <c r="Z1162">
        <v>1465937504</v>
      </c>
      <c r="AA1162" s="6">
        <v>3807.41</v>
      </c>
      <c r="AB1162" s="6">
        <v>631.59000000000015</v>
      </c>
      <c r="AC1162" s="5">
        <v>43271</v>
      </c>
      <c r="AD1162" s="4" t="s">
        <v>10611</v>
      </c>
      <c r="AE1162" s="8">
        <v>1465937504</v>
      </c>
      <c r="AF1162" s="4" t="s">
        <v>5618</v>
      </c>
      <c r="AG1162" t="s">
        <v>129</v>
      </c>
      <c r="AH1162" s="5">
        <v>43390</v>
      </c>
      <c r="AI1162" s="5">
        <v>43373</v>
      </c>
    </row>
    <row r="1163" spans="1:36" x14ac:dyDescent="0.25">
      <c r="A1163">
        <v>2018</v>
      </c>
      <c r="B1163" s="5">
        <v>43282</v>
      </c>
      <c r="C1163" s="5">
        <v>43373</v>
      </c>
      <c r="D1163" t="s">
        <v>91</v>
      </c>
      <c r="E1163">
        <v>10</v>
      </c>
      <c r="F1163" t="s">
        <v>149</v>
      </c>
      <c r="G1163" t="s">
        <v>1971</v>
      </c>
      <c r="H1163" t="s">
        <v>164</v>
      </c>
      <c r="I1163" t="s">
        <v>2120</v>
      </c>
      <c r="J1163" t="s">
        <v>2121</v>
      </c>
      <c r="K1163" t="s">
        <v>684</v>
      </c>
      <c r="L1163" t="s">
        <v>101</v>
      </c>
      <c r="M1163" t="s">
        <v>121</v>
      </c>
      <c r="N1163" t="s">
        <v>103</v>
      </c>
      <c r="O1163">
        <v>0</v>
      </c>
      <c r="P1163">
        <v>0</v>
      </c>
      <c r="Q1163" t="s">
        <v>122</v>
      </c>
      <c r="R1163" t="s">
        <v>498</v>
      </c>
      <c r="S1163" t="s">
        <v>499</v>
      </c>
      <c r="T1163" t="s">
        <v>125</v>
      </c>
      <c r="U1163" t="s">
        <v>498</v>
      </c>
      <c r="V1163" t="s">
        <v>2118</v>
      </c>
      <c r="W1163" t="s">
        <v>2094</v>
      </c>
      <c r="X1163" s="5">
        <v>43249</v>
      </c>
      <c r="Y1163" s="5">
        <v>43251</v>
      </c>
      <c r="Z1163">
        <v>1466137504</v>
      </c>
      <c r="AA1163" s="6">
        <v>3679.81</v>
      </c>
      <c r="AB1163" s="6">
        <v>759.19</v>
      </c>
      <c r="AC1163" s="5">
        <v>43271</v>
      </c>
      <c r="AD1163" s="4" t="s">
        <v>10612</v>
      </c>
      <c r="AE1163" s="8">
        <v>1466137504</v>
      </c>
      <c r="AF1163" s="4" t="s">
        <v>5618</v>
      </c>
      <c r="AG1163" t="s">
        <v>129</v>
      </c>
      <c r="AH1163" s="5">
        <v>43390</v>
      </c>
      <c r="AI1163" s="5">
        <v>43373</v>
      </c>
    </row>
    <row r="1164" spans="1:36" x14ac:dyDescent="0.25">
      <c r="A1164">
        <v>2018</v>
      </c>
      <c r="B1164" s="5">
        <v>43282</v>
      </c>
      <c r="C1164" s="5">
        <v>43373</v>
      </c>
      <c r="D1164" t="s">
        <v>91</v>
      </c>
      <c r="E1164">
        <v>10</v>
      </c>
      <c r="F1164" t="s">
        <v>149</v>
      </c>
      <c r="G1164" t="s">
        <v>259</v>
      </c>
      <c r="H1164" t="s">
        <v>164</v>
      </c>
      <c r="I1164" t="s">
        <v>2122</v>
      </c>
      <c r="J1164" t="s">
        <v>154</v>
      </c>
      <c r="K1164" t="s">
        <v>998</v>
      </c>
      <c r="L1164" t="s">
        <v>101</v>
      </c>
      <c r="M1164" t="s">
        <v>121</v>
      </c>
      <c r="N1164" t="s">
        <v>103</v>
      </c>
      <c r="O1164">
        <v>0</v>
      </c>
      <c r="P1164">
        <v>0</v>
      </c>
      <c r="Q1164" t="s">
        <v>122</v>
      </c>
      <c r="R1164" t="s">
        <v>1206</v>
      </c>
      <c r="S1164" t="s">
        <v>2123</v>
      </c>
      <c r="T1164" t="s">
        <v>125</v>
      </c>
      <c r="U1164" t="s">
        <v>1206</v>
      </c>
      <c r="V1164" t="s">
        <v>1207</v>
      </c>
      <c r="W1164" t="s">
        <v>2124</v>
      </c>
      <c r="X1164" s="5">
        <v>43243</v>
      </c>
      <c r="Y1164" s="5">
        <v>43245</v>
      </c>
      <c r="Z1164">
        <v>1466237204</v>
      </c>
      <c r="AA1164" s="6">
        <v>486</v>
      </c>
      <c r="AB1164" s="6">
        <v>1014</v>
      </c>
      <c r="AC1164" s="5">
        <v>43265</v>
      </c>
      <c r="AD1164" s="4" t="s">
        <v>10613</v>
      </c>
      <c r="AE1164" s="8">
        <v>1466237204</v>
      </c>
      <c r="AF1164" s="4" t="s">
        <v>5618</v>
      </c>
      <c r="AG1164" t="s">
        <v>129</v>
      </c>
      <c r="AH1164" s="5">
        <v>43390</v>
      </c>
      <c r="AI1164" s="5">
        <v>43373</v>
      </c>
    </row>
    <row r="1165" spans="1:36" x14ac:dyDescent="0.25">
      <c r="A1165">
        <v>2018</v>
      </c>
      <c r="B1165" s="5">
        <v>43282</v>
      </c>
      <c r="C1165" s="5">
        <v>43373</v>
      </c>
      <c r="D1165" t="s">
        <v>91</v>
      </c>
      <c r="E1165">
        <v>10</v>
      </c>
      <c r="F1165" t="s">
        <v>149</v>
      </c>
      <c r="G1165" t="s">
        <v>259</v>
      </c>
      <c r="H1165" t="s">
        <v>164</v>
      </c>
      <c r="I1165" t="s">
        <v>2122</v>
      </c>
      <c r="J1165" t="s">
        <v>154</v>
      </c>
      <c r="K1165" t="s">
        <v>998</v>
      </c>
      <c r="L1165" t="s">
        <v>101</v>
      </c>
      <c r="M1165" t="s">
        <v>121</v>
      </c>
      <c r="N1165" t="s">
        <v>103</v>
      </c>
      <c r="O1165">
        <v>0</v>
      </c>
      <c r="P1165">
        <v>0</v>
      </c>
      <c r="Q1165" t="s">
        <v>122</v>
      </c>
      <c r="R1165" t="s">
        <v>1206</v>
      </c>
      <c r="S1165" t="s">
        <v>2123</v>
      </c>
      <c r="T1165" t="s">
        <v>125</v>
      </c>
      <c r="U1165" t="s">
        <v>1206</v>
      </c>
      <c r="V1165" t="s">
        <v>1207</v>
      </c>
      <c r="W1165" t="s">
        <v>2124</v>
      </c>
      <c r="X1165" s="5">
        <v>43243</v>
      </c>
      <c r="Y1165" s="5">
        <v>43245</v>
      </c>
      <c r="Z1165">
        <v>1466237504</v>
      </c>
      <c r="AA1165" s="6">
        <v>3154.0899999999997</v>
      </c>
      <c r="AB1165" s="6">
        <v>1284.9100000000003</v>
      </c>
      <c r="AC1165" s="5">
        <v>43265</v>
      </c>
      <c r="AD1165" s="4" t="s">
        <v>10613</v>
      </c>
      <c r="AE1165" s="8">
        <v>1466237504</v>
      </c>
      <c r="AF1165" s="4" t="s">
        <v>5618</v>
      </c>
      <c r="AG1165" t="s">
        <v>129</v>
      </c>
      <c r="AH1165" s="5">
        <v>43390</v>
      </c>
      <c r="AI1165" s="5">
        <v>43373</v>
      </c>
    </row>
    <row r="1166" spans="1:36" x14ac:dyDescent="0.25">
      <c r="A1166">
        <v>2018</v>
      </c>
      <c r="B1166" s="5">
        <v>43282</v>
      </c>
      <c r="C1166" s="5">
        <v>43373</v>
      </c>
      <c r="D1166" t="s">
        <v>91</v>
      </c>
      <c r="E1166">
        <v>10</v>
      </c>
      <c r="F1166" t="s">
        <v>149</v>
      </c>
      <c r="G1166" t="s">
        <v>278</v>
      </c>
      <c r="H1166" t="s">
        <v>164</v>
      </c>
      <c r="I1166" t="s">
        <v>2125</v>
      </c>
      <c r="J1166" t="s">
        <v>185</v>
      </c>
      <c r="K1166" t="s">
        <v>293</v>
      </c>
      <c r="L1166" t="s">
        <v>101</v>
      </c>
      <c r="M1166" t="s">
        <v>121</v>
      </c>
      <c r="N1166" t="s">
        <v>103</v>
      </c>
      <c r="O1166">
        <v>0</v>
      </c>
      <c r="P1166">
        <v>0</v>
      </c>
      <c r="Q1166" t="s">
        <v>122</v>
      </c>
      <c r="R1166" t="s">
        <v>1206</v>
      </c>
      <c r="S1166" t="s">
        <v>2123</v>
      </c>
      <c r="T1166" t="s">
        <v>125</v>
      </c>
      <c r="U1166" t="s">
        <v>1206</v>
      </c>
      <c r="V1166" t="s">
        <v>1207</v>
      </c>
      <c r="W1166" t="s">
        <v>2124</v>
      </c>
      <c r="X1166" s="5">
        <v>43243</v>
      </c>
      <c r="Y1166" s="5">
        <v>43245</v>
      </c>
      <c r="Z1166">
        <v>1466337204</v>
      </c>
      <c r="AA1166" s="6">
        <v>0</v>
      </c>
      <c r="AB1166" s="6">
        <v>300</v>
      </c>
      <c r="AC1166" s="5">
        <v>43265</v>
      </c>
      <c r="AD1166" s="4" t="s">
        <v>10614</v>
      </c>
      <c r="AE1166" s="8">
        <v>1466337204</v>
      </c>
      <c r="AF1166" s="4" t="s">
        <v>5618</v>
      </c>
      <c r="AG1166" t="s">
        <v>129</v>
      </c>
      <c r="AH1166" s="5">
        <v>43390</v>
      </c>
      <c r="AI1166" s="5">
        <v>43373</v>
      </c>
      <c r="AJ1166" s="3" t="s">
        <v>5610</v>
      </c>
    </row>
    <row r="1167" spans="1:36" x14ac:dyDescent="0.25">
      <c r="A1167">
        <v>2018</v>
      </c>
      <c r="B1167" s="5">
        <v>43282</v>
      </c>
      <c r="C1167" s="5">
        <v>43373</v>
      </c>
      <c r="D1167" t="s">
        <v>91</v>
      </c>
      <c r="E1167">
        <v>10</v>
      </c>
      <c r="F1167" t="s">
        <v>149</v>
      </c>
      <c r="G1167" t="s">
        <v>278</v>
      </c>
      <c r="H1167" t="s">
        <v>164</v>
      </c>
      <c r="I1167" t="s">
        <v>2125</v>
      </c>
      <c r="J1167" t="s">
        <v>185</v>
      </c>
      <c r="K1167" t="s">
        <v>293</v>
      </c>
      <c r="L1167" t="s">
        <v>101</v>
      </c>
      <c r="M1167" t="s">
        <v>121</v>
      </c>
      <c r="N1167" t="s">
        <v>103</v>
      </c>
      <c r="O1167">
        <v>0</v>
      </c>
      <c r="P1167">
        <v>0</v>
      </c>
      <c r="Q1167" t="s">
        <v>122</v>
      </c>
      <c r="R1167" t="s">
        <v>1206</v>
      </c>
      <c r="S1167" t="s">
        <v>2123</v>
      </c>
      <c r="T1167" t="s">
        <v>125</v>
      </c>
      <c r="U1167" t="s">
        <v>1206</v>
      </c>
      <c r="V1167" t="s">
        <v>1207</v>
      </c>
      <c r="W1167" t="s">
        <v>2124</v>
      </c>
      <c r="X1167" s="5">
        <v>43243</v>
      </c>
      <c r="Y1167" s="5">
        <v>43245</v>
      </c>
      <c r="Z1167">
        <v>1466337504</v>
      </c>
      <c r="AA1167" s="6">
        <v>3039</v>
      </c>
      <c r="AB1167" s="6">
        <v>1400</v>
      </c>
      <c r="AC1167" s="5">
        <v>43265</v>
      </c>
      <c r="AD1167" s="4" t="s">
        <v>10614</v>
      </c>
      <c r="AE1167" s="8">
        <v>1466337504</v>
      </c>
      <c r="AF1167" s="4" t="s">
        <v>5618</v>
      </c>
      <c r="AG1167" t="s">
        <v>129</v>
      </c>
      <c r="AH1167" s="5">
        <v>43390</v>
      </c>
      <c r="AI1167" s="5">
        <v>43373</v>
      </c>
    </row>
    <row r="1168" spans="1:36" x14ac:dyDescent="0.25">
      <c r="A1168">
        <v>2018</v>
      </c>
      <c r="B1168" s="5">
        <v>43282</v>
      </c>
      <c r="C1168" s="5">
        <v>43373</v>
      </c>
      <c r="D1168" t="s">
        <v>91</v>
      </c>
      <c r="E1168">
        <v>10</v>
      </c>
      <c r="F1168" t="s">
        <v>149</v>
      </c>
      <c r="G1168" t="s">
        <v>911</v>
      </c>
      <c r="H1168" t="s">
        <v>164</v>
      </c>
      <c r="I1168" t="s">
        <v>2126</v>
      </c>
      <c r="J1168" t="s">
        <v>2127</v>
      </c>
      <c r="K1168" t="s">
        <v>323</v>
      </c>
      <c r="L1168" t="s">
        <v>101</v>
      </c>
      <c r="M1168" t="s">
        <v>121</v>
      </c>
      <c r="N1168" t="s">
        <v>103</v>
      </c>
      <c r="O1168">
        <v>0</v>
      </c>
      <c r="P1168">
        <v>0</v>
      </c>
      <c r="Q1168" t="s">
        <v>122</v>
      </c>
      <c r="R1168" t="s">
        <v>1206</v>
      </c>
      <c r="S1168" t="s">
        <v>2123</v>
      </c>
      <c r="T1168" t="s">
        <v>125</v>
      </c>
      <c r="U1168" t="s">
        <v>1206</v>
      </c>
      <c r="V1168" t="s">
        <v>1207</v>
      </c>
      <c r="W1168" t="s">
        <v>2124</v>
      </c>
      <c r="X1168" s="5">
        <v>43243</v>
      </c>
      <c r="Y1168" s="5">
        <v>43245</v>
      </c>
      <c r="Z1168">
        <v>1466437204</v>
      </c>
      <c r="AA1168" s="6">
        <v>0</v>
      </c>
      <c r="AB1168" s="6">
        <v>300</v>
      </c>
      <c r="AC1168" s="5">
        <v>43265</v>
      </c>
      <c r="AD1168" s="4" t="s">
        <v>10615</v>
      </c>
      <c r="AE1168" s="8">
        <v>1466437204</v>
      </c>
      <c r="AF1168" s="4" t="s">
        <v>5618</v>
      </c>
      <c r="AG1168" t="s">
        <v>129</v>
      </c>
      <c r="AH1168" s="5">
        <v>43390</v>
      </c>
      <c r="AI1168" s="5">
        <v>43373</v>
      </c>
      <c r="AJ1168" s="3" t="s">
        <v>5610</v>
      </c>
    </row>
    <row r="1169" spans="1:35" x14ac:dyDescent="0.25">
      <c r="A1169">
        <v>2018</v>
      </c>
      <c r="B1169" s="5">
        <v>43282</v>
      </c>
      <c r="C1169" s="5">
        <v>43373</v>
      </c>
      <c r="D1169" t="s">
        <v>91</v>
      </c>
      <c r="E1169">
        <v>10</v>
      </c>
      <c r="F1169" t="s">
        <v>149</v>
      </c>
      <c r="G1169" t="s">
        <v>911</v>
      </c>
      <c r="H1169" t="s">
        <v>164</v>
      </c>
      <c r="I1169" t="s">
        <v>2126</v>
      </c>
      <c r="J1169" t="s">
        <v>2127</v>
      </c>
      <c r="K1169" t="s">
        <v>323</v>
      </c>
      <c r="L1169" t="s">
        <v>101</v>
      </c>
      <c r="M1169" t="s">
        <v>121</v>
      </c>
      <c r="N1169" t="s">
        <v>103</v>
      </c>
      <c r="O1169">
        <v>0</v>
      </c>
      <c r="P1169">
        <v>0</v>
      </c>
      <c r="Q1169" t="s">
        <v>122</v>
      </c>
      <c r="R1169" t="s">
        <v>1206</v>
      </c>
      <c r="S1169" t="s">
        <v>2123</v>
      </c>
      <c r="T1169" t="s">
        <v>125</v>
      </c>
      <c r="U1169" t="s">
        <v>1206</v>
      </c>
      <c r="V1169" t="s">
        <v>1207</v>
      </c>
      <c r="W1169" t="s">
        <v>2124</v>
      </c>
      <c r="X1169" s="5">
        <v>43243</v>
      </c>
      <c r="Y1169" s="5">
        <v>43245</v>
      </c>
      <c r="Z1169">
        <v>1466437504</v>
      </c>
      <c r="AA1169" s="6">
        <v>2701.5</v>
      </c>
      <c r="AB1169" s="6">
        <v>1737.5</v>
      </c>
      <c r="AC1169" s="5">
        <v>43265</v>
      </c>
      <c r="AD1169" s="4" t="s">
        <v>10615</v>
      </c>
      <c r="AE1169" s="8">
        <v>1466437504</v>
      </c>
      <c r="AF1169" s="4" t="s">
        <v>5618</v>
      </c>
      <c r="AG1169" t="s">
        <v>129</v>
      </c>
      <c r="AH1169" s="5">
        <v>43390</v>
      </c>
      <c r="AI1169" s="5">
        <v>43373</v>
      </c>
    </row>
    <row r="1170" spans="1:35" x14ac:dyDescent="0.25">
      <c r="A1170">
        <v>2018</v>
      </c>
      <c r="B1170" s="5">
        <v>43282</v>
      </c>
      <c r="C1170" s="5">
        <v>43373</v>
      </c>
      <c r="D1170" t="s">
        <v>91</v>
      </c>
      <c r="E1170">
        <v>9</v>
      </c>
      <c r="F1170" t="s">
        <v>149</v>
      </c>
      <c r="G1170" t="s">
        <v>290</v>
      </c>
      <c r="H1170" t="s">
        <v>164</v>
      </c>
      <c r="I1170" t="s">
        <v>2128</v>
      </c>
      <c r="J1170" t="s">
        <v>193</v>
      </c>
      <c r="K1170" t="s">
        <v>362</v>
      </c>
      <c r="L1170" t="s">
        <v>101</v>
      </c>
      <c r="M1170" t="s">
        <v>121</v>
      </c>
      <c r="N1170" t="s">
        <v>103</v>
      </c>
      <c r="O1170">
        <v>0</v>
      </c>
      <c r="P1170">
        <v>0</v>
      </c>
      <c r="Q1170" t="s">
        <v>122</v>
      </c>
      <c r="R1170" t="s">
        <v>1206</v>
      </c>
      <c r="S1170" t="s">
        <v>1207</v>
      </c>
      <c r="T1170" t="s">
        <v>125</v>
      </c>
      <c r="U1170" t="s">
        <v>1206</v>
      </c>
      <c r="V1170" t="s">
        <v>2123</v>
      </c>
      <c r="W1170" t="s">
        <v>2129</v>
      </c>
      <c r="X1170" s="5">
        <v>43245</v>
      </c>
      <c r="Y1170" s="5">
        <v>43246</v>
      </c>
      <c r="Z1170">
        <v>1466637504</v>
      </c>
      <c r="AA1170" s="6">
        <v>2349.8199999999997</v>
      </c>
      <c r="AB1170" s="6">
        <v>273.18000000000029</v>
      </c>
      <c r="AC1170" s="5">
        <v>43266</v>
      </c>
      <c r="AD1170" s="4" t="s">
        <v>10616</v>
      </c>
      <c r="AE1170" s="8">
        <v>1466637504</v>
      </c>
      <c r="AF1170" s="4" t="s">
        <v>5618</v>
      </c>
      <c r="AG1170" t="s">
        <v>129</v>
      </c>
      <c r="AH1170" s="5">
        <v>43390</v>
      </c>
      <c r="AI1170" s="5">
        <v>43373</v>
      </c>
    </row>
    <row r="1171" spans="1:35" x14ac:dyDescent="0.25">
      <c r="A1171">
        <v>2018</v>
      </c>
      <c r="B1171" s="5">
        <v>43282</v>
      </c>
      <c r="C1171" s="5">
        <v>43373</v>
      </c>
      <c r="D1171" t="s">
        <v>91</v>
      </c>
      <c r="E1171" t="s">
        <v>161</v>
      </c>
      <c r="F1171" t="s">
        <v>162</v>
      </c>
      <c r="G1171" t="s">
        <v>163</v>
      </c>
      <c r="H1171" t="s">
        <v>164</v>
      </c>
      <c r="I1171" t="s">
        <v>1736</v>
      </c>
      <c r="J1171" t="s">
        <v>1737</v>
      </c>
      <c r="K1171" t="s">
        <v>553</v>
      </c>
      <c r="L1171" t="s">
        <v>101</v>
      </c>
      <c r="M1171" t="s">
        <v>121</v>
      </c>
      <c r="N1171" t="s">
        <v>103</v>
      </c>
      <c r="O1171">
        <v>0</v>
      </c>
      <c r="P1171">
        <v>0</v>
      </c>
      <c r="Q1171" t="s">
        <v>122</v>
      </c>
      <c r="R1171" t="s">
        <v>215</v>
      </c>
      <c r="S1171" t="s">
        <v>568</v>
      </c>
      <c r="T1171" t="s">
        <v>125</v>
      </c>
      <c r="U1171" t="s">
        <v>636</v>
      </c>
      <c r="V1171" t="s">
        <v>637</v>
      </c>
      <c r="W1171" t="s">
        <v>2130</v>
      </c>
      <c r="X1171" s="5">
        <v>43242</v>
      </c>
      <c r="Y1171" s="5">
        <v>43245</v>
      </c>
      <c r="Z1171">
        <v>1466737204</v>
      </c>
      <c r="AA1171" s="6">
        <v>1314.19</v>
      </c>
      <c r="AB1171" s="6">
        <v>3685.81</v>
      </c>
      <c r="AC1171" s="5">
        <v>43265</v>
      </c>
      <c r="AD1171" s="4" t="s">
        <v>10617</v>
      </c>
      <c r="AE1171" s="8">
        <v>1466737204</v>
      </c>
      <c r="AF1171" s="4" t="s">
        <v>5618</v>
      </c>
      <c r="AG1171" t="s">
        <v>129</v>
      </c>
      <c r="AH1171" s="5">
        <v>43390</v>
      </c>
      <c r="AI1171" s="5">
        <v>43373</v>
      </c>
    </row>
    <row r="1172" spans="1:35" x14ac:dyDescent="0.25">
      <c r="A1172">
        <v>2018</v>
      </c>
      <c r="B1172" s="5">
        <v>43282</v>
      </c>
      <c r="C1172" s="5">
        <v>43373</v>
      </c>
      <c r="D1172" t="s">
        <v>91</v>
      </c>
      <c r="E1172" t="s">
        <v>161</v>
      </c>
      <c r="F1172" t="s">
        <v>162</v>
      </c>
      <c r="G1172" t="s">
        <v>163</v>
      </c>
      <c r="H1172" t="s">
        <v>164</v>
      </c>
      <c r="I1172" t="s">
        <v>1736</v>
      </c>
      <c r="J1172" t="s">
        <v>1737</v>
      </c>
      <c r="K1172" t="s">
        <v>553</v>
      </c>
      <c r="L1172" t="s">
        <v>101</v>
      </c>
      <c r="M1172" t="s">
        <v>121</v>
      </c>
      <c r="N1172" t="s">
        <v>103</v>
      </c>
      <c r="O1172">
        <v>0</v>
      </c>
      <c r="P1172">
        <v>0</v>
      </c>
      <c r="Q1172" t="s">
        <v>122</v>
      </c>
      <c r="R1172" t="s">
        <v>215</v>
      </c>
      <c r="S1172" t="s">
        <v>568</v>
      </c>
      <c r="T1172" t="s">
        <v>125</v>
      </c>
      <c r="U1172" t="s">
        <v>636</v>
      </c>
      <c r="V1172" t="s">
        <v>637</v>
      </c>
      <c r="W1172" t="s">
        <v>2130</v>
      </c>
      <c r="X1172" s="5">
        <v>43242</v>
      </c>
      <c r="Y1172" s="5">
        <v>43245</v>
      </c>
      <c r="Z1172">
        <v>1466737504</v>
      </c>
      <c r="AA1172" s="6">
        <v>5121.88</v>
      </c>
      <c r="AB1172" s="6">
        <v>1133.1199999999999</v>
      </c>
      <c r="AC1172" s="5">
        <v>43265</v>
      </c>
      <c r="AD1172" s="4" t="s">
        <v>10617</v>
      </c>
      <c r="AE1172" s="8">
        <v>1466737504</v>
      </c>
      <c r="AF1172" s="4" t="s">
        <v>5618</v>
      </c>
      <c r="AG1172" t="s">
        <v>129</v>
      </c>
      <c r="AH1172" s="5">
        <v>43390</v>
      </c>
      <c r="AI1172" s="5">
        <v>43373</v>
      </c>
    </row>
    <row r="1173" spans="1:35" x14ac:dyDescent="0.25">
      <c r="A1173">
        <v>2018</v>
      </c>
      <c r="B1173" s="5">
        <v>43282</v>
      </c>
      <c r="C1173" s="5">
        <v>43373</v>
      </c>
      <c r="D1173" t="s">
        <v>91</v>
      </c>
      <c r="E1173" t="s">
        <v>161</v>
      </c>
      <c r="F1173" t="s">
        <v>162</v>
      </c>
      <c r="G1173" t="s">
        <v>1198</v>
      </c>
      <c r="H1173" t="s">
        <v>164</v>
      </c>
      <c r="I1173" t="s">
        <v>1314</v>
      </c>
      <c r="J1173" t="s">
        <v>621</v>
      </c>
      <c r="K1173" t="s">
        <v>613</v>
      </c>
      <c r="L1173" t="s">
        <v>101</v>
      </c>
      <c r="M1173" t="s">
        <v>121</v>
      </c>
      <c r="N1173" t="s">
        <v>103</v>
      </c>
      <c r="O1173">
        <v>0</v>
      </c>
      <c r="P1173">
        <v>0</v>
      </c>
      <c r="Q1173" t="s">
        <v>122</v>
      </c>
      <c r="R1173" t="s">
        <v>498</v>
      </c>
      <c r="S1173" t="s">
        <v>499</v>
      </c>
      <c r="T1173" t="s">
        <v>125</v>
      </c>
      <c r="U1173" t="s">
        <v>498</v>
      </c>
      <c r="V1173" t="s">
        <v>2131</v>
      </c>
      <c r="W1173" t="s">
        <v>2094</v>
      </c>
      <c r="X1173" s="5">
        <v>43248</v>
      </c>
      <c r="Y1173" s="5">
        <v>43252</v>
      </c>
      <c r="Z1173">
        <v>1466937504</v>
      </c>
      <c r="AA1173" s="6">
        <v>7675.4300000000012</v>
      </c>
      <c r="AB1173" s="6">
        <v>395.5699999999988</v>
      </c>
      <c r="AC1173" s="5">
        <v>43272</v>
      </c>
      <c r="AD1173" s="4" t="s">
        <v>10618</v>
      </c>
      <c r="AE1173" s="8">
        <v>1466937504</v>
      </c>
      <c r="AF1173" s="4" t="s">
        <v>5618</v>
      </c>
      <c r="AG1173" t="s">
        <v>129</v>
      </c>
      <c r="AH1173" s="5">
        <v>43390</v>
      </c>
      <c r="AI1173" s="5">
        <v>43373</v>
      </c>
    </row>
    <row r="1174" spans="1:35" x14ac:dyDescent="0.25">
      <c r="A1174">
        <v>2018</v>
      </c>
      <c r="B1174" s="5">
        <v>43282</v>
      </c>
      <c r="C1174" s="5">
        <v>43373</v>
      </c>
      <c r="D1174" t="s">
        <v>91</v>
      </c>
      <c r="E1174">
        <v>10</v>
      </c>
      <c r="F1174" t="s">
        <v>149</v>
      </c>
      <c r="G1174" t="s">
        <v>911</v>
      </c>
      <c r="H1174" t="s">
        <v>164</v>
      </c>
      <c r="I1174" t="s">
        <v>165</v>
      </c>
      <c r="J1174" t="s">
        <v>350</v>
      </c>
      <c r="K1174" t="s">
        <v>1818</v>
      </c>
      <c r="L1174" t="s">
        <v>101</v>
      </c>
      <c r="M1174" t="s">
        <v>121</v>
      </c>
      <c r="N1174" t="s">
        <v>103</v>
      </c>
      <c r="O1174">
        <v>0</v>
      </c>
      <c r="P1174">
        <v>0</v>
      </c>
      <c r="Q1174" t="s">
        <v>122</v>
      </c>
      <c r="R1174" t="s">
        <v>305</v>
      </c>
      <c r="S1174" t="s">
        <v>2132</v>
      </c>
      <c r="T1174" t="s">
        <v>125</v>
      </c>
      <c r="U1174" t="s">
        <v>305</v>
      </c>
      <c r="V1174" t="s">
        <v>493</v>
      </c>
      <c r="W1174" t="s">
        <v>1466</v>
      </c>
      <c r="X1174" s="5">
        <v>43241</v>
      </c>
      <c r="Y1174" s="5">
        <v>43244</v>
      </c>
      <c r="Z1174">
        <v>1467137204</v>
      </c>
      <c r="AA1174" s="6">
        <v>488</v>
      </c>
      <c r="AB1174" s="6">
        <v>312</v>
      </c>
      <c r="AC1174" s="5">
        <v>43264</v>
      </c>
      <c r="AD1174" s="4" t="s">
        <v>10619</v>
      </c>
      <c r="AE1174" s="8">
        <v>1467137204</v>
      </c>
      <c r="AF1174" s="4" t="s">
        <v>5618</v>
      </c>
      <c r="AG1174" t="s">
        <v>129</v>
      </c>
      <c r="AH1174" s="5">
        <v>43390</v>
      </c>
      <c r="AI1174" s="5">
        <v>43373</v>
      </c>
    </row>
    <row r="1175" spans="1:35" x14ac:dyDescent="0.25">
      <c r="A1175">
        <v>2018</v>
      </c>
      <c r="B1175" s="5">
        <v>43282</v>
      </c>
      <c r="C1175" s="5">
        <v>43373</v>
      </c>
      <c r="D1175" t="s">
        <v>91</v>
      </c>
      <c r="E1175">
        <v>10</v>
      </c>
      <c r="F1175" t="s">
        <v>149</v>
      </c>
      <c r="G1175" t="s">
        <v>911</v>
      </c>
      <c r="H1175" t="s">
        <v>164</v>
      </c>
      <c r="I1175" t="s">
        <v>165</v>
      </c>
      <c r="J1175" t="s">
        <v>350</v>
      </c>
      <c r="K1175" t="s">
        <v>1818</v>
      </c>
      <c r="L1175" t="s">
        <v>101</v>
      </c>
      <c r="M1175" t="s">
        <v>121</v>
      </c>
      <c r="N1175" t="s">
        <v>103</v>
      </c>
      <c r="O1175">
        <v>0</v>
      </c>
      <c r="P1175">
        <v>0</v>
      </c>
      <c r="Q1175" t="s">
        <v>122</v>
      </c>
      <c r="R1175" t="s">
        <v>305</v>
      </c>
      <c r="S1175" t="s">
        <v>2132</v>
      </c>
      <c r="T1175" t="s">
        <v>125</v>
      </c>
      <c r="U1175" t="s">
        <v>305</v>
      </c>
      <c r="V1175" t="s">
        <v>493</v>
      </c>
      <c r="W1175" t="s">
        <v>1466</v>
      </c>
      <c r="X1175" s="5">
        <v>43241</v>
      </c>
      <c r="Y1175" s="5">
        <v>43244</v>
      </c>
      <c r="Z1175">
        <v>1467137504</v>
      </c>
      <c r="AA1175" s="6">
        <v>4714</v>
      </c>
      <c r="AB1175" s="6">
        <v>1541</v>
      </c>
      <c r="AC1175" s="5">
        <v>43264</v>
      </c>
      <c r="AD1175" s="4" t="s">
        <v>10619</v>
      </c>
      <c r="AE1175" s="8">
        <v>1467137504</v>
      </c>
      <c r="AF1175" s="4" t="s">
        <v>5618</v>
      </c>
      <c r="AG1175" t="s">
        <v>129</v>
      </c>
      <c r="AH1175" s="5">
        <v>43390</v>
      </c>
      <c r="AI1175" s="5">
        <v>43373</v>
      </c>
    </row>
    <row r="1176" spans="1:35" x14ac:dyDescent="0.25">
      <c r="A1176">
        <v>2018</v>
      </c>
      <c r="B1176" s="5">
        <v>43282</v>
      </c>
      <c r="C1176" s="5">
        <v>43373</v>
      </c>
      <c r="D1176" t="s">
        <v>91</v>
      </c>
      <c r="E1176">
        <v>10</v>
      </c>
      <c r="F1176" t="s">
        <v>149</v>
      </c>
      <c r="G1176" t="s">
        <v>278</v>
      </c>
      <c r="H1176" t="s">
        <v>164</v>
      </c>
      <c r="I1176" t="s">
        <v>2133</v>
      </c>
      <c r="J1176" t="s">
        <v>2134</v>
      </c>
      <c r="K1176" t="s">
        <v>1227</v>
      </c>
      <c r="L1176" t="s">
        <v>101</v>
      </c>
      <c r="M1176" t="s">
        <v>121</v>
      </c>
      <c r="N1176" t="s">
        <v>103</v>
      </c>
      <c r="O1176">
        <v>0</v>
      </c>
      <c r="P1176">
        <v>0</v>
      </c>
      <c r="Q1176" t="s">
        <v>122</v>
      </c>
      <c r="R1176" t="s">
        <v>498</v>
      </c>
      <c r="S1176" t="s">
        <v>499</v>
      </c>
      <c r="T1176" t="s">
        <v>125</v>
      </c>
      <c r="U1176" t="s">
        <v>498</v>
      </c>
      <c r="V1176" t="s">
        <v>2131</v>
      </c>
      <c r="W1176" t="s">
        <v>2094</v>
      </c>
      <c r="X1176" s="5">
        <v>43248</v>
      </c>
      <c r="Y1176" s="5">
        <v>43252</v>
      </c>
      <c r="Z1176">
        <v>1467237504</v>
      </c>
      <c r="AA1176" s="6">
        <v>8071.0000000000009</v>
      </c>
      <c r="AB1176" s="6">
        <v>0</v>
      </c>
      <c r="AC1176" s="5">
        <v>43272</v>
      </c>
      <c r="AD1176" s="4" t="s">
        <v>10620</v>
      </c>
      <c r="AE1176" s="8">
        <v>1467237504</v>
      </c>
      <c r="AF1176" s="4" t="s">
        <v>5618</v>
      </c>
      <c r="AG1176" t="s">
        <v>129</v>
      </c>
      <c r="AH1176" s="5">
        <v>43390</v>
      </c>
      <c r="AI1176" s="5">
        <v>43373</v>
      </c>
    </row>
    <row r="1177" spans="1:35" x14ac:dyDescent="0.25">
      <c r="A1177">
        <v>2018</v>
      </c>
      <c r="B1177" s="5">
        <v>43282</v>
      </c>
      <c r="C1177" s="5">
        <v>43373</v>
      </c>
      <c r="D1177" t="s">
        <v>91</v>
      </c>
      <c r="E1177">
        <v>10</v>
      </c>
      <c r="F1177" t="s">
        <v>149</v>
      </c>
      <c r="G1177" t="s">
        <v>1971</v>
      </c>
      <c r="H1177" t="s">
        <v>164</v>
      </c>
      <c r="I1177" t="s">
        <v>2135</v>
      </c>
      <c r="J1177" t="s">
        <v>362</v>
      </c>
      <c r="K1177" t="s">
        <v>1231</v>
      </c>
      <c r="L1177" t="s">
        <v>101</v>
      </c>
      <c r="M1177" t="s">
        <v>121</v>
      </c>
      <c r="N1177" t="s">
        <v>103</v>
      </c>
      <c r="O1177">
        <v>0</v>
      </c>
      <c r="P1177">
        <v>0</v>
      </c>
      <c r="Q1177" t="s">
        <v>122</v>
      </c>
      <c r="R1177" t="s">
        <v>698</v>
      </c>
      <c r="S1177" t="s">
        <v>2136</v>
      </c>
      <c r="T1177" t="s">
        <v>125</v>
      </c>
      <c r="U1177" t="s">
        <v>305</v>
      </c>
      <c r="V1177" t="s">
        <v>493</v>
      </c>
      <c r="W1177" t="s">
        <v>1466</v>
      </c>
      <c r="X1177" s="5">
        <v>43241</v>
      </c>
      <c r="Y1177" s="5">
        <v>43244</v>
      </c>
      <c r="Z1177">
        <v>1467337204</v>
      </c>
      <c r="AA1177" s="6">
        <v>488</v>
      </c>
      <c r="AB1177" s="6">
        <v>12</v>
      </c>
      <c r="AC1177" s="5">
        <v>43264</v>
      </c>
      <c r="AD1177" s="4" t="s">
        <v>10621</v>
      </c>
      <c r="AE1177" s="8">
        <v>1467337204</v>
      </c>
      <c r="AF1177" s="4" t="s">
        <v>5618</v>
      </c>
      <c r="AG1177" t="s">
        <v>129</v>
      </c>
      <c r="AH1177" s="5">
        <v>43390</v>
      </c>
      <c r="AI1177" s="5">
        <v>43373</v>
      </c>
    </row>
    <row r="1178" spans="1:35" x14ac:dyDescent="0.25">
      <c r="A1178">
        <v>2018</v>
      </c>
      <c r="B1178" s="5">
        <v>43282</v>
      </c>
      <c r="C1178" s="5">
        <v>43373</v>
      </c>
      <c r="D1178" t="s">
        <v>91</v>
      </c>
      <c r="E1178">
        <v>10</v>
      </c>
      <c r="F1178" t="s">
        <v>149</v>
      </c>
      <c r="G1178" t="s">
        <v>1971</v>
      </c>
      <c r="H1178" t="s">
        <v>164</v>
      </c>
      <c r="I1178" t="s">
        <v>2135</v>
      </c>
      <c r="J1178" t="s">
        <v>362</v>
      </c>
      <c r="K1178" t="s">
        <v>1231</v>
      </c>
      <c r="L1178" t="s">
        <v>101</v>
      </c>
      <c r="M1178" t="s">
        <v>121</v>
      </c>
      <c r="N1178" t="s">
        <v>103</v>
      </c>
      <c r="O1178">
        <v>0</v>
      </c>
      <c r="P1178">
        <v>0</v>
      </c>
      <c r="Q1178" t="s">
        <v>122</v>
      </c>
      <c r="R1178" t="s">
        <v>698</v>
      </c>
      <c r="S1178" t="s">
        <v>2136</v>
      </c>
      <c r="T1178" t="s">
        <v>125</v>
      </c>
      <c r="U1178" t="s">
        <v>305</v>
      </c>
      <c r="V1178" t="s">
        <v>493</v>
      </c>
      <c r="W1178" t="s">
        <v>1466</v>
      </c>
      <c r="X1178" s="5">
        <v>43241</v>
      </c>
      <c r="Y1178" s="5">
        <v>43244</v>
      </c>
      <c r="Z1178">
        <v>1467337504</v>
      </c>
      <c r="AA1178" s="6">
        <v>4202</v>
      </c>
      <c r="AB1178" s="6">
        <v>2053</v>
      </c>
      <c r="AC1178" s="5">
        <v>43264</v>
      </c>
      <c r="AD1178" s="4" t="s">
        <v>10621</v>
      </c>
      <c r="AE1178" s="8">
        <v>1467337504</v>
      </c>
      <c r="AF1178" s="4" t="s">
        <v>5618</v>
      </c>
      <c r="AG1178" t="s">
        <v>129</v>
      </c>
      <c r="AH1178" s="5">
        <v>43390</v>
      </c>
      <c r="AI1178" s="5">
        <v>43373</v>
      </c>
    </row>
    <row r="1179" spans="1:35" x14ac:dyDescent="0.25">
      <c r="A1179">
        <v>2018</v>
      </c>
      <c r="B1179" s="5">
        <v>43282</v>
      </c>
      <c r="C1179" s="5">
        <v>43373</v>
      </c>
      <c r="D1179" t="s">
        <v>91</v>
      </c>
      <c r="E1179" t="s">
        <v>161</v>
      </c>
      <c r="F1179" t="s">
        <v>162</v>
      </c>
      <c r="G1179" t="s">
        <v>1203</v>
      </c>
      <c r="H1179" t="s">
        <v>164</v>
      </c>
      <c r="I1179" t="s">
        <v>1319</v>
      </c>
      <c r="J1179" t="s">
        <v>1103</v>
      </c>
      <c r="K1179" t="s">
        <v>1320</v>
      </c>
      <c r="L1179" t="s">
        <v>101</v>
      </c>
      <c r="M1179" t="s">
        <v>121</v>
      </c>
      <c r="N1179" t="s">
        <v>103</v>
      </c>
      <c r="O1179">
        <v>0</v>
      </c>
      <c r="P1179">
        <v>0</v>
      </c>
      <c r="Q1179" t="s">
        <v>122</v>
      </c>
      <c r="R1179" t="s">
        <v>498</v>
      </c>
      <c r="S1179" t="s">
        <v>499</v>
      </c>
      <c r="T1179" t="s">
        <v>125</v>
      </c>
      <c r="U1179" t="s">
        <v>498</v>
      </c>
      <c r="V1179" t="s">
        <v>2131</v>
      </c>
      <c r="W1179" t="s">
        <v>2094</v>
      </c>
      <c r="X1179" s="5">
        <v>43248</v>
      </c>
      <c r="Y1179" s="5">
        <v>43252</v>
      </c>
      <c r="Z1179">
        <v>1467437504</v>
      </c>
      <c r="AA1179" s="6">
        <v>7939</v>
      </c>
      <c r="AB1179" s="6">
        <v>132</v>
      </c>
      <c r="AC1179" s="5">
        <v>43272</v>
      </c>
      <c r="AD1179" s="4" t="s">
        <v>10622</v>
      </c>
      <c r="AE1179" s="8">
        <v>1467437504</v>
      </c>
      <c r="AF1179" s="4" t="s">
        <v>5618</v>
      </c>
      <c r="AG1179" t="s">
        <v>129</v>
      </c>
      <c r="AH1179" s="5">
        <v>43390</v>
      </c>
      <c r="AI1179" s="5">
        <v>43373</v>
      </c>
    </row>
    <row r="1180" spans="1:35" x14ac:dyDescent="0.25">
      <c r="A1180">
        <v>2018</v>
      </c>
      <c r="B1180" s="5">
        <v>43282</v>
      </c>
      <c r="C1180" s="5">
        <v>43373</v>
      </c>
      <c r="D1180" t="s">
        <v>91</v>
      </c>
      <c r="E1180">
        <v>10</v>
      </c>
      <c r="F1180" t="s">
        <v>149</v>
      </c>
      <c r="G1180" t="s">
        <v>259</v>
      </c>
      <c r="H1180" t="s">
        <v>164</v>
      </c>
      <c r="I1180" t="s">
        <v>2137</v>
      </c>
      <c r="J1180" t="s">
        <v>497</v>
      </c>
      <c r="K1180" t="s">
        <v>560</v>
      </c>
      <c r="L1180" t="s">
        <v>101</v>
      </c>
      <c r="M1180" t="s">
        <v>121</v>
      </c>
      <c r="N1180" t="s">
        <v>103</v>
      </c>
      <c r="O1180">
        <v>0</v>
      </c>
      <c r="P1180">
        <v>0</v>
      </c>
      <c r="Q1180" t="s">
        <v>122</v>
      </c>
      <c r="R1180" t="s">
        <v>698</v>
      </c>
      <c r="S1180" t="s">
        <v>2136</v>
      </c>
      <c r="T1180" t="s">
        <v>125</v>
      </c>
      <c r="U1180" t="s">
        <v>305</v>
      </c>
      <c r="V1180" t="s">
        <v>493</v>
      </c>
      <c r="W1180" t="s">
        <v>1466</v>
      </c>
      <c r="X1180" s="5">
        <v>43241</v>
      </c>
      <c r="Y1180" s="5">
        <v>43244</v>
      </c>
      <c r="Z1180">
        <v>1467537204</v>
      </c>
      <c r="AA1180" s="6">
        <v>488</v>
      </c>
      <c r="AB1180" s="6">
        <v>12</v>
      </c>
      <c r="AC1180" s="5">
        <v>43264</v>
      </c>
      <c r="AD1180" s="4" t="s">
        <v>10623</v>
      </c>
      <c r="AE1180" s="8">
        <v>1467537204</v>
      </c>
      <c r="AF1180" s="4" t="s">
        <v>5618</v>
      </c>
      <c r="AG1180" t="s">
        <v>129</v>
      </c>
      <c r="AH1180" s="5">
        <v>43390</v>
      </c>
      <c r="AI1180" s="5">
        <v>43373</v>
      </c>
    </row>
    <row r="1181" spans="1:35" x14ac:dyDescent="0.25">
      <c r="A1181">
        <v>2018</v>
      </c>
      <c r="B1181" s="5">
        <v>43282</v>
      </c>
      <c r="C1181" s="5">
        <v>43373</v>
      </c>
      <c r="D1181" t="s">
        <v>91</v>
      </c>
      <c r="E1181">
        <v>10</v>
      </c>
      <c r="F1181" t="s">
        <v>149</v>
      </c>
      <c r="G1181" t="s">
        <v>259</v>
      </c>
      <c r="H1181" t="s">
        <v>164</v>
      </c>
      <c r="I1181" t="s">
        <v>2137</v>
      </c>
      <c r="J1181" t="s">
        <v>497</v>
      </c>
      <c r="K1181" t="s">
        <v>560</v>
      </c>
      <c r="L1181" t="s">
        <v>101</v>
      </c>
      <c r="M1181" t="s">
        <v>121</v>
      </c>
      <c r="N1181" t="s">
        <v>103</v>
      </c>
      <c r="O1181">
        <v>0</v>
      </c>
      <c r="P1181">
        <v>0</v>
      </c>
      <c r="Q1181" t="s">
        <v>122</v>
      </c>
      <c r="R1181" t="s">
        <v>698</v>
      </c>
      <c r="S1181" t="s">
        <v>2136</v>
      </c>
      <c r="T1181" t="s">
        <v>125</v>
      </c>
      <c r="U1181" t="s">
        <v>305</v>
      </c>
      <c r="V1181" t="s">
        <v>493</v>
      </c>
      <c r="W1181" t="s">
        <v>1466</v>
      </c>
      <c r="X1181" s="5">
        <v>43241</v>
      </c>
      <c r="Y1181" s="5">
        <v>43244</v>
      </c>
      <c r="Z1181">
        <v>1467537504</v>
      </c>
      <c r="AA1181" s="6">
        <v>3526</v>
      </c>
      <c r="AB1181" s="6">
        <v>2729</v>
      </c>
      <c r="AC1181" s="5">
        <v>43264</v>
      </c>
      <c r="AD1181" s="4" t="s">
        <v>10623</v>
      </c>
      <c r="AE1181" s="8">
        <v>1467537504</v>
      </c>
      <c r="AF1181" s="4" t="s">
        <v>5618</v>
      </c>
      <c r="AG1181" t="s">
        <v>129</v>
      </c>
      <c r="AH1181" s="5">
        <v>43390</v>
      </c>
      <c r="AI1181" s="5">
        <v>43373</v>
      </c>
    </row>
    <row r="1182" spans="1:35" x14ac:dyDescent="0.25">
      <c r="A1182">
        <v>2018</v>
      </c>
      <c r="B1182" s="5">
        <v>43282</v>
      </c>
      <c r="C1182" s="5">
        <v>43373</v>
      </c>
      <c r="D1182" t="s">
        <v>91</v>
      </c>
      <c r="E1182">
        <v>10</v>
      </c>
      <c r="F1182" t="s">
        <v>149</v>
      </c>
      <c r="G1182" t="s">
        <v>1971</v>
      </c>
      <c r="H1182" t="s">
        <v>164</v>
      </c>
      <c r="I1182" t="s">
        <v>2138</v>
      </c>
      <c r="J1182" t="s">
        <v>1034</v>
      </c>
      <c r="K1182" t="s">
        <v>350</v>
      </c>
      <c r="L1182" t="s">
        <v>101</v>
      </c>
      <c r="M1182" t="s">
        <v>121</v>
      </c>
      <c r="N1182" t="s">
        <v>103</v>
      </c>
      <c r="O1182">
        <v>0</v>
      </c>
      <c r="P1182">
        <v>0</v>
      </c>
      <c r="Q1182" t="s">
        <v>122</v>
      </c>
      <c r="R1182" t="s">
        <v>1104</v>
      </c>
      <c r="S1182" t="s">
        <v>1105</v>
      </c>
      <c r="T1182" t="s">
        <v>125</v>
      </c>
      <c r="U1182" t="s">
        <v>1104</v>
      </c>
      <c r="V1182" t="s">
        <v>2139</v>
      </c>
      <c r="W1182" t="s">
        <v>2057</v>
      </c>
      <c r="X1182" s="5">
        <v>43259</v>
      </c>
      <c r="Y1182" s="5">
        <v>43259</v>
      </c>
      <c r="Z1182">
        <v>1467637901</v>
      </c>
      <c r="AA1182" s="6">
        <v>400</v>
      </c>
      <c r="AB1182" s="6">
        <v>0</v>
      </c>
      <c r="AC1182" s="5">
        <v>43279</v>
      </c>
      <c r="AD1182" s="4" t="s">
        <v>10624</v>
      </c>
      <c r="AE1182" s="8">
        <v>1467637901</v>
      </c>
      <c r="AF1182" s="4" t="s">
        <v>5618</v>
      </c>
      <c r="AG1182" t="s">
        <v>129</v>
      </c>
      <c r="AH1182" s="5">
        <v>43390</v>
      </c>
      <c r="AI1182" s="5">
        <v>43373</v>
      </c>
    </row>
    <row r="1183" spans="1:35" x14ac:dyDescent="0.25">
      <c r="A1183">
        <v>2018</v>
      </c>
      <c r="B1183" s="5">
        <v>43282</v>
      </c>
      <c r="C1183" s="5">
        <v>43373</v>
      </c>
      <c r="D1183" t="s">
        <v>91</v>
      </c>
      <c r="E1183">
        <v>9</v>
      </c>
      <c r="F1183" t="s">
        <v>149</v>
      </c>
      <c r="G1183" t="s">
        <v>290</v>
      </c>
      <c r="H1183" t="s">
        <v>164</v>
      </c>
      <c r="I1183" t="s">
        <v>2058</v>
      </c>
      <c r="J1183" t="s">
        <v>2014</v>
      </c>
      <c r="K1183" t="s">
        <v>1456</v>
      </c>
      <c r="L1183" t="s">
        <v>101</v>
      </c>
      <c r="M1183" t="s">
        <v>121</v>
      </c>
      <c r="N1183" t="s">
        <v>103</v>
      </c>
      <c r="O1183">
        <v>0</v>
      </c>
      <c r="P1183">
        <v>0</v>
      </c>
      <c r="Q1183" t="s">
        <v>122</v>
      </c>
      <c r="R1183" t="s">
        <v>1104</v>
      </c>
      <c r="S1183" t="s">
        <v>1105</v>
      </c>
      <c r="T1183" t="s">
        <v>125</v>
      </c>
      <c r="U1183" t="s">
        <v>1104</v>
      </c>
      <c r="V1183" t="s">
        <v>2068</v>
      </c>
      <c r="W1183" t="s">
        <v>2078</v>
      </c>
      <c r="X1183" s="5">
        <v>43255</v>
      </c>
      <c r="Y1183" s="5">
        <v>43256</v>
      </c>
      <c r="Z1183">
        <v>1467737901</v>
      </c>
      <c r="AA1183" s="6">
        <v>800</v>
      </c>
      <c r="AB1183" s="6">
        <v>0</v>
      </c>
      <c r="AC1183" s="5">
        <v>43276</v>
      </c>
      <c r="AD1183" s="4" t="s">
        <v>10625</v>
      </c>
      <c r="AE1183" s="8">
        <v>1467737901</v>
      </c>
      <c r="AF1183" s="4" t="s">
        <v>5618</v>
      </c>
      <c r="AG1183" t="s">
        <v>129</v>
      </c>
      <c r="AH1183" s="5">
        <v>43390</v>
      </c>
      <c r="AI1183" s="5">
        <v>43373</v>
      </c>
    </row>
    <row r="1184" spans="1:35" x14ac:dyDescent="0.25">
      <c r="A1184">
        <v>2018</v>
      </c>
      <c r="B1184" s="5">
        <v>43282</v>
      </c>
      <c r="C1184" s="5">
        <v>43373</v>
      </c>
      <c r="D1184" t="s">
        <v>91</v>
      </c>
      <c r="E1184">
        <v>10</v>
      </c>
      <c r="F1184" t="s">
        <v>149</v>
      </c>
      <c r="G1184" t="s">
        <v>259</v>
      </c>
      <c r="H1184" t="s">
        <v>164</v>
      </c>
      <c r="I1184" t="s">
        <v>495</v>
      </c>
      <c r="J1184" t="s">
        <v>496</v>
      </c>
      <c r="K1184" t="s">
        <v>497</v>
      </c>
      <c r="L1184" t="s">
        <v>101</v>
      </c>
      <c r="M1184" t="s">
        <v>121</v>
      </c>
      <c r="N1184" t="s">
        <v>103</v>
      </c>
      <c r="O1184">
        <v>0</v>
      </c>
      <c r="P1184">
        <v>0</v>
      </c>
      <c r="Q1184" t="s">
        <v>122</v>
      </c>
      <c r="R1184" t="s">
        <v>498</v>
      </c>
      <c r="S1184" t="s">
        <v>499</v>
      </c>
      <c r="T1184" t="s">
        <v>125</v>
      </c>
      <c r="U1184" t="s">
        <v>498</v>
      </c>
      <c r="V1184" t="s">
        <v>2140</v>
      </c>
      <c r="W1184" t="s">
        <v>2094</v>
      </c>
      <c r="X1184" s="5">
        <v>43248</v>
      </c>
      <c r="Y1184" s="5">
        <v>43251</v>
      </c>
      <c r="Z1184">
        <v>1468137901</v>
      </c>
      <c r="AA1184" s="6">
        <v>2695</v>
      </c>
      <c r="AB1184" s="6">
        <v>0</v>
      </c>
      <c r="AC1184" s="5">
        <v>43271</v>
      </c>
      <c r="AD1184" s="4" t="s">
        <v>10626</v>
      </c>
      <c r="AE1184" s="8">
        <v>1468137901</v>
      </c>
      <c r="AF1184" s="4" t="s">
        <v>5618</v>
      </c>
      <c r="AG1184" t="s">
        <v>129</v>
      </c>
      <c r="AH1184" s="5">
        <v>43390</v>
      </c>
      <c r="AI1184" s="5">
        <v>43373</v>
      </c>
    </row>
    <row r="1185" spans="1:36" x14ac:dyDescent="0.25">
      <c r="A1185">
        <v>2018</v>
      </c>
      <c r="B1185" s="5">
        <v>43282</v>
      </c>
      <c r="C1185" s="5">
        <v>43373</v>
      </c>
      <c r="D1185" t="s">
        <v>91</v>
      </c>
      <c r="E1185">
        <v>10</v>
      </c>
      <c r="F1185" t="s">
        <v>149</v>
      </c>
      <c r="G1185" t="s">
        <v>278</v>
      </c>
      <c r="H1185" t="s">
        <v>164</v>
      </c>
      <c r="I1185" t="s">
        <v>2141</v>
      </c>
      <c r="J1185" t="s">
        <v>154</v>
      </c>
      <c r="K1185" t="s">
        <v>2142</v>
      </c>
      <c r="L1185" t="s">
        <v>101</v>
      </c>
      <c r="M1185" t="s">
        <v>121</v>
      </c>
      <c r="N1185" t="s">
        <v>103</v>
      </c>
      <c r="O1185">
        <v>0</v>
      </c>
      <c r="P1185">
        <v>0</v>
      </c>
      <c r="Q1185" t="s">
        <v>122</v>
      </c>
      <c r="R1185" t="s">
        <v>698</v>
      </c>
      <c r="S1185" t="s">
        <v>2136</v>
      </c>
      <c r="T1185" t="s">
        <v>125</v>
      </c>
      <c r="U1185" t="s">
        <v>305</v>
      </c>
      <c r="V1185" t="s">
        <v>493</v>
      </c>
      <c r="W1185" t="s">
        <v>1466</v>
      </c>
      <c r="X1185" s="5">
        <v>43241</v>
      </c>
      <c r="Y1185" s="5">
        <v>43244</v>
      </c>
      <c r="Z1185">
        <v>1468437204</v>
      </c>
      <c r="AA1185" s="6">
        <v>488</v>
      </c>
      <c r="AB1185" s="6">
        <v>12</v>
      </c>
      <c r="AC1185" s="5">
        <v>43264</v>
      </c>
      <c r="AD1185" s="4" t="s">
        <v>10627</v>
      </c>
      <c r="AE1185" s="8">
        <v>1468437204</v>
      </c>
      <c r="AF1185" s="4" t="s">
        <v>5618</v>
      </c>
      <c r="AG1185" t="s">
        <v>129</v>
      </c>
      <c r="AH1185" s="5">
        <v>43390</v>
      </c>
      <c r="AI1185" s="5">
        <v>43373</v>
      </c>
    </row>
    <row r="1186" spans="1:36" x14ac:dyDescent="0.25">
      <c r="A1186">
        <v>2018</v>
      </c>
      <c r="B1186" s="5">
        <v>43282</v>
      </c>
      <c r="C1186" s="5">
        <v>43373</v>
      </c>
      <c r="D1186" t="s">
        <v>91</v>
      </c>
      <c r="E1186">
        <v>10</v>
      </c>
      <c r="F1186" t="s">
        <v>149</v>
      </c>
      <c r="G1186" t="s">
        <v>278</v>
      </c>
      <c r="H1186" t="s">
        <v>164</v>
      </c>
      <c r="I1186" t="s">
        <v>2141</v>
      </c>
      <c r="J1186" t="s">
        <v>154</v>
      </c>
      <c r="K1186" t="s">
        <v>2142</v>
      </c>
      <c r="L1186" t="s">
        <v>101</v>
      </c>
      <c r="M1186" t="s">
        <v>121</v>
      </c>
      <c r="N1186" t="s">
        <v>103</v>
      </c>
      <c r="O1186">
        <v>0</v>
      </c>
      <c r="P1186">
        <v>0</v>
      </c>
      <c r="Q1186" t="s">
        <v>122</v>
      </c>
      <c r="R1186" t="s">
        <v>698</v>
      </c>
      <c r="S1186" t="s">
        <v>2136</v>
      </c>
      <c r="T1186" t="s">
        <v>125</v>
      </c>
      <c r="U1186" t="s">
        <v>305</v>
      </c>
      <c r="V1186" t="s">
        <v>493</v>
      </c>
      <c r="W1186" t="s">
        <v>1466</v>
      </c>
      <c r="X1186" s="5">
        <v>43241</v>
      </c>
      <c r="Y1186" s="5">
        <v>43244</v>
      </c>
      <c r="Z1186">
        <v>1468437504</v>
      </c>
      <c r="AA1186" s="6">
        <v>3871</v>
      </c>
      <c r="AB1186" s="6">
        <v>2384</v>
      </c>
      <c r="AC1186" s="5">
        <v>43264</v>
      </c>
      <c r="AD1186" s="4" t="s">
        <v>10627</v>
      </c>
      <c r="AE1186" s="8">
        <v>1468437504</v>
      </c>
      <c r="AF1186" s="4" t="s">
        <v>5618</v>
      </c>
      <c r="AG1186" t="s">
        <v>129</v>
      </c>
      <c r="AH1186" s="5">
        <v>43390</v>
      </c>
      <c r="AI1186" s="5">
        <v>43373</v>
      </c>
    </row>
    <row r="1187" spans="1:36" x14ac:dyDescent="0.25">
      <c r="A1187">
        <v>2018</v>
      </c>
      <c r="B1187" s="5">
        <v>43282</v>
      </c>
      <c r="C1187" s="5">
        <v>43373</v>
      </c>
      <c r="D1187" t="s">
        <v>91</v>
      </c>
      <c r="E1187">
        <v>10</v>
      </c>
      <c r="F1187" t="s">
        <v>149</v>
      </c>
      <c r="G1187" t="s">
        <v>911</v>
      </c>
      <c r="H1187" t="s">
        <v>164</v>
      </c>
      <c r="I1187" t="s">
        <v>2143</v>
      </c>
      <c r="J1187" t="s">
        <v>1878</v>
      </c>
      <c r="K1187" t="s">
        <v>771</v>
      </c>
      <c r="L1187" t="s">
        <v>101</v>
      </c>
      <c r="M1187" t="s">
        <v>121</v>
      </c>
      <c r="N1187" t="s">
        <v>103</v>
      </c>
      <c r="O1187">
        <v>0</v>
      </c>
      <c r="P1187">
        <v>0</v>
      </c>
      <c r="Q1187" t="s">
        <v>122</v>
      </c>
      <c r="R1187" t="s">
        <v>305</v>
      </c>
      <c r="S1187" t="s">
        <v>493</v>
      </c>
      <c r="T1187" t="s">
        <v>125</v>
      </c>
      <c r="U1187" t="s">
        <v>305</v>
      </c>
      <c r="V1187" t="s">
        <v>493</v>
      </c>
      <c r="W1187" t="s">
        <v>1466</v>
      </c>
      <c r="X1187" s="5">
        <v>43242</v>
      </c>
      <c r="Y1187" s="5">
        <v>43243</v>
      </c>
      <c r="Z1187">
        <v>1468637504</v>
      </c>
      <c r="AA1187" s="6">
        <v>300</v>
      </c>
      <c r="AB1187" s="6">
        <v>0</v>
      </c>
      <c r="AC1187" s="5">
        <v>43263</v>
      </c>
      <c r="AD1187" s="4" t="s">
        <v>10628</v>
      </c>
      <c r="AE1187" s="8">
        <v>1468637504</v>
      </c>
      <c r="AF1187" s="4" t="s">
        <v>5618</v>
      </c>
      <c r="AG1187" t="s">
        <v>129</v>
      </c>
      <c r="AH1187" s="5">
        <v>43390</v>
      </c>
      <c r="AI1187" s="5">
        <v>43373</v>
      </c>
    </row>
    <row r="1188" spans="1:36" x14ac:dyDescent="0.25">
      <c r="A1188">
        <v>2018</v>
      </c>
      <c r="B1188" s="5">
        <v>43282</v>
      </c>
      <c r="C1188" s="5">
        <v>43373</v>
      </c>
      <c r="D1188" t="s">
        <v>91</v>
      </c>
      <c r="E1188">
        <v>10</v>
      </c>
      <c r="F1188" t="s">
        <v>149</v>
      </c>
      <c r="G1188" t="s">
        <v>911</v>
      </c>
      <c r="H1188" t="s">
        <v>164</v>
      </c>
      <c r="I1188" t="s">
        <v>2144</v>
      </c>
      <c r="J1188" t="s">
        <v>420</v>
      </c>
      <c r="K1188" t="s">
        <v>1654</v>
      </c>
      <c r="L1188" t="s">
        <v>101</v>
      </c>
      <c r="M1188" t="s">
        <v>121</v>
      </c>
      <c r="N1188" t="s">
        <v>103</v>
      </c>
      <c r="O1188">
        <v>0</v>
      </c>
      <c r="P1188">
        <v>0</v>
      </c>
      <c r="Q1188" t="s">
        <v>122</v>
      </c>
      <c r="R1188" t="s">
        <v>305</v>
      </c>
      <c r="S1188" t="s">
        <v>493</v>
      </c>
      <c r="T1188" t="s">
        <v>125</v>
      </c>
      <c r="U1188" t="s">
        <v>305</v>
      </c>
      <c r="V1188" t="s">
        <v>493</v>
      </c>
      <c r="W1188" t="s">
        <v>1466</v>
      </c>
      <c r="X1188" s="5">
        <v>43242</v>
      </c>
      <c r="Y1188" s="5">
        <v>43243</v>
      </c>
      <c r="Z1188">
        <v>1468737504</v>
      </c>
      <c r="AA1188" s="6">
        <v>190</v>
      </c>
      <c r="AB1188" s="6">
        <v>110</v>
      </c>
      <c r="AC1188" s="5">
        <v>43263</v>
      </c>
      <c r="AD1188" s="4" t="s">
        <v>10629</v>
      </c>
      <c r="AE1188" s="8">
        <v>1468737504</v>
      </c>
      <c r="AF1188" s="4" t="s">
        <v>5618</v>
      </c>
      <c r="AG1188" t="s">
        <v>129</v>
      </c>
      <c r="AH1188" s="5">
        <v>43390</v>
      </c>
      <c r="AI1188" s="5">
        <v>43373</v>
      </c>
    </row>
    <row r="1189" spans="1:36" x14ac:dyDescent="0.25">
      <c r="A1189">
        <v>2018</v>
      </c>
      <c r="B1189" s="5">
        <v>43282</v>
      </c>
      <c r="C1189" s="5">
        <v>43373</v>
      </c>
      <c r="D1189" t="s">
        <v>91</v>
      </c>
      <c r="E1189">
        <v>10</v>
      </c>
      <c r="F1189" t="s">
        <v>149</v>
      </c>
      <c r="G1189" t="s">
        <v>911</v>
      </c>
      <c r="H1189" t="s">
        <v>164</v>
      </c>
      <c r="I1189" t="s">
        <v>1999</v>
      </c>
      <c r="J1189" t="s">
        <v>2145</v>
      </c>
      <c r="K1189" t="s">
        <v>868</v>
      </c>
      <c r="L1189" t="s">
        <v>101</v>
      </c>
      <c r="M1189" t="s">
        <v>121</v>
      </c>
      <c r="N1189" t="s">
        <v>103</v>
      </c>
      <c r="O1189">
        <v>0</v>
      </c>
      <c r="P1189">
        <v>0</v>
      </c>
      <c r="Q1189" t="s">
        <v>122</v>
      </c>
      <c r="R1189" t="s">
        <v>305</v>
      </c>
      <c r="S1189" t="s">
        <v>493</v>
      </c>
      <c r="T1189" t="s">
        <v>125</v>
      </c>
      <c r="U1189" t="s">
        <v>305</v>
      </c>
      <c r="V1189" t="s">
        <v>493</v>
      </c>
      <c r="W1189" t="s">
        <v>1466</v>
      </c>
      <c r="X1189" s="5">
        <v>43242</v>
      </c>
      <c r="Y1189" s="5">
        <v>43243</v>
      </c>
      <c r="Z1189">
        <v>1468837504</v>
      </c>
      <c r="AA1189" s="6">
        <v>0</v>
      </c>
      <c r="AB1189" s="6">
        <v>300</v>
      </c>
      <c r="AC1189" s="5">
        <v>43263</v>
      </c>
      <c r="AD1189" s="4" t="s">
        <v>10630</v>
      </c>
      <c r="AE1189" s="8">
        <v>1468837504</v>
      </c>
      <c r="AF1189" s="4" t="s">
        <v>5618</v>
      </c>
      <c r="AG1189" t="s">
        <v>129</v>
      </c>
      <c r="AH1189" s="5">
        <v>43390</v>
      </c>
      <c r="AI1189" s="5">
        <v>43373</v>
      </c>
      <c r="AJ1189" s="3" t="s">
        <v>5610</v>
      </c>
    </row>
    <row r="1190" spans="1:36" x14ac:dyDescent="0.25">
      <c r="A1190">
        <v>2018</v>
      </c>
      <c r="B1190" s="5">
        <v>43282</v>
      </c>
      <c r="C1190" s="5">
        <v>43373</v>
      </c>
      <c r="D1190" t="s">
        <v>91</v>
      </c>
      <c r="E1190">
        <v>10</v>
      </c>
      <c r="F1190" t="s">
        <v>149</v>
      </c>
      <c r="G1190" t="s">
        <v>259</v>
      </c>
      <c r="H1190" t="s">
        <v>164</v>
      </c>
      <c r="I1190" t="s">
        <v>367</v>
      </c>
      <c r="J1190" t="s">
        <v>560</v>
      </c>
      <c r="K1190" t="s">
        <v>614</v>
      </c>
      <c r="L1190" t="s">
        <v>101</v>
      </c>
      <c r="M1190" t="s">
        <v>121</v>
      </c>
      <c r="N1190" t="s">
        <v>103</v>
      </c>
      <c r="O1190">
        <v>0</v>
      </c>
      <c r="P1190">
        <v>0</v>
      </c>
      <c r="Q1190" t="s">
        <v>122</v>
      </c>
      <c r="R1190" t="s">
        <v>498</v>
      </c>
      <c r="S1190" t="s">
        <v>499</v>
      </c>
      <c r="T1190" t="s">
        <v>125</v>
      </c>
      <c r="U1190" t="s">
        <v>498</v>
      </c>
      <c r="V1190" t="s">
        <v>610</v>
      </c>
      <c r="W1190" t="s">
        <v>2094</v>
      </c>
      <c r="X1190" s="5">
        <v>43248</v>
      </c>
      <c r="Y1190" s="5">
        <v>43251</v>
      </c>
      <c r="Z1190">
        <v>1468937504</v>
      </c>
      <c r="AA1190" s="6">
        <v>600</v>
      </c>
      <c r="AB1190" s="6">
        <v>0</v>
      </c>
      <c r="AC1190" s="5">
        <v>43271</v>
      </c>
      <c r="AD1190" s="4" t="s">
        <v>10631</v>
      </c>
      <c r="AE1190" s="8">
        <v>1468937504</v>
      </c>
      <c r="AF1190" s="4" t="s">
        <v>5618</v>
      </c>
      <c r="AG1190" t="s">
        <v>129</v>
      </c>
      <c r="AH1190" s="5">
        <v>43390</v>
      </c>
      <c r="AI1190" s="5">
        <v>43373</v>
      </c>
    </row>
    <row r="1191" spans="1:36" x14ac:dyDescent="0.25">
      <c r="A1191">
        <v>2018</v>
      </c>
      <c r="B1191" s="5">
        <v>43282</v>
      </c>
      <c r="C1191" s="5">
        <v>43373</v>
      </c>
      <c r="D1191" t="s">
        <v>91</v>
      </c>
      <c r="E1191">
        <v>10</v>
      </c>
      <c r="F1191" t="s">
        <v>149</v>
      </c>
      <c r="G1191" t="s">
        <v>911</v>
      </c>
      <c r="H1191" t="s">
        <v>164</v>
      </c>
      <c r="I1191" t="s">
        <v>2146</v>
      </c>
      <c r="J1191" t="s">
        <v>2147</v>
      </c>
      <c r="K1191" t="s">
        <v>2148</v>
      </c>
      <c r="L1191" t="s">
        <v>101</v>
      </c>
      <c r="M1191" t="s">
        <v>121</v>
      </c>
      <c r="N1191" t="s">
        <v>103</v>
      </c>
      <c r="O1191">
        <v>0</v>
      </c>
      <c r="P1191">
        <v>0</v>
      </c>
      <c r="Q1191" t="s">
        <v>122</v>
      </c>
      <c r="R1191" t="s">
        <v>305</v>
      </c>
      <c r="S1191" t="s">
        <v>493</v>
      </c>
      <c r="T1191" t="s">
        <v>125</v>
      </c>
      <c r="U1191" t="s">
        <v>305</v>
      </c>
      <c r="V1191" t="s">
        <v>493</v>
      </c>
      <c r="W1191" t="s">
        <v>1466</v>
      </c>
      <c r="X1191" s="5">
        <v>43242</v>
      </c>
      <c r="Y1191" s="5">
        <v>43243</v>
      </c>
      <c r="Z1191">
        <v>1469037504</v>
      </c>
      <c r="AA1191" s="6">
        <v>0</v>
      </c>
      <c r="AB1191" s="6">
        <v>300</v>
      </c>
      <c r="AC1191" s="5">
        <v>43263</v>
      </c>
      <c r="AD1191" s="4" t="s">
        <v>10632</v>
      </c>
      <c r="AE1191" s="8">
        <v>1469037504</v>
      </c>
      <c r="AF1191" s="4" t="s">
        <v>5618</v>
      </c>
      <c r="AG1191" t="s">
        <v>129</v>
      </c>
      <c r="AH1191" s="5">
        <v>43390</v>
      </c>
      <c r="AI1191" s="5">
        <v>43373</v>
      </c>
      <c r="AJ1191" s="3" t="s">
        <v>5610</v>
      </c>
    </row>
    <row r="1192" spans="1:36" x14ac:dyDescent="0.25">
      <c r="A1192">
        <v>2018</v>
      </c>
      <c r="B1192" s="5">
        <v>43282</v>
      </c>
      <c r="C1192" s="5">
        <v>43373</v>
      </c>
      <c r="D1192" t="s">
        <v>91</v>
      </c>
      <c r="E1192">
        <v>10</v>
      </c>
      <c r="F1192" t="s">
        <v>149</v>
      </c>
      <c r="G1192" t="s">
        <v>1971</v>
      </c>
      <c r="H1192" t="s">
        <v>164</v>
      </c>
      <c r="I1192" t="s">
        <v>2149</v>
      </c>
      <c r="J1192" t="s">
        <v>2150</v>
      </c>
      <c r="K1192" t="s">
        <v>362</v>
      </c>
      <c r="L1192" t="s">
        <v>101</v>
      </c>
      <c r="M1192" t="s">
        <v>121</v>
      </c>
      <c r="N1192" t="s">
        <v>103</v>
      </c>
      <c r="O1192">
        <v>0</v>
      </c>
      <c r="P1192">
        <v>0</v>
      </c>
      <c r="Q1192" t="s">
        <v>122</v>
      </c>
      <c r="R1192" t="s">
        <v>305</v>
      </c>
      <c r="S1192" t="s">
        <v>493</v>
      </c>
      <c r="T1192" t="s">
        <v>125</v>
      </c>
      <c r="U1192" t="s">
        <v>305</v>
      </c>
      <c r="V1192" t="s">
        <v>493</v>
      </c>
      <c r="W1192" t="s">
        <v>1466</v>
      </c>
      <c r="X1192" s="5">
        <v>43242</v>
      </c>
      <c r="Y1192" s="5">
        <v>43243</v>
      </c>
      <c r="Z1192">
        <v>1469237504</v>
      </c>
      <c r="AA1192" s="6">
        <v>0</v>
      </c>
      <c r="AB1192" s="6">
        <v>300</v>
      </c>
      <c r="AC1192" s="5">
        <v>43263</v>
      </c>
      <c r="AD1192" s="4" t="s">
        <v>10633</v>
      </c>
      <c r="AE1192" s="8">
        <v>1469237504</v>
      </c>
      <c r="AF1192" s="4" t="s">
        <v>5618</v>
      </c>
      <c r="AG1192" t="s">
        <v>129</v>
      </c>
      <c r="AH1192" s="5">
        <v>43390</v>
      </c>
      <c r="AI1192" s="5">
        <v>43373</v>
      </c>
      <c r="AJ1192" s="3" t="s">
        <v>5610</v>
      </c>
    </row>
    <row r="1193" spans="1:36" x14ac:dyDescent="0.25">
      <c r="A1193">
        <v>2018</v>
      </c>
      <c r="B1193" s="5">
        <v>43282</v>
      </c>
      <c r="C1193" s="5">
        <v>43373</v>
      </c>
      <c r="D1193" t="s">
        <v>91</v>
      </c>
      <c r="E1193">
        <v>10</v>
      </c>
      <c r="F1193" t="s">
        <v>149</v>
      </c>
      <c r="G1193" t="s">
        <v>1971</v>
      </c>
      <c r="H1193" t="s">
        <v>164</v>
      </c>
      <c r="I1193" t="s">
        <v>2151</v>
      </c>
      <c r="J1193" t="s">
        <v>362</v>
      </c>
      <c r="K1193" t="s">
        <v>362</v>
      </c>
      <c r="L1193" t="s">
        <v>101</v>
      </c>
      <c r="M1193" t="s">
        <v>121</v>
      </c>
      <c r="N1193" t="s">
        <v>103</v>
      </c>
      <c r="O1193">
        <v>0</v>
      </c>
      <c r="P1193">
        <v>0</v>
      </c>
      <c r="Q1193" t="s">
        <v>122</v>
      </c>
      <c r="R1193" t="s">
        <v>305</v>
      </c>
      <c r="S1193" t="s">
        <v>493</v>
      </c>
      <c r="T1193" t="s">
        <v>125</v>
      </c>
      <c r="U1193" t="s">
        <v>305</v>
      </c>
      <c r="V1193" t="s">
        <v>493</v>
      </c>
      <c r="W1193" t="s">
        <v>1466</v>
      </c>
      <c r="X1193" s="5">
        <v>43242</v>
      </c>
      <c r="Y1193" s="5">
        <v>43243</v>
      </c>
      <c r="Z1193">
        <v>1469437504</v>
      </c>
      <c r="AA1193" s="6">
        <v>230</v>
      </c>
      <c r="AB1193" s="6">
        <v>70</v>
      </c>
      <c r="AC1193" s="5">
        <v>43263</v>
      </c>
      <c r="AD1193" s="4" t="s">
        <v>10634</v>
      </c>
      <c r="AE1193" s="8">
        <v>1469437504</v>
      </c>
      <c r="AF1193" s="4" t="s">
        <v>5618</v>
      </c>
      <c r="AG1193" t="s">
        <v>129</v>
      </c>
      <c r="AH1193" s="5">
        <v>43390</v>
      </c>
      <c r="AI1193" s="5">
        <v>43373</v>
      </c>
    </row>
    <row r="1194" spans="1:36" x14ac:dyDescent="0.25">
      <c r="A1194">
        <v>2018</v>
      </c>
      <c r="B1194" s="5">
        <v>43282</v>
      </c>
      <c r="C1194" s="5">
        <v>43373</v>
      </c>
      <c r="D1194" t="s">
        <v>91</v>
      </c>
      <c r="E1194">
        <v>10</v>
      </c>
      <c r="F1194" t="s">
        <v>149</v>
      </c>
      <c r="G1194" t="s">
        <v>911</v>
      </c>
      <c r="H1194" t="s">
        <v>164</v>
      </c>
      <c r="I1194" t="s">
        <v>2152</v>
      </c>
      <c r="J1194" t="s">
        <v>1055</v>
      </c>
      <c r="K1194" t="s">
        <v>628</v>
      </c>
      <c r="L1194" t="s">
        <v>101</v>
      </c>
      <c r="M1194" t="s">
        <v>121</v>
      </c>
      <c r="N1194" t="s">
        <v>103</v>
      </c>
      <c r="O1194">
        <v>0</v>
      </c>
      <c r="P1194">
        <v>0</v>
      </c>
      <c r="Q1194" t="s">
        <v>122</v>
      </c>
      <c r="R1194" t="s">
        <v>498</v>
      </c>
      <c r="S1194" t="s">
        <v>499</v>
      </c>
      <c r="T1194" t="s">
        <v>125</v>
      </c>
      <c r="U1194" t="s">
        <v>498</v>
      </c>
      <c r="V1194" t="s">
        <v>610</v>
      </c>
      <c r="W1194" t="s">
        <v>2094</v>
      </c>
      <c r="X1194" s="5">
        <v>43249</v>
      </c>
      <c r="Y1194" s="5">
        <v>43249</v>
      </c>
      <c r="Z1194">
        <v>1469537504</v>
      </c>
      <c r="AA1194" s="6">
        <v>150</v>
      </c>
      <c r="AB1194" s="6">
        <v>0</v>
      </c>
      <c r="AC1194" s="5">
        <v>43269</v>
      </c>
      <c r="AD1194" s="4" t="s">
        <v>10635</v>
      </c>
      <c r="AE1194" s="8">
        <v>1469537504</v>
      </c>
      <c r="AF1194" s="4" t="s">
        <v>5618</v>
      </c>
      <c r="AG1194" t="s">
        <v>129</v>
      </c>
      <c r="AH1194" s="5">
        <v>43390</v>
      </c>
      <c r="AI1194" s="5">
        <v>43373</v>
      </c>
    </row>
    <row r="1195" spans="1:36" x14ac:dyDescent="0.25">
      <c r="A1195">
        <v>2018</v>
      </c>
      <c r="B1195" s="5">
        <v>43282</v>
      </c>
      <c r="C1195" s="5">
        <v>43373</v>
      </c>
      <c r="D1195" t="s">
        <v>91</v>
      </c>
      <c r="E1195">
        <v>10</v>
      </c>
      <c r="F1195" t="s">
        <v>149</v>
      </c>
      <c r="G1195" t="s">
        <v>1971</v>
      </c>
      <c r="H1195" t="s">
        <v>164</v>
      </c>
      <c r="I1195" t="s">
        <v>2153</v>
      </c>
      <c r="J1195" t="s">
        <v>1531</v>
      </c>
      <c r="K1195" t="s">
        <v>293</v>
      </c>
      <c r="L1195" t="s">
        <v>101</v>
      </c>
      <c r="M1195" t="s">
        <v>121</v>
      </c>
      <c r="N1195" t="s">
        <v>103</v>
      </c>
      <c r="O1195">
        <v>0</v>
      </c>
      <c r="P1195">
        <v>0</v>
      </c>
      <c r="Q1195" t="s">
        <v>122</v>
      </c>
      <c r="R1195" t="s">
        <v>305</v>
      </c>
      <c r="S1195" t="s">
        <v>493</v>
      </c>
      <c r="T1195" t="s">
        <v>125</v>
      </c>
      <c r="U1195" t="s">
        <v>305</v>
      </c>
      <c r="V1195" t="s">
        <v>493</v>
      </c>
      <c r="W1195" t="s">
        <v>1466</v>
      </c>
      <c r="X1195" s="5">
        <v>43242</v>
      </c>
      <c r="Y1195" s="5">
        <v>43243</v>
      </c>
      <c r="Z1195">
        <v>1469637504</v>
      </c>
      <c r="AA1195" s="6">
        <v>190.99</v>
      </c>
      <c r="AB1195" s="6">
        <v>109.00999999999999</v>
      </c>
      <c r="AC1195" s="5">
        <v>43263</v>
      </c>
      <c r="AD1195" s="4" t="s">
        <v>10636</v>
      </c>
      <c r="AE1195" s="8">
        <v>1469637504</v>
      </c>
      <c r="AF1195" s="4" t="s">
        <v>5618</v>
      </c>
      <c r="AG1195" t="s">
        <v>129</v>
      </c>
      <c r="AH1195" s="5">
        <v>43390</v>
      </c>
      <c r="AI1195" s="5">
        <v>43373</v>
      </c>
    </row>
    <row r="1196" spans="1:36" x14ac:dyDescent="0.25">
      <c r="A1196">
        <v>2018</v>
      </c>
      <c r="B1196" s="5">
        <v>43282</v>
      </c>
      <c r="C1196" s="5">
        <v>43373</v>
      </c>
      <c r="D1196" t="s">
        <v>91</v>
      </c>
      <c r="E1196">
        <v>10</v>
      </c>
      <c r="F1196" t="s">
        <v>149</v>
      </c>
      <c r="G1196" t="s">
        <v>259</v>
      </c>
      <c r="H1196" t="s">
        <v>164</v>
      </c>
      <c r="I1196" t="s">
        <v>260</v>
      </c>
      <c r="J1196" t="s">
        <v>185</v>
      </c>
      <c r="K1196" t="s">
        <v>517</v>
      </c>
      <c r="L1196" t="s">
        <v>101</v>
      </c>
      <c r="M1196" t="s">
        <v>121</v>
      </c>
      <c r="N1196" t="s">
        <v>103</v>
      </c>
      <c r="O1196">
        <v>0</v>
      </c>
      <c r="P1196">
        <v>0</v>
      </c>
      <c r="Q1196" t="s">
        <v>122</v>
      </c>
      <c r="R1196" t="s">
        <v>305</v>
      </c>
      <c r="S1196" t="s">
        <v>493</v>
      </c>
      <c r="T1196" t="s">
        <v>125</v>
      </c>
      <c r="U1196" t="s">
        <v>305</v>
      </c>
      <c r="V1196" t="s">
        <v>493</v>
      </c>
      <c r="W1196" t="s">
        <v>1466</v>
      </c>
      <c r="X1196" s="5">
        <v>43242</v>
      </c>
      <c r="Y1196" s="5">
        <v>43243</v>
      </c>
      <c r="Z1196">
        <v>1469737504</v>
      </c>
      <c r="AA1196" s="6">
        <v>300</v>
      </c>
      <c r="AB1196" s="6">
        <v>0</v>
      </c>
      <c r="AC1196" s="5">
        <v>43263</v>
      </c>
      <c r="AD1196" s="4" t="s">
        <v>10637</v>
      </c>
      <c r="AE1196" s="8">
        <v>1469737504</v>
      </c>
      <c r="AF1196" s="4" t="s">
        <v>5618</v>
      </c>
      <c r="AG1196" t="s">
        <v>129</v>
      </c>
      <c r="AH1196" s="5">
        <v>43390</v>
      </c>
      <c r="AI1196" s="5">
        <v>43373</v>
      </c>
    </row>
    <row r="1197" spans="1:36" x14ac:dyDescent="0.25">
      <c r="A1197">
        <v>2018</v>
      </c>
      <c r="B1197" s="5">
        <v>43282</v>
      </c>
      <c r="C1197" s="5">
        <v>43373</v>
      </c>
      <c r="D1197" t="s">
        <v>91</v>
      </c>
      <c r="E1197">
        <v>11</v>
      </c>
      <c r="F1197" t="s">
        <v>149</v>
      </c>
      <c r="G1197" t="s">
        <v>347</v>
      </c>
      <c r="H1197" t="s">
        <v>164</v>
      </c>
      <c r="I1197" t="s">
        <v>515</v>
      </c>
      <c r="J1197" t="s">
        <v>516</v>
      </c>
      <c r="K1197" t="s">
        <v>517</v>
      </c>
      <c r="L1197" t="s">
        <v>101</v>
      </c>
      <c r="M1197" t="s">
        <v>121</v>
      </c>
      <c r="N1197" t="s">
        <v>103</v>
      </c>
      <c r="O1197">
        <v>0</v>
      </c>
      <c r="P1197">
        <v>0</v>
      </c>
      <c r="Q1197" t="s">
        <v>122</v>
      </c>
      <c r="R1197" t="s">
        <v>305</v>
      </c>
      <c r="S1197" t="s">
        <v>493</v>
      </c>
      <c r="T1197" t="s">
        <v>125</v>
      </c>
      <c r="U1197" t="s">
        <v>305</v>
      </c>
      <c r="V1197" t="s">
        <v>493</v>
      </c>
      <c r="W1197" t="s">
        <v>1466</v>
      </c>
      <c r="X1197" s="5">
        <v>43242</v>
      </c>
      <c r="Y1197" s="5">
        <v>43243</v>
      </c>
      <c r="Z1197">
        <v>1469837504</v>
      </c>
      <c r="AA1197" s="6">
        <v>300</v>
      </c>
      <c r="AB1197" s="6">
        <v>0</v>
      </c>
      <c r="AC1197" s="5">
        <v>43263</v>
      </c>
      <c r="AD1197" s="4" t="s">
        <v>10638</v>
      </c>
      <c r="AE1197" s="8">
        <v>1469837504</v>
      </c>
      <c r="AF1197" s="4" t="s">
        <v>5618</v>
      </c>
      <c r="AG1197" t="s">
        <v>129</v>
      </c>
      <c r="AH1197" s="5">
        <v>43390</v>
      </c>
      <c r="AI1197" s="5">
        <v>43373</v>
      </c>
    </row>
    <row r="1198" spans="1:36" x14ac:dyDescent="0.25">
      <c r="A1198">
        <v>2018</v>
      </c>
      <c r="B1198" s="5">
        <v>43282</v>
      </c>
      <c r="C1198" s="5">
        <v>43373</v>
      </c>
      <c r="D1198" t="s">
        <v>91</v>
      </c>
      <c r="E1198">
        <v>10</v>
      </c>
      <c r="F1198" t="s">
        <v>149</v>
      </c>
      <c r="G1198" t="s">
        <v>278</v>
      </c>
      <c r="H1198" t="s">
        <v>164</v>
      </c>
      <c r="I1198" t="s">
        <v>2154</v>
      </c>
      <c r="J1198" t="s">
        <v>702</v>
      </c>
      <c r="K1198" t="s">
        <v>536</v>
      </c>
      <c r="L1198" t="s">
        <v>101</v>
      </c>
      <c r="M1198" t="s">
        <v>121</v>
      </c>
      <c r="N1198" t="s">
        <v>103</v>
      </c>
      <c r="O1198">
        <v>0</v>
      </c>
      <c r="P1198">
        <v>0</v>
      </c>
      <c r="Q1198" t="s">
        <v>122</v>
      </c>
      <c r="R1198" t="s">
        <v>305</v>
      </c>
      <c r="S1198" t="s">
        <v>493</v>
      </c>
      <c r="T1198" t="s">
        <v>125</v>
      </c>
      <c r="U1198" t="s">
        <v>305</v>
      </c>
      <c r="V1198" t="s">
        <v>493</v>
      </c>
      <c r="W1198" t="s">
        <v>1466</v>
      </c>
      <c r="X1198" s="5">
        <v>43242</v>
      </c>
      <c r="Y1198" s="5">
        <v>43243</v>
      </c>
      <c r="Z1198">
        <v>1469937504</v>
      </c>
      <c r="AA1198" s="6">
        <v>300</v>
      </c>
      <c r="AB1198" s="6">
        <v>0</v>
      </c>
      <c r="AC1198" s="5">
        <v>43263</v>
      </c>
      <c r="AD1198" s="4" t="s">
        <v>10639</v>
      </c>
      <c r="AE1198" s="8">
        <v>1469937504</v>
      </c>
      <c r="AF1198" s="4" t="s">
        <v>5618</v>
      </c>
      <c r="AG1198" t="s">
        <v>129</v>
      </c>
      <c r="AH1198" s="5">
        <v>43390</v>
      </c>
      <c r="AI1198" s="5">
        <v>43373</v>
      </c>
    </row>
    <row r="1199" spans="1:36" x14ac:dyDescent="0.25">
      <c r="A1199">
        <v>2018</v>
      </c>
      <c r="B1199" s="5">
        <v>43282</v>
      </c>
      <c r="C1199" s="5">
        <v>43373</v>
      </c>
      <c r="D1199" t="s">
        <v>91</v>
      </c>
      <c r="E1199">
        <v>10</v>
      </c>
      <c r="F1199" t="s">
        <v>149</v>
      </c>
      <c r="G1199" t="s">
        <v>278</v>
      </c>
      <c r="H1199" t="s">
        <v>164</v>
      </c>
      <c r="I1199" t="s">
        <v>2155</v>
      </c>
      <c r="J1199" t="s">
        <v>1477</v>
      </c>
      <c r="K1199" t="s">
        <v>1477</v>
      </c>
      <c r="L1199" t="s">
        <v>101</v>
      </c>
      <c r="M1199" t="s">
        <v>121</v>
      </c>
      <c r="N1199" t="s">
        <v>103</v>
      </c>
      <c r="O1199">
        <v>0</v>
      </c>
      <c r="P1199">
        <v>0</v>
      </c>
      <c r="Q1199" t="s">
        <v>122</v>
      </c>
      <c r="R1199" t="s">
        <v>305</v>
      </c>
      <c r="S1199" t="s">
        <v>493</v>
      </c>
      <c r="T1199" t="s">
        <v>125</v>
      </c>
      <c r="U1199" t="s">
        <v>305</v>
      </c>
      <c r="V1199" t="s">
        <v>493</v>
      </c>
      <c r="W1199" t="s">
        <v>1466</v>
      </c>
      <c r="X1199" s="5">
        <v>43242</v>
      </c>
      <c r="Y1199" s="5">
        <v>43243</v>
      </c>
      <c r="Z1199">
        <v>1470037504</v>
      </c>
      <c r="AA1199" s="6">
        <v>300</v>
      </c>
      <c r="AB1199" s="6">
        <v>0</v>
      </c>
      <c r="AC1199" s="5">
        <v>43263</v>
      </c>
      <c r="AD1199" s="4" t="s">
        <v>10640</v>
      </c>
      <c r="AE1199" s="8">
        <v>1470037504</v>
      </c>
      <c r="AF1199" s="4" t="s">
        <v>5618</v>
      </c>
      <c r="AG1199" t="s">
        <v>129</v>
      </c>
      <c r="AH1199" s="5">
        <v>43390</v>
      </c>
      <c r="AI1199" s="5">
        <v>43373</v>
      </c>
    </row>
    <row r="1200" spans="1:36" x14ac:dyDescent="0.25">
      <c r="A1200">
        <v>2018</v>
      </c>
      <c r="B1200" s="5">
        <v>43282</v>
      </c>
      <c r="C1200" s="5">
        <v>43373</v>
      </c>
      <c r="D1200" t="s">
        <v>91</v>
      </c>
      <c r="E1200">
        <v>10</v>
      </c>
      <c r="F1200" t="s">
        <v>149</v>
      </c>
      <c r="G1200" t="s">
        <v>259</v>
      </c>
      <c r="H1200" t="s">
        <v>164</v>
      </c>
      <c r="I1200" t="s">
        <v>2156</v>
      </c>
      <c r="J1200" t="s">
        <v>2157</v>
      </c>
      <c r="K1200" t="s">
        <v>166</v>
      </c>
      <c r="L1200" t="s">
        <v>101</v>
      </c>
      <c r="M1200" t="s">
        <v>121</v>
      </c>
      <c r="N1200" t="s">
        <v>103</v>
      </c>
      <c r="O1200">
        <v>0</v>
      </c>
      <c r="P1200">
        <v>0</v>
      </c>
      <c r="Q1200" t="s">
        <v>122</v>
      </c>
      <c r="R1200" t="s">
        <v>318</v>
      </c>
      <c r="S1200" t="s">
        <v>319</v>
      </c>
      <c r="T1200" t="s">
        <v>125</v>
      </c>
      <c r="U1200" t="s">
        <v>231</v>
      </c>
      <c r="V1200" t="s">
        <v>2158</v>
      </c>
      <c r="W1200" t="s">
        <v>2159</v>
      </c>
      <c r="X1200" s="5">
        <v>43247</v>
      </c>
      <c r="Y1200" s="5">
        <v>43251</v>
      </c>
      <c r="Z1200">
        <v>1470137204</v>
      </c>
      <c r="AA1200" s="6">
        <v>496</v>
      </c>
      <c r="AB1200" s="6">
        <v>104</v>
      </c>
      <c r="AC1200" s="5">
        <v>43271</v>
      </c>
      <c r="AD1200" s="4" t="s">
        <v>10641</v>
      </c>
      <c r="AE1200" s="8">
        <v>1470137204</v>
      </c>
      <c r="AF1200" s="4" t="s">
        <v>5618</v>
      </c>
      <c r="AG1200" t="s">
        <v>129</v>
      </c>
      <c r="AH1200" s="5">
        <v>43390</v>
      </c>
      <c r="AI1200" s="5">
        <v>43373</v>
      </c>
    </row>
    <row r="1201" spans="1:36" x14ac:dyDescent="0.25">
      <c r="A1201">
        <v>2018</v>
      </c>
      <c r="B1201" s="5">
        <v>43282</v>
      </c>
      <c r="C1201" s="5">
        <v>43373</v>
      </c>
      <c r="D1201" t="s">
        <v>91</v>
      </c>
      <c r="E1201">
        <v>10</v>
      </c>
      <c r="F1201" t="s">
        <v>149</v>
      </c>
      <c r="G1201" t="s">
        <v>259</v>
      </c>
      <c r="H1201" t="s">
        <v>164</v>
      </c>
      <c r="I1201" t="s">
        <v>2156</v>
      </c>
      <c r="J1201" t="s">
        <v>2157</v>
      </c>
      <c r="K1201" t="s">
        <v>166</v>
      </c>
      <c r="L1201" t="s">
        <v>101</v>
      </c>
      <c r="M1201" t="s">
        <v>121</v>
      </c>
      <c r="N1201" t="s">
        <v>103</v>
      </c>
      <c r="O1201">
        <v>0</v>
      </c>
      <c r="P1201">
        <v>0</v>
      </c>
      <c r="Q1201" t="s">
        <v>122</v>
      </c>
      <c r="R1201" t="s">
        <v>318</v>
      </c>
      <c r="S1201" t="s">
        <v>319</v>
      </c>
      <c r="T1201" t="s">
        <v>125</v>
      </c>
      <c r="U1201" t="s">
        <v>231</v>
      </c>
      <c r="V1201" t="s">
        <v>2158</v>
      </c>
      <c r="W1201" t="s">
        <v>2159</v>
      </c>
      <c r="X1201" s="5">
        <v>43247</v>
      </c>
      <c r="Y1201" s="5">
        <v>43251</v>
      </c>
      <c r="Z1201">
        <v>1470137504</v>
      </c>
      <c r="AA1201" s="6">
        <v>7490.55</v>
      </c>
      <c r="AB1201" s="6">
        <v>580.44999999999982</v>
      </c>
      <c r="AC1201" s="5">
        <v>43271</v>
      </c>
      <c r="AD1201" s="4" t="s">
        <v>10641</v>
      </c>
      <c r="AE1201" s="8">
        <v>1470137504</v>
      </c>
      <c r="AF1201" s="4" t="s">
        <v>5618</v>
      </c>
      <c r="AG1201" t="s">
        <v>129</v>
      </c>
      <c r="AH1201" s="5">
        <v>43390</v>
      </c>
      <c r="AI1201" s="5">
        <v>43373</v>
      </c>
    </row>
    <row r="1202" spans="1:36" x14ac:dyDescent="0.25">
      <c r="A1202">
        <v>2018</v>
      </c>
      <c r="B1202" s="5">
        <v>43282</v>
      </c>
      <c r="C1202" s="5">
        <v>43373</v>
      </c>
      <c r="D1202" t="s">
        <v>91</v>
      </c>
      <c r="E1202">
        <v>10</v>
      </c>
      <c r="F1202" t="s">
        <v>149</v>
      </c>
      <c r="G1202" t="s">
        <v>259</v>
      </c>
      <c r="H1202" t="s">
        <v>164</v>
      </c>
      <c r="I1202" t="s">
        <v>2160</v>
      </c>
      <c r="J1202" t="s">
        <v>1737</v>
      </c>
      <c r="K1202" t="s">
        <v>2161</v>
      </c>
      <c r="L1202" t="s">
        <v>101</v>
      </c>
      <c r="M1202" t="s">
        <v>121</v>
      </c>
      <c r="N1202" t="s">
        <v>103</v>
      </c>
      <c r="O1202">
        <v>0</v>
      </c>
      <c r="P1202">
        <v>0</v>
      </c>
      <c r="Q1202" t="s">
        <v>122</v>
      </c>
      <c r="R1202" t="s">
        <v>1104</v>
      </c>
      <c r="S1202" t="s">
        <v>1105</v>
      </c>
      <c r="T1202" t="s">
        <v>125</v>
      </c>
      <c r="U1202" t="s">
        <v>231</v>
      </c>
      <c r="V1202" t="s">
        <v>2040</v>
      </c>
      <c r="W1202" t="s">
        <v>2057</v>
      </c>
      <c r="X1202" s="5">
        <v>43255</v>
      </c>
      <c r="Y1202" s="5">
        <v>43256</v>
      </c>
      <c r="Z1202">
        <v>1470237504</v>
      </c>
      <c r="AA1202" s="6">
        <v>255</v>
      </c>
      <c r="AB1202" s="6">
        <v>1359</v>
      </c>
      <c r="AC1202" s="5">
        <v>43276</v>
      </c>
      <c r="AD1202" s="4" t="s">
        <v>10642</v>
      </c>
      <c r="AE1202" s="8">
        <v>1470237504</v>
      </c>
      <c r="AF1202" s="4" t="s">
        <v>5618</v>
      </c>
      <c r="AG1202" t="s">
        <v>129</v>
      </c>
      <c r="AH1202" s="5">
        <v>43390</v>
      </c>
      <c r="AI1202" s="5">
        <v>43373</v>
      </c>
    </row>
    <row r="1203" spans="1:36" x14ac:dyDescent="0.25">
      <c r="A1203">
        <v>2018</v>
      </c>
      <c r="B1203" s="5">
        <v>43282</v>
      </c>
      <c r="C1203" s="5">
        <v>43373</v>
      </c>
      <c r="D1203" t="s">
        <v>91</v>
      </c>
      <c r="E1203" t="s">
        <v>114</v>
      </c>
      <c r="F1203" t="s">
        <v>115</v>
      </c>
      <c r="G1203" t="s">
        <v>116</v>
      </c>
      <c r="H1203" t="s">
        <v>525</v>
      </c>
      <c r="I1203" t="s">
        <v>1303</v>
      </c>
      <c r="J1203" t="s">
        <v>621</v>
      </c>
      <c r="K1203" t="s">
        <v>1304</v>
      </c>
      <c r="L1203" t="s">
        <v>101</v>
      </c>
      <c r="M1203" t="s">
        <v>121</v>
      </c>
      <c r="N1203" t="s">
        <v>103</v>
      </c>
      <c r="O1203">
        <v>0</v>
      </c>
      <c r="P1203">
        <v>0</v>
      </c>
      <c r="Q1203" t="s">
        <v>122</v>
      </c>
      <c r="R1203" t="s">
        <v>482</v>
      </c>
      <c r="S1203" t="s">
        <v>483</v>
      </c>
      <c r="T1203" t="s">
        <v>125</v>
      </c>
      <c r="U1203" t="s">
        <v>482</v>
      </c>
      <c r="V1203" t="s">
        <v>1305</v>
      </c>
      <c r="W1203" t="s">
        <v>2162</v>
      </c>
      <c r="X1203" s="5">
        <v>43247</v>
      </c>
      <c r="Y1203" s="5">
        <v>43247</v>
      </c>
      <c r="Z1203">
        <v>1470337501</v>
      </c>
      <c r="AA1203" s="6">
        <v>150</v>
      </c>
      <c r="AB1203" s="6">
        <v>0</v>
      </c>
      <c r="AC1203" s="5">
        <v>43267</v>
      </c>
      <c r="AD1203" s="4" t="s">
        <v>10643</v>
      </c>
      <c r="AE1203" s="8">
        <v>1470337501</v>
      </c>
      <c r="AF1203" s="4" t="s">
        <v>5618</v>
      </c>
      <c r="AG1203" t="s">
        <v>129</v>
      </c>
      <c r="AH1203" s="5">
        <v>43390</v>
      </c>
      <c r="AI1203" s="5">
        <v>43373</v>
      </c>
    </row>
    <row r="1204" spans="1:36" x14ac:dyDescent="0.25">
      <c r="A1204">
        <v>2018</v>
      </c>
      <c r="B1204" s="5">
        <v>43282</v>
      </c>
      <c r="C1204" s="5">
        <v>43373</v>
      </c>
      <c r="D1204" t="s">
        <v>91</v>
      </c>
      <c r="E1204">
        <v>10</v>
      </c>
      <c r="F1204" t="s">
        <v>149</v>
      </c>
      <c r="G1204" t="s">
        <v>911</v>
      </c>
      <c r="H1204" t="s">
        <v>164</v>
      </c>
      <c r="I1204" t="s">
        <v>2152</v>
      </c>
      <c r="J1204" t="s">
        <v>1055</v>
      </c>
      <c r="K1204" t="s">
        <v>628</v>
      </c>
      <c r="L1204" t="s">
        <v>101</v>
      </c>
      <c r="M1204" t="s">
        <v>121</v>
      </c>
      <c r="N1204" t="s">
        <v>103</v>
      </c>
      <c r="O1204">
        <v>0</v>
      </c>
      <c r="P1204">
        <v>0</v>
      </c>
      <c r="Q1204" t="s">
        <v>122</v>
      </c>
      <c r="R1204" t="s">
        <v>498</v>
      </c>
      <c r="S1204" t="s">
        <v>499</v>
      </c>
      <c r="T1204" t="s">
        <v>125</v>
      </c>
      <c r="U1204" t="s">
        <v>498</v>
      </c>
      <c r="V1204" t="s">
        <v>610</v>
      </c>
      <c r="W1204" t="s">
        <v>2094</v>
      </c>
      <c r="X1204" s="5">
        <v>43251</v>
      </c>
      <c r="Y1204" s="5">
        <v>43251</v>
      </c>
      <c r="Z1204">
        <v>1470437504</v>
      </c>
      <c r="AA1204" s="6">
        <v>150</v>
      </c>
      <c r="AB1204" s="6">
        <v>0</v>
      </c>
      <c r="AC1204" s="5">
        <v>43271</v>
      </c>
      <c r="AD1204" s="4" t="s">
        <v>10644</v>
      </c>
      <c r="AE1204" s="8">
        <v>1470437504</v>
      </c>
      <c r="AF1204" s="4" t="s">
        <v>5618</v>
      </c>
      <c r="AG1204" t="s">
        <v>129</v>
      </c>
      <c r="AH1204" s="5">
        <v>43390</v>
      </c>
      <c r="AI1204" s="5">
        <v>43373</v>
      </c>
    </row>
    <row r="1205" spans="1:36" x14ac:dyDescent="0.25">
      <c r="A1205">
        <v>2018</v>
      </c>
      <c r="B1205" s="5">
        <v>43282</v>
      </c>
      <c r="C1205" s="5">
        <v>43373</v>
      </c>
      <c r="D1205" t="s">
        <v>91</v>
      </c>
      <c r="E1205">
        <v>10</v>
      </c>
      <c r="F1205" t="s">
        <v>149</v>
      </c>
      <c r="G1205" t="s">
        <v>278</v>
      </c>
      <c r="H1205" t="s">
        <v>164</v>
      </c>
      <c r="I1205" t="s">
        <v>2163</v>
      </c>
      <c r="J1205" t="s">
        <v>507</v>
      </c>
      <c r="K1205" t="s">
        <v>835</v>
      </c>
      <c r="L1205" t="s">
        <v>101</v>
      </c>
      <c r="M1205" t="s">
        <v>121</v>
      </c>
      <c r="N1205" t="s">
        <v>103</v>
      </c>
      <c r="O1205">
        <v>0</v>
      </c>
      <c r="P1205">
        <v>0</v>
      </c>
      <c r="Q1205" t="s">
        <v>122</v>
      </c>
      <c r="R1205" t="s">
        <v>498</v>
      </c>
      <c r="S1205" t="s">
        <v>499</v>
      </c>
      <c r="T1205" t="s">
        <v>125</v>
      </c>
      <c r="U1205" t="s">
        <v>498</v>
      </c>
      <c r="V1205" t="s">
        <v>610</v>
      </c>
      <c r="W1205" t="s">
        <v>2094</v>
      </c>
      <c r="X1205" s="5">
        <v>43249</v>
      </c>
      <c r="Y1205" s="5">
        <v>43252</v>
      </c>
      <c r="Z1205">
        <v>1470637504</v>
      </c>
      <c r="AA1205" s="6">
        <v>600</v>
      </c>
      <c r="AB1205" s="6">
        <v>0</v>
      </c>
      <c r="AC1205" s="5">
        <v>43272</v>
      </c>
      <c r="AD1205" s="4" t="s">
        <v>10645</v>
      </c>
      <c r="AE1205" s="8">
        <v>1470637504</v>
      </c>
      <c r="AF1205" s="4" t="s">
        <v>5618</v>
      </c>
      <c r="AG1205" t="s">
        <v>129</v>
      </c>
      <c r="AH1205" s="5">
        <v>43390</v>
      </c>
      <c r="AI1205" s="5">
        <v>43373</v>
      </c>
    </row>
    <row r="1206" spans="1:36" x14ac:dyDescent="0.25">
      <c r="A1206">
        <v>2018</v>
      </c>
      <c r="B1206" s="5">
        <v>43282</v>
      </c>
      <c r="C1206" s="5">
        <v>43373</v>
      </c>
      <c r="D1206" t="s">
        <v>91</v>
      </c>
      <c r="E1206">
        <v>10</v>
      </c>
      <c r="F1206" t="s">
        <v>149</v>
      </c>
      <c r="G1206" t="s">
        <v>259</v>
      </c>
      <c r="H1206" t="s">
        <v>164</v>
      </c>
      <c r="I1206" t="s">
        <v>2160</v>
      </c>
      <c r="J1206" t="s">
        <v>1737</v>
      </c>
      <c r="K1206" t="s">
        <v>2161</v>
      </c>
      <c r="L1206" t="s">
        <v>101</v>
      </c>
      <c r="M1206" t="s">
        <v>121</v>
      </c>
      <c r="N1206" t="s">
        <v>103</v>
      </c>
      <c r="O1206">
        <v>0</v>
      </c>
      <c r="P1206">
        <v>0</v>
      </c>
      <c r="Q1206" t="s">
        <v>122</v>
      </c>
      <c r="R1206" t="s">
        <v>1104</v>
      </c>
      <c r="S1206" t="s">
        <v>1105</v>
      </c>
      <c r="T1206" t="s">
        <v>125</v>
      </c>
      <c r="U1206" t="s">
        <v>231</v>
      </c>
      <c r="V1206" t="s">
        <v>2164</v>
      </c>
      <c r="W1206" t="s">
        <v>2057</v>
      </c>
      <c r="X1206" s="5">
        <v>43257</v>
      </c>
      <c r="Y1206" s="5">
        <v>43258</v>
      </c>
      <c r="Z1206">
        <v>1470737901</v>
      </c>
      <c r="AA1206" s="6">
        <v>800</v>
      </c>
      <c r="AB1206" s="6">
        <v>0</v>
      </c>
      <c r="AC1206" s="5">
        <v>43278</v>
      </c>
      <c r="AD1206" s="4" t="s">
        <v>10646</v>
      </c>
      <c r="AE1206" s="8">
        <v>1470737901</v>
      </c>
      <c r="AF1206" s="4" t="s">
        <v>5618</v>
      </c>
      <c r="AG1206" t="s">
        <v>129</v>
      </c>
      <c r="AH1206" s="5">
        <v>43390</v>
      </c>
      <c r="AI1206" s="5">
        <v>43373</v>
      </c>
    </row>
    <row r="1207" spans="1:36" x14ac:dyDescent="0.25">
      <c r="A1207">
        <v>2018</v>
      </c>
      <c r="B1207" s="5">
        <v>43282</v>
      </c>
      <c r="C1207" s="5">
        <v>43373</v>
      </c>
      <c r="D1207" t="s">
        <v>91</v>
      </c>
      <c r="E1207">
        <v>10</v>
      </c>
      <c r="F1207" t="s">
        <v>149</v>
      </c>
      <c r="G1207" t="s">
        <v>259</v>
      </c>
      <c r="H1207" t="s">
        <v>164</v>
      </c>
      <c r="I1207" t="s">
        <v>2156</v>
      </c>
      <c r="J1207" t="s">
        <v>2157</v>
      </c>
      <c r="K1207" t="s">
        <v>166</v>
      </c>
      <c r="L1207" t="s">
        <v>101</v>
      </c>
      <c r="M1207" t="s">
        <v>121</v>
      </c>
      <c r="N1207" t="s">
        <v>103</v>
      </c>
      <c r="O1207">
        <v>0</v>
      </c>
      <c r="P1207">
        <v>0</v>
      </c>
      <c r="Q1207" t="s">
        <v>122</v>
      </c>
      <c r="R1207" t="s">
        <v>318</v>
      </c>
      <c r="S1207" t="s">
        <v>319</v>
      </c>
      <c r="T1207" t="s">
        <v>125</v>
      </c>
      <c r="U1207" t="s">
        <v>231</v>
      </c>
      <c r="V1207" t="s">
        <v>2158</v>
      </c>
      <c r="W1207" t="s">
        <v>2159</v>
      </c>
      <c r="X1207" s="5">
        <v>43254</v>
      </c>
      <c r="Y1207" s="5">
        <v>43256</v>
      </c>
      <c r="Z1207">
        <v>1470937204</v>
      </c>
      <c r="AA1207" s="6">
        <v>465</v>
      </c>
      <c r="AB1207" s="6">
        <v>135</v>
      </c>
      <c r="AC1207" s="5">
        <v>43276</v>
      </c>
      <c r="AD1207" s="4" t="s">
        <v>10647</v>
      </c>
      <c r="AE1207" s="8">
        <v>1470937204</v>
      </c>
      <c r="AF1207" s="4" t="s">
        <v>5618</v>
      </c>
      <c r="AG1207" t="s">
        <v>129</v>
      </c>
      <c r="AH1207" s="5">
        <v>43390</v>
      </c>
      <c r="AI1207" s="5">
        <v>43373</v>
      </c>
    </row>
    <row r="1208" spans="1:36" x14ac:dyDescent="0.25">
      <c r="A1208">
        <v>2018</v>
      </c>
      <c r="B1208" s="5">
        <v>43282</v>
      </c>
      <c r="C1208" s="5">
        <v>43373</v>
      </c>
      <c r="D1208" t="s">
        <v>91</v>
      </c>
      <c r="E1208">
        <v>10</v>
      </c>
      <c r="F1208" t="s">
        <v>149</v>
      </c>
      <c r="G1208" t="s">
        <v>259</v>
      </c>
      <c r="H1208" t="s">
        <v>164</v>
      </c>
      <c r="I1208" t="s">
        <v>2156</v>
      </c>
      <c r="J1208" t="s">
        <v>2157</v>
      </c>
      <c r="K1208" t="s">
        <v>166</v>
      </c>
      <c r="L1208" t="s">
        <v>101</v>
      </c>
      <c r="M1208" t="s">
        <v>121</v>
      </c>
      <c r="N1208" t="s">
        <v>103</v>
      </c>
      <c r="O1208">
        <v>0</v>
      </c>
      <c r="P1208">
        <v>0</v>
      </c>
      <c r="Q1208" t="s">
        <v>122</v>
      </c>
      <c r="R1208" t="s">
        <v>318</v>
      </c>
      <c r="S1208" t="s">
        <v>319</v>
      </c>
      <c r="T1208" t="s">
        <v>125</v>
      </c>
      <c r="U1208" t="s">
        <v>231</v>
      </c>
      <c r="V1208" t="s">
        <v>2158</v>
      </c>
      <c r="W1208" t="s">
        <v>2159</v>
      </c>
      <c r="X1208" s="5">
        <v>43254</v>
      </c>
      <c r="Y1208" s="5">
        <v>43256</v>
      </c>
      <c r="Z1208">
        <v>1470937504</v>
      </c>
      <c r="AA1208" s="6">
        <v>3478.34</v>
      </c>
      <c r="AB1208" s="6">
        <v>960.65999999999985</v>
      </c>
      <c r="AC1208" s="5">
        <v>43276</v>
      </c>
      <c r="AD1208" s="4" t="s">
        <v>10647</v>
      </c>
      <c r="AE1208" s="8">
        <v>1470937504</v>
      </c>
      <c r="AF1208" s="4" t="s">
        <v>5618</v>
      </c>
      <c r="AG1208" t="s">
        <v>129</v>
      </c>
      <c r="AH1208" s="5">
        <v>43390</v>
      </c>
      <c r="AI1208" s="5">
        <v>43373</v>
      </c>
    </row>
    <row r="1209" spans="1:36" x14ac:dyDescent="0.25">
      <c r="A1209">
        <v>2018</v>
      </c>
      <c r="B1209" s="5">
        <v>43282</v>
      </c>
      <c r="C1209" s="5">
        <v>43373</v>
      </c>
      <c r="D1209" t="s">
        <v>91</v>
      </c>
      <c r="E1209">
        <v>10</v>
      </c>
      <c r="F1209" t="s">
        <v>149</v>
      </c>
      <c r="G1209" t="s">
        <v>1971</v>
      </c>
      <c r="H1209" t="s">
        <v>164</v>
      </c>
      <c r="I1209" t="s">
        <v>1725</v>
      </c>
      <c r="J1209" t="s">
        <v>1737</v>
      </c>
      <c r="K1209" t="s">
        <v>848</v>
      </c>
      <c r="L1209" t="s">
        <v>101</v>
      </c>
      <c r="M1209" t="s">
        <v>121</v>
      </c>
      <c r="N1209" t="s">
        <v>103</v>
      </c>
      <c r="O1209">
        <v>0</v>
      </c>
      <c r="P1209">
        <v>0</v>
      </c>
      <c r="Q1209" t="s">
        <v>122</v>
      </c>
      <c r="R1209" t="s">
        <v>498</v>
      </c>
      <c r="S1209" t="s">
        <v>499</v>
      </c>
      <c r="T1209" t="s">
        <v>125</v>
      </c>
      <c r="U1209" t="s">
        <v>498</v>
      </c>
      <c r="V1209" t="s">
        <v>610</v>
      </c>
      <c r="W1209" t="s">
        <v>2094</v>
      </c>
      <c r="X1209" s="5">
        <v>43250</v>
      </c>
      <c r="Y1209" s="5">
        <v>43250</v>
      </c>
      <c r="Z1209">
        <v>1471037504</v>
      </c>
      <c r="AA1209" s="6">
        <v>0</v>
      </c>
      <c r="AB1209" s="6">
        <v>150</v>
      </c>
      <c r="AC1209" s="5">
        <v>43270</v>
      </c>
      <c r="AD1209" s="4" t="s">
        <v>10648</v>
      </c>
      <c r="AE1209" s="8">
        <v>1471037504</v>
      </c>
      <c r="AF1209" s="4" t="s">
        <v>5618</v>
      </c>
      <c r="AG1209" t="s">
        <v>129</v>
      </c>
      <c r="AH1209" s="5">
        <v>43390</v>
      </c>
      <c r="AI1209" s="5">
        <v>43373</v>
      </c>
      <c r="AJ1209" s="3" t="s">
        <v>5610</v>
      </c>
    </row>
    <row r="1210" spans="1:36" x14ac:dyDescent="0.25">
      <c r="A1210">
        <v>2018</v>
      </c>
      <c r="B1210" s="5">
        <v>43282</v>
      </c>
      <c r="C1210" s="5">
        <v>43373</v>
      </c>
      <c r="D1210" t="s">
        <v>91</v>
      </c>
      <c r="E1210">
        <v>10</v>
      </c>
      <c r="F1210" t="s">
        <v>149</v>
      </c>
      <c r="G1210" t="s">
        <v>1971</v>
      </c>
      <c r="H1210" t="s">
        <v>164</v>
      </c>
      <c r="I1210" t="s">
        <v>1725</v>
      </c>
      <c r="J1210" t="s">
        <v>1737</v>
      </c>
      <c r="K1210" t="s">
        <v>848</v>
      </c>
      <c r="L1210" t="s">
        <v>101</v>
      </c>
      <c r="M1210" t="s">
        <v>121</v>
      </c>
      <c r="N1210" t="s">
        <v>103</v>
      </c>
      <c r="O1210">
        <v>0</v>
      </c>
      <c r="P1210">
        <v>0</v>
      </c>
      <c r="Q1210" t="s">
        <v>122</v>
      </c>
      <c r="R1210" t="s">
        <v>498</v>
      </c>
      <c r="S1210" t="s">
        <v>499</v>
      </c>
      <c r="T1210" t="s">
        <v>125</v>
      </c>
      <c r="U1210" t="s">
        <v>498</v>
      </c>
      <c r="V1210" t="s">
        <v>610</v>
      </c>
      <c r="W1210" t="s">
        <v>2094</v>
      </c>
      <c r="X1210" s="5">
        <v>43252</v>
      </c>
      <c r="Y1210" s="5">
        <v>43252</v>
      </c>
      <c r="Z1210">
        <v>1471137504</v>
      </c>
      <c r="AA1210" s="6">
        <v>150</v>
      </c>
      <c r="AB1210" s="6">
        <v>0</v>
      </c>
      <c r="AC1210" s="5">
        <v>43272</v>
      </c>
      <c r="AD1210" s="4" t="s">
        <v>10649</v>
      </c>
      <c r="AE1210" s="8">
        <v>1471137504</v>
      </c>
      <c r="AF1210" s="4" t="s">
        <v>5618</v>
      </c>
      <c r="AG1210" t="s">
        <v>129</v>
      </c>
      <c r="AH1210" s="5">
        <v>43390</v>
      </c>
      <c r="AI1210" s="5">
        <v>43373</v>
      </c>
    </row>
    <row r="1211" spans="1:36" x14ac:dyDescent="0.25">
      <c r="A1211">
        <v>2018</v>
      </c>
      <c r="B1211" s="5">
        <v>43282</v>
      </c>
      <c r="C1211" s="5">
        <v>43373</v>
      </c>
      <c r="D1211" t="s">
        <v>91</v>
      </c>
      <c r="E1211">
        <v>9</v>
      </c>
      <c r="F1211" t="s">
        <v>149</v>
      </c>
      <c r="G1211" t="s">
        <v>290</v>
      </c>
      <c r="H1211" t="s">
        <v>164</v>
      </c>
      <c r="I1211" t="s">
        <v>2165</v>
      </c>
      <c r="J1211" t="s">
        <v>559</v>
      </c>
      <c r="K1211" t="s">
        <v>510</v>
      </c>
      <c r="L1211" t="s">
        <v>101</v>
      </c>
      <c r="M1211" t="s">
        <v>121</v>
      </c>
      <c r="N1211" t="s">
        <v>103</v>
      </c>
      <c r="O1211">
        <v>0</v>
      </c>
      <c r="P1211">
        <v>0</v>
      </c>
      <c r="Q1211" t="s">
        <v>122</v>
      </c>
      <c r="R1211" t="s">
        <v>1104</v>
      </c>
      <c r="S1211" t="s">
        <v>1105</v>
      </c>
      <c r="T1211" t="s">
        <v>125</v>
      </c>
      <c r="U1211" t="s">
        <v>231</v>
      </c>
      <c r="V1211" t="s">
        <v>2164</v>
      </c>
      <c r="W1211" t="s">
        <v>2078</v>
      </c>
      <c r="X1211" s="5">
        <v>43258</v>
      </c>
      <c r="Y1211" s="5">
        <v>43259</v>
      </c>
      <c r="Z1211">
        <v>1471637901</v>
      </c>
      <c r="AA1211" s="6">
        <v>800</v>
      </c>
      <c r="AB1211" s="6">
        <v>0</v>
      </c>
      <c r="AC1211" s="5">
        <v>43279</v>
      </c>
      <c r="AD1211" s="4" t="s">
        <v>10650</v>
      </c>
      <c r="AE1211" s="8">
        <v>1471637901</v>
      </c>
      <c r="AF1211" s="4" t="s">
        <v>5618</v>
      </c>
      <c r="AG1211" t="s">
        <v>129</v>
      </c>
      <c r="AH1211" s="5">
        <v>43390</v>
      </c>
      <c r="AI1211" s="5">
        <v>43373</v>
      </c>
    </row>
    <row r="1212" spans="1:36" x14ac:dyDescent="0.25">
      <c r="A1212">
        <v>2018</v>
      </c>
      <c r="B1212" s="5">
        <v>43282</v>
      </c>
      <c r="C1212" s="5">
        <v>43373</v>
      </c>
      <c r="D1212" t="s">
        <v>91</v>
      </c>
      <c r="E1212">
        <v>10</v>
      </c>
      <c r="F1212" t="s">
        <v>149</v>
      </c>
      <c r="G1212" t="s">
        <v>278</v>
      </c>
      <c r="H1212" t="s">
        <v>164</v>
      </c>
      <c r="I1212" t="s">
        <v>2166</v>
      </c>
      <c r="J1212" t="s">
        <v>268</v>
      </c>
      <c r="K1212" t="s">
        <v>268</v>
      </c>
      <c r="L1212" t="s">
        <v>101</v>
      </c>
      <c r="M1212" t="s">
        <v>121</v>
      </c>
      <c r="N1212" t="s">
        <v>103</v>
      </c>
      <c r="O1212">
        <v>0</v>
      </c>
      <c r="P1212">
        <v>0</v>
      </c>
      <c r="Q1212" t="s">
        <v>122</v>
      </c>
      <c r="R1212" t="s">
        <v>318</v>
      </c>
      <c r="S1212" t="s">
        <v>319</v>
      </c>
      <c r="T1212" t="s">
        <v>125</v>
      </c>
      <c r="U1212" t="s">
        <v>231</v>
      </c>
      <c r="V1212" t="s">
        <v>2158</v>
      </c>
      <c r="W1212" t="s">
        <v>2167</v>
      </c>
      <c r="X1212" s="5">
        <v>43255</v>
      </c>
      <c r="Y1212" s="5">
        <v>43257</v>
      </c>
      <c r="Z1212">
        <v>1471837204</v>
      </c>
      <c r="AA1212" s="6">
        <v>0</v>
      </c>
      <c r="AB1212" s="6">
        <v>300</v>
      </c>
      <c r="AC1212" s="5">
        <v>43277</v>
      </c>
      <c r="AD1212" s="4" t="s">
        <v>10651</v>
      </c>
      <c r="AE1212" s="8">
        <v>1471837204</v>
      </c>
      <c r="AF1212" s="4" t="s">
        <v>5618</v>
      </c>
      <c r="AG1212" t="s">
        <v>129</v>
      </c>
      <c r="AH1212" s="5">
        <v>43390</v>
      </c>
      <c r="AI1212" s="5">
        <v>43373</v>
      </c>
      <c r="AJ1212" s="3" t="s">
        <v>5610</v>
      </c>
    </row>
    <row r="1213" spans="1:36" x14ac:dyDescent="0.25">
      <c r="A1213">
        <v>2018</v>
      </c>
      <c r="B1213" s="5">
        <v>43282</v>
      </c>
      <c r="C1213" s="5">
        <v>43373</v>
      </c>
      <c r="D1213" t="s">
        <v>91</v>
      </c>
      <c r="E1213">
        <v>10</v>
      </c>
      <c r="F1213" t="s">
        <v>149</v>
      </c>
      <c r="G1213" t="s">
        <v>278</v>
      </c>
      <c r="H1213" t="s">
        <v>164</v>
      </c>
      <c r="I1213" t="s">
        <v>2166</v>
      </c>
      <c r="J1213" t="s">
        <v>268</v>
      </c>
      <c r="K1213" t="s">
        <v>268</v>
      </c>
      <c r="L1213" t="s">
        <v>101</v>
      </c>
      <c r="M1213" t="s">
        <v>121</v>
      </c>
      <c r="N1213" t="s">
        <v>103</v>
      </c>
      <c r="O1213">
        <v>0</v>
      </c>
      <c r="P1213">
        <v>0</v>
      </c>
      <c r="Q1213" t="s">
        <v>122</v>
      </c>
      <c r="R1213" t="s">
        <v>318</v>
      </c>
      <c r="S1213" t="s">
        <v>319</v>
      </c>
      <c r="T1213" t="s">
        <v>125</v>
      </c>
      <c r="U1213" t="s">
        <v>231</v>
      </c>
      <c r="V1213" t="s">
        <v>2158</v>
      </c>
      <c r="W1213" t="s">
        <v>2167</v>
      </c>
      <c r="X1213" s="5">
        <v>43255</v>
      </c>
      <c r="Y1213" s="5">
        <v>43257</v>
      </c>
      <c r="Z1213">
        <v>1471837504</v>
      </c>
      <c r="AA1213" s="6">
        <v>3207.64</v>
      </c>
      <c r="AB1213" s="6">
        <v>1231.3600000000001</v>
      </c>
      <c r="AC1213" s="5">
        <v>43277</v>
      </c>
      <c r="AD1213" s="4" t="s">
        <v>10651</v>
      </c>
      <c r="AE1213" s="8">
        <v>1471837504</v>
      </c>
      <c r="AF1213" s="4" t="s">
        <v>5618</v>
      </c>
      <c r="AG1213" t="s">
        <v>129</v>
      </c>
      <c r="AH1213" s="5">
        <v>43390</v>
      </c>
      <c r="AI1213" s="5">
        <v>43373</v>
      </c>
    </row>
    <row r="1214" spans="1:36" x14ac:dyDescent="0.25">
      <c r="A1214">
        <v>2018</v>
      </c>
      <c r="B1214" s="5">
        <v>43282</v>
      </c>
      <c r="C1214" s="5">
        <v>43373</v>
      </c>
      <c r="D1214" t="s">
        <v>91</v>
      </c>
      <c r="E1214">
        <v>10</v>
      </c>
      <c r="F1214" t="s">
        <v>149</v>
      </c>
      <c r="G1214" t="s">
        <v>911</v>
      </c>
      <c r="H1214" t="s">
        <v>164</v>
      </c>
      <c r="I1214" t="s">
        <v>2069</v>
      </c>
      <c r="J1214" t="s">
        <v>2070</v>
      </c>
      <c r="K1214" t="s">
        <v>789</v>
      </c>
      <c r="L1214" t="s">
        <v>101</v>
      </c>
      <c r="M1214" t="s">
        <v>121</v>
      </c>
      <c r="N1214" t="s">
        <v>103</v>
      </c>
      <c r="O1214">
        <v>0</v>
      </c>
      <c r="P1214">
        <v>0</v>
      </c>
      <c r="Q1214" t="s">
        <v>122</v>
      </c>
      <c r="R1214" t="s">
        <v>1104</v>
      </c>
      <c r="S1214" t="s">
        <v>1105</v>
      </c>
      <c r="T1214" t="s">
        <v>125</v>
      </c>
      <c r="U1214" t="s">
        <v>231</v>
      </c>
      <c r="V1214" t="s">
        <v>2068</v>
      </c>
      <c r="W1214" t="s">
        <v>2057</v>
      </c>
      <c r="X1214" s="5">
        <v>43256</v>
      </c>
      <c r="Y1214" s="5">
        <v>43256</v>
      </c>
      <c r="Z1214">
        <v>1471937901</v>
      </c>
      <c r="AA1214" s="6">
        <v>400</v>
      </c>
      <c r="AB1214" s="6">
        <v>0</v>
      </c>
      <c r="AC1214" s="5">
        <v>43276</v>
      </c>
      <c r="AD1214" s="4" t="s">
        <v>10652</v>
      </c>
      <c r="AE1214" s="8">
        <v>1471937901</v>
      </c>
      <c r="AF1214" s="4" t="s">
        <v>5618</v>
      </c>
      <c r="AG1214" t="s">
        <v>129</v>
      </c>
      <c r="AH1214" s="5">
        <v>43390</v>
      </c>
      <c r="AI1214" s="5">
        <v>43373</v>
      </c>
    </row>
    <row r="1215" spans="1:36" x14ac:dyDescent="0.25">
      <c r="A1215">
        <v>2018</v>
      </c>
      <c r="B1215" s="5">
        <v>43282</v>
      </c>
      <c r="C1215" s="5">
        <v>43373</v>
      </c>
      <c r="D1215" t="s">
        <v>91</v>
      </c>
      <c r="E1215" t="s">
        <v>161</v>
      </c>
      <c r="F1215" t="s">
        <v>162</v>
      </c>
      <c r="G1215" t="s">
        <v>1198</v>
      </c>
      <c r="H1215" t="s">
        <v>164</v>
      </c>
      <c r="I1215" t="s">
        <v>1470</v>
      </c>
      <c r="J1215" t="s">
        <v>1471</v>
      </c>
      <c r="K1215" t="s">
        <v>694</v>
      </c>
      <c r="L1215" t="s">
        <v>101</v>
      </c>
      <c r="M1215" t="s">
        <v>121</v>
      </c>
      <c r="N1215" t="s">
        <v>103</v>
      </c>
      <c r="O1215">
        <v>0</v>
      </c>
      <c r="P1215">
        <v>0</v>
      </c>
      <c r="Q1215" t="s">
        <v>122</v>
      </c>
      <c r="R1215" t="s">
        <v>318</v>
      </c>
      <c r="S1215" t="s">
        <v>319</v>
      </c>
      <c r="T1215" t="s">
        <v>125</v>
      </c>
      <c r="U1215" t="s">
        <v>231</v>
      </c>
      <c r="V1215" t="s">
        <v>2158</v>
      </c>
      <c r="W1215" t="s">
        <v>2167</v>
      </c>
      <c r="X1215" s="5">
        <v>43248</v>
      </c>
      <c r="Y1215" s="5">
        <v>43251</v>
      </c>
      <c r="Z1215">
        <v>1472137204</v>
      </c>
      <c r="AA1215" s="6">
        <v>248</v>
      </c>
      <c r="AB1215" s="6">
        <v>52</v>
      </c>
      <c r="AC1215" s="5">
        <v>43271</v>
      </c>
      <c r="AD1215" s="4" t="s">
        <v>10653</v>
      </c>
      <c r="AE1215" s="8">
        <v>1472137204</v>
      </c>
      <c r="AF1215" s="4" t="s">
        <v>5618</v>
      </c>
      <c r="AG1215" t="s">
        <v>129</v>
      </c>
      <c r="AH1215" s="5">
        <v>43390</v>
      </c>
      <c r="AI1215" s="5">
        <v>43373</v>
      </c>
    </row>
    <row r="1216" spans="1:36" x14ac:dyDescent="0.25">
      <c r="A1216">
        <v>2018</v>
      </c>
      <c r="B1216" s="5">
        <v>43282</v>
      </c>
      <c r="C1216" s="5">
        <v>43373</v>
      </c>
      <c r="D1216" t="s">
        <v>91</v>
      </c>
      <c r="E1216" t="s">
        <v>161</v>
      </c>
      <c r="F1216" t="s">
        <v>162</v>
      </c>
      <c r="G1216" t="s">
        <v>1198</v>
      </c>
      <c r="H1216" t="s">
        <v>164</v>
      </c>
      <c r="I1216" t="s">
        <v>1470</v>
      </c>
      <c r="J1216" t="s">
        <v>1471</v>
      </c>
      <c r="K1216" t="s">
        <v>694</v>
      </c>
      <c r="L1216" t="s">
        <v>101</v>
      </c>
      <c r="M1216" t="s">
        <v>121</v>
      </c>
      <c r="N1216" t="s">
        <v>103</v>
      </c>
      <c r="O1216">
        <v>0</v>
      </c>
      <c r="P1216">
        <v>0</v>
      </c>
      <c r="Q1216" t="s">
        <v>122</v>
      </c>
      <c r="R1216" t="s">
        <v>318</v>
      </c>
      <c r="S1216" t="s">
        <v>319</v>
      </c>
      <c r="T1216" t="s">
        <v>125</v>
      </c>
      <c r="U1216" t="s">
        <v>231</v>
      </c>
      <c r="V1216" t="s">
        <v>2158</v>
      </c>
      <c r="W1216" t="s">
        <v>2167</v>
      </c>
      <c r="X1216" s="5">
        <v>43248</v>
      </c>
      <c r="Y1216" s="5">
        <v>43251</v>
      </c>
      <c r="Z1216">
        <v>1472137504</v>
      </c>
      <c r="AA1216" s="6">
        <v>5455.6500000000005</v>
      </c>
      <c r="AB1216" s="6">
        <v>799.34999999999945</v>
      </c>
      <c r="AC1216" s="5">
        <v>43271</v>
      </c>
      <c r="AD1216" s="4" t="s">
        <v>10653</v>
      </c>
      <c r="AE1216" s="8">
        <v>1472137504</v>
      </c>
      <c r="AF1216" s="4" t="s">
        <v>5618</v>
      </c>
      <c r="AG1216" t="s">
        <v>129</v>
      </c>
      <c r="AH1216" s="5">
        <v>43390</v>
      </c>
      <c r="AI1216" s="5">
        <v>43373</v>
      </c>
    </row>
    <row r="1217" spans="1:35" x14ac:dyDescent="0.25">
      <c r="A1217">
        <v>2018</v>
      </c>
      <c r="B1217" s="5">
        <v>43282</v>
      </c>
      <c r="C1217" s="5">
        <v>43373</v>
      </c>
      <c r="D1217" t="s">
        <v>91</v>
      </c>
      <c r="E1217" t="s">
        <v>161</v>
      </c>
      <c r="F1217" t="s">
        <v>162</v>
      </c>
      <c r="G1217" t="s">
        <v>1198</v>
      </c>
      <c r="H1217" t="s">
        <v>164</v>
      </c>
      <c r="I1217" t="s">
        <v>1470</v>
      </c>
      <c r="J1217" t="s">
        <v>1471</v>
      </c>
      <c r="K1217" t="s">
        <v>694</v>
      </c>
      <c r="L1217" t="s">
        <v>101</v>
      </c>
      <c r="M1217" t="s">
        <v>121</v>
      </c>
      <c r="N1217" t="s">
        <v>103</v>
      </c>
      <c r="O1217">
        <v>0</v>
      </c>
      <c r="P1217">
        <v>0</v>
      </c>
      <c r="Q1217" t="s">
        <v>122</v>
      </c>
      <c r="R1217" t="s">
        <v>318</v>
      </c>
      <c r="S1217" t="s">
        <v>319</v>
      </c>
      <c r="T1217" t="s">
        <v>125</v>
      </c>
      <c r="U1217" t="s">
        <v>231</v>
      </c>
      <c r="V1217" t="s">
        <v>2158</v>
      </c>
      <c r="W1217" t="s">
        <v>2167</v>
      </c>
      <c r="X1217" s="5">
        <v>43255</v>
      </c>
      <c r="Y1217" s="5">
        <v>43256</v>
      </c>
      <c r="Z1217">
        <v>1472237204</v>
      </c>
      <c r="AA1217" s="6">
        <v>248</v>
      </c>
      <c r="AB1217" s="6">
        <v>52</v>
      </c>
      <c r="AC1217" s="5">
        <v>43276</v>
      </c>
      <c r="AD1217" s="4" t="s">
        <v>10654</v>
      </c>
      <c r="AE1217" s="8">
        <v>1472237204</v>
      </c>
      <c r="AF1217" s="4" t="s">
        <v>5618</v>
      </c>
      <c r="AG1217" t="s">
        <v>129</v>
      </c>
      <c r="AH1217" s="5">
        <v>43390</v>
      </c>
      <c r="AI1217" s="5">
        <v>43373</v>
      </c>
    </row>
    <row r="1218" spans="1:35" x14ac:dyDescent="0.25">
      <c r="A1218">
        <v>2018</v>
      </c>
      <c r="B1218" s="5">
        <v>43282</v>
      </c>
      <c r="C1218" s="5">
        <v>43373</v>
      </c>
      <c r="D1218" t="s">
        <v>91</v>
      </c>
      <c r="E1218" t="s">
        <v>161</v>
      </c>
      <c r="F1218" t="s">
        <v>162</v>
      </c>
      <c r="G1218" t="s">
        <v>1198</v>
      </c>
      <c r="H1218" t="s">
        <v>164</v>
      </c>
      <c r="I1218" t="s">
        <v>1470</v>
      </c>
      <c r="J1218" t="s">
        <v>1471</v>
      </c>
      <c r="K1218" t="s">
        <v>694</v>
      </c>
      <c r="L1218" t="s">
        <v>101</v>
      </c>
      <c r="M1218" t="s">
        <v>121</v>
      </c>
      <c r="N1218" t="s">
        <v>103</v>
      </c>
      <c r="O1218">
        <v>0</v>
      </c>
      <c r="P1218">
        <v>0</v>
      </c>
      <c r="Q1218" t="s">
        <v>122</v>
      </c>
      <c r="R1218" t="s">
        <v>318</v>
      </c>
      <c r="S1218" t="s">
        <v>319</v>
      </c>
      <c r="T1218" t="s">
        <v>125</v>
      </c>
      <c r="U1218" t="s">
        <v>231</v>
      </c>
      <c r="V1218" t="s">
        <v>2158</v>
      </c>
      <c r="W1218" t="s">
        <v>2167</v>
      </c>
      <c r="X1218" s="5">
        <v>43255</v>
      </c>
      <c r="Y1218" s="5">
        <v>43256</v>
      </c>
      <c r="Z1218">
        <v>1472237504</v>
      </c>
      <c r="AA1218" s="6">
        <v>2038</v>
      </c>
      <c r="AB1218" s="6">
        <v>585</v>
      </c>
      <c r="AC1218" s="5">
        <v>43276</v>
      </c>
      <c r="AD1218" s="4" t="s">
        <v>10654</v>
      </c>
      <c r="AE1218" s="8">
        <v>1472237504</v>
      </c>
      <c r="AF1218" s="4" t="s">
        <v>5618</v>
      </c>
      <c r="AG1218" t="s">
        <v>129</v>
      </c>
      <c r="AH1218" s="5">
        <v>43390</v>
      </c>
      <c r="AI1218" s="5">
        <v>43373</v>
      </c>
    </row>
    <row r="1219" spans="1:35" x14ac:dyDescent="0.25">
      <c r="A1219">
        <v>2018</v>
      </c>
      <c r="B1219" s="5">
        <v>43282</v>
      </c>
      <c r="C1219" s="5">
        <v>43373</v>
      </c>
      <c r="D1219" t="s">
        <v>91</v>
      </c>
      <c r="E1219" t="s">
        <v>161</v>
      </c>
      <c r="F1219" t="s">
        <v>162</v>
      </c>
      <c r="G1219" t="s">
        <v>1203</v>
      </c>
      <c r="H1219" t="s">
        <v>164</v>
      </c>
      <c r="I1219" t="s">
        <v>2168</v>
      </c>
      <c r="J1219" t="s">
        <v>528</v>
      </c>
      <c r="K1219" t="s">
        <v>240</v>
      </c>
      <c r="L1219" t="s">
        <v>101</v>
      </c>
      <c r="M1219" t="s">
        <v>121</v>
      </c>
      <c r="N1219" t="s">
        <v>103</v>
      </c>
      <c r="O1219">
        <v>0</v>
      </c>
      <c r="P1219">
        <v>0</v>
      </c>
      <c r="Q1219" t="s">
        <v>122</v>
      </c>
      <c r="R1219" t="s">
        <v>318</v>
      </c>
      <c r="S1219" t="s">
        <v>319</v>
      </c>
      <c r="T1219" t="s">
        <v>125</v>
      </c>
      <c r="U1219" t="s">
        <v>231</v>
      </c>
      <c r="V1219" t="s">
        <v>2158</v>
      </c>
      <c r="W1219" t="s">
        <v>2167</v>
      </c>
      <c r="X1219" s="5">
        <v>43256</v>
      </c>
      <c r="Y1219" s="5">
        <v>43257</v>
      </c>
      <c r="Z1219">
        <v>1472437204</v>
      </c>
      <c r="AA1219" s="6">
        <v>248</v>
      </c>
      <c r="AB1219" s="6">
        <v>52</v>
      </c>
      <c r="AC1219" s="5">
        <v>43277</v>
      </c>
      <c r="AD1219" s="4" t="s">
        <v>10655</v>
      </c>
      <c r="AE1219" s="8">
        <v>1472437204</v>
      </c>
      <c r="AF1219" s="4" t="s">
        <v>5618</v>
      </c>
      <c r="AG1219" t="s">
        <v>129</v>
      </c>
      <c r="AH1219" s="5">
        <v>43390</v>
      </c>
      <c r="AI1219" s="5">
        <v>43373</v>
      </c>
    </row>
    <row r="1220" spans="1:35" x14ac:dyDescent="0.25">
      <c r="A1220">
        <v>2018</v>
      </c>
      <c r="B1220" s="5">
        <v>43282</v>
      </c>
      <c r="C1220" s="5">
        <v>43373</v>
      </c>
      <c r="D1220" t="s">
        <v>91</v>
      </c>
      <c r="E1220" t="s">
        <v>161</v>
      </c>
      <c r="F1220" t="s">
        <v>162</v>
      </c>
      <c r="G1220" t="s">
        <v>1203</v>
      </c>
      <c r="H1220" t="s">
        <v>164</v>
      </c>
      <c r="I1220" t="s">
        <v>2168</v>
      </c>
      <c r="J1220" t="s">
        <v>528</v>
      </c>
      <c r="K1220" t="s">
        <v>240</v>
      </c>
      <c r="L1220" t="s">
        <v>101</v>
      </c>
      <c r="M1220" t="s">
        <v>121</v>
      </c>
      <c r="N1220" t="s">
        <v>103</v>
      </c>
      <c r="O1220">
        <v>0</v>
      </c>
      <c r="P1220">
        <v>0</v>
      </c>
      <c r="Q1220" t="s">
        <v>122</v>
      </c>
      <c r="R1220" t="s">
        <v>318</v>
      </c>
      <c r="S1220" t="s">
        <v>319</v>
      </c>
      <c r="T1220" t="s">
        <v>125</v>
      </c>
      <c r="U1220" t="s">
        <v>231</v>
      </c>
      <c r="V1220" t="s">
        <v>2158</v>
      </c>
      <c r="W1220" t="s">
        <v>2167</v>
      </c>
      <c r="X1220" s="5">
        <v>43256</v>
      </c>
      <c r="Y1220" s="5">
        <v>43257</v>
      </c>
      <c r="Z1220">
        <v>1472437504</v>
      </c>
      <c r="AA1220" s="6">
        <v>689</v>
      </c>
      <c r="AB1220" s="6">
        <v>1934</v>
      </c>
      <c r="AC1220" s="5">
        <v>43277</v>
      </c>
      <c r="AD1220" s="4" t="s">
        <v>10655</v>
      </c>
      <c r="AE1220" s="8">
        <v>1472437504</v>
      </c>
      <c r="AF1220" s="4" t="s">
        <v>5618</v>
      </c>
      <c r="AG1220" t="s">
        <v>129</v>
      </c>
      <c r="AH1220" s="5">
        <v>43390</v>
      </c>
      <c r="AI1220" s="5">
        <v>43373</v>
      </c>
    </row>
    <row r="1221" spans="1:35" x14ac:dyDescent="0.25">
      <c r="A1221">
        <v>2018</v>
      </c>
      <c r="B1221" s="5">
        <v>43282</v>
      </c>
      <c r="C1221" s="5">
        <v>43373</v>
      </c>
      <c r="D1221" t="s">
        <v>91</v>
      </c>
      <c r="E1221">
        <v>10</v>
      </c>
      <c r="F1221" t="s">
        <v>149</v>
      </c>
      <c r="G1221" t="s">
        <v>259</v>
      </c>
      <c r="H1221" t="s">
        <v>164</v>
      </c>
      <c r="I1221" t="s">
        <v>2055</v>
      </c>
      <c r="J1221" t="s">
        <v>818</v>
      </c>
      <c r="K1221" t="s">
        <v>517</v>
      </c>
      <c r="L1221" t="s">
        <v>101</v>
      </c>
      <c r="M1221" t="s">
        <v>121</v>
      </c>
      <c r="N1221" t="s">
        <v>103</v>
      </c>
      <c r="O1221">
        <v>0</v>
      </c>
      <c r="P1221">
        <v>0</v>
      </c>
      <c r="Q1221" t="s">
        <v>122</v>
      </c>
      <c r="R1221" t="s">
        <v>1104</v>
      </c>
      <c r="S1221" t="s">
        <v>1105</v>
      </c>
      <c r="T1221" t="s">
        <v>125</v>
      </c>
      <c r="U1221" t="s">
        <v>231</v>
      </c>
      <c r="V1221" t="s">
        <v>2068</v>
      </c>
      <c r="W1221" t="s">
        <v>2057</v>
      </c>
      <c r="X1221" s="5">
        <v>43255</v>
      </c>
      <c r="Y1221" s="5">
        <v>43256</v>
      </c>
      <c r="Z1221">
        <v>1472537901</v>
      </c>
      <c r="AA1221" s="6">
        <v>800</v>
      </c>
      <c r="AB1221" s="6">
        <v>0</v>
      </c>
      <c r="AC1221" s="5">
        <v>43276</v>
      </c>
      <c r="AD1221" s="4" t="s">
        <v>10656</v>
      </c>
      <c r="AE1221" s="8">
        <v>1472537901</v>
      </c>
      <c r="AF1221" s="4" t="s">
        <v>5618</v>
      </c>
      <c r="AG1221" t="s">
        <v>129</v>
      </c>
      <c r="AH1221" s="5">
        <v>43390</v>
      </c>
      <c r="AI1221" s="5">
        <v>43373</v>
      </c>
    </row>
    <row r="1222" spans="1:35" x14ac:dyDescent="0.25">
      <c r="A1222">
        <v>2018</v>
      </c>
      <c r="B1222" s="5">
        <v>43282</v>
      </c>
      <c r="C1222" s="5">
        <v>43373</v>
      </c>
      <c r="D1222" t="s">
        <v>91</v>
      </c>
      <c r="E1222">
        <v>9</v>
      </c>
      <c r="F1222" t="s">
        <v>149</v>
      </c>
      <c r="G1222" t="s">
        <v>290</v>
      </c>
      <c r="H1222" t="s">
        <v>164</v>
      </c>
      <c r="I1222" t="s">
        <v>315</v>
      </c>
      <c r="J1222" t="s">
        <v>316</v>
      </c>
      <c r="K1222" t="s">
        <v>317</v>
      </c>
      <c r="L1222" t="s">
        <v>101</v>
      </c>
      <c r="M1222" t="s">
        <v>121</v>
      </c>
      <c r="N1222" t="s">
        <v>103</v>
      </c>
      <c r="O1222">
        <v>0</v>
      </c>
      <c r="P1222">
        <v>0</v>
      </c>
      <c r="Q1222" t="s">
        <v>122</v>
      </c>
      <c r="R1222" t="s">
        <v>318</v>
      </c>
      <c r="S1222" t="s">
        <v>319</v>
      </c>
      <c r="T1222" t="s">
        <v>125</v>
      </c>
      <c r="U1222" t="s">
        <v>231</v>
      </c>
      <c r="V1222" t="s">
        <v>2158</v>
      </c>
      <c r="W1222" t="s">
        <v>2169</v>
      </c>
      <c r="X1222" s="5">
        <v>43255</v>
      </c>
      <c r="Y1222" s="5">
        <v>43257</v>
      </c>
      <c r="Z1222">
        <v>1473037504</v>
      </c>
      <c r="AA1222" s="6">
        <v>3487.34</v>
      </c>
      <c r="AB1222" s="6">
        <v>951.65999999999985</v>
      </c>
      <c r="AC1222" s="5">
        <v>43277</v>
      </c>
      <c r="AD1222" s="4" t="s">
        <v>10657</v>
      </c>
      <c r="AE1222" s="8">
        <v>1473037504</v>
      </c>
      <c r="AF1222" s="4" t="s">
        <v>5618</v>
      </c>
      <c r="AG1222" t="s">
        <v>129</v>
      </c>
      <c r="AH1222" s="5">
        <v>43390</v>
      </c>
      <c r="AI1222" s="5">
        <v>43373</v>
      </c>
    </row>
    <row r="1223" spans="1:35" x14ac:dyDescent="0.25">
      <c r="A1223">
        <v>2018</v>
      </c>
      <c r="B1223" s="5">
        <v>43282</v>
      </c>
      <c r="C1223" s="5">
        <v>43373</v>
      </c>
      <c r="D1223" t="s">
        <v>91</v>
      </c>
      <c r="E1223">
        <v>10</v>
      </c>
      <c r="F1223" t="s">
        <v>149</v>
      </c>
      <c r="G1223" t="s">
        <v>259</v>
      </c>
      <c r="H1223" t="s">
        <v>164</v>
      </c>
      <c r="I1223" t="s">
        <v>2170</v>
      </c>
      <c r="J1223" t="s">
        <v>742</v>
      </c>
      <c r="K1223" t="s">
        <v>293</v>
      </c>
      <c r="L1223" t="s">
        <v>101</v>
      </c>
      <c r="M1223" t="s">
        <v>121</v>
      </c>
      <c r="N1223" t="s">
        <v>103</v>
      </c>
      <c r="O1223">
        <v>0</v>
      </c>
      <c r="P1223">
        <v>0</v>
      </c>
      <c r="Q1223" t="s">
        <v>122</v>
      </c>
      <c r="R1223" t="s">
        <v>318</v>
      </c>
      <c r="S1223" t="s">
        <v>319</v>
      </c>
      <c r="T1223" t="s">
        <v>125</v>
      </c>
      <c r="U1223" t="s">
        <v>231</v>
      </c>
      <c r="V1223" t="s">
        <v>2171</v>
      </c>
      <c r="W1223" t="s">
        <v>2167</v>
      </c>
      <c r="X1223" s="5">
        <v>43247</v>
      </c>
      <c r="Y1223" s="5">
        <v>43251</v>
      </c>
      <c r="Z1223">
        <v>1473137204</v>
      </c>
      <c r="AA1223" s="6">
        <v>561.30999999999995</v>
      </c>
      <c r="AB1223" s="6">
        <v>238.69000000000005</v>
      </c>
      <c r="AC1223" s="5">
        <v>43271</v>
      </c>
      <c r="AD1223" s="4" t="s">
        <v>10658</v>
      </c>
      <c r="AE1223" s="8">
        <v>1473137204</v>
      </c>
      <c r="AF1223" s="4" t="s">
        <v>5618</v>
      </c>
      <c r="AG1223" t="s">
        <v>129</v>
      </c>
      <c r="AH1223" s="5">
        <v>43390</v>
      </c>
      <c r="AI1223" s="5">
        <v>43373</v>
      </c>
    </row>
    <row r="1224" spans="1:35" x14ac:dyDescent="0.25">
      <c r="A1224">
        <v>2018</v>
      </c>
      <c r="B1224" s="5">
        <v>43282</v>
      </c>
      <c r="C1224" s="5">
        <v>43373</v>
      </c>
      <c r="D1224" t="s">
        <v>91</v>
      </c>
      <c r="E1224">
        <v>10</v>
      </c>
      <c r="F1224" t="s">
        <v>149</v>
      </c>
      <c r="G1224" t="s">
        <v>259</v>
      </c>
      <c r="H1224" t="s">
        <v>164</v>
      </c>
      <c r="I1224" t="s">
        <v>2170</v>
      </c>
      <c r="J1224" t="s">
        <v>742</v>
      </c>
      <c r="K1224" t="s">
        <v>293</v>
      </c>
      <c r="L1224" t="s">
        <v>101</v>
      </c>
      <c r="M1224" t="s">
        <v>121</v>
      </c>
      <c r="N1224" t="s">
        <v>103</v>
      </c>
      <c r="O1224">
        <v>0</v>
      </c>
      <c r="P1224">
        <v>0</v>
      </c>
      <c r="Q1224" t="s">
        <v>122</v>
      </c>
      <c r="R1224" t="s">
        <v>318</v>
      </c>
      <c r="S1224" t="s">
        <v>319</v>
      </c>
      <c r="T1224" t="s">
        <v>125</v>
      </c>
      <c r="U1224" t="s">
        <v>231</v>
      </c>
      <c r="V1224" t="s">
        <v>2171</v>
      </c>
      <c r="W1224" t="s">
        <v>2167</v>
      </c>
      <c r="X1224" s="5">
        <v>43247</v>
      </c>
      <c r="Y1224" s="5">
        <v>43251</v>
      </c>
      <c r="Z1224">
        <v>1473137901</v>
      </c>
      <c r="AA1224" s="6">
        <v>5325</v>
      </c>
      <c r="AB1224" s="6">
        <v>0</v>
      </c>
      <c r="AC1224" s="5">
        <v>43271</v>
      </c>
      <c r="AD1224" s="4" t="s">
        <v>10658</v>
      </c>
      <c r="AE1224" s="8">
        <v>1473137901</v>
      </c>
      <c r="AF1224" s="4" t="s">
        <v>5618</v>
      </c>
      <c r="AG1224" t="s">
        <v>129</v>
      </c>
      <c r="AH1224" s="5">
        <v>43390</v>
      </c>
      <c r="AI1224" s="5">
        <v>43373</v>
      </c>
    </row>
    <row r="1225" spans="1:35" x14ac:dyDescent="0.25">
      <c r="A1225">
        <v>2018</v>
      </c>
      <c r="B1225" s="5">
        <v>43282</v>
      </c>
      <c r="C1225" s="5">
        <v>43373</v>
      </c>
      <c r="D1225" t="s">
        <v>91</v>
      </c>
      <c r="E1225">
        <v>10</v>
      </c>
      <c r="F1225" t="s">
        <v>149</v>
      </c>
      <c r="G1225" t="s">
        <v>259</v>
      </c>
      <c r="H1225" t="s">
        <v>164</v>
      </c>
      <c r="I1225" t="s">
        <v>2170</v>
      </c>
      <c r="J1225" t="s">
        <v>742</v>
      </c>
      <c r="K1225" t="s">
        <v>293</v>
      </c>
      <c r="L1225" t="s">
        <v>101</v>
      </c>
      <c r="M1225" t="s">
        <v>121</v>
      </c>
      <c r="N1225" t="s">
        <v>103</v>
      </c>
      <c r="O1225">
        <v>0</v>
      </c>
      <c r="P1225">
        <v>0</v>
      </c>
      <c r="Q1225" t="s">
        <v>122</v>
      </c>
      <c r="R1225" t="s">
        <v>318</v>
      </c>
      <c r="S1225" t="s">
        <v>319</v>
      </c>
      <c r="T1225" t="s">
        <v>125</v>
      </c>
      <c r="U1225" t="s">
        <v>231</v>
      </c>
      <c r="V1225" t="s">
        <v>2172</v>
      </c>
      <c r="W1225" t="s">
        <v>2167</v>
      </c>
      <c r="X1225" s="5">
        <v>43254</v>
      </c>
      <c r="Y1225" s="5">
        <v>43256</v>
      </c>
      <c r="Z1225">
        <v>1473237204</v>
      </c>
      <c r="AA1225" s="6">
        <v>145</v>
      </c>
      <c r="AB1225" s="6">
        <v>355</v>
      </c>
      <c r="AC1225" s="5">
        <v>43276</v>
      </c>
      <c r="AD1225" s="4" t="s">
        <v>10659</v>
      </c>
      <c r="AE1225" s="8">
        <v>1473237204</v>
      </c>
      <c r="AF1225" s="4" t="s">
        <v>5618</v>
      </c>
      <c r="AG1225" t="s">
        <v>129</v>
      </c>
      <c r="AH1225" s="5">
        <v>43390</v>
      </c>
      <c r="AI1225" s="5">
        <v>43373</v>
      </c>
    </row>
    <row r="1226" spans="1:35" x14ac:dyDescent="0.25">
      <c r="A1226">
        <v>2018</v>
      </c>
      <c r="B1226" s="5">
        <v>43282</v>
      </c>
      <c r="C1226" s="5">
        <v>43373</v>
      </c>
      <c r="D1226" t="s">
        <v>91</v>
      </c>
      <c r="E1226">
        <v>10</v>
      </c>
      <c r="F1226" t="s">
        <v>149</v>
      </c>
      <c r="G1226" t="s">
        <v>259</v>
      </c>
      <c r="H1226" t="s">
        <v>164</v>
      </c>
      <c r="I1226" t="s">
        <v>2170</v>
      </c>
      <c r="J1226" t="s">
        <v>742</v>
      </c>
      <c r="K1226" t="s">
        <v>293</v>
      </c>
      <c r="L1226" t="s">
        <v>101</v>
      </c>
      <c r="M1226" t="s">
        <v>121</v>
      </c>
      <c r="N1226" t="s">
        <v>103</v>
      </c>
      <c r="O1226">
        <v>0</v>
      </c>
      <c r="P1226">
        <v>0</v>
      </c>
      <c r="Q1226" t="s">
        <v>122</v>
      </c>
      <c r="R1226" t="s">
        <v>318</v>
      </c>
      <c r="S1226" t="s">
        <v>319</v>
      </c>
      <c r="T1226" t="s">
        <v>125</v>
      </c>
      <c r="U1226" t="s">
        <v>231</v>
      </c>
      <c r="V1226" t="s">
        <v>2172</v>
      </c>
      <c r="W1226" t="s">
        <v>2167</v>
      </c>
      <c r="X1226" s="5">
        <v>43254</v>
      </c>
      <c r="Y1226" s="5">
        <v>43256</v>
      </c>
      <c r="Z1226">
        <v>1473237504</v>
      </c>
      <c r="AA1226" s="6">
        <v>1590.02</v>
      </c>
      <c r="AB1226" s="6">
        <v>2848.98</v>
      </c>
      <c r="AC1226" s="5">
        <v>43276</v>
      </c>
      <c r="AD1226" s="4" t="s">
        <v>10659</v>
      </c>
      <c r="AE1226" s="8">
        <v>1473237504</v>
      </c>
      <c r="AF1226" s="4" t="s">
        <v>5618</v>
      </c>
      <c r="AG1226" t="s">
        <v>129</v>
      </c>
      <c r="AH1226" s="5">
        <v>43390</v>
      </c>
      <c r="AI1226" s="5">
        <v>43373</v>
      </c>
    </row>
    <row r="1227" spans="1:35" x14ac:dyDescent="0.25">
      <c r="A1227">
        <v>2018</v>
      </c>
      <c r="B1227" s="5">
        <v>43282</v>
      </c>
      <c r="C1227" s="5">
        <v>43373</v>
      </c>
      <c r="D1227" t="s">
        <v>91</v>
      </c>
      <c r="E1227">
        <v>10</v>
      </c>
      <c r="F1227" t="s">
        <v>149</v>
      </c>
      <c r="G1227" t="s">
        <v>259</v>
      </c>
      <c r="H1227" t="s">
        <v>164</v>
      </c>
      <c r="I1227" t="s">
        <v>2170</v>
      </c>
      <c r="J1227" t="s">
        <v>742</v>
      </c>
      <c r="K1227" t="s">
        <v>293</v>
      </c>
      <c r="L1227" t="s">
        <v>101</v>
      </c>
      <c r="M1227" t="s">
        <v>121</v>
      </c>
      <c r="N1227" t="s">
        <v>103</v>
      </c>
      <c r="O1227">
        <v>0</v>
      </c>
      <c r="P1227">
        <v>0</v>
      </c>
      <c r="Q1227" t="s">
        <v>122</v>
      </c>
      <c r="R1227" t="s">
        <v>318</v>
      </c>
      <c r="S1227" t="s">
        <v>319</v>
      </c>
      <c r="T1227" t="s">
        <v>125</v>
      </c>
      <c r="U1227" t="s">
        <v>231</v>
      </c>
      <c r="V1227" t="s">
        <v>2173</v>
      </c>
      <c r="W1227" t="s">
        <v>2167</v>
      </c>
      <c r="X1227" s="5">
        <v>43256</v>
      </c>
      <c r="Y1227" s="5">
        <v>43258</v>
      </c>
      <c r="Z1227">
        <v>1473337204</v>
      </c>
      <c r="AA1227" s="6">
        <v>181</v>
      </c>
      <c r="AB1227" s="6">
        <v>119</v>
      </c>
      <c r="AC1227" s="5">
        <v>43278</v>
      </c>
      <c r="AD1227" s="4" t="s">
        <v>10660</v>
      </c>
      <c r="AE1227" s="8">
        <v>1473337204</v>
      </c>
      <c r="AF1227" s="4" t="s">
        <v>5618</v>
      </c>
      <c r="AG1227" t="s">
        <v>129</v>
      </c>
      <c r="AH1227" s="5">
        <v>43390</v>
      </c>
      <c r="AI1227" s="5">
        <v>43373</v>
      </c>
    </row>
    <row r="1228" spans="1:35" x14ac:dyDescent="0.25">
      <c r="A1228">
        <v>2018</v>
      </c>
      <c r="B1228" s="5">
        <v>43282</v>
      </c>
      <c r="C1228" s="5">
        <v>43373</v>
      </c>
      <c r="D1228" t="s">
        <v>91</v>
      </c>
      <c r="E1228">
        <v>10</v>
      </c>
      <c r="F1228" t="s">
        <v>149</v>
      </c>
      <c r="G1228" t="s">
        <v>259</v>
      </c>
      <c r="H1228" t="s">
        <v>164</v>
      </c>
      <c r="I1228" t="s">
        <v>2170</v>
      </c>
      <c r="J1228" t="s">
        <v>742</v>
      </c>
      <c r="K1228" t="s">
        <v>293</v>
      </c>
      <c r="L1228" t="s">
        <v>101</v>
      </c>
      <c r="M1228" t="s">
        <v>121</v>
      </c>
      <c r="N1228" t="s">
        <v>103</v>
      </c>
      <c r="O1228">
        <v>0</v>
      </c>
      <c r="P1228">
        <v>0</v>
      </c>
      <c r="Q1228" t="s">
        <v>122</v>
      </c>
      <c r="R1228" t="s">
        <v>318</v>
      </c>
      <c r="S1228" t="s">
        <v>319</v>
      </c>
      <c r="T1228" t="s">
        <v>125</v>
      </c>
      <c r="U1228" t="s">
        <v>231</v>
      </c>
      <c r="V1228" t="s">
        <v>2173</v>
      </c>
      <c r="W1228" t="s">
        <v>2167</v>
      </c>
      <c r="X1228" s="5">
        <v>43256</v>
      </c>
      <c r="Y1228" s="5">
        <v>43258</v>
      </c>
      <c r="Z1228">
        <v>1473337504</v>
      </c>
      <c r="AA1228" s="6">
        <v>702.16000000000008</v>
      </c>
      <c r="AB1228" s="6">
        <v>3736.84</v>
      </c>
      <c r="AC1228" s="5">
        <v>43278</v>
      </c>
      <c r="AD1228" s="4" t="s">
        <v>10660</v>
      </c>
      <c r="AE1228" s="8">
        <v>1473337504</v>
      </c>
      <c r="AF1228" s="4" t="s">
        <v>5618</v>
      </c>
      <c r="AG1228" t="s">
        <v>129</v>
      </c>
      <c r="AH1228" s="5">
        <v>43390</v>
      </c>
      <c r="AI1228" s="5">
        <v>43373</v>
      </c>
    </row>
    <row r="1229" spans="1:35" x14ac:dyDescent="0.25">
      <c r="A1229">
        <v>2018</v>
      </c>
      <c r="B1229" s="5">
        <v>43282</v>
      </c>
      <c r="C1229" s="5">
        <v>43373</v>
      </c>
      <c r="D1229" t="s">
        <v>91</v>
      </c>
      <c r="E1229">
        <v>10</v>
      </c>
      <c r="F1229" t="s">
        <v>149</v>
      </c>
      <c r="G1229" t="s">
        <v>278</v>
      </c>
      <c r="H1229" t="s">
        <v>164</v>
      </c>
      <c r="I1229" t="s">
        <v>2174</v>
      </c>
      <c r="J1229" t="s">
        <v>1497</v>
      </c>
      <c r="K1229" t="s">
        <v>369</v>
      </c>
      <c r="L1229" t="s">
        <v>101</v>
      </c>
      <c r="M1229" t="s">
        <v>121</v>
      </c>
      <c r="N1229" t="s">
        <v>103</v>
      </c>
      <c r="O1229">
        <v>0</v>
      </c>
      <c r="P1229">
        <v>0</v>
      </c>
      <c r="Q1229" t="s">
        <v>122</v>
      </c>
      <c r="R1229" t="s">
        <v>498</v>
      </c>
      <c r="S1229" t="s">
        <v>499</v>
      </c>
      <c r="T1229" t="s">
        <v>125</v>
      </c>
      <c r="U1229" t="s">
        <v>498</v>
      </c>
      <c r="V1229" t="s">
        <v>2093</v>
      </c>
      <c r="W1229" t="s">
        <v>2094</v>
      </c>
      <c r="X1229" s="5">
        <v>43248</v>
      </c>
      <c r="Y1229" s="5">
        <v>43252</v>
      </c>
      <c r="Z1229">
        <v>1473437204</v>
      </c>
      <c r="AA1229" s="6">
        <v>265</v>
      </c>
      <c r="AB1229" s="6">
        <v>235</v>
      </c>
      <c r="AC1229" s="5">
        <v>43272</v>
      </c>
      <c r="AD1229" s="4" t="s">
        <v>10661</v>
      </c>
      <c r="AE1229" s="8">
        <v>1473437204</v>
      </c>
      <c r="AF1229" s="4" t="s">
        <v>5618</v>
      </c>
      <c r="AG1229" t="s">
        <v>129</v>
      </c>
      <c r="AH1229" s="5">
        <v>43390</v>
      </c>
      <c r="AI1229" s="5">
        <v>43373</v>
      </c>
    </row>
    <row r="1230" spans="1:35" x14ac:dyDescent="0.25">
      <c r="A1230">
        <v>2018</v>
      </c>
      <c r="B1230" s="5">
        <v>43282</v>
      </c>
      <c r="C1230" s="5">
        <v>43373</v>
      </c>
      <c r="D1230" t="s">
        <v>91</v>
      </c>
      <c r="E1230">
        <v>10</v>
      </c>
      <c r="F1230" t="s">
        <v>149</v>
      </c>
      <c r="G1230" t="s">
        <v>278</v>
      </c>
      <c r="H1230" t="s">
        <v>164</v>
      </c>
      <c r="I1230" t="s">
        <v>2174</v>
      </c>
      <c r="J1230" t="s">
        <v>1497</v>
      </c>
      <c r="K1230" t="s">
        <v>369</v>
      </c>
      <c r="L1230" t="s">
        <v>101</v>
      </c>
      <c r="M1230" t="s">
        <v>121</v>
      </c>
      <c r="N1230" t="s">
        <v>103</v>
      </c>
      <c r="O1230">
        <v>0</v>
      </c>
      <c r="P1230">
        <v>0</v>
      </c>
      <c r="Q1230" t="s">
        <v>122</v>
      </c>
      <c r="R1230" t="s">
        <v>498</v>
      </c>
      <c r="S1230" t="s">
        <v>499</v>
      </c>
      <c r="T1230" t="s">
        <v>125</v>
      </c>
      <c r="U1230" t="s">
        <v>498</v>
      </c>
      <c r="V1230" t="s">
        <v>2093</v>
      </c>
      <c r="W1230" t="s">
        <v>2094</v>
      </c>
      <c r="X1230" s="5">
        <v>43248</v>
      </c>
      <c r="Y1230" s="5">
        <v>43252</v>
      </c>
      <c r="Z1230">
        <v>1473437504</v>
      </c>
      <c r="AA1230" s="6">
        <v>8071</v>
      </c>
      <c r="AB1230" s="6">
        <v>0</v>
      </c>
      <c r="AC1230" s="5">
        <v>43272</v>
      </c>
      <c r="AD1230" s="4" t="s">
        <v>10661</v>
      </c>
      <c r="AE1230" s="8">
        <v>1473437504</v>
      </c>
      <c r="AF1230" s="4" t="s">
        <v>5618</v>
      </c>
      <c r="AG1230" t="s">
        <v>129</v>
      </c>
      <c r="AH1230" s="5">
        <v>43390</v>
      </c>
      <c r="AI1230" s="5">
        <v>43373</v>
      </c>
    </row>
    <row r="1231" spans="1:35" x14ac:dyDescent="0.25">
      <c r="A1231">
        <v>2018</v>
      </c>
      <c r="B1231" s="5">
        <v>43282</v>
      </c>
      <c r="C1231" s="5">
        <v>43373</v>
      </c>
      <c r="D1231" t="s">
        <v>91</v>
      </c>
      <c r="E1231">
        <v>10</v>
      </c>
      <c r="F1231" t="s">
        <v>149</v>
      </c>
      <c r="G1231" t="s">
        <v>259</v>
      </c>
      <c r="H1231" t="s">
        <v>164</v>
      </c>
      <c r="I1231" t="s">
        <v>2175</v>
      </c>
      <c r="J1231" t="s">
        <v>2176</v>
      </c>
      <c r="K1231" t="s">
        <v>2176</v>
      </c>
      <c r="L1231" t="s">
        <v>101</v>
      </c>
      <c r="M1231" t="s">
        <v>121</v>
      </c>
      <c r="N1231" t="s">
        <v>103</v>
      </c>
      <c r="O1231">
        <v>0</v>
      </c>
      <c r="P1231">
        <v>0</v>
      </c>
      <c r="Q1231" t="s">
        <v>122</v>
      </c>
      <c r="R1231" t="s">
        <v>123</v>
      </c>
      <c r="S1231" t="s">
        <v>2177</v>
      </c>
      <c r="T1231" t="s">
        <v>125</v>
      </c>
      <c r="U1231" t="s">
        <v>123</v>
      </c>
      <c r="V1231" t="s">
        <v>823</v>
      </c>
      <c r="W1231" t="s">
        <v>2178</v>
      </c>
      <c r="X1231" s="5">
        <v>43241</v>
      </c>
      <c r="Y1231" s="5">
        <v>43244</v>
      </c>
      <c r="Z1231">
        <v>1473637204</v>
      </c>
      <c r="AA1231" s="6">
        <v>1200</v>
      </c>
      <c r="AB1231" s="6">
        <v>1200</v>
      </c>
      <c r="AC1231" s="5">
        <v>43264</v>
      </c>
      <c r="AD1231" s="4" t="s">
        <v>10662</v>
      </c>
      <c r="AE1231" s="8">
        <v>1473637204</v>
      </c>
      <c r="AF1231" s="4" t="s">
        <v>5618</v>
      </c>
      <c r="AG1231" t="s">
        <v>129</v>
      </c>
      <c r="AH1231" s="5">
        <v>43390</v>
      </c>
      <c r="AI1231" s="5">
        <v>43373</v>
      </c>
    </row>
    <row r="1232" spans="1:35" x14ac:dyDescent="0.25">
      <c r="A1232">
        <v>2018</v>
      </c>
      <c r="B1232" s="5">
        <v>43282</v>
      </c>
      <c r="C1232" s="5">
        <v>43373</v>
      </c>
      <c r="D1232" t="s">
        <v>91</v>
      </c>
      <c r="E1232">
        <v>10</v>
      </c>
      <c r="F1232" t="s">
        <v>149</v>
      </c>
      <c r="G1232" t="s">
        <v>259</v>
      </c>
      <c r="H1232" t="s">
        <v>164</v>
      </c>
      <c r="I1232" t="s">
        <v>2175</v>
      </c>
      <c r="J1232" t="s">
        <v>2176</v>
      </c>
      <c r="K1232" t="s">
        <v>2176</v>
      </c>
      <c r="L1232" t="s">
        <v>101</v>
      </c>
      <c r="M1232" t="s">
        <v>121</v>
      </c>
      <c r="N1232" t="s">
        <v>103</v>
      </c>
      <c r="O1232">
        <v>0</v>
      </c>
      <c r="P1232">
        <v>0</v>
      </c>
      <c r="Q1232" t="s">
        <v>122</v>
      </c>
      <c r="R1232" t="s">
        <v>123</v>
      </c>
      <c r="S1232" t="s">
        <v>2177</v>
      </c>
      <c r="T1232" t="s">
        <v>125</v>
      </c>
      <c r="U1232" t="s">
        <v>123</v>
      </c>
      <c r="V1232" t="s">
        <v>823</v>
      </c>
      <c r="W1232" t="s">
        <v>2178</v>
      </c>
      <c r="X1232" s="5">
        <v>43241</v>
      </c>
      <c r="Y1232" s="5">
        <v>43244</v>
      </c>
      <c r="Z1232">
        <v>1473637504</v>
      </c>
      <c r="AA1232" s="6">
        <v>6255</v>
      </c>
      <c r="AB1232" s="6">
        <v>0</v>
      </c>
      <c r="AC1232" s="5">
        <v>43264</v>
      </c>
      <c r="AD1232" s="4" t="s">
        <v>10662</v>
      </c>
      <c r="AE1232" s="8">
        <v>1473637504</v>
      </c>
      <c r="AF1232" s="4" t="s">
        <v>5618</v>
      </c>
      <c r="AG1232" t="s">
        <v>129</v>
      </c>
      <c r="AH1232" s="5">
        <v>43390</v>
      </c>
      <c r="AI1232" s="5">
        <v>43373</v>
      </c>
    </row>
    <row r="1233" spans="1:35" x14ac:dyDescent="0.25">
      <c r="A1233">
        <v>2018</v>
      </c>
      <c r="B1233" s="5">
        <v>43282</v>
      </c>
      <c r="C1233" s="5">
        <v>43373</v>
      </c>
      <c r="D1233" t="s">
        <v>91</v>
      </c>
      <c r="E1233">
        <v>10</v>
      </c>
      <c r="F1233" t="s">
        <v>149</v>
      </c>
      <c r="G1233" t="s">
        <v>259</v>
      </c>
      <c r="H1233" t="s">
        <v>164</v>
      </c>
      <c r="I1233" t="s">
        <v>2179</v>
      </c>
      <c r="J1233" t="s">
        <v>754</v>
      </c>
      <c r="K1233" t="s">
        <v>350</v>
      </c>
      <c r="L1233" t="s">
        <v>101</v>
      </c>
      <c r="M1233" t="s">
        <v>121</v>
      </c>
      <c r="N1233" t="s">
        <v>103</v>
      </c>
      <c r="O1233">
        <v>0</v>
      </c>
      <c r="P1233">
        <v>0</v>
      </c>
      <c r="Q1233" t="s">
        <v>122</v>
      </c>
      <c r="R1233" t="s">
        <v>123</v>
      </c>
      <c r="S1233" t="s">
        <v>852</v>
      </c>
      <c r="T1233" t="s">
        <v>125</v>
      </c>
      <c r="U1233" t="s">
        <v>123</v>
      </c>
      <c r="V1233" t="s">
        <v>823</v>
      </c>
      <c r="W1233" t="s">
        <v>2178</v>
      </c>
      <c r="X1233" s="5">
        <v>43241</v>
      </c>
      <c r="Y1233" s="5">
        <v>43244</v>
      </c>
      <c r="Z1233">
        <v>1473737204</v>
      </c>
      <c r="AA1233" s="6">
        <v>590</v>
      </c>
      <c r="AB1233" s="6">
        <v>1610</v>
      </c>
      <c r="AC1233" s="5">
        <v>43264</v>
      </c>
      <c r="AD1233" s="4" t="s">
        <v>10663</v>
      </c>
      <c r="AE1233" s="8">
        <v>1473737204</v>
      </c>
      <c r="AF1233" s="4" t="s">
        <v>5618</v>
      </c>
      <c r="AG1233" t="s">
        <v>129</v>
      </c>
      <c r="AH1233" s="5">
        <v>43390</v>
      </c>
      <c r="AI1233" s="5">
        <v>43373</v>
      </c>
    </row>
    <row r="1234" spans="1:35" x14ac:dyDescent="0.25">
      <c r="A1234">
        <v>2018</v>
      </c>
      <c r="B1234" s="5">
        <v>43282</v>
      </c>
      <c r="C1234" s="5">
        <v>43373</v>
      </c>
      <c r="D1234" t="s">
        <v>91</v>
      </c>
      <c r="E1234">
        <v>10</v>
      </c>
      <c r="F1234" t="s">
        <v>149</v>
      </c>
      <c r="G1234" t="s">
        <v>259</v>
      </c>
      <c r="H1234" t="s">
        <v>164</v>
      </c>
      <c r="I1234" t="s">
        <v>2179</v>
      </c>
      <c r="J1234" t="s">
        <v>754</v>
      </c>
      <c r="K1234" t="s">
        <v>350</v>
      </c>
      <c r="L1234" t="s">
        <v>101</v>
      </c>
      <c r="M1234" t="s">
        <v>121</v>
      </c>
      <c r="N1234" t="s">
        <v>103</v>
      </c>
      <c r="O1234">
        <v>0</v>
      </c>
      <c r="P1234">
        <v>0</v>
      </c>
      <c r="Q1234" t="s">
        <v>122</v>
      </c>
      <c r="R1234" t="s">
        <v>123</v>
      </c>
      <c r="S1234" t="s">
        <v>852</v>
      </c>
      <c r="T1234" t="s">
        <v>125</v>
      </c>
      <c r="U1234" t="s">
        <v>123</v>
      </c>
      <c r="V1234" t="s">
        <v>823</v>
      </c>
      <c r="W1234" t="s">
        <v>2178</v>
      </c>
      <c r="X1234" s="5">
        <v>43241</v>
      </c>
      <c r="Y1234" s="5">
        <v>43244</v>
      </c>
      <c r="Z1234">
        <v>1473737504</v>
      </c>
      <c r="AA1234" s="6">
        <v>3389.49</v>
      </c>
      <c r="AB1234" s="6">
        <v>2865.51</v>
      </c>
      <c r="AC1234" s="5">
        <v>43264</v>
      </c>
      <c r="AD1234" s="4" t="s">
        <v>10663</v>
      </c>
      <c r="AE1234" s="8">
        <v>1473737504</v>
      </c>
      <c r="AF1234" s="4" t="s">
        <v>5618</v>
      </c>
      <c r="AG1234" t="s">
        <v>129</v>
      </c>
      <c r="AH1234" s="5">
        <v>43390</v>
      </c>
      <c r="AI1234" s="5">
        <v>43373</v>
      </c>
    </row>
    <row r="1235" spans="1:35" x14ac:dyDescent="0.25">
      <c r="A1235">
        <v>2018</v>
      </c>
      <c r="B1235" s="5">
        <v>43282</v>
      </c>
      <c r="C1235" s="5">
        <v>43373</v>
      </c>
      <c r="D1235" t="s">
        <v>91</v>
      </c>
      <c r="E1235">
        <v>10</v>
      </c>
      <c r="F1235" t="s">
        <v>149</v>
      </c>
      <c r="G1235" t="s">
        <v>278</v>
      </c>
      <c r="H1235" t="s">
        <v>164</v>
      </c>
      <c r="I1235" t="s">
        <v>2180</v>
      </c>
      <c r="J1235" t="s">
        <v>1166</v>
      </c>
      <c r="K1235" t="s">
        <v>750</v>
      </c>
      <c r="L1235" t="s">
        <v>101</v>
      </c>
      <c r="M1235" t="s">
        <v>121</v>
      </c>
      <c r="N1235" t="s">
        <v>103</v>
      </c>
      <c r="O1235">
        <v>0</v>
      </c>
      <c r="P1235">
        <v>0</v>
      </c>
      <c r="Q1235" t="s">
        <v>122</v>
      </c>
      <c r="R1235" t="s">
        <v>498</v>
      </c>
      <c r="S1235" t="s">
        <v>499</v>
      </c>
      <c r="T1235" t="s">
        <v>125</v>
      </c>
      <c r="U1235" t="s">
        <v>498</v>
      </c>
      <c r="V1235" t="s">
        <v>2113</v>
      </c>
      <c r="W1235" t="s">
        <v>2094</v>
      </c>
      <c r="X1235" s="5">
        <v>43248</v>
      </c>
      <c r="Y1235" s="5">
        <v>43252</v>
      </c>
      <c r="Z1235">
        <v>1473837204</v>
      </c>
      <c r="AA1235" s="6">
        <v>145</v>
      </c>
      <c r="AB1235" s="6">
        <v>155</v>
      </c>
      <c r="AC1235" s="5">
        <v>43272</v>
      </c>
      <c r="AD1235" s="4" t="s">
        <v>10664</v>
      </c>
      <c r="AE1235" s="8">
        <v>1473837204</v>
      </c>
      <c r="AF1235" s="4" t="s">
        <v>5618</v>
      </c>
      <c r="AG1235" t="s">
        <v>129</v>
      </c>
      <c r="AH1235" s="5">
        <v>43390</v>
      </c>
      <c r="AI1235" s="5">
        <v>43373</v>
      </c>
    </row>
    <row r="1236" spans="1:35" x14ac:dyDescent="0.25">
      <c r="A1236">
        <v>2018</v>
      </c>
      <c r="B1236" s="5">
        <v>43282</v>
      </c>
      <c r="C1236" s="5">
        <v>43373</v>
      </c>
      <c r="D1236" t="s">
        <v>91</v>
      </c>
      <c r="E1236">
        <v>10</v>
      </c>
      <c r="F1236" t="s">
        <v>149</v>
      </c>
      <c r="G1236" t="s">
        <v>278</v>
      </c>
      <c r="H1236" t="s">
        <v>164</v>
      </c>
      <c r="I1236" t="s">
        <v>2180</v>
      </c>
      <c r="J1236" t="s">
        <v>1166</v>
      </c>
      <c r="K1236" t="s">
        <v>750</v>
      </c>
      <c r="L1236" t="s">
        <v>101</v>
      </c>
      <c r="M1236" t="s">
        <v>121</v>
      </c>
      <c r="N1236" t="s">
        <v>103</v>
      </c>
      <c r="O1236">
        <v>0</v>
      </c>
      <c r="P1236">
        <v>0</v>
      </c>
      <c r="Q1236" t="s">
        <v>122</v>
      </c>
      <c r="R1236" t="s">
        <v>498</v>
      </c>
      <c r="S1236" t="s">
        <v>499</v>
      </c>
      <c r="T1236" t="s">
        <v>125</v>
      </c>
      <c r="U1236" t="s">
        <v>498</v>
      </c>
      <c r="V1236" t="s">
        <v>2113</v>
      </c>
      <c r="W1236" t="s">
        <v>2094</v>
      </c>
      <c r="X1236" s="5">
        <v>43248</v>
      </c>
      <c r="Y1236" s="5">
        <v>43252</v>
      </c>
      <c r="Z1236">
        <v>1473837504</v>
      </c>
      <c r="AA1236" s="6">
        <v>6278.5</v>
      </c>
      <c r="AB1236" s="6">
        <v>1792.5</v>
      </c>
      <c r="AC1236" s="5">
        <v>43272</v>
      </c>
      <c r="AD1236" s="4" t="s">
        <v>10664</v>
      </c>
      <c r="AE1236" s="8">
        <v>1473837504</v>
      </c>
      <c r="AF1236" s="4" t="s">
        <v>5618</v>
      </c>
      <c r="AG1236" t="s">
        <v>129</v>
      </c>
      <c r="AH1236" s="5">
        <v>43390</v>
      </c>
      <c r="AI1236" s="5">
        <v>43373</v>
      </c>
    </row>
    <row r="1237" spans="1:35" x14ac:dyDescent="0.25">
      <c r="A1237">
        <v>2018</v>
      </c>
      <c r="B1237" s="5">
        <v>43282</v>
      </c>
      <c r="C1237" s="5">
        <v>43373</v>
      </c>
      <c r="D1237" t="s">
        <v>91</v>
      </c>
      <c r="E1237">
        <v>10</v>
      </c>
      <c r="F1237" t="s">
        <v>149</v>
      </c>
      <c r="G1237" t="s">
        <v>259</v>
      </c>
      <c r="H1237" t="s">
        <v>164</v>
      </c>
      <c r="I1237" t="s">
        <v>849</v>
      </c>
      <c r="J1237" t="s">
        <v>120</v>
      </c>
      <c r="K1237" t="s">
        <v>754</v>
      </c>
      <c r="L1237" t="s">
        <v>101</v>
      </c>
      <c r="M1237" t="s">
        <v>121</v>
      </c>
      <c r="N1237" t="s">
        <v>103</v>
      </c>
      <c r="O1237">
        <v>0</v>
      </c>
      <c r="P1237">
        <v>0</v>
      </c>
      <c r="Q1237" t="s">
        <v>122</v>
      </c>
      <c r="R1237" t="s">
        <v>123</v>
      </c>
      <c r="S1237" t="s">
        <v>2181</v>
      </c>
      <c r="T1237" t="s">
        <v>125</v>
      </c>
      <c r="U1237" t="s">
        <v>123</v>
      </c>
      <c r="V1237" t="s">
        <v>823</v>
      </c>
      <c r="W1237" t="s">
        <v>2178</v>
      </c>
      <c r="X1237" s="5">
        <v>43241</v>
      </c>
      <c r="Y1237" s="5">
        <v>43244</v>
      </c>
      <c r="Z1237">
        <v>1474037204</v>
      </c>
      <c r="AA1237" s="6">
        <v>1100</v>
      </c>
      <c r="AB1237" s="6">
        <v>700</v>
      </c>
      <c r="AC1237" s="5">
        <v>43264</v>
      </c>
      <c r="AD1237" s="4" t="s">
        <v>10665</v>
      </c>
      <c r="AE1237" s="8">
        <v>1474037204</v>
      </c>
      <c r="AF1237" s="4" t="s">
        <v>5618</v>
      </c>
      <c r="AG1237" t="s">
        <v>129</v>
      </c>
      <c r="AH1237" s="5">
        <v>43390</v>
      </c>
      <c r="AI1237" s="5">
        <v>43373</v>
      </c>
    </row>
    <row r="1238" spans="1:35" x14ac:dyDescent="0.25">
      <c r="A1238">
        <v>2018</v>
      </c>
      <c r="B1238" s="5">
        <v>43282</v>
      </c>
      <c r="C1238" s="5">
        <v>43373</v>
      </c>
      <c r="D1238" t="s">
        <v>91</v>
      </c>
      <c r="E1238">
        <v>10</v>
      </c>
      <c r="F1238" t="s">
        <v>149</v>
      </c>
      <c r="G1238" t="s">
        <v>259</v>
      </c>
      <c r="H1238" t="s">
        <v>164</v>
      </c>
      <c r="I1238" t="s">
        <v>849</v>
      </c>
      <c r="J1238" t="s">
        <v>120</v>
      </c>
      <c r="K1238" t="s">
        <v>754</v>
      </c>
      <c r="L1238" t="s">
        <v>101</v>
      </c>
      <c r="M1238" t="s">
        <v>121</v>
      </c>
      <c r="N1238" t="s">
        <v>103</v>
      </c>
      <c r="O1238">
        <v>0</v>
      </c>
      <c r="P1238">
        <v>0</v>
      </c>
      <c r="Q1238" t="s">
        <v>122</v>
      </c>
      <c r="R1238" t="s">
        <v>123</v>
      </c>
      <c r="S1238" t="s">
        <v>2181</v>
      </c>
      <c r="T1238" t="s">
        <v>125</v>
      </c>
      <c r="U1238" t="s">
        <v>123</v>
      </c>
      <c r="V1238" t="s">
        <v>823</v>
      </c>
      <c r="W1238" t="s">
        <v>2178</v>
      </c>
      <c r="X1238" s="5">
        <v>43241</v>
      </c>
      <c r="Y1238" s="5">
        <v>43244</v>
      </c>
      <c r="Z1238">
        <v>1474037504</v>
      </c>
      <c r="AA1238" s="6">
        <v>6255</v>
      </c>
      <c r="AB1238" s="6">
        <v>0</v>
      </c>
      <c r="AC1238" s="5">
        <v>43264</v>
      </c>
      <c r="AD1238" s="4" t="s">
        <v>10665</v>
      </c>
      <c r="AE1238" s="8">
        <v>1474037504</v>
      </c>
      <c r="AF1238" s="4" t="s">
        <v>5618</v>
      </c>
      <c r="AG1238" t="s">
        <v>129</v>
      </c>
      <c r="AH1238" s="5">
        <v>43390</v>
      </c>
      <c r="AI1238" s="5">
        <v>43373</v>
      </c>
    </row>
    <row r="1239" spans="1:35" x14ac:dyDescent="0.25">
      <c r="A1239">
        <v>2018</v>
      </c>
      <c r="B1239" s="5">
        <v>43282</v>
      </c>
      <c r="C1239" s="5">
        <v>43373</v>
      </c>
      <c r="D1239" t="s">
        <v>91</v>
      </c>
      <c r="E1239">
        <v>10</v>
      </c>
      <c r="F1239" t="s">
        <v>149</v>
      </c>
      <c r="G1239" t="s">
        <v>259</v>
      </c>
      <c r="H1239" t="s">
        <v>164</v>
      </c>
      <c r="I1239" t="s">
        <v>2182</v>
      </c>
      <c r="J1239" t="s">
        <v>2183</v>
      </c>
      <c r="K1239" t="s">
        <v>654</v>
      </c>
      <c r="L1239" t="s">
        <v>101</v>
      </c>
      <c r="M1239" t="s">
        <v>121</v>
      </c>
      <c r="N1239" t="s">
        <v>103</v>
      </c>
      <c r="O1239">
        <v>0</v>
      </c>
      <c r="P1239">
        <v>0</v>
      </c>
      <c r="Q1239" t="s">
        <v>122</v>
      </c>
      <c r="R1239" t="s">
        <v>123</v>
      </c>
      <c r="S1239" t="s">
        <v>2184</v>
      </c>
      <c r="T1239" t="s">
        <v>125</v>
      </c>
      <c r="U1239" t="s">
        <v>123</v>
      </c>
      <c r="V1239" t="s">
        <v>823</v>
      </c>
      <c r="W1239" t="s">
        <v>2178</v>
      </c>
      <c r="X1239" s="5">
        <v>43241</v>
      </c>
      <c r="Y1239" s="5">
        <v>43244</v>
      </c>
      <c r="Z1239">
        <v>1474137204</v>
      </c>
      <c r="AA1239" s="6">
        <v>1600</v>
      </c>
      <c r="AB1239" s="6">
        <v>500</v>
      </c>
      <c r="AC1239" s="5">
        <v>43264</v>
      </c>
      <c r="AD1239" s="4" t="s">
        <v>10666</v>
      </c>
      <c r="AE1239" s="8">
        <v>1474137204</v>
      </c>
      <c r="AF1239" s="4" t="s">
        <v>5618</v>
      </c>
      <c r="AG1239" t="s">
        <v>129</v>
      </c>
      <c r="AH1239" s="5">
        <v>43390</v>
      </c>
      <c r="AI1239" s="5">
        <v>43373</v>
      </c>
    </row>
    <row r="1240" spans="1:35" x14ac:dyDescent="0.25">
      <c r="A1240">
        <v>2018</v>
      </c>
      <c r="B1240" s="5">
        <v>43282</v>
      </c>
      <c r="C1240" s="5">
        <v>43373</v>
      </c>
      <c r="D1240" t="s">
        <v>91</v>
      </c>
      <c r="E1240">
        <v>10</v>
      </c>
      <c r="F1240" t="s">
        <v>149</v>
      </c>
      <c r="G1240" t="s">
        <v>259</v>
      </c>
      <c r="H1240" t="s">
        <v>164</v>
      </c>
      <c r="I1240" t="s">
        <v>2182</v>
      </c>
      <c r="J1240" t="s">
        <v>2183</v>
      </c>
      <c r="K1240" t="s">
        <v>654</v>
      </c>
      <c r="L1240" t="s">
        <v>101</v>
      </c>
      <c r="M1240" t="s">
        <v>121</v>
      </c>
      <c r="N1240" t="s">
        <v>103</v>
      </c>
      <c r="O1240">
        <v>0</v>
      </c>
      <c r="P1240">
        <v>0</v>
      </c>
      <c r="Q1240" t="s">
        <v>122</v>
      </c>
      <c r="R1240" t="s">
        <v>123</v>
      </c>
      <c r="S1240" t="s">
        <v>2184</v>
      </c>
      <c r="T1240" t="s">
        <v>125</v>
      </c>
      <c r="U1240" t="s">
        <v>123</v>
      </c>
      <c r="V1240" t="s">
        <v>823</v>
      </c>
      <c r="W1240" t="s">
        <v>2178</v>
      </c>
      <c r="X1240" s="5">
        <v>43241</v>
      </c>
      <c r="Y1240" s="5">
        <v>43244</v>
      </c>
      <c r="Z1240">
        <v>1474137504</v>
      </c>
      <c r="AA1240" s="6">
        <v>6255</v>
      </c>
      <c r="AB1240" s="6">
        <v>0</v>
      </c>
      <c r="AC1240" s="5">
        <v>43264</v>
      </c>
      <c r="AD1240" s="4" t="s">
        <v>10666</v>
      </c>
      <c r="AE1240" s="8">
        <v>1474137504</v>
      </c>
      <c r="AF1240" s="4" t="s">
        <v>5618</v>
      </c>
      <c r="AG1240" t="s">
        <v>129</v>
      </c>
      <c r="AH1240" s="5">
        <v>43390</v>
      </c>
      <c r="AI1240" s="5">
        <v>43373</v>
      </c>
    </row>
    <row r="1241" spans="1:35" x14ac:dyDescent="0.25">
      <c r="A1241">
        <v>2018</v>
      </c>
      <c r="B1241" s="5">
        <v>43282</v>
      </c>
      <c r="C1241" s="5">
        <v>43373</v>
      </c>
      <c r="D1241" t="s">
        <v>91</v>
      </c>
      <c r="E1241">
        <v>10</v>
      </c>
      <c r="F1241" t="s">
        <v>149</v>
      </c>
      <c r="G1241" t="s">
        <v>278</v>
      </c>
      <c r="H1241" t="s">
        <v>164</v>
      </c>
      <c r="I1241" t="s">
        <v>2185</v>
      </c>
      <c r="J1241" t="s">
        <v>517</v>
      </c>
      <c r="K1241" t="s">
        <v>2186</v>
      </c>
      <c r="L1241" t="s">
        <v>101</v>
      </c>
      <c r="M1241" t="s">
        <v>121</v>
      </c>
      <c r="N1241" t="s">
        <v>103</v>
      </c>
      <c r="O1241">
        <v>0</v>
      </c>
      <c r="P1241">
        <v>0</v>
      </c>
      <c r="Q1241" t="s">
        <v>122</v>
      </c>
      <c r="R1241" t="s">
        <v>123</v>
      </c>
      <c r="S1241" t="s">
        <v>2177</v>
      </c>
      <c r="T1241" t="s">
        <v>125</v>
      </c>
      <c r="U1241" t="s">
        <v>123</v>
      </c>
      <c r="V1241" t="s">
        <v>823</v>
      </c>
      <c r="W1241" t="s">
        <v>2178</v>
      </c>
      <c r="X1241" s="5">
        <v>43241</v>
      </c>
      <c r="Y1241" s="5">
        <v>43244</v>
      </c>
      <c r="Z1241">
        <v>1474237204</v>
      </c>
      <c r="AA1241" s="6">
        <v>1200</v>
      </c>
      <c r="AB1241" s="6">
        <v>1200</v>
      </c>
      <c r="AC1241" s="5">
        <v>43264</v>
      </c>
      <c r="AD1241" s="4" t="s">
        <v>10667</v>
      </c>
      <c r="AE1241" s="8">
        <v>1474237204</v>
      </c>
      <c r="AF1241" s="4" t="s">
        <v>5618</v>
      </c>
      <c r="AG1241" t="s">
        <v>129</v>
      </c>
      <c r="AH1241" s="5">
        <v>43390</v>
      </c>
      <c r="AI1241" s="5">
        <v>43373</v>
      </c>
    </row>
    <row r="1242" spans="1:35" x14ac:dyDescent="0.25">
      <c r="A1242">
        <v>2018</v>
      </c>
      <c r="B1242" s="5">
        <v>43282</v>
      </c>
      <c r="C1242" s="5">
        <v>43373</v>
      </c>
      <c r="D1242" t="s">
        <v>91</v>
      </c>
      <c r="E1242">
        <v>10</v>
      </c>
      <c r="F1242" t="s">
        <v>149</v>
      </c>
      <c r="G1242" t="s">
        <v>278</v>
      </c>
      <c r="H1242" t="s">
        <v>164</v>
      </c>
      <c r="I1242" t="s">
        <v>2185</v>
      </c>
      <c r="J1242" t="s">
        <v>517</v>
      </c>
      <c r="K1242" t="s">
        <v>2186</v>
      </c>
      <c r="L1242" t="s">
        <v>101</v>
      </c>
      <c r="M1242" t="s">
        <v>121</v>
      </c>
      <c r="N1242" t="s">
        <v>103</v>
      </c>
      <c r="O1242">
        <v>0</v>
      </c>
      <c r="P1242">
        <v>0</v>
      </c>
      <c r="Q1242" t="s">
        <v>122</v>
      </c>
      <c r="R1242" t="s">
        <v>123</v>
      </c>
      <c r="S1242" t="s">
        <v>2177</v>
      </c>
      <c r="T1242" t="s">
        <v>125</v>
      </c>
      <c r="U1242" t="s">
        <v>123</v>
      </c>
      <c r="V1242" t="s">
        <v>823</v>
      </c>
      <c r="W1242" t="s">
        <v>2178</v>
      </c>
      <c r="X1242" s="5">
        <v>43241</v>
      </c>
      <c r="Y1242" s="5">
        <v>43244</v>
      </c>
      <c r="Z1242">
        <v>1474237504</v>
      </c>
      <c r="AA1242" s="6">
        <v>6225.5</v>
      </c>
      <c r="AB1242" s="6">
        <v>29.5</v>
      </c>
      <c r="AC1242" s="5">
        <v>43264</v>
      </c>
      <c r="AD1242" s="4" t="s">
        <v>10667</v>
      </c>
      <c r="AE1242" s="8">
        <v>1474237504</v>
      </c>
      <c r="AF1242" s="4" t="s">
        <v>5618</v>
      </c>
      <c r="AG1242" t="s">
        <v>129</v>
      </c>
      <c r="AH1242" s="5">
        <v>43390</v>
      </c>
      <c r="AI1242" s="5">
        <v>43373</v>
      </c>
    </row>
    <row r="1243" spans="1:35" x14ac:dyDescent="0.25">
      <c r="A1243">
        <v>2018</v>
      </c>
      <c r="B1243" s="5">
        <v>43282</v>
      </c>
      <c r="C1243" s="5">
        <v>43373</v>
      </c>
      <c r="D1243" t="s">
        <v>91</v>
      </c>
      <c r="E1243">
        <v>10</v>
      </c>
      <c r="F1243" t="s">
        <v>149</v>
      </c>
      <c r="G1243" t="s">
        <v>278</v>
      </c>
      <c r="H1243" t="s">
        <v>164</v>
      </c>
      <c r="I1243" t="s">
        <v>2166</v>
      </c>
      <c r="J1243" t="s">
        <v>2187</v>
      </c>
      <c r="K1243" t="s">
        <v>2188</v>
      </c>
      <c r="L1243" t="s">
        <v>101</v>
      </c>
      <c r="M1243" t="s">
        <v>121</v>
      </c>
      <c r="N1243" t="s">
        <v>103</v>
      </c>
      <c r="O1243">
        <v>0</v>
      </c>
      <c r="P1243">
        <v>0</v>
      </c>
      <c r="Q1243" t="s">
        <v>122</v>
      </c>
      <c r="R1243" t="s">
        <v>123</v>
      </c>
      <c r="S1243" t="s">
        <v>2189</v>
      </c>
      <c r="T1243" t="s">
        <v>125</v>
      </c>
      <c r="U1243" t="s">
        <v>123</v>
      </c>
      <c r="V1243" t="s">
        <v>823</v>
      </c>
      <c r="W1243" t="s">
        <v>2190</v>
      </c>
      <c r="X1243" s="5">
        <v>43241</v>
      </c>
      <c r="Y1243" s="5">
        <v>43244</v>
      </c>
      <c r="Z1243">
        <v>1474337204</v>
      </c>
      <c r="AA1243" s="6">
        <v>1200</v>
      </c>
      <c r="AB1243" s="6">
        <v>1000</v>
      </c>
      <c r="AC1243" s="5">
        <v>43264</v>
      </c>
      <c r="AD1243" s="4" t="s">
        <v>10668</v>
      </c>
      <c r="AE1243" s="8">
        <v>1474337204</v>
      </c>
      <c r="AF1243" s="4" t="s">
        <v>5618</v>
      </c>
      <c r="AG1243" t="s">
        <v>129</v>
      </c>
      <c r="AH1243" s="5">
        <v>43390</v>
      </c>
      <c r="AI1243" s="5">
        <v>43373</v>
      </c>
    </row>
    <row r="1244" spans="1:35" x14ac:dyDescent="0.25">
      <c r="A1244">
        <v>2018</v>
      </c>
      <c r="B1244" s="5">
        <v>43282</v>
      </c>
      <c r="C1244" s="5">
        <v>43373</v>
      </c>
      <c r="D1244" t="s">
        <v>91</v>
      </c>
      <c r="E1244">
        <v>10</v>
      </c>
      <c r="F1244" t="s">
        <v>149</v>
      </c>
      <c r="G1244" t="s">
        <v>278</v>
      </c>
      <c r="H1244" t="s">
        <v>164</v>
      </c>
      <c r="I1244" t="s">
        <v>2166</v>
      </c>
      <c r="J1244" t="s">
        <v>2187</v>
      </c>
      <c r="K1244" t="s">
        <v>2188</v>
      </c>
      <c r="L1244" t="s">
        <v>101</v>
      </c>
      <c r="M1244" t="s">
        <v>121</v>
      </c>
      <c r="N1244" t="s">
        <v>103</v>
      </c>
      <c r="O1244">
        <v>0</v>
      </c>
      <c r="P1244">
        <v>0</v>
      </c>
      <c r="Q1244" t="s">
        <v>122</v>
      </c>
      <c r="R1244" t="s">
        <v>123</v>
      </c>
      <c r="S1244" t="s">
        <v>2189</v>
      </c>
      <c r="T1244" t="s">
        <v>125</v>
      </c>
      <c r="U1244" t="s">
        <v>123</v>
      </c>
      <c r="V1244" t="s">
        <v>823</v>
      </c>
      <c r="W1244" t="s">
        <v>2190</v>
      </c>
      <c r="X1244" s="5">
        <v>43241</v>
      </c>
      <c r="Y1244" s="5">
        <v>43244</v>
      </c>
      <c r="Z1244">
        <v>1474337504</v>
      </c>
      <c r="AA1244" s="6">
        <v>6042</v>
      </c>
      <c r="AB1244" s="6">
        <v>213</v>
      </c>
      <c r="AC1244" s="5">
        <v>43264</v>
      </c>
      <c r="AD1244" s="4" t="s">
        <v>10668</v>
      </c>
      <c r="AE1244" s="8">
        <v>1474337504</v>
      </c>
      <c r="AF1244" s="4" t="s">
        <v>5618</v>
      </c>
      <c r="AG1244" t="s">
        <v>129</v>
      </c>
      <c r="AH1244" s="5">
        <v>43390</v>
      </c>
      <c r="AI1244" s="5">
        <v>43373</v>
      </c>
    </row>
    <row r="1245" spans="1:35" x14ac:dyDescent="0.25">
      <c r="A1245">
        <v>2018</v>
      </c>
      <c r="B1245" s="5">
        <v>43282</v>
      </c>
      <c r="C1245" s="5">
        <v>43373</v>
      </c>
      <c r="D1245" t="s">
        <v>91</v>
      </c>
      <c r="E1245">
        <v>10</v>
      </c>
      <c r="F1245" t="s">
        <v>149</v>
      </c>
      <c r="G1245" t="s">
        <v>278</v>
      </c>
      <c r="H1245" t="s">
        <v>164</v>
      </c>
      <c r="I1245" t="s">
        <v>2191</v>
      </c>
      <c r="J1245" t="s">
        <v>2192</v>
      </c>
      <c r="K1245" t="s">
        <v>2193</v>
      </c>
      <c r="L1245" t="s">
        <v>101</v>
      </c>
      <c r="M1245" t="s">
        <v>121</v>
      </c>
      <c r="N1245" t="s">
        <v>103</v>
      </c>
      <c r="O1245">
        <v>0</v>
      </c>
      <c r="P1245">
        <v>0</v>
      </c>
      <c r="Q1245" t="s">
        <v>122</v>
      </c>
      <c r="R1245" t="s">
        <v>318</v>
      </c>
      <c r="S1245" t="s">
        <v>319</v>
      </c>
      <c r="T1245" t="s">
        <v>125</v>
      </c>
      <c r="U1245" t="s">
        <v>231</v>
      </c>
      <c r="V1245" t="s">
        <v>2194</v>
      </c>
      <c r="W1245" t="s">
        <v>2167</v>
      </c>
      <c r="X1245" s="5">
        <v>43255</v>
      </c>
      <c r="Y1245" s="5">
        <v>43259</v>
      </c>
      <c r="Z1245">
        <v>1474437204</v>
      </c>
      <c r="AA1245" s="6">
        <v>351</v>
      </c>
      <c r="AB1245" s="6">
        <v>449</v>
      </c>
      <c r="AC1245" s="5">
        <v>43279</v>
      </c>
      <c r="AD1245" s="4" t="s">
        <v>10669</v>
      </c>
      <c r="AE1245" s="8">
        <v>1474437204</v>
      </c>
      <c r="AF1245" s="4" t="s">
        <v>5618</v>
      </c>
      <c r="AG1245" t="s">
        <v>129</v>
      </c>
      <c r="AH1245" s="5">
        <v>43390</v>
      </c>
      <c r="AI1245" s="5">
        <v>43373</v>
      </c>
    </row>
    <row r="1246" spans="1:35" x14ac:dyDescent="0.25">
      <c r="A1246">
        <v>2018</v>
      </c>
      <c r="B1246" s="5">
        <v>43282</v>
      </c>
      <c r="C1246" s="5">
        <v>43373</v>
      </c>
      <c r="D1246" t="s">
        <v>91</v>
      </c>
      <c r="E1246">
        <v>10</v>
      </c>
      <c r="F1246" t="s">
        <v>149</v>
      </c>
      <c r="G1246" t="s">
        <v>278</v>
      </c>
      <c r="H1246" t="s">
        <v>164</v>
      </c>
      <c r="I1246" t="s">
        <v>2191</v>
      </c>
      <c r="J1246" t="s">
        <v>2192</v>
      </c>
      <c r="K1246" t="s">
        <v>2193</v>
      </c>
      <c r="L1246" t="s">
        <v>101</v>
      </c>
      <c r="M1246" t="s">
        <v>121</v>
      </c>
      <c r="N1246" t="s">
        <v>103</v>
      </c>
      <c r="O1246">
        <v>0</v>
      </c>
      <c r="P1246">
        <v>0</v>
      </c>
      <c r="Q1246" t="s">
        <v>122</v>
      </c>
      <c r="R1246" t="s">
        <v>318</v>
      </c>
      <c r="S1246" t="s">
        <v>319</v>
      </c>
      <c r="T1246" t="s">
        <v>125</v>
      </c>
      <c r="U1246" t="s">
        <v>231</v>
      </c>
      <c r="V1246" t="s">
        <v>2194</v>
      </c>
      <c r="W1246" t="s">
        <v>2167</v>
      </c>
      <c r="X1246" s="5">
        <v>43255</v>
      </c>
      <c r="Y1246" s="5">
        <v>43259</v>
      </c>
      <c r="Z1246">
        <v>1474437504</v>
      </c>
      <c r="AA1246" s="6">
        <v>3179.21</v>
      </c>
      <c r="AB1246" s="6">
        <v>4891.79</v>
      </c>
      <c r="AC1246" s="5">
        <v>43279</v>
      </c>
      <c r="AD1246" s="4" t="s">
        <v>10669</v>
      </c>
      <c r="AE1246" s="8">
        <v>1474437504</v>
      </c>
      <c r="AF1246" s="4" t="s">
        <v>5618</v>
      </c>
      <c r="AG1246" t="s">
        <v>129</v>
      </c>
      <c r="AH1246" s="5">
        <v>43390</v>
      </c>
      <c r="AI1246" s="5">
        <v>43373</v>
      </c>
    </row>
    <row r="1247" spans="1:35" x14ac:dyDescent="0.25">
      <c r="A1247">
        <v>2018</v>
      </c>
      <c r="B1247" s="5">
        <v>43282</v>
      </c>
      <c r="C1247" s="5">
        <v>43373</v>
      </c>
      <c r="D1247" t="s">
        <v>91</v>
      </c>
      <c r="E1247">
        <v>10</v>
      </c>
      <c r="F1247" t="s">
        <v>149</v>
      </c>
      <c r="G1247" t="s">
        <v>278</v>
      </c>
      <c r="H1247" t="s">
        <v>164</v>
      </c>
      <c r="I1247" t="s">
        <v>2195</v>
      </c>
      <c r="J1247" t="s">
        <v>2196</v>
      </c>
      <c r="K1247" t="s">
        <v>2197</v>
      </c>
      <c r="L1247" t="s">
        <v>101</v>
      </c>
      <c r="M1247" t="s">
        <v>121</v>
      </c>
      <c r="N1247" t="s">
        <v>103</v>
      </c>
      <c r="O1247">
        <v>0</v>
      </c>
      <c r="P1247">
        <v>0</v>
      </c>
      <c r="Q1247" t="s">
        <v>122</v>
      </c>
      <c r="R1247" t="s">
        <v>123</v>
      </c>
      <c r="S1247" t="s">
        <v>2198</v>
      </c>
      <c r="T1247" t="s">
        <v>125</v>
      </c>
      <c r="U1247" t="s">
        <v>123</v>
      </c>
      <c r="V1247" t="s">
        <v>823</v>
      </c>
      <c r="W1247" t="s">
        <v>2199</v>
      </c>
      <c r="X1247" s="5">
        <v>43241</v>
      </c>
      <c r="Y1247" s="5">
        <v>43244</v>
      </c>
      <c r="Z1247">
        <v>1474537204</v>
      </c>
      <c r="AA1247" s="6">
        <v>1200</v>
      </c>
      <c r="AB1247" s="6">
        <v>1300</v>
      </c>
      <c r="AC1247" s="5">
        <v>43264</v>
      </c>
      <c r="AD1247" s="4" t="s">
        <v>10670</v>
      </c>
      <c r="AE1247" s="8">
        <v>1474537204</v>
      </c>
      <c r="AF1247" s="4" t="s">
        <v>5618</v>
      </c>
      <c r="AG1247" t="s">
        <v>129</v>
      </c>
      <c r="AH1247" s="5">
        <v>43390</v>
      </c>
      <c r="AI1247" s="5">
        <v>43373</v>
      </c>
    </row>
    <row r="1248" spans="1:35" x14ac:dyDescent="0.25">
      <c r="A1248">
        <v>2018</v>
      </c>
      <c r="B1248" s="5">
        <v>43282</v>
      </c>
      <c r="C1248" s="5">
        <v>43373</v>
      </c>
      <c r="D1248" t="s">
        <v>91</v>
      </c>
      <c r="E1248">
        <v>10</v>
      </c>
      <c r="F1248" t="s">
        <v>149</v>
      </c>
      <c r="G1248" t="s">
        <v>278</v>
      </c>
      <c r="H1248" t="s">
        <v>164</v>
      </c>
      <c r="I1248" t="s">
        <v>2195</v>
      </c>
      <c r="J1248" t="s">
        <v>2196</v>
      </c>
      <c r="K1248" t="s">
        <v>2197</v>
      </c>
      <c r="L1248" t="s">
        <v>101</v>
      </c>
      <c r="M1248" t="s">
        <v>121</v>
      </c>
      <c r="N1248" t="s">
        <v>103</v>
      </c>
      <c r="O1248">
        <v>0</v>
      </c>
      <c r="P1248">
        <v>0</v>
      </c>
      <c r="Q1248" t="s">
        <v>122</v>
      </c>
      <c r="R1248" t="s">
        <v>123</v>
      </c>
      <c r="S1248" t="s">
        <v>2198</v>
      </c>
      <c r="T1248" t="s">
        <v>125</v>
      </c>
      <c r="U1248" t="s">
        <v>123</v>
      </c>
      <c r="V1248" t="s">
        <v>823</v>
      </c>
      <c r="W1248" t="s">
        <v>2199</v>
      </c>
      <c r="X1248" s="5">
        <v>43241</v>
      </c>
      <c r="Y1248" s="5">
        <v>43244</v>
      </c>
      <c r="Z1248">
        <v>1474537504</v>
      </c>
      <c r="AA1248" s="6">
        <v>5043.7</v>
      </c>
      <c r="AB1248" s="6">
        <v>1211.3000000000002</v>
      </c>
      <c r="AC1248" s="5">
        <v>43264</v>
      </c>
      <c r="AD1248" s="4" t="s">
        <v>10670</v>
      </c>
      <c r="AE1248" s="8">
        <v>1474537504</v>
      </c>
      <c r="AF1248" s="4" t="s">
        <v>5618</v>
      </c>
      <c r="AG1248" t="s">
        <v>129</v>
      </c>
      <c r="AH1248" s="5">
        <v>43390</v>
      </c>
      <c r="AI1248" s="5">
        <v>43373</v>
      </c>
    </row>
    <row r="1249" spans="1:35" x14ac:dyDescent="0.25">
      <c r="A1249">
        <v>2018</v>
      </c>
      <c r="B1249" s="5">
        <v>43282</v>
      </c>
      <c r="C1249" s="5">
        <v>43373</v>
      </c>
      <c r="D1249" t="s">
        <v>91</v>
      </c>
      <c r="E1249">
        <v>10</v>
      </c>
      <c r="F1249" t="s">
        <v>149</v>
      </c>
      <c r="G1249" t="s">
        <v>278</v>
      </c>
      <c r="H1249" t="s">
        <v>164</v>
      </c>
      <c r="I1249" t="s">
        <v>2200</v>
      </c>
      <c r="J1249" t="s">
        <v>2061</v>
      </c>
      <c r="K1249" t="s">
        <v>362</v>
      </c>
      <c r="L1249" t="s">
        <v>101</v>
      </c>
      <c r="M1249" t="s">
        <v>121</v>
      </c>
      <c r="N1249" t="s">
        <v>103</v>
      </c>
      <c r="O1249">
        <v>0</v>
      </c>
      <c r="P1249">
        <v>0</v>
      </c>
      <c r="Q1249" t="s">
        <v>122</v>
      </c>
      <c r="R1249" t="s">
        <v>123</v>
      </c>
      <c r="S1249" t="s">
        <v>2184</v>
      </c>
      <c r="T1249" t="s">
        <v>125</v>
      </c>
      <c r="U1249" t="s">
        <v>123</v>
      </c>
      <c r="V1249" t="s">
        <v>823</v>
      </c>
      <c r="W1249" t="s">
        <v>2190</v>
      </c>
      <c r="X1249" s="5">
        <v>43241</v>
      </c>
      <c r="Y1249" s="5">
        <v>43244</v>
      </c>
      <c r="Z1249">
        <v>1474637204</v>
      </c>
      <c r="AA1249" s="6">
        <v>1200</v>
      </c>
      <c r="AB1249" s="6">
        <v>900</v>
      </c>
      <c r="AC1249" s="5">
        <v>43264</v>
      </c>
      <c r="AD1249" s="4" t="s">
        <v>10671</v>
      </c>
      <c r="AE1249" s="8">
        <v>1474637204</v>
      </c>
      <c r="AF1249" s="4" t="s">
        <v>5618</v>
      </c>
      <c r="AG1249" t="s">
        <v>129</v>
      </c>
      <c r="AH1249" s="5">
        <v>43390</v>
      </c>
      <c r="AI1249" s="5">
        <v>43373</v>
      </c>
    </row>
    <row r="1250" spans="1:35" x14ac:dyDescent="0.25">
      <c r="A1250">
        <v>2018</v>
      </c>
      <c r="B1250" s="5">
        <v>43282</v>
      </c>
      <c r="C1250" s="5">
        <v>43373</v>
      </c>
      <c r="D1250" t="s">
        <v>91</v>
      </c>
      <c r="E1250">
        <v>10</v>
      </c>
      <c r="F1250" t="s">
        <v>149</v>
      </c>
      <c r="G1250" t="s">
        <v>278</v>
      </c>
      <c r="H1250" t="s">
        <v>164</v>
      </c>
      <c r="I1250" t="s">
        <v>2200</v>
      </c>
      <c r="J1250" t="s">
        <v>2061</v>
      </c>
      <c r="K1250" t="s">
        <v>362</v>
      </c>
      <c r="L1250" t="s">
        <v>101</v>
      </c>
      <c r="M1250" t="s">
        <v>121</v>
      </c>
      <c r="N1250" t="s">
        <v>103</v>
      </c>
      <c r="O1250">
        <v>0</v>
      </c>
      <c r="P1250">
        <v>0</v>
      </c>
      <c r="Q1250" t="s">
        <v>122</v>
      </c>
      <c r="R1250" t="s">
        <v>123</v>
      </c>
      <c r="S1250" t="s">
        <v>2184</v>
      </c>
      <c r="T1250" t="s">
        <v>125</v>
      </c>
      <c r="U1250" t="s">
        <v>123</v>
      </c>
      <c r="V1250" t="s">
        <v>823</v>
      </c>
      <c r="W1250" t="s">
        <v>2190</v>
      </c>
      <c r="X1250" s="5">
        <v>43241</v>
      </c>
      <c r="Y1250" s="5">
        <v>43244</v>
      </c>
      <c r="Z1250">
        <v>1474637504</v>
      </c>
      <c r="AA1250" s="6">
        <v>6245.5</v>
      </c>
      <c r="AB1250" s="6">
        <v>9.5</v>
      </c>
      <c r="AC1250" s="5">
        <v>43264</v>
      </c>
      <c r="AD1250" s="4" t="s">
        <v>10671</v>
      </c>
      <c r="AE1250" s="8">
        <v>1474637504</v>
      </c>
      <c r="AF1250" s="4" t="s">
        <v>5618</v>
      </c>
      <c r="AG1250" t="s">
        <v>129</v>
      </c>
      <c r="AH1250" s="5">
        <v>43390</v>
      </c>
      <c r="AI1250" s="5">
        <v>43373</v>
      </c>
    </row>
    <row r="1251" spans="1:35" x14ac:dyDescent="0.25">
      <c r="A1251">
        <v>2018</v>
      </c>
      <c r="B1251" s="5">
        <v>43282</v>
      </c>
      <c r="C1251" s="5">
        <v>43373</v>
      </c>
      <c r="D1251" t="s">
        <v>91</v>
      </c>
      <c r="E1251">
        <v>10</v>
      </c>
      <c r="F1251" t="s">
        <v>149</v>
      </c>
      <c r="G1251" t="s">
        <v>911</v>
      </c>
      <c r="H1251" t="s">
        <v>164</v>
      </c>
      <c r="I1251" t="s">
        <v>2201</v>
      </c>
      <c r="J1251" t="s">
        <v>517</v>
      </c>
      <c r="K1251" t="s">
        <v>374</v>
      </c>
      <c r="L1251" t="s">
        <v>101</v>
      </c>
      <c r="M1251" t="s">
        <v>121</v>
      </c>
      <c r="N1251" t="s">
        <v>103</v>
      </c>
      <c r="O1251">
        <v>0</v>
      </c>
      <c r="P1251">
        <v>0</v>
      </c>
      <c r="Q1251" t="s">
        <v>122</v>
      </c>
      <c r="R1251" t="s">
        <v>318</v>
      </c>
      <c r="S1251" t="s">
        <v>319</v>
      </c>
      <c r="T1251" t="s">
        <v>125</v>
      </c>
      <c r="U1251" t="s">
        <v>231</v>
      </c>
      <c r="V1251" t="s">
        <v>2171</v>
      </c>
      <c r="W1251" t="s">
        <v>2167</v>
      </c>
      <c r="X1251" s="5">
        <v>43248</v>
      </c>
      <c r="Y1251" s="5">
        <v>43252</v>
      </c>
      <c r="Z1251">
        <v>1474837204</v>
      </c>
      <c r="AA1251" s="6">
        <v>764</v>
      </c>
      <c r="AB1251" s="6">
        <v>36</v>
      </c>
      <c r="AC1251" s="5">
        <v>43272</v>
      </c>
      <c r="AD1251" s="4" t="s">
        <v>10672</v>
      </c>
      <c r="AE1251" s="8">
        <v>1474837204</v>
      </c>
      <c r="AF1251" s="4" t="s">
        <v>5618</v>
      </c>
      <c r="AG1251" t="s">
        <v>129</v>
      </c>
      <c r="AH1251" s="5">
        <v>43390</v>
      </c>
      <c r="AI1251" s="5">
        <v>43373</v>
      </c>
    </row>
    <row r="1252" spans="1:35" x14ac:dyDescent="0.25">
      <c r="A1252">
        <v>2018</v>
      </c>
      <c r="B1252" s="5">
        <v>43282</v>
      </c>
      <c r="C1252" s="5">
        <v>43373</v>
      </c>
      <c r="D1252" t="s">
        <v>91</v>
      </c>
      <c r="E1252">
        <v>10</v>
      </c>
      <c r="F1252" t="s">
        <v>149</v>
      </c>
      <c r="G1252" t="s">
        <v>911</v>
      </c>
      <c r="H1252" t="s">
        <v>164</v>
      </c>
      <c r="I1252" t="s">
        <v>2201</v>
      </c>
      <c r="J1252" t="s">
        <v>517</v>
      </c>
      <c r="K1252" t="s">
        <v>374</v>
      </c>
      <c r="L1252" t="s">
        <v>101</v>
      </c>
      <c r="M1252" t="s">
        <v>121</v>
      </c>
      <c r="N1252" t="s">
        <v>103</v>
      </c>
      <c r="O1252">
        <v>0</v>
      </c>
      <c r="P1252">
        <v>0</v>
      </c>
      <c r="Q1252" t="s">
        <v>122</v>
      </c>
      <c r="R1252" t="s">
        <v>318</v>
      </c>
      <c r="S1252" t="s">
        <v>319</v>
      </c>
      <c r="T1252" t="s">
        <v>125</v>
      </c>
      <c r="U1252" t="s">
        <v>231</v>
      </c>
      <c r="V1252" t="s">
        <v>2171</v>
      </c>
      <c r="W1252" t="s">
        <v>2167</v>
      </c>
      <c r="X1252" s="5">
        <v>43248</v>
      </c>
      <c r="Y1252" s="5">
        <v>43252</v>
      </c>
      <c r="Z1252">
        <v>1474837901</v>
      </c>
      <c r="AA1252" s="6">
        <v>3303</v>
      </c>
      <c r="AB1252" s="6">
        <v>1257</v>
      </c>
      <c r="AC1252" s="5">
        <v>43272</v>
      </c>
      <c r="AD1252" s="4" t="s">
        <v>10672</v>
      </c>
      <c r="AE1252" s="8">
        <v>1474837901</v>
      </c>
      <c r="AF1252" s="4" t="s">
        <v>5618</v>
      </c>
      <c r="AG1252" t="s">
        <v>129</v>
      </c>
      <c r="AH1252" s="5">
        <v>43390</v>
      </c>
      <c r="AI1252" s="5">
        <v>43373</v>
      </c>
    </row>
    <row r="1253" spans="1:35" x14ac:dyDescent="0.25">
      <c r="A1253">
        <v>2018</v>
      </c>
      <c r="B1253" s="5">
        <v>43282</v>
      </c>
      <c r="C1253" s="5">
        <v>43373</v>
      </c>
      <c r="D1253" t="s">
        <v>91</v>
      </c>
      <c r="E1253">
        <v>10</v>
      </c>
      <c r="F1253" t="s">
        <v>149</v>
      </c>
      <c r="G1253" t="s">
        <v>911</v>
      </c>
      <c r="H1253" t="s">
        <v>164</v>
      </c>
      <c r="I1253" t="s">
        <v>2201</v>
      </c>
      <c r="J1253" t="s">
        <v>517</v>
      </c>
      <c r="K1253" t="s">
        <v>374</v>
      </c>
      <c r="L1253" t="s">
        <v>101</v>
      </c>
      <c r="M1253" t="s">
        <v>121</v>
      </c>
      <c r="N1253" t="s">
        <v>103</v>
      </c>
      <c r="O1253">
        <v>0</v>
      </c>
      <c r="P1253">
        <v>0</v>
      </c>
      <c r="Q1253" t="s">
        <v>122</v>
      </c>
      <c r="R1253" t="s">
        <v>318</v>
      </c>
      <c r="S1253" t="s">
        <v>319</v>
      </c>
      <c r="T1253" t="s">
        <v>125</v>
      </c>
      <c r="U1253" t="s">
        <v>231</v>
      </c>
      <c r="V1253" t="s">
        <v>2172</v>
      </c>
      <c r="W1253" t="s">
        <v>2167</v>
      </c>
      <c r="X1253" s="5">
        <v>43255</v>
      </c>
      <c r="Y1253" s="5">
        <v>43256</v>
      </c>
      <c r="Z1253">
        <v>1475137204</v>
      </c>
      <c r="AA1253" s="6">
        <v>206</v>
      </c>
      <c r="AB1253" s="6">
        <v>294</v>
      </c>
      <c r="AC1253" s="5">
        <v>43276</v>
      </c>
      <c r="AD1253" s="4" t="s">
        <v>10673</v>
      </c>
      <c r="AE1253" s="8">
        <v>1475137204</v>
      </c>
      <c r="AF1253" s="4" t="s">
        <v>5618</v>
      </c>
      <c r="AG1253" t="s">
        <v>129</v>
      </c>
      <c r="AH1253" s="5">
        <v>43390</v>
      </c>
      <c r="AI1253" s="5">
        <v>43373</v>
      </c>
    </row>
    <row r="1254" spans="1:35" x14ac:dyDescent="0.25">
      <c r="A1254">
        <v>2018</v>
      </c>
      <c r="B1254" s="5">
        <v>43282</v>
      </c>
      <c r="C1254" s="5">
        <v>43373</v>
      </c>
      <c r="D1254" t="s">
        <v>91</v>
      </c>
      <c r="E1254">
        <v>10</v>
      </c>
      <c r="F1254" t="s">
        <v>149</v>
      </c>
      <c r="G1254" t="s">
        <v>911</v>
      </c>
      <c r="H1254" t="s">
        <v>164</v>
      </c>
      <c r="I1254" t="s">
        <v>2201</v>
      </c>
      <c r="J1254" t="s">
        <v>517</v>
      </c>
      <c r="K1254" t="s">
        <v>374</v>
      </c>
      <c r="L1254" t="s">
        <v>101</v>
      </c>
      <c r="M1254" t="s">
        <v>121</v>
      </c>
      <c r="N1254" t="s">
        <v>103</v>
      </c>
      <c r="O1254">
        <v>0</v>
      </c>
      <c r="P1254">
        <v>0</v>
      </c>
      <c r="Q1254" t="s">
        <v>122</v>
      </c>
      <c r="R1254" t="s">
        <v>318</v>
      </c>
      <c r="S1254" t="s">
        <v>319</v>
      </c>
      <c r="T1254" t="s">
        <v>125</v>
      </c>
      <c r="U1254" t="s">
        <v>231</v>
      </c>
      <c r="V1254" t="s">
        <v>2172</v>
      </c>
      <c r="W1254" t="s">
        <v>2167</v>
      </c>
      <c r="X1254" s="5">
        <v>43255</v>
      </c>
      <c r="Y1254" s="5">
        <v>43256</v>
      </c>
      <c r="Z1254">
        <v>1475137504</v>
      </c>
      <c r="AA1254" s="6">
        <v>1269</v>
      </c>
      <c r="AB1254" s="6">
        <v>1354</v>
      </c>
      <c r="AC1254" s="5">
        <v>43276</v>
      </c>
      <c r="AD1254" s="4" t="s">
        <v>10673</v>
      </c>
      <c r="AE1254" s="8">
        <v>1475137504</v>
      </c>
      <c r="AF1254" s="4" t="s">
        <v>5618</v>
      </c>
      <c r="AG1254" t="s">
        <v>129</v>
      </c>
      <c r="AH1254" s="5">
        <v>43390</v>
      </c>
      <c r="AI1254" s="5">
        <v>43373</v>
      </c>
    </row>
    <row r="1255" spans="1:35" x14ac:dyDescent="0.25">
      <c r="A1255">
        <v>2018</v>
      </c>
      <c r="B1255" s="5">
        <v>43282</v>
      </c>
      <c r="C1255" s="5">
        <v>43373</v>
      </c>
      <c r="D1255" t="s">
        <v>91</v>
      </c>
      <c r="E1255">
        <v>10</v>
      </c>
      <c r="F1255" t="s">
        <v>149</v>
      </c>
      <c r="G1255" t="s">
        <v>911</v>
      </c>
      <c r="H1255" t="s">
        <v>164</v>
      </c>
      <c r="I1255" t="s">
        <v>2201</v>
      </c>
      <c r="J1255" t="s">
        <v>517</v>
      </c>
      <c r="K1255" t="s">
        <v>374</v>
      </c>
      <c r="L1255" t="s">
        <v>101</v>
      </c>
      <c r="M1255" t="s">
        <v>121</v>
      </c>
      <c r="N1255" t="s">
        <v>103</v>
      </c>
      <c r="O1255">
        <v>0</v>
      </c>
      <c r="P1255">
        <v>0</v>
      </c>
      <c r="Q1255" t="s">
        <v>122</v>
      </c>
      <c r="R1255" t="s">
        <v>318</v>
      </c>
      <c r="S1255" t="s">
        <v>319</v>
      </c>
      <c r="T1255" t="s">
        <v>125</v>
      </c>
      <c r="U1255" t="s">
        <v>231</v>
      </c>
      <c r="V1255" t="s">
        <v>2173</v>
      </c>
      <c r="W1255" t="s">
        <v>2167</v>
      </c>
      <c r="X1255" s="5">
        <v>43257</v>
      </c>
      <c r="Y1255" s="5">
        <v>43258</v>
      </c>
      <c r="Z1255">
        <v>1475337204</v>
      </c>
      <c r="AA1255" s="6">
        <v>110</v>
      </c>
      <c r="AB1255" s="6">
        <v>190</v>
      </c>
      <c r="AC1255" s="5">
        <v>43278</v>
      </c>
      <c r="AD1255" s="4" t="s">
        <v>10674</v>
      </c>
      <c r="AE1255" s="8">
        <v>1475337204</v>
      </c>
      <c r="AF1255" s="4" t="s">
        <v>5618</v>
      </c>
      <c r="AG1255" t="s">
        <v>129</v>
      </c>
      <c r="AH1255" s="5">
        <v>43390</v>
      </c>
      <c r="AI1255" s="5">
        <v>43373</v>
      </c>
    </row>
    <row r="1256" spans="1:35" x14ac:dyDescent="0.25">
      <c r="A1256">
        <v>2018</v>
      </c>
      <c r="B1256" s="5">
        <v>43282</v>
      </c>
      <c r="C1256" s="5">
        <v>43373</v>
      </c>
      <c r="D1256" t="s">
        <v>91</v>
      </c>
      <c r="E1256">
        <v>10</v>
      </c>
      <c r="F1256" t="s">
        <v>149</v>
      </c>
      <c r="G1256" t="s">
        <v>911</v>
      </c>
      <c r="H1256" t="s">
        <v>164</v>
      </c>
      <c r="I1256" t="s">
        <v>2201</v>
      </c>
      <c r="J1256" t="s">
        <v>517</v>
      </c>
      <c r="K1256" t="s">
        <v>374</v>
      </c>
      <c r="L1256" t="s">
        <v>101</v>
      </c>
      <c r="M1256" t="s">
        <v>121</v>
      </c>
      <c r="N1256" t="s">
        <v>103</v>
      </c>
      <c r="O1256">
        <v>0</v>
      </c>
      <c r="P1256">
        <v>0</v>
      </c>
      <c r="Q1256" t="s">
        <v>122</v>
      </c>
      <c r="R1256" t="s">
        <v>318</v>
      </c>
      <c r="S1256" t="s">
        <v>319</v>
      </c>
      <c r="T1256" t="s">
        <v>125</v>
      </c>
      <c r="U1256" t="s">
        <v>231</v>
      </c>
      <c r="V1256" t="s">
        <v>2173</v>
      </c>
      <c r="W1256" t="s">
        <v>2167</v>
      </c>
      <c r="X1256" s="5">
        <v>43257</v>
      </c>
      <c r="Y1256" s="5">
        <v>43258</v>
      </c>
      <c r="Z1256">
        <v>1475337504</v>
      </c>
      <c r="AA1256" s="6">
        <v>988.36</v>
      </c>
      <c r="AB1256" s="6">
        <v>1634.6399999999999</v>
      </c>
      <c r="AC1256" s="5">
        <v>43278</v>
      </c>
      <c r="AD1256" s="4" t="s">
        <v>10674</v>
      </c>
      <c r="AE1256" s="8">
        <v>1475337504</v>
      </c>
      <c r="AF1256" s="4" t="s">
        <v>5618</v>
      </c>
      <c r="AG1256" t="s">
        <v>129</v>
      </c>
      <c r="AH1256" s="5">
        <v>43390</v>
      </c>
      <c r="AI1256" s="5">
        <v>43373</v>
      </c>
    </row>
    <row r="1257" spans="1:35" x14ac:dyDescent="0.25">
      <c r="A1257">
        <v>2018</v>
      </c>
      <c r="B1257" s="5">
        <v>43282</v>
      </c>
      <c r="C1257" s="5">
        <v>43373</v>
      </c>
      <c r="D1257" t="s">
        <v>91</v>
      </c>
      <c r="E1257">
        <v>10</v>
      </c>
      <c r="F1257" t="s">
        <v>149</v>
      </c>
      <c r="G1257" t="s">
        <v>911</v>
      </c>
      <c r="H1257" t="s">
        <v>164</v>
      </c>
      <c r="I1257" t="s">
        <v>2202</v>
      </c>
      <c r="J1257" t="s">
        <v>262</v>
      </c>
      <c r="K1257" t="s">
        <v>2203</v>
      </c>
      <c r="L1257" t="s">
        <v>101</v>
      </c>
      <c r="M1257" t="s">
        <v>121</v>
      </c>
      <c r="N1257" t="s">
        <v>103</v>
      </c>
      <c r="O1257">
        <v>0</v>
      </c>
      <c r="P1257">
        <v>0</v>
      </c>
      <c r="Q1257" t="s">
        <v>122</v>
      </c>
      <c r="R1257" t="s">
        <v>1104</v>
      </c>
      <c r="S1257" t="s">
        <v>1105</v>
      </c>
      <c r="T1257" t="s">
        <v>125</v>
      </c>
      <c r="U1257" t="s">
        <v>1104</v>
      </c>
      <c r="V1257" t="s">
        <v>2139</v>
      </c>
      <c r="W1257" t="s">
        <v>2057</v>
      </c>
      <c r="X1257" s="5">
        <v>43258</v>
      </c>
      <c r="Y1257" s="5">
        <v>43258</v>
      </c>
      <c r="Z1257">
        <v>1475537901</v>
      </c>
      <c r="AA1257" s="6">
        <v>400</v>
      </c>
      <c r="AB1257" s="6">
        <v>0</v>
      </c>
      <c r="AC1257" s="5">
        <v>43278</v>
      </c>
      <c r="AD1257" s="4" t="s">
        <v>10675</v>
      </c>
      <c r="AE1257" s="8">
        <v>1475537901</v>
      </c>
      <c r="AF1257" s="4" t="s">
        <v>5618</v>
      </c>
      <c r="AG1257" t="s">
        <v>129</v>
      </c>
      <c r="AH1257" s="5">
        <v>43390</v>
      </c>
      <c r="AI1257" s="5">
        <v>43373</v>
      </c>
    </row>
    <row r="1258" spans="1:35" x14ac:dyDescent="0.25">
      <c r="A1258">
        <v>2018</v>
      </c>
      <c r="B1258" s="5">
        <v>43282</v>
      </c>
      <c r="C1258" s="5">
        <v>43373</v>
      </c>
      <c r="D1258" t="s">
        <v>91</v>
      </c>
      <c r="E1258">
        <v>9</v>
      </c>
      <c r="F1258" t="s">
        <v>149</v>
      </c>
      <c r="G1258" t="s">
        <v>290</v>
      </c>
      <c r="H1258" t="s">
        <v>164</v>
      </c>
      <c r="I1258" t="s">
        <v>2204</v>
      </c>
      <c r="J1258" t="s">
        <v>2205</v>
      </c>
      <c r="K1258" t="s">
        <v>2206</v>
      </c>
      <c r="L1258" t="s">
        <v>101</v>
      </c>
      <c r="M1258" t="s">
        <v>121</v>
      </c>
      <c r="N1258" t="s">
        <v>103</v>
      </c>
      <c r="O1258">
        <v>0</v>
      </c>
      <c r="P1258">
        <v>0</v>
      </c>
      <c r="Q1258" t="s">
        <v>122</v>
      </c>
      <c r="R1258" t="s">
        <v>498</v>
      </c>
      <c r="S1258" t="s">
        <v>499</v>
      </c>
      <c r="T1258" t="s">
        <v>125</v>
      </c>
      <c r="U1258" t="s">
        <v>498</v>
      </c>
      <c r="V1258" t="s">
        <v>2131</v>
      </c>
      <c r="W1258" t="s">
        <v>2207</v>
      </c>
      <c r="X1258" s="5">
        <v>43248</v>
      </c>
      <c r="Y1258" s="5">
        <v>43252</v>
      </c>
      <c r="Z1258">
        <v>1475637504</v>
      </c>
      <c r="AA1258" s="6">
        <v>7506.57</v>
      </c>
      <c r="AB1258" s="6">
        <v>564.43000000000029</v>
      </c>
      <c r="AC1258" s="5">
        <v>43272</v>
      </c>
      <c r="AD1258" s="4" t="s">
        <v>10676</v>
      </c>
      <c r="AE1258" s="8">
        <v>1475637504</v>
      </c>
      <c r="AF1258" s="4" t="s">
        <v>5618</v>
      </c>
      <c r="AG1258" t="s">
        <v>129</v>
      </c>
      <c r="AH1258" s="5">
        <v>43390</v>
      </c>
      <c r="AI1258" s="5">
        <v>43373</v>
      </c>
    </row>
    <row r="1259" spans="1:35" x14ac:dyDescent="0.25">
      <c r="A1259">
        <v>2018</v>
      </c>
      <c r="B1259" s="5">
        <v>43282</v>
      </c>
      <c r="C1259" s="5">
        <v>43373</v>
      </c>
      <c r="D1259" t="s">
        <v>91</v>
      </c>
      <c r="E1259">
        <v>10</v>
      </c>
      <c r="F1259" t="s">
        <v>149</v>
      </c>
      <c r="G1259" t="s">
        <v>911</v>
      </c>
      <c r="H1259" t="s">
        <v>164</v>
      </c>
      <c r="I1259" t="s">
        <v>2208</v>
      </c>
      <c r="J1259" t="s">
        <v>1268</v>
      </c>
      <c r="K1259" t="s">
        <v>2209</v>
      </c>
      <c r="L1259" t="s">
        <v>101</v>
      </c>
      <c r="M1259" t="s">
        <v>121</v>
      </c>
      <c r="N1259" t="s">
        <v>103</v>
      </c>
      <c r="O1259">
        <v>0</v>
      </c>
      <c r="P1259">
        <v>0</v>
      </c>
      <c r="Q1259" t="s">
        <v>122</v>
      </c>
      <c r="R1259" t="s">
        <v>498</v>
      </c>
      <c r="S1259" t="s">
        <v>1060</v>
      </c>
      <c r="T1259" t="s">
        <v>125</v>
      </c>
      <c r="U1259" t="s">
        <v>498</v>
      </c>
      <c r="V1259" t="s">
        <v>2140</v>
      </c>
      <c r="W1259" t="s">
        <v>2094</v>
      </c>
      <c r="X1259" s="5">
        <v>43248</v>
      </c>
      <c r="Y1259" s="5">
        <v>43251</v>
      </c>
      <c r="Z1259">
        <v>1475837901</v>
      </c>
      <c r="AA1259" s="6">
        <v>2695</v>
      </c>
      <c r="AB1259" s="6">
        <v>0</v>
      </c>
      <c r="AC1259" s="5">
        <v>43271</v>
      </c>
      <c r="AD1259" s="4" t="s">
        <v>10677</v>
      </c>
      <c r="AE1259" s="8">
        <v>1475837901</v>
      </c>
      <c r="AF1259" s="4" t="s">
        <v>5618</v>
      </c>
      <c r="AG1259" t="s">
        <v>129</v>
      </c>
      <c r="AH1259" s="5">
        <v>43390</v>
      </c>
      <c r="AI1259" s="5">
        <v>43373</v>
      </c>
    </row>
    <row r="1260" spans="1:35" x14ac:dyDescent="0.25">
      <c r="A1260">
        <v>2018</v>
      </c>
      <c r="B1260" s="5">
        <v>43282</v>
      </c>
      <c r="C1260" s="5">
        <v>43373</v>
      </c>
      <c r="D1260" t="s">
        <v>91</v>
      </c>
      <c r="E1260">
        <v>10</v>
      </c>
      <c r="F1260" t="s">
        <v>149</v>
      </c>
      <c r="G1260" t="s">
        <v>1971</v>
      </c>
      <c r="H1260" t="s">
        <v>164</v>
      </c>
      <c r="I1260" t="s">
        <v>2100</v>
      </c>
      <c r="J1260" t="s">
        <v>2210</v>
      </c>
      <c r="K1260" t="s">
        <v>2211</v>
      </c>
      <c r="L1260" t="s">
        <v>101</v>
      </c>
      <c r="M1260" t="s">
        <v>121</v>
      </c>
      <c r="N1260" t="s">
        <v>103</v>
      </c>
      <c r="O1260">
        <v>0</v>
      </c>
      <c r="P1260">
        <v>0</v>
      </c>
      <c r="Q1260" t="s">
        <v>122</v>
      </c>
      <c r="R1260" t="s">
        <v>498</v>
      </c>
      <c r="S1260" t="s">
        <v>1060</v>
      </c>
      <c r="T1260" t="s">
        <v>125</v>
      </c>
      <c r="U1260" t="s">
        <v>498</v>
      </c>
      <c r="V1260" t="s">
        <v>2140</v>
      </c>
      <c r="W1260" t="s">
        <v>2094</v>
      </c>
      <c r="X1260" s="5">
        <v>43248</v>
      </c>
      <c r="Y1260" s="5">
        <v>43251</v>
      </c>
      <c r="Z1260">
        <v>1476037901</v>
      </c>
      <c r="AA1260" s="6">
        <v>2695</v>
      </c>
      <c r="AB1260" s="6">
        <v>0</v>
      </c>
      <c r="AC1260" s="5">
        <v>43271</v>
      </c>
      <c r="AD1260" s="4" t="s">
        <v>10678</v>
      </c>
      <c r="AE1260" s="8">
        <v>1476037901</v>
      </c>
      <c r="AF1260" s="4" t="s">
        <v>5618</v>
      </c>
      <c r="AG1260" t="s">
        <v>129</v>
      </c>
      <c r="AH1260" s="5">
        <v>43390</v>
      </c>
      <c r="AI1260" s="5">
        <v>43373</v>
      </c>
    </row>
    <row r="1261" spans="1:35" x14ac:dyDescent="0.25">
      <c r="A1261">
        <v>2018</v>
      </c>
      <c r="B1261" s="5">
        <v>43282</v>
      </c>
      <c r="C1261" s="5">
        <v>43373</v>
      </c>
      <c r="D1261" t="s">
        <v>91</v>
      </c>
      <c r="E1261" t="s">
        <v>161</v>
      </c>
      <c r="F1261" t="s">
        <v>162</v>
      </c>
      <c r="G1261" t="s">
        <v>919</v>
      </c>
      <c r="H1261" t="s">
        <v>164</v>
      </c>
      <c r="I1261" t="s">
        <v>1495</v>
      </c>
      <c r="J1261" t="s">
        <v>1496</v>
      </c>
      <c r="K1261" t="s">
        <v>1497</v>
      </c>
      <c r="L1261" t="s">
        <v>101</v>
      </c>
      <c r="M1261" t="s">
        <v>121</v>
      </c>
      <c r="N1261" t="s">
        <v>103</v>
      </c>
      <c r="O1261">
        <v>0</v>
      </c>
      <c r="P1261">
        <v>0</v>
      </c>
      <c r="Q1261" t="s">
        <v>122</v>
      </c>
      <c r="R1261" t="s">
        <v>498</v>
      </c>
      <c r="S1261" t="s">
        <v>1060</v>
      </c>
      <c r="T1261" t="s">
        <v>125</v>
      </c>
      <c r="U1261" t="s">
        <v>498</v>
      </c>
      <c r="V1261" t="s">
        <v>2140</v>
      </c>
      <c r="W1261" t="s">
        <v>2094</v>
      </c>
      <c r="X1261" s="5">
        <v>43248</v>
      </c>
      <c r="Y1261" s="5">
        <v>43251</v>
      </c>
      <c r="Z1261">
        <v>1476137901</v>
      </c>
      <c r="AA1261" s="6">
        <v>2695</v>
      </c>
      <c r="AB1261" s="6">
        <v>0</v>
      </c>
      <c r="AC1261" s="5">
        <v>43271</v>
      </c>
      <c r="AD1261" s="4" t="s">
        <v>10679</v>
      </c>
      <c r="AE1261" s="8">
        <v>1476137901</v>
      </c>
      <c r="AF1261" s="4" t="s">
        <v>5618</v>
      </c>
      <c r="AG1261" t="s">
        <v>129</v>
      </c>
      <c r="AH1261" s="5">
        <v>43390</v>
      </c>
      <c r="AI1261" s="5">
        <v>43373</v>
      </c>
    </row>
    <row r="1262" spans="1:35" x14ac:dyDescent="0.25">
      <c r="A1262">
        <v>2018</v>
      </c>
      <c r="B1262" s="5">
        <v>43282</v>
      </c>
      <c r="C1262" s="5">
        <v>43373</v>
      </c>
      <c r="D1262" t="s">
        <v>91</v>
      </c>
      <c r="E1262">
        <v>10</v>
      </c>
      <c r="F1262" t="s">
        <v>149</v>
      </c>
      <c r="G1262" t="s">
        <v>1971</v>
      </c>
      <c r="H1262" t="s">
        <v>164</v>
      </c>
      <c r="I1262" t="s">
        <v>2212</v>
      </c>
      <c r="J1262" t="s">
        <v>2213</v>
      </c>
      <c r="K1262" t="s">
        <v>312</v>
      </c>
      <c r="L1262" t="s">
        <v>101</v>
      </c>
      <c r="M1262" t="s">
        <v>121</v>
      </c>
      <c r="N1262" t="s">
        <v>103</v>
      </c>
      <c r="O1262">
        <v>0</v>
      </c>
      <c r="P1262">
        <v>0</v>
      </c>
      <c r="Q1262" t="s">
        <v>122</v>
      </c>
      <c r="R1262" t="s">
        <v>318</v>
      </c>
      <c r="S1262" t="s">
        <v>319</v>
      </c>
      <c r="T1262" t="s">
        <v>125</v>
      </c>
      <c r="U1262" t="s">
        <v>231</v>
      </c>
      <c r="V1262" t="s">
        <v>2173</v>
      </c>
      <c r="W1262" t="s">
        <v>2167</v>
      </c>
      <c r="X1262" s="5">
        <v>43258</v>
      </c>
      <c r="Y1262" s="5">
        <v>43259</v>
      </c>
      <c r="Z1262">
        <v>1476237204</v>
      </c>
      <c r="AA1262" s="6">
        <v>181</v>
      </c>
      <c r="AB1262" s="6">
        <v>119</v>
      </c>
      <c r="AC1262" s="5">
        <v>43279</v>
      </c>
      <c r="AD1262" s="4" t="s">
        <v>10680</v>
      </c>
      <c r="AE1262" s="8">
        <v>1476237204</v>
      </c>
      <c r="AF1262" s="4" t="s">
        <v>5618</v>
      </c>
      <c r="AG1262" t="s">
        <v>129</v>
      </c>
      <c r="AH1262" s="5">
        <v>43390</v>
      </c>
      <c r="AI1262" s="5">
        <v>43373</v>
      </c>
    </row>
    <row r="1263" spans="1:35" x14ac:dyDescent="0.25">
      <c r="A1263">
        <v>2018</v>
      </c>
      <c r="B1263" s="5">
        <v>43282</v>
      </c>
      <c r="C1263" s="5">
        <v>43373</v>
      </c>
      <c r="D1263" t="s">
        <v>91</v>
      </c>
      <c r="E1263">
        <v>10</v>
      </c>
      <c r="F1263" t="s">
        <v>149</v>
      </c>
      <c r="G1263" t="s">
        <v>1971</v>
      </c>
      <c r="H1263" t="s">
        <v>164</v>
      </c>
      <c r="I1263" t="s">
        <v>2212</v>
      </c>
      <c r="J1263" t="s">
        <v>2213</v>
      </c>
      <c r="K1263" t="s">
        <v>312</v>
      </c>
      <c r="L1263" t="s">
        <v>101</v>
      </c>
      <c r="M1263" t="s">
        <v>121</v>
      </c>
      <c r="N1263" t="s">
        <v>103</v>
      </c>
      <c r="O1263">
        <v>0</v>
      </c>
      <c r="P1263">
        <v>0</v>
      </c>
      <c r="Q1263" t="s">
        <v>122</v>
      </c>
      <c r="R1263" t="s">
        <v>318</v>
      </c>
      <c r="S1263" t="s">
        <v>319</v>
      </c>
      <c r="T1263" t="s">
        <v>125</v>
      </c>
      <c r="U1263" t="s">
        <v>231</v>
      </c>
      <c r="V1263" t="s">
        <v>2173</v>
      </c>
      <c r="W1263" t="s">
        <v>2167</v>
      </c>
      <c r="X1263" s="5">
        <v>43258</v>
      </c>
      <c r="Y1263" s="5">
        <v>43259</v>
      </c>
      <c r="Z1263">
        <v>1476237504</v>
      </c>
      <c r="AA1263" s="6">
        <v>1438</v>
      </c>
      <c r="AB1263" s="6">
        <v>1185</v>
      </c>
      <c r="AC1263" s="5">
        <v>43279</v>
      </c>
      <c r="AD1263" s="4" t="s">
        <v>10680</v>
      </c>
      <c r="AE1263" s="8">
        <v>1476237504</v>
      </c>
      <c r="AF1263" s="4" t="s">
        <v>5618</v>
      </c>
      <c r="AG1263" t="s">
        <v>129</v>
      </c>
      <c r="AH1263" s="5">
        <v>43390</v>
      </c>
      <c r="AI1263" s="5">
        <v>43373</v>
      </c>
    </row>
    <row r="1264" spans="1:35" x14ac:dyDescent="0.25">
      <c r="A1264">
        <v>2018</v>
      </c>
      <c r="B1264" s="5">
        <v>43282</v>
      </c>
      <c r="C1264" s="5">
        <v>43373</v>
      </c>
      <c r="D1264" t="s">
        <v>91</v>
      </c>
      <c r="E1264">
        <v>10</v>
      </c>
      <c r="F1264" t="s">
        <v>149</v>
      </c>
      <c r="G1264" t="s">
        <v>259</v>
      </c>
      <c r="H1264" t="s">
        <v>164</v>
      </c>
      <c r="I1264" t="s">
        <v>1373</v>
      </c>
      <c r="J1264" t="s">
        <v>166</v>
      </c>
      <c r="K1264" t="s">
        <v>261</v>
      </c>
      <c r="L1264" t="s">
        <v>101</v>
      </c>
      <c r="M1264" t="s">
        <v>121</v>
      </c>
      <c r="N1264" t="s">
        <v>103</v>
      </c>
      <c r="O1264">
        <v>0</v>
      </c>
      <c r="P1264">
        <v>0</v>
      </c>
      <c r="Q1264" t="s">
        <v>122</v>
      </c>
      <c r="R1264" t="s">
        <v>318</v>
      </c>
      <c r="S1264" t="s">
        <v>319</v>
      </c>
      <c r="T1264" t="s">
        <v>125</v>
      </c>
      <c r="U1264" t="s">
        <v>231</v>
      </c>
      <c r="V1264" t="s">
        <v>2214</v>
      </c>
      <c r="W1264" t="s">
        <v>2167</v>
      </c>
      <c r="X1264" s="5">
        <v>43247</v>
      </c>
      <c r="Y1264" s="5">
        <v>43249</v>
      </c>
      <c r="Z1264">
        <v>1476337204</v>
      </c>
      <c r="AA1264" s="6">
        <v>108</v>
      </c>
      <c r="AB1264" s="6">
        <v>492</v>
      </c>
      <c r="AC1264" s="5">
        <v>43269</v>
      </c>
      <c r="AD1264" s="4" t="s">
        <v>10681</v>
      </c>
      <c r="AE1264" s="8">
        <v>1476337204</v>
      </c>
      <c r="AF1264" s="4" t="s">
        <v>5618</v>
      </c>
      <c r="AG1264" t="s">
        <v>129</v>
      </c>
      <c r="AH1264" s="5">
        <v>43390</v>
      </c>
      <c r="AI1264" s="5">
        <v>43373</v>
      </c>
    </row>
    <row r="1265" spans="1:36" x14ac:dyDescent="0.25">
      <c r="A1265">
        <v>2018</v>
      </c>
      <c r="B1265" s="5">
        <v>43282</v>
      </c>
      <c r="C1265" s="5">
        <v>43373</v>
      </c>
      <c r="D1265" t="s">
        <v>91</v>
      </c>
      <c r="E1265">
        <v>10</v>
      </c>
      <c r="F1265" t="s">
        <v>149</v>
      </c>
      <c r="G1265" t="s">
        <v>259</v>
      </c>
      <c r="H1265" t="s">
        <v>164</v>
      </c>
      <c r="I1265" t="s">
        <v>1373</v>
      </c>
      <c r="J1265" t="s">
        <v>166</v>
      </c>
      <c r="K1265" t="s">
        <v>261</v>
      </c>
      <c r="L1265" t="s">
        <v>101</v>
      </c>
      <c r="M1265" t="s">
        <v>121</v>
      </c>
      <c r="N1265" t="s">
        <v>103</v>
      </c>
      <c r="O1265">
        <v>0</v>
      </c>
      <c r="P1265">
        <v>0</v>
      </c>
      <c r="Q1265" t="s">
        <v>122</v>
      </c>
      <c r="R1265" t="s">
        <v>318</v>
      </c>
      <c r="S1265" t="s">
        <v>319</v>
      </c>
      <c r="T1265" t="s">
        <v>125</v>
      </c>
      <c r="U1265" t="s">
        <v>231</v>
      </c>
      <c r="V1265" t="s">
        <v>2214</v>
      </c>
      <c r="W1265" t="s">
        <v>2167</v>
      </c>
      <c r="X1265" s="5">
        <v>43247</v>
      </c>
      <c r="Y1265" s="5">
        <v>43249</v>
      </c>
      <c r="Z1265">
        <v>1476337901</v>
      </c>
      <c r="AA1265" s="6">
        <v>3045</v>
      </c>
      <c r="AB1265" s="6">
        <v>0</v>
      </c>
      <c r="AC1265" s="5">
        <v>43269</v>
      </c>
      <c r="AD1265" s="4" t="s">
        <v>10681</v>
      </c>
      <c r="AE1265" s="8">
        <v>1476337901</v>
      </c>
      <c r="AF1265" s="4" t="s">
        <v>5618</v>
      </c>
      <c r="AG1265" t="s">
        <v>129</v>
      </c>
      <c r="AH1265" s="5">
        <v>43390</v>
      </c>
      <c r="AI1265" s="5">
        <v>43373</v>
      </c>
    </row>
    <row r="1266" spans="1:36" x14ac:dyDescent="0.25">
      <c r="A1266">
        <v>2018</v>
      </c>
      <c r="B1266" s="5">
        <v>43282</v>
      </c>
      <c r="C1266" s="5">
        <v>43373</v>
      </c>
      <c r="D1266" t="s">
        <v>91</v>
      </c>
      <c r="E1266">
        <v>10</v>
      </c>
      <c r="F1266" t="s">
        <v>149</v>
      </c>
      <c r="G1266" t="s">
        <v>259</v>
      </c>
      <c r="H1266" t="s">
        <v>164</v>
      </c>
      <c r="I1266" t="s">
        <v>1373</v>
      </c>
      <c r="J1266" t="s">
        <v>166</v>
      </c>
      <c r="K1266" t="s">
        <v>261</v>
      </c>
      <c r="L1266" t="s">
        <v>101</v>
      </c>
      <c r="M1266" t="s">
        <v>121</v>
      </c>
      <c r="N1266" t="s">
        <v>103</v>
      </c>
      <c r="O1266">
        <v>0</v>
      </c>
      <c r="P1266">
        <v>0</v>
      </c>
      <c r="Q1266" t="s">
        <v>122</v>
      </c>
      <c r="R1266" t="s">
        <v>318</v>
      </c>
      <c r="S1266" t="s">
        <v>319</v>
      </c>
      <c r="T1266" t="s">
        <v>125</v>
      </c>
      <c r="U1266" t="s">
        <v>231</v>
      </c>
      <c r="V1266" t="s">
        <v>2215</v>
      </c>
      <c r="W1266" t="s">
        <v>2167</v>
      </c>
      <c r="X1266" s="5">
        <v>43256</v>
      </c>
      <c r="Y1266" s="5">
        <v>43258</v>
      </c>
      <c r="Z1266">
        <v>1476637204</v>
      </c>
      <c r="AA1266" s="6">
        <v>206</v>
      </c>
      <c r="AB1266" s="6">
        <v>44</v>
      </c>
      <c r="AC1266" s="5">
        <v>43278</v>
      </c>
      <c r="AD1266" s="4" t="s">
        <v>10682</v>
      </c>
      <c r="AE1266" s="8">
        <v>1476637204</v>
      </c>
      <c r="AF1266" s="4" t="s">
        <v>5618</v>
      </c>
      <c r="AG1266" t="s">
        <v>129</v>
      </c>
      <c r="AH1266" s="5">
        <v>43390</v>
      </c>
      <c r="AI1266" s="5">
        <v>43373</v>
      </c>
    </row>
    <row r="1267" spans="1:36" x14ac:dyDescent="0.25">
      <c r="A1267">
        <v>2018</v>
      </c>
      <c r="B1267" s="5">
        <v>43282</v>
      </c>
      <c r="C1267" s="5">
        <v>43373</v>
      </c>
      <c r="D1267" t="s">
        <v>91</v>
      </c>
      <c r="E1267">
        <v>10</v>
      </c>
      <c r="F1267" t="s">
        <v>149</v>
      </c>
      <c r="G1267" t="s">
        <v>259</v>
      </c>
      <c r="H1267" t="s">
        <v>164</v>
      </c>
      <c r="I1267" t="s">
        <v>1373</v>
      </c>
      <c r="J1267" t="s">
        <v>166</v>
      </c>
      <c r="K1267" t="s">
        <v>261</v>
      </c>
      <c r="L1267" t="s">
        <v>101</v>
      </c>
      <c r="M1267" t="s">
        <v>121</v>
      </c>
      <c r="N1267" t="s">
        <v>103</v>
      </c>
      <c r="O1267">
        <v>0</v>
      </c>
      <c r="P1267">
        <v>0</v>
      </c>
      <c r="Q1267" t="s">
        <v>122</v>
      </c>
      <c r="R1267" t="s">
        <v>318</v>
      </c>
      <c r="S1267" t="s">
        <v>319</v>
      </c>
      <c r="T1267" t="s">
        <v>125</v>
      </c>
      <c r="U1267" t="s">
        <v>231</v>
      </c>
      <c r="V1267" t="s">
        <v>2215</v>
      </c>
      <c r="W1267" t="s">
        <v>2167</v>
      </c>
      <c r="X1267" s="5">
        <v>43256</v>
      </c>
      <c r="Y1267" s="5">
        <v>43258</v>
      </c>
      <c r="Z1267">
        <v>1476637504</v>
      </c>
      <c r="AA1267" s="6">
        <v>1800</v>
      </c>
      <c r="AB1267" s="6">
        <v>2639</v>
      </c>
      <c r="AC1267" s="5">
        <v>43278</v>
      </c>
      <c r="AD1267" s="4" t="s">
        <v>10682</v>
      </c>
      <c r="AE1267" s="8">
        <v>1476637504</v>
      </c>
      <c r="AF1267" s="4" t="s">
        <v>5618</v>
      </c>
      <c r="AG1267" t="s">
        <v>129</v>
      </c>
      <c r="AH1267" s="5">
        <v>43390</v>
      </c>
      <c r="AI1267" s="5">
        <v>43373</v>
      </c>
    </row>
    <row r="1268" spans="1:36" x14ac:dyDescent="0.25">
      <c r="A1268">
        <v>2018</v>
      </c>
      <c r="B1268" s="5">
        <v>43282</v>
      </c>
      <c r="C1268" s="5">
        <v>43373</v>
      </c>
      <c r="D1268" t="s">
        <v>91</v>
      </c>
      <c r="E1268" t="s">
        <v>224</v>
      </c>
      <c r="F1268" t="s">
        <v>225</v>
      </c>
      <c r="G1268" t="s">
        <v>1962</v>
      </c>
      <c r="H1268" t="s">
        <v>182</v>
      </c>
      <c r="I1268" t="s">
        <v>1624</v>
      </c>
      <c r="J1268" t="s">
        <v>1701</v>
      </c>
      <c r="K1268" t="s">
        <v>386</v>
      </c>
      <c r="L1268" t="s">
        <v>101</v>
      </c>
      <c r="M1268" t="s">
        <v>121</v>
      </c>
      <c r="N1268" t="s">
        <v>103</v>
      </c>
      <c r="O1268">
        <v>0</v>
      </c>
      <c r="P1268">
        <v>0</v>
      </c>
      <c r="Q1268" t="s">
        <v>122</v>
      </c>
      <c r="R1268" t="s">
        <v>174</v>
      </c>
      <c r="S1268" t="s">
        <v>175</v>
      </c>
      <c r="T1268" t="s">
        <v>125</v>
      </c>
      <c r="U1268" t="s">
        <v>679</v>
      </c>
      <c r="V1268" t="s">
        <v>679</v>
      </c>
      <c r="W1268" t="s">
        <v>2216</v>
      </c>
      <c r="X1268" s="5">
        <v>43248</v>
      </c>
      <c r="Y1268" s="5">
        <v>43250</v>
      </c>
      <c r="Z1268">
        <v>1476737204</v>
      </c>
      <c r="AA1268" s="6">
        <v>1498.3600000000001</v>
      </c>
      <c r="AB1268" s="6">
        <v>1101.6399999999999</v>
      </c>
      <c r="AC1268" s="5">
        <v>43270</v>
      </c>
      <c r="AD1268" s="4" t="s">
        <v>10683</v>
      </c>
      <c r="AE1268" s="8">
        <v>1476737204</v>
      </c>
      <c r="AF1268" s="4" t="s">
        <v>5618</v>
      </c>
      <c r="AG1268" t="s">
        <v>129</v>
      </c>
      <c r="AH1268" s="5">
        <v>43390</v>
      </c>
      <c r="AI1268" s="5">
        <v>43373</v>
      </c>
    </row>
    <row r="1269" spans="1:36" x14ac:dyDescent="0.25">
      <c r="A1269">
        <v>2018</v>
      </c>
      <c r="B1269" s="5">
        <v>43282</v>
      </c>
      <c r="C1269" s="5">
        <v>43373</v>
      </c>
      <c r="D1269" t="s">
        <v>91</v>
      </c>
      <c r="E1269" t="s">
        <v>224</v>
      </c>
      <c r="F1269" t="s">
        <v>225</v>
      </c>
      <c r="G1269" t="s">
        <v>1962</v>
      </c>
      <c r="H1269" t="s">
        <v>182</v>
      </c>
      <c r="I1269" t="s">
        <v>1624</v>
      </c>
      <c r="J1269" t="s">
        <v>1701</v>
      </c>
      <c r="K1269" t="s">
        <v>386</v>
      </c>
      <c r="L1269" t="s">
        <v>101</v>
      </c>
      <c r="M1269" t="s">
        <v>121</v>
      </c>
      <c r="N1269" t="s">
        <v>103</v>
      </c>
      <c r="O1269">
        <v>0</v>
      </c>
      <c r="P1269">
        <v>0</v>
      </c>
      <c r="Q1269" t="s">
        <v>122</v>
      </c>
      <c r="R1269" t="s">
        <v>174</v>
      </c>
      <c r="S1269" t="s">
        <v>175</v>
      </c>
      <c r="T1269" t="s">
        <v>125</v>
      </c>
      <c r="U1269" t="s">
        <v>679</v>
      </c>
      <c r="V1269" t="s">
        <v>679</v>
      </c>
      <c r="W1269" t="s">
        <v>2216</v>
      </c>
      <c r="X1269" s="5">
        <v>43248</v>
      </c>
      <c r="Y1269" s="5">
        <v>43250</v>
      </c>
      <c r="Z1269">
        <v>1476737504</v>
      </c>
      <c r="AA1269" s="6">
        <v>3353</v>
      </c>
      <c r="AB1269" s="6">
        <v>1086</v>
      </c>
      <c r="AC1269" s="5">
        <v>43270</v>
      </c>
      <c r="AD1269" s="4" t="s">
        <v>10683</v>
      </c>
      <c r="AE1269" s="8">
        <v>1476737504</v>
      </c>
      <c r="AF1269" s="4" t="s">
        <v>5618</v>
      </c>
      <c r="AG1269" t="s">
        <v>129</v>
      </c>
      <c r="AH1269" s="5">
        <v>43390</v>
      </c>
      <c r="AI1269" s="5">
        <v>43373</v>
      </c>
    </row>
    <row r="1270" spans="1:36" x14ac:dyDescent="0.25">
      <c r="A1270">
        <v>2018</v>
      </c>
      <c r="B1270" s="5">
        <v>43282</v>
      </c>
      <c r="C1270" s="5">
        <v>43373</v>
      </c>
      <c r="D1270" t="s">
        <v>91</v>
      </c>
      <c r="E1270">
        <v>11</v>
      </c>
      <c r="F1270" t="s">
        <v>149</v>
      </c>
      <c r="G1270" t="s">
        <v>347</v>
      </c>
      <c r="H1270" t="s">
        <v>164</v>
      </c>
      <c r="I1270" t="s">
        <v>2217</v>
      </c>
      <c r="J1270" t="s">
        <v>517</v>
      </c>
      <c r="K1270" t="s">
        <v>560</v>
      </c>
      <c r="L1270" t="s">
        <v>101</v>
      </c>
      <c r="M1270" t="s">
        <v>121</v>
      </c>
      <c r="N1270" t="s">
        <v>103</v>
      </c>
      <c r="O1270">
        <v>0</v>
      </c>
      <c r="P1270">
        <v>0</v>
      </c>
      <c r="Q1270" t="s">
        <v>122</v>
      </c>
      <c r="R1270" t="s">
        <v>696</v>
      </c>
      <c r="S1270" t="s">
        <v>2218</v>
      </c>
      <c r="T1270" t="s">
        <v>125</v>
      </c>
      <c r="U1270" t="s">
        <v>698</v>
      </c>
      <c r="V1270" t="s">
        <v>776</v>
      </c>
      <c r="W1270" t="s">
        <v>2219</v>
      </c>
      <c r="X1270" s="5">
        <v>43250</v>
      </c>
      <c r="Y1270" s="5">
        <v>43253</v>
      </c>
      <c r="Z1270">
        <v>1476937204</v>
      </c>
      <c r="AA1270" s="6">
        <v>0</v>
      </c>
      <c r="AB1270" s="6">
        <v>1800</v>
      </c>
      <c r="AC1270" s="5">
        <v>43273</v>
      </c>
      <c r="AD1270" s="4" t="s">
        <v>10684</v>
      </c>
      <c r="AE1270" s="8">
        <v>1476937204</v>
      </c>
      <c r="AF1270" s="4" t="s">
        <v>5618</v>
      </c>
      <c r="AG1270" t="s">
        <v>129</v>
      </c>
      <c r="AH1270" s="5">
        <v>43390</v>
      </c>
      <c r="AI1270" s="5">
        <v>43373</v>
      </c>
      <c r="AJ1270" s="3" t="s">
        <v>5610</v>
      </c>
    </row>
    <row r="1271" spans="1:36" x14ac:dyDescent="0.25">
      <c r="A1271">
        <v>2018</v>
      </c>
      <c r="B1271" s="5">
        <v>43282</v>
      </c>
      <c r="C1271" s="5">
        <v>43373</v>
      </c>
      <c r="D1271" t="s">
        <v>91</v>
      </c>
      <c r="E1271">
        <v>11</v>
      </c>
      <c r="F1271" t="s">
        <v>149</v>
      </c>
      <c r="G1271" t="s">
        <v>347</v>
      </c>
      <c r="H1271" t="s">
        <v>164</v>
      </c>
      <c r="I1271" t="s">
        <v>2217</v>
      </c>
      <c r="J1271" t="s">
        <v>517</v>
      </c>
      <c r="K1271" t="s">
        <v>560</v>
      </c>
      <c r="L1271" t="s">
        <v>101</v>
      </c>
      <c r="M1271" t="s">
        <v>121</v>
      </c>
      <c r="N1271" t="s">
        <v>103</v>
      </c>
      <c r="O1271">
        <v>0</v>
      </c>
      <c r="P1271">
        <v>0</v>
      </c>
      <c r="Q1271" t="s">
        <v>122</v>
      </c>
      <c r="R1271" t="s">
        <v>696</v>
      </c>
      <c r="S1271" t="s">
        <v>2218</v>
      </c>
      <c r="T1271" t="s">
        <v>125</v>
      </c>
      <c r="U1271" t="s">
        <v>698</v>
      </c>
      <c r="V1271" t="s">
        <v>776</v>
      </c>
      <c r="W1271" t="s">
        <v>2219</v>
      </c>
      <c r="X1271" s="5">
        <v>43250</v>
      </c>
      <c r="Y1271" s="5">
        <v>43253</v>
      </c>
      <c r="Z1271">
        <v>1476937504</v>
      </c>
      <c r="AA1271" s="6">
        <v>5382.4000000000005</v>
      </c>
      <c r="AB1271" s="6">
        <v>872.59999999999945</v>
      </c>
      <c r="AC1271" s="5">
        <v>43273</v>
      </c>
      <c r="AD1271" s="4" t="s">
        <v>10684</v>
      </c>
      <c r="AE1271" s="8">
        <v>1476937504</v>
      </c>
      <c r="AF1271" s="4" t="s">
        <v>5618</v>
      </c>
      <c r="AG1271" t="s">
        <v>129</v>
      </c>
      <c r="AH1271" s="5">
        <v>43390</v>
      </c>
      <c r="AI1271" s="5">
        <v>43373</v>
      </c>
    </row>
    <row r="1272" spans="1:36" x14ac:dyDescent="0.25">
      <c r="A1272">
        <v>2018</v>
      </c>
      <c r="B1272" s="5">
        <v>43282</v>
      </c>
      <c r="C1272" s="5">
        <v>43373</v>
      </c>
      <c r="D1272" t="s">
        <v>91</v>
      </c>
      <c r="E1272">
        <v>10</v>
      </c>
      <c r="F1272" t="s">
        <v>149</v>
      </c>
      <c r="G1272" t="s">
        <v>911</v>
      </c>
      <c r="H1272" t="s">
        <v>164</v>
      </c>
      <c r="I1272" t="s">
        <v>2220</v>
      </c>
      <c r="J1272" t="s">
        <v>379</v>
      </c>
      <c r="K1272" t="s">
        <v>439</v>
      </c>
      <c r="L1272" t="s">
        <v>101</v>
      </c>
      <c r="M1272" t="s">
        <v>121</v>
      </c>
      <c r="N1272" t="s">
        <v>103</v>
      </c>
      <c r="O1272">
        <v>0</v>
      </c>
      <c r="P1272">
        <v>0</v>
      </c>
      <c r="Q1272" t="s">
        <v>122</v>
      </c>
      <c r="R1272" t="s">
        <v>318</v>
      </c>
      <c r="S1272" t="s">
        <v>319</v>
      </c>
      <c r="T1272" t="s">
        <v>125</v>
      </c>
      <c r="U1272" t="s">
        <v>231</v>
      </c>
      <c r="V1272" t="s">
        <v>2214</v>
      </c>
      <c r="W1272" t="s">
        <v>2167</v>
      </c>
      <c r="X1272" s="5">
        <v>43248</v>
      </c>
      <c r="Y1272" s="5">
        <v>43249</v>
      </c>
      <c r="Z1272">
        <v>1477037204</v>
      </c>
      <c r="AA1272" s="6">
        <v>108</v>
      </c>
      <c r="AB1272" s="6">
        <v>492</v>
      </c>
      <c r="AC1272" s="5">
        <v>43269</v>
      </c>
      <c r="AD1272" s="4" t="s">
        <v>10685</v>
      </c>
      <c r="AE1272" s="8">
        <v>1477037204</v>
      </c>
      <c r="AF1272" s="4" t="s">
        <v>5618</v>
      </c>
      <c r="AG1272" t="s">
        <v>129</v>
      </c>
      <c r="AH1272" s="5">
        <v>43390</v>
      </c>
      <c r="AI1272" s="5">
        <v>43373</v>
      </c>
    </row>
    <row r="1273" spans="1:36" x14ac:dyDescent="0.25">
      <c r="A1273">
        <v>2018</v>
      </c>
      <c r="B1273" s="5">
        <v>43282</v>
      </c>
      <c r="C1273" s="5">
        <v>43373</v>
      </c>
      <c r="D1273" t="s">
        <v>91</v>
      </c>
      <c r="E1273">
        <v>10</v>
      </c>
      <c r="F1273" t="s">
        <v>149</v>
      </c>
      <c r="G1273" t="s">
        <v>911</v>
      </c>
      <c r="H1273" t="s">
        <v>164</v>
      </c>
      <c r="I1273" t="s">
        <v>2220</v>
      </c>
      <c r="J1273" t="s">
        <v>379</v>
      </c>
      <c r="K1273" t="s">
        <v>439</v>
      </c>
      <c r="L1273" t="s">
        <v>101</v>
      </c>
      <c r="M1273" t="s">
        <v>121</v>
      </c>
      <c r="N1273" t="s">
        <v>103</v>
      </c>
      <c r="O1273">
        <v>0</v>
      </c>
      <c r="P1273">
        <v>0</v>
      </c>
      <c r="Q1273" t="s">
        <v>122</v>
      </c>
      <c r="R1273" t="s">
        <v>318</v>
      </c>
      <c r="S1273" t="s">
        <v>319</v>
      </c>
      <c r="T1273" t="s">
        <v>125</v>
      </c>
      <c r="U1273" t="s">
        <v>231</v>
      </c>
      <c r="V1273" t="s">
        <v>2214</v>
      </c>
      <c r="W1273" t="s">
        <v>2167</v>
      </c>
      <c r="X1273" s="5">
        <v>43248</v>
      </c>
      <c r="Y1273" s="5">
        <v>43249</v>
      </c>
      <c r="Z1273">
        <v>1477037901</v>
      </c>
      <c r="AA1273" s="6">
        <v>2280</v>
      </c>
      <c r="AB1273" s="6">
        <v>0</v>
      </c>
      <c r="AC1273" s="5">
        <v>43269</v>
      </c>
      <c r="AD1273" s="4" t="s">
        <v>10685</v>
      </c>
      <c r="AE1273" s="8">
        <v>1477037901</v>
      </c>
      <c r="AF1273" s="4" t="s">
        <v>5618</v>
      </c>
      <c r="AG1273" t="s">
        <v>129</v>
      </c>
      <c r="AH1273" s="5">
        <v>43390</v>
      </c>
      <c r="AI1273" s="5">
        <v>43373</v>
      </c>
    </row>
    <row r="1274" spans="1:36" x14ac:dyDescent="0.25">
      <c r="A1274">
        <v>2018</v>
      </c>
      <c r="B1274" s="5">
        <v>43282</v>
      </c>
      <c r="C1274" s="5">
        <v>43373</v>
      </c>
      <c r="D1274" t="s">
        <v>91</v>
      </c>
      <c r="E1274">
        <v>10</v>
      </c>
      <c r="F1274" t="s">
        <v>149</v>
      </c>
      <c r="G1274" t="s">
        <v>911</v>
      </c>
      <c r="H1274" t="s">
        <v>164</v>
      </c>
      <c r="I1274" t="s">
        <v>2220</v>
      </c>
      <c r="J1274" t="s">
        <v>379</v>
      </c>
      <c r="K1274" t="s">
        <v>439</v>
      </c>
      <c r="L1274" t="s">
        <v>101</v>
      </c>
      <c r="M1274" t="s">
        <v>121</v>
      </c>
      <c r="N1274" t="s">
        <v>103</v>
      </c>
      <c r="O1274">
        <v>0</v>
      </c>
      <c r="P1274">
        <v>0</v>
      </c>
      <c r="Q1274" t="s">
        <v>122</v>
      </c>
      <c r="R1274" t="s">
        <v>318</v>
      </c>
      <c r="S1274" t="s">
        <v>319</v>
      </c>
      <c r="T1274" t="s">
        <v>125</v>
      </c>
      <c r="U1274" t="s">
        <v>231</v>
      </c>
      <c r="V1274" t="s">
        <v>2221</v>
      </c>
      <c r="W1274" t="s">
        <v>2167</v>
      </c>
      <c r="X1274" s="5">
        <v>43250</v>
      </c>
      <c r="Y1274" s="5">
        <v>43251</v>
      </c>
      <c r="Z1274">
        <v>1477137504</v>
      </c>
      <c r="AA1274" s="6">
        <v>1728</v>
      </c>
      <c r="AB1274" s="6">
        <v>895</v>
      </c>
      <c r="AC1274" s="5">
        <v>43271</v>
      </c>
      <c r="AD1274" s="4" t="s">
        <v>10686</v>
      </c>
      <c r="AE1274" s="8">
        <v>1477137504</v>
      </c>
      <c r="AF1274" s="4" t="s">
        <v>5618</v>
      </c>
      <c r="AG1274" t="s">
        <v>129</v>
      </c>
      <c r="AH1274" s="5">
        <v>43390</v>
      </c>
      <c r="AI1274" s="5">
        <v>43373</v>
      </c>
    </row>
    <row r="1275" spans="1:36" x14ac:dyDescent="0.25">
      <c r="A1275">
        <v>2018</v>
      </c>
      <c r="B1275" s="5">
        <v>43282</v>
      </c>
      <c r="C1275" s="5">
        <v>43373</v>
      </c>
      <c r="D1275" t="s">
        <v>91</v>
      </c>
      <c r="E1275">
        <v>10</v>
      </c>
      <c r="F1275" t="s">
        <v>149</v>
      </c>
      <c r="G1275" t="s">
        <v>911</v>
      </c>
      <c r="H1275" t="s">
        <v>164</v>
      </c>
      <c r="I1275" t="s">
        <v>2220</v>
      </c>
      <c r="J1275" t="s">
        <v>379</v>
      </c>
      <c r="K1275" t="s">
        <v>439</v>
      </c>
      <c r="L1275" t="s">
        <v>101</v>
      </c>
      <c r="M1275" t="s">
        <v>121</v>
      </c>
      <c r="N1275" t="s">
        <v>103</v>
      </c>
      <c r="O1275">
        <v>0</v>
      </c>
      <c r="P1275">
        <v>0</v>
      </c>
      <c r="Q1275" t="s">
        <v>122</v>
      </c>
      <c r="R1275" t="s">
        <v>318</v>
      </c>
      <c r="S1275" t="s">
        <v>319</v>
      </c>
      <c r="T1275" t="s">
        <v>125</v>
      </c>
      <c r="U1275" t="s">
        <v>231</v>
      </c>
      <c r="V1275" t="s">
        <v>2222</v>
      </c>
      <c r="W1275" t="s">
        <v>2167</v>
      </c>
      <c r="X1275" s="5">
        <v>43255</v>
      </c>
      <c r="Y1275" s="5">
        <v>43256</v>
      </c>
      <c r="Z1275">
        <v>1477237204</v>
      </c>
      <c r="AA1275" s="6">
        <v>179</v>
      </c>
      <c r="AB1275" s="6">
        <v>421</v>
      </c>
      <c r="AC1275" s="5">
        <v>43276</v>
      </c>
      <c r="AD1275" s="4" t="s">
        <v>10687</v>
      </c>
      <c r="AE1275" s="8">
        <v>1477237204</v>
      </c>
      <c r="AF1275" s="4" t="s">
        <v>5618</v>
      </c>
      <c r="AG1275" t="s">
        <v>129</v>
      </c>
      <c r="AH1275" s="5">
        <v>43390</v>
      </c>
      <c r="AI1275" s="5">
        <v>43373</v>
      </c>
    </row>
    <row r="1276" spans="1:36" x14ac:dyDescent="0.25">
      <c r="A1276">
        <v>2018</v>
      </c>
      <c r="B1276" s="5">
        <v>43282</v>
      </c>
      <c r="C1276" s="5">
        <v>43373</v>
      </c>
      <c r="D1276" t="s">
        <v>91</v>
      </c>
      <c r="E1276">
        <v>10</v>
      </c>
      <c r="F1276" t="s">
        <v>149</v>
      </c>
      <c r="G1276" t="s">
        <v>911</v>
      </c>
      <c r="H1276" t="s">
        <v>164</v>
      </c>
      <c r="I1276" t="s">
        <v>2220</v>
      </c>
      <c r="J1276" t="s">
        <v>379</v>
      </c>
      <c r="K1276" t="s">
        <v>439</v>
      </c>
      <c r="L1276" t="s">
        <v>101</v>
      </c>
      <c r="M1276" t="s">
        <v>121</v>
      </c>
      <c r="N1276" t="s">
        <v>103</v>
      </c>
      <c r="O1276">
        <v>0</v>
      </c>
      <c r="P1276">
        <v>0</v>
      </c>
      <c r="Q1276" t="s">
        <v>122</v>
      </c>
      <c r="R1276" t="s">
        <v>318</v>
      </c>
      <c r="S1276" t="s">
        <v>319</v>
      </c>
      <c r="T1276" t="s">
        <v>125</v>
      </c>
      <c r="U1276" t="s">
        <v>231</v>
      </c>
      <c r="V1276" t="s">
        <v>2222</v>
      </c>
      <c r="W1276" t="s">
        <v>2167</v>
      </c>
      <c r="X1276" s="5">
        <v>43255</v>
      </c>
      <c r="Y1276" s="5">
        <v>43256</v>
      </c>
      <c r="Z1276">
        <v>1477237901</v>
      </c>
      <c r="AA1276" s="6">
        <v>2280</v>
      </c>
      <c r="AB1276" s="6">
        <v>0</v>
      </c>
      <c r="AC1276" s="5">
        <v>43276</v>
      </c>
      <c r="AD1276" s="4" t="s">
        <v>10687</v>
      </c>
      <c r="AE1276" s="8">
        <v>1477237901</v>
      </c>
      <c r="AF1276" s="4" t="s">
        <v>5618</v>
      </c>
      <c r="AG1276" t="s">
        <v>129</v>
      </c>
      <c r="AH1276" s="5">
        <v>43390</v>
      </c>
      <c r="AI1276" s="5">
        <v>43373</v>
      </c>
    </row>
    <row r="1277" spans="1:36" x14ac:dyDescent="0.25">
      <c r="A1277">
        <v>2018</v>
      </c>
      <c r="B1277" s="5">
        <v>43282</v>
      </c>
      <c r="C1277" s="5">
        <v>43373</v>
      </c>
      <c r="D1277" t="s">
        <v>91</v>
      </c>
      <c r="E1277">
        <v>11</v>
      </c>
      <c r="F1277" t="s">
        <v>149</v>
      </c>
      <c r="G1277" t="s">
        <v>347</v>
      </c>
      <c r="H1277" t="s">
        <v>164</v>
      </c>
      <c r="I1277" t="s">
        <v>2223</v>
      </c>
      <c r="J1277" t="s">
        <v>2224</v>
      </c>
      <c r="K1277" t="s">
        <v>268</v>
      </c>
      <c r="L1277" t="s">
        <v>101</v>
      </c>
      <c r="M1277" t="s">
        <v>121</v>
      </c>
      <c r="N1277" t="s">
        <v>103</v>
      </c>
      <c r="O1277">
        <v>0</v>
      </c>
      <c r="P1277">
        <v>0</v>
      </c>
      <c r="Q1277" t="s">
        <v>122</v>
      </c>
      <c r="R1277" t="s">
        <v>696</v>
      </c>
      <c r="S1277" t="s">
        <v>697</v>
      </c>
      <c r="T1277" t="s">
        <v>125</v>
      </c>
      <c r="U1277" t="s">
        <v>698</v>
      </c>
      <c r="V1277" t="s">
        <v>776</v>
      </c>
      <c r="W1277" t="s">
        <v>2219</v>
      </c>
      <c r="X1277" s="5">
        <v>43250</v>
      </c>
      <c r="Y1277" s="5">
        <v>43253</v>
      </c>
      <c r="Z1277">
        <v>1477537204</v>
      </c>
      <c r="AA1277" s="6">
        <v>967</v>
      </c>
      <c r="AB1277" s="6">
        <v>1583</v>
      </c>
      <c r="AC1277" s="5">
        <v>43273</v>
      </c>
      <c r="AD1277" s="4" t="s">
        <v>10688</v>
      </c>
      <c r="AE1277" s="8">
        <v>1477537204</v>
      </c>
      <c r="AF1277" s="4" t="s">
        <v>5618</v>
      </c>
      <c r="AG1277" t="s">
        <v>129</v>
      </c>
      <c r="AH1277" s="5">
        <v>43390</v>
      </c>
      <c r="AI1277" s="5">
        <v>43373</v>
      </c>
    </row>
    <row r="1278" spans="1:36" x14ac:dyDescent="0.25">
      <c r="A1278">
        <v>2018</v>
      </c>
      <c r="B1278" s="5">
        <v>43282</v>
      </c>
      <c r="C1278" s="5">
        <v>43373</v>
      </c>
      <c r="D1278" t="s">
        <v>91</v>
      </c>
      <c r="E1278">
        <v>11</v>
      </c>
      <c r="F1278" t="s">
        <v>149</v>
      </c>
      <c r="G1278" t="s">
        <v>347</v>
      </c>
      <c r="H1278" t="s">
        <v>164</v>
      </c>
      <c r="I1278" t="s">
        <v>2223</v>
      </c>
      <c r="J1278" t="s">
        <v>2224</v>
      </c>
      <c r="K1278" t="s">
        <v>268</v>
      </c>
      <c r="L1278" t="s">
        <v>101</v>
      </c>
      <c r="M1278" t="s">
        <v>121</v>
      </c>
      <c r="N1278" t="s">
        <v>103</v>
      </c>
      <c r="O1278">
        <v>0</v>
      </c>
      <c r="P1278">
        <v>0</v>
      </c>
      <c r="Q1278" t="s">
        <v>122</v>
      </c>
      <c r="R1278" t="s">
        <v>696</v>
      </c>
      <c r="S1278" t="s">
        <v>697</v>
      </c>
      <c r="T1278" t="s">
        <v>125</v>
      </c>
      <c r="U1278" t="s">
        <v>698</v>
      </c>
      <c r="V1278" t="s">
        <v>776</v>
      </c>
      <c r="W1278" t="s">
        <v>2219</v>
      </c>
      <c r="X1278" s="5">
        <v>43250</v>
      </c>
      <c r="Y1278" s="5">
        <v>43253</v>
      </c>
      <c r="Z1278">
        <v>1477537504</v>
      </c>
      <c r="AA1278" s="6">
        <v>5948.02</v>
      </c>
      <c r="AB1278" s="6">
        <v>306.97999999999956</v>
      </c>
      <c r="AC1278" s="5">
        <v>43273</v>
      </c>
      <c r="AD1278" s="4" t="s">
        <v>10688</v>
      </c>
      <c r="AE1278" s="8">
        <v>1477537504</v>
      </c>
      <c r="AF1278" s="4" t="s">
        <v>5618</v>
      </c>
      <c r="AG1278" t="s">
        <v>129</v>
      </c>
      <c r="AH1278" s="5">
        <v>43390</v>
      </c>
      <c r="AI1278" s="5">
        <v>43373</v>
      </c>
    </row>
    <row r="1279" spans="1:36" x14ac:dyDescent="0.25">
      <c r="A1279">
        <v>2018</v>
      </c>
      <c r="B1279" s="5">
        <v>43282</v>
      </c>
      <c r="C1279" s="5">
        <v>43373</v>
      </c>
      <c r="D1279" t="s">
        <v>91</v>
      </c>
      <c r="E1279">
        <v>10</v>
      </c>
      <c r="F1279" t="s">
        <v>149</v>
      </c>
      <c r="G1279" t="s">
        <v>1971</v>
      </c>
      <c r="H1279" t="s">
        <v>164</v>
      </c>
      <c r="I1279" t="s">
        <v>2225</v>
      </c>
      <c r="J1279" t="s">
        <v>2226</v>
      </c>
      <c r="K1279" t="s">
        <v>2227</v>
      </c>
      <c r="L1279" t="s">
        <v>101</v>
      </c>
      <c r="M1279" t="s">
        <v>121</v>
      </c>
      <c r="N1279" t="s">
        <v>103</v>
      </c>
      <c r="O1279">
        <v>0</v>
      </c>
      <c r="P1279">
        <v>0</v>
      </c>
      <c r="Q1279" t="s">
        <v>122</v>
      </c>
      <c r="R1279" t="s">
        <v>318</v>
      </c>
      <c r="S1279" t="s">
        <v>319</v>
      </c>
      <c r="T1279" t="s">
        <v>125</v>
      </c>
      <c r="U1279" t="s">
        <v>1104</v>
      </c>
      <c r="V1279" t="s">
        <v>2214</v>
      </c>
      <c r="W1279" t="s">
        <v>2167</v>
      </c>
      <c r="X1279" s="5">
        <v>43249</v>
      </c>
      <c r="Y1279" s="5">
        <v>43250</v>
      </c>
      <c r="Z1279">
        <v>1477737204</v>
      </c>
      <c r="AA1279" s="6">
        <v>0</v>
      </c>
      <c r="AB1279" s="6">
        <v>600</v>
      </c>
      <c r="AC1279" s="5">
        <v>43270</v>
      </c>
      <c r="AD1279" s="4" t="s">
        <v>10689</v>
      </c>
      <c r="AE1279" s="8">
        <v>1477737204</v>
      </c>
      <c r="AF1279" s="4" t="s">
        <v>5618</v>
      </c>
      <c r="AG1279" t="s">
        <v>129</v>
      </c>
      <c r="AH1279" s="5">
        <v>43390</v>
      </c>
      <c r="AI1279" s="5">
        <v>43373</v>
      </c>
      <c r="AJ1279" s="3" t="s">
        <v>5610</v>
      </c>
    </row>
    <row r="1280" spans="1:36" x14ac:dyDescent="0.25">
      <c r="A1280">
        <v>2018</v>
      </c>
      <c r="B1280" s="5">
        <v>43282</v>
      </c>
      <c r="C1280" s="5">
        <v>43373</v>
      </c>
      <c r="D1280" t="s">
        <v>91</v>
      </c>
      <c r="E1280">
        <v>10</v>
      </c>
      <c r="F1280" t="s">
        <v>149</v>
      </c>
      <c r="G1280" t="s">
        <v>1971</v>
      </c>
      <c r="H1280" t="s">
        <v>164</v>
      </c>
      <c r="I1280" t="s">
        <v>2225</v>
      </c>
      <c r="J1280" t="s">
        <v>2226</v>
      </c>
      <c r="K1280" t="s">
        <v>2227</v>
      </c>
      <c r="L1280" t="s">
        <v>101</v>
      </c>
      <c r="M1280" t="s">
        <v>121</v>
      </c>
      <c r="N1280" t="s">
        <v>103</v>
      </c>
      <c r="O1280">
        <v>0</v>
      </c>
      <c r="P1280">
        <v>0</v>
      </c>
      <c r="Q1280" t="s">
        <v>122</v>
      </c>
      <c r="R1280" t="s">
        <v>318</v>
      </c>
      <c r="S1280" t="s">
        <v>319</v>
      </c>
      <c r="T1280" t="s">
        <v>125</v>
      </c>
      <c r="U1280" t="s">
        <v>1104</v>
      </c>
      <c r="V1280" t="s">
        <v>2214</v>
      </c>
      <c r="W1280" t="s">
        <v>2167</v>
      </c>
      <c r="X1280" s="5">
        <v>43249</v>
      </c>
      <c r="Y1280" s="5">
        <v>43250</v>
      </c>
      <c r="Z1280">
        <v>1477737901</v>
      </c>
      <c r="AA1280" s="6">
        <v>2268</v>
      </c>
      <c r="AB1280" s="6">
        <v>12</v>
      </c>
      <c r="AC1280" s="5">
        <v>43270</v>
      </c>
      <c r="AD1280" s="4" t="s">
        <v>10689</v>
      </c>
      <c r="AE1280" s="8">
        <v>1477737901</v>
      </c>
      <c r="AF1280" s="4" t="s">
        <v>5618</v>
      </c>
      <c r="AG1280" t="s">
        <v>129</v>
      </c>
      <c r="AH1280" s="5">
        <v>43390</v>
      </c>
      <c r="AI1280" s="5">
        <v>43373</v>
      </c>
    </row>
    <row r="1281" spans="1:36" x14ac:dyDescent="0.25">
      <c r="A1281">
        <v>2018</v>
      </c>
      <c r="B1281" s="5">
        <v>43282</v>
      </c>
      <c r="C1281" s="5">
        <v>43373</v>
      </c>
      <c r="D1281" t="s">
        <v>91</v>
      </c>
      <c r="E1281">
        <v>11</v>
      </c>
      <c r="F1281" t="s">
        <v>149</v>
      </c>
      <c r="G1281" t="s">
        <v>347</v>
      </c>
      <c r="H1281" t="s">
        <v>164</v>
      </c>
      <c r="I1281" t="s">
        <v>935</v>
      </c>
      <c r="J1281" t="s">
        <v>497</v>
      </c>
      <c r="K1281" t="s">
        <v>794</v>
      </c>
      <c r="L1281" t="s">
        <v>101</v>
      </c>
      <c r="M1281" t="s">
        <v>121</v>
      </c>
      <c r="N1281" t="s">
        <v>103</v>
      </c>
      <c r="O1281">
        <v>0</v>
      </c>
      <c r="P1281">
        <v>0</v>
      </c>
      <c r="Q1281" t="s">
        <v>122</v>
      </c>
      <c r="R1281" t="s">
        <v>696</v>
      </c>
      <c r="S1281" t="s">
        <v>697</v>
      </c>
      <c r="T1281" t="s">
        <v>125</v>
      </c>
      <c r="U1281" t="s">
        <v>698</v>
      </c>
      <c r="V1281" t="s">
        <v>776</v>
      </c>
      <c r="W1281" t="s">
        <v>2219</v>
      </c>
      <c r="X1281" s="5">
        <v>43250</v>
      </c>
      <c r="Y1281" s="5">
        <v>43253</v>
      </c>
      <c r="Z1281">
        <v>1477837204</v>
      </c>
      <c r="AA1281" s="6">
        <v>966</v>
      </c>
      <c r="AB1281" s="6">
        <v>1584</v>
      </c>
      <c r="AC1281" s="5">
        <v>43273</v>
      </c>
      <c r="AD1281" s="4" t="s">
        <v>10690</v>
      </c>
      <c r="AE1281" s="8">
        <v>1477837204</v>
      </c>
      <c r="AF1281" s="4" t="s">
        <v>5618</v>
      </c>
      <c r="AG1281" t="s">
        <v>129</v>
      </c>
      <c r="AH1281" s="5">
        <v>43390</v>
      </c>
      <c r="AI1281" s="5">
        <v>43373</v>
      </c>
    </row>
    <row r="1282" spans="1:36" x14ac:dyDescent="0.25">
      <c r="A1282">
        <v>2018</v>
      </c>
      <c r="B1282" s="5">
        <v>43282</v>
      </c>
      <c r="C1282" s="5">
        <v>43373</v>
      </c>
      <c r="D1282" t="s">
        <v>91</v>
      </c>
      <c r="E1282">
        <v>11</v>
      </c>
      <c r="F1282" t="s">
        <v>149</v>
      </c>
      <c r="G1282" t="s">
        <v>347</v>
      </c>
      <c r="H1282" t="s">
        <v>164</v>
      </c>
      <c r="I1282" t="s">
        <v>935</v>
      </c>
      <c r="J1282" t="s">
        <v>497</v>
      </c>
      <c r="K1282" t="s">
        <v>794</v>
      </c>
      <c r="L1282" t="s">
        <v>101</v>
      </c>
      <c r="M1282" t="s">
        <v>121</v>
      </c>
      <c r="N1282" t="s">
        <v>103</v>
      </c>
      <c r="O1282">
        <v>0</v>
      </c>
      <c r="P1282">
        <v>0</v>
      </c>
      <c r="Q1282" t="s">
        <v>122</v>
      </c>
      <c r="R1282" t="s">
        <v>696</v>
      </c>
      <c r="S1282" t="s">
        <v>697</v>
      </c>
      <c r="T1282" t="s">
        <v>125</v>
      </c>
      <c r="U1282" t="s">
        <v>698</v>
      </c>
      <c r="V1282" t="s">
        <v>776</v>
      </c>
      <c r="W1282" t="s">
        <v>2219</v>
      </c>
      <c r="X1282" s="5">
        <v>43250</v>
      </c>
      <c r="Y1282" s="5">
        <v>43253</v>
      </c>
      <c r="Z1282">
        <v>1477837504</v>
      </c>
      <c r="AA1282" s="6">
        <v>4473</v>
      </c>
      <c r="AB1282" s="6">
        <v>1782</v>
      </c>
      <c r="AC1282" s="5">
        <v>43273</v>
      </c>
      <c r="AD1282" s="4" t="s">
        <v>10690</v>
      </c>
      <c r="AE1282" s="8">
        <v>1477837504</v>
      </c>
      <c r="AF1282" s="4" t="s">
        <v>5618</v>
      </c>
      <c r="AG1282" t="s">
        <v>129</v>
      </c>
      <c r="AH1282" s="5">
        <v>43390</v>
      </c>
      <c r="AI1282" s="5">
        <v>43373</v>
      </c>
    </row>
    <row r="1283" spans="1:36" x14ac:dyDescent="0.25">
      <c r="A1283">
        <v>2018</v>
      </c>
      <c r="B1283" s="5">
        <v>43282</v>
      </c>
      <c r="C1283" s="5">
        <v>43373</v>
      </c>
      <c r="D1283" t="s">
        <v>91</v>
      </c>
      <c r="E1283">
        <v>10</v>
      </c>
      <c r="F1283" t="s">
        <v>149</v>
      </c>
      <c r="G1283" t="s">
        <v>278</v>
      </c>
      <c r="H1283" t="s">
        <v>164</v>
      </c>
      <c r="I1283" t="s">
        <v>2228</v>
      </c>
      <c r="J1283" t="s">
        <v>2229</v>
      </c>
      <c r="K1283" t="s">
        <v>268</v>
      </c>
      <c r="L1283" t="s">
        <v>101</v>
      </c>
      <c r="M1283" t="s">
        <v>121</v>
      </c>
      <c r="N1283" t="s">
        <v>103</v>
      </c>
      <c r="O1283">
        <v>0</v>
      </c>
      <c r="P1283">
        <v>0</v>
      </c>
      <c r="Q1283" t="s">
        <v>122</v>
      </c>
      <c r="R1283" t="s">
        <v>1104</v>
      </c>
      <c r="S1283" t="s">
        <v>1105</v>
      </c>
      <c r="T1283" t="s">
        <v>125</v>
      </c>
      <c r="U1283" t="s">
        <v>1104</v>
      </c>
      <c r="V1283" t="s">
        <v>2139</v>
      </c>
      <c r="W1283" t="s">
        <v>2057</v>
      </c>
      <c r="X1283" s="5">
        <v>43258</v>
      </c>
      <c r="Y1283" s="5">
        <v>43259</v>
      </c>
      <c r="Z1283">
        <v>1477937901</v>
      </c>
      <c r="AA1283" s="6">
        <v>800</v>
      </c>
      <c r="AB1283" s="6">
        <v>0</v>
      </c>
      <c r="AC1283" s="5">
        <v>43279</v>
      </c>
      <c r="AD1283" s="4" t="s">
        <v>10691</v>
      </c>
      <c r="AE1283" s="8">
        <v>1477937901</v>
      </c>
      <c r="AF1283" s="4" t="s">
        <v>5618</v>
      </c>
      <c r="AG1283" t="s">
        <v>129</v>
      </c>
      <c r="AH1283" s="5">
        <v>43390</v>
      </c>
      <c r="AI1283" s="5">
        <v>43373</v>
      </c>
    </row>
    <row r="1284" spans="1:36" x14ac:dyDescent="0.25">
      <c r="A1284">
        <v>2018</v>
      </c>
      <c r="B1284" s="5">
        <v>43282</v>
      </c>
      <c r="C1284" s="5">
        <v>43373</v>
      </c>
      <c r="D1284" t="s">
        <v>91</v>
      </c>
      <c r="E1284">
        <v>10</v>
      </c>
      <c r="F1284" t="s">
        <v>149</v>
      </c>
      <c r="G1284" t="s">
        <v>278</v>
      </c>
      <c r="H1284" t="s">
        <v>164</v>
      </c>
      <c r="I1284" t="s">
        <v>2230</v>
      </c>
      <c r="J1284" t="s">
        <v>2231</v>
      </c>
      <c r="K1284" t="s">
        <v>510</v>
      </c>
      <c r="L1284" t="s">
        <v>101</v>
      </c>
      <c r="M1284" t="s">
        <v>121</v>
      </c>
      <c r="N1284" t="s">
        <v>103</v>
      </c>
      <c r="O1284">
        <v>0</v>
      </c>
      <c r="P1284">
        <v>0</v>
      </c>
      <c r="Q1284" t="s">
        <v>122</v>
      </c>
      <c r="R1284" t="s">
        <v>1104</v>
      </c>
      <c r="S1284" t="s">
        <v>1105</v>
      </c>
      <c r="T1284" t="s">
        <v>125</v>
      </c>
      <c r="U1284" t="s">
        <v>1104</v>
      </c>
      <c r="V1284" t="s">
        <v>2040</v>
      </c>
      <c r="W1284" t="s">
        <v>2057</v>
      </c>
      <c r="X1284" s="5">
        <v>43256</v>
      </c>
      <c r="Y1284" s="5">
        <v>43257</v>
      </c>
      <c r="Z1284">
        <v>1478137504</v>
      </c>
      <c r="AA1284" s="6">
        <v>924</v>
      </c>
      <c r="AB1284" s="6">
        <v>690</v>
      </c>
      <c r="AC1284" s="5">
        <v>43277</v>
      </c>
      <c r="AD1284" s="4" t="s">
        <v>10692</v>
      </c>
      <c r="AE1284" s="8">
        <v>1478137504</v>
      </c>
      <c r="AF1284" s="4" t="s">
        <v>5618</v>
      </c>
      <c r="AG1284" t="s">
        <v>129</v>
      </c>
      <c r="AH1284" s="5">
        <v>43390</v>
      </c>
      <c r="AI1284" s="5">
        <v>43373</v>
      </c>
    </row>
    <row r="1285" spans="1:36" x14ac:dyDescent="0.25">
      <c r="A1285">
        <v>2018</v>
      </c>
      <c r="B1285" s="5">
        <v>43282</v>
      </c>
      <c r="C1285" s="5">
        <v>43373</v>
      </c>
      <c r="D1285" t="s">
        <v>91</v>
      </c>
      <c r="E1285">
        <v>10</v>
      </c>
      <c r="F1285" t="s">
        <v>149</v>
      </c>
      <c r="G1285" t="s">
        <v>1971</v>
      </c>
      <c r="H1285" t="s">
        <v>164</v>
      </c>
      <c r="I1285" t="s">
        <v>2225</v>
      </c>
      <c r="J1285" t="s">
        <v>2226</v>
      </c>
      <c r="K1285" t="s">
        <v>2227</v>
      </c>
      <c r="L1285" t="s">
        <v>101</v>
      </c>
      <c r="M1285" t="s">
        <v>121</v>
      </c>
      <c r="N1285" t="s">
        <v>103</v>
      </c>
      <c r="O1285">
        <v>0</v>
      </c>
      <c r="P1285">
        <v>0</v>
      </c>
      <c r="Q1285" t="s">
        <v>122</v>
      </c>
      <c r="R1285" t="s">
        <v>318</v>
      </c>
      <c r="S1285" t="s">
        <v>319</v>
      </c>
      <c r="T1285" t="s">
        <v>125</v>
      </c>
      <c r="U1285" t="s">
        <v>1104</v>
      </c>
      <c r="V1285" t="s">
        <v>2222</v>
      </c>
      <c r="W1285" t="s">
        <v>2167</v>
      </c>
      <c r="X1285" s="5">
        <v>43256</v>
      </c>
      <c r="Y1285" s="5">
        <v>43257</v>
      </c>
      <c r="Z1285">
        <v>1478237204</v>
      </c>
      <c r="AA1285" s="6">
        <v>0</v>
      </c>
      <c r="AB1285" s="6">
        <v>600</v>
      </c>
      <c r="AC1285" s="5">
        <v>43277</v>
      </c>
      <c r="AD1285" s="4" t="s">
        <v>10693</v>
      </c>
      <c r="AE1285" s="8">
        <v>1478237204</v>
      </c>
      <c r="AF1285" s="4" t="s">
        <v>5618</v>
      </c>
      <c r="AG1285" t="s">
        <v>129</v>
      </c>
      <c r="AH1285" s="5">
        <v>43390</v>
      </c>
      <c r="AI1285" s="5">
        <v>43373</v>
      </c>
      <c r="AJ1285" s="3" t="s">
        <v>5610</v>
      </c>
    </row>
    <row r="1286" spans="1:36" x14ac:dyDescent="0.25">
      <c r="A1286">
        <v>2018</v>
      </c>
      <c r="B1286" s="5">
        <v>43282</v>
      </c>
      <c r="C1286" s="5">
        <v>43373</v>
      </c>
      <c r="D1286" t="s">
        <v>91</v>
      </c>
      <c r="E1286">
        <v>10</v>
      </c>
      <c r="F1286" t="s">
        <v>149</v>
      </c>
      <c r="G1286" t="s">
        <v>1971</v>
      </c>
      <c r="H1286" t="s">
        <v>164</v>
      </c>
      <c r="I1286" t="s">
        <v>2225</v>
      </c>
      <c r="J1286" t="s">
        <v>2226</v>
      </c>
      <c r="K1286" t="s">
        <v>2227</v>
      </c>
      <c r="L1286" t="s">
        <v>101</v>
      </c>
      <c r="M1286" t="s">
        <v>121</v>
      </c>
      <c r="N1286" t="s">
        <v>103</v>
      </c>
      <c r="O1286">
        <v>0</v>
      </c>
      <c r="P1286">
        <v>0</v>
      </c>
      <c r="Q1286" t="s">
        <v>122</v>
      </c>
      <c r="R1286" t="s">
        <v>318</v>
      </c>
      <c r="S1286" t="s">
        <v>319</v>
      </c>
      <c r="T1286" t="s">
        <v>125</v>
      </c>
      <c r="U1286" t="s">
        <v>1104</v>
      </c>
      <c r="V1286" t="s">
        <v>2222</v>
      </c>
      <c r="W1286" t="s">
        <v>2167</v>
      </c>
      <c r="X1286" s="5">
        <v>43256</v>
      </c>
      <c r="Y1286" s="5">
        <v>43257</v>
      </c>
      <c r="Z1286">
        <v>1478237901</v>
      </c>
      <c r="AA1286" s="6">
        <v>2280</v>
      </c>
      <c r="AB1286" s="6">
        <v>0</v>
      </c>
      <c r="AC1286" s="5">
        <v>43277</v>
      </c>
      <c r="AD1286" s="4" t="s">
        <v>10693</v>
      </c>
      <c r="AE1286" s="8">
        <v>1478237901</v>
      </c>
      <c r="AF1286" s="4" t="s">
        <v>5618</v>
      </c>
      <c r="AG1286" t="s">
        <v>129</v>
      </c>
      <c r="AH1286" s="5">
        <v>43390</v>
      </c>
      <c r="AI1286" s="5">
        <v>43373</v>
      </c>
    </row>
    <row r="1287" spans="1:36" x14ac:dyDescent="0.25">
      <c r="A1287">
        <v>2018</v>
      </c>
      <c r="B1287" s="5">
        <v>43282</v>
      </c>
      <c r="C1287" s="5">
        <v>43373</v>
      </c>
      <c r="D1287" t="s">
        <v>91</v>
      </c>
      <c r="E1287">
        <v>10</v>
      </c>
      <c r="F1287" t="s">
        <v>149</v>
      </c>
      <c r="G1287" t="s">
        <v>278</v>
      </c>
      <c r="H1287" t="s">
        <v>164</v>
      </c>
      <c r="I1287" t="s">
        <v>2230</v>
      </c>
      <c r="J1287" t="s">
        <v>2231</v>
      </c>
      <c r="K1287" t="s">
        <v>510</v>
      </c>
      <c r="L1287" t="s">
        <v>101</v>
      </c>
      <c r="M1287" t="s">
        <v>121</v>
      </c>
      <c r="N1287" t="s">
        <v>103</v>
      </c>
      <c r="O1287">
        <v>0</v>
      </c>
      <c r="P1287">
        <v>0</v>
      </c>
      <c r="Q1287" t="s">
        <v>122</v>
      </c>
      <c r="R1287" t="s">
        <v>1104</v>
      </c>
      <c r="S1287" t="s">
        <v>1105</v>
      </c>
      <c r="T1287" t="s">
        <v>125</v>
      </c>
      <c r="U1287" t="s">
        <v>1104</v>
      </c>
      <c r="V1287" t="s">
        <v>2164</v>
      </c>
      <c r="W1287" t="s">
        <v>2057</v>
      </c>
      <c r="X1287" s="5">
        <v>43258</v>
      </c>
      <c r="Y1287" s="5">
        <v>43259</v>
      </c>
      <c r="Z1287">
        <v>1478337901</v>
      </c>
      <c r="AA1287" s="6">
        <v>800</v>
      </c>
      <c r="AB1287" s="6">
        <v>0</v>
      </c>
      <c r="AC1287" s="5">
        <v>43279</v>
      </c>
      <c r="AD1287" s="4" t="s">
        <v>10694</v>
      </c>
      <c r="AE1287" s="8">
        <v>1478337901</v>
      </c>
      <c r="AF1287" s="4" t="s">
        <v>5618</v>
      </c>
      <c r="AG1287" t="s">
        <v>129</v>
      </c>
      <c r="AH1287" s="5">
        <v>43390</v>
      </c>
      <c r="AI1287" s="5">
        <v>43373</v>
      </c>
    </row>
    <row r="1288" spans="1:36" x14ac:dyDescent="0.25">
      <c r="A1288">
        <v>2018</v>
      </c>
      <c r="B1288" s="5">
        <v>43282</v>
      </c>
      <c r="C1288" s="5">
        <v>43373</v>
      </c>
      <c r="D1288" t="s">
        <v>91</v>
      </c>
      <c r="E1288">
        <v>10</v>
      </c>
      <c r="F1288" t="s">
        <v>149</v>
      </c>
      <c r="G1288" t="s">
        <v>259</v>
      </c>
      <c r="H1288" t="s">
        <v>164</v>
      </c>
      <c r="I1288" t="s">
        <v>267</v>
      </c>
      <c r="J1288" t="s">
        <v>268</v>
      </c>
      <c r="K1288" t="s">
        <v>268</v>
      </c>
      <c r="L1288" t="s">
        <v>101</v>
      </c>
      <c r="M1288" t="s">
        <v>121</v>
      </c>
      <c r="N1288" t="s">
        <v>103</v>
      </c>
      <c r="O1288">
        <v>0</v>
      </c>
      <c r="P1288">
        <v>0</v>
      </c>
      <c r="Q1288" t="s">
        <v>122</v>
      </c>
      <c r="R1288" t="s">
        <v>263</v>
      </c>
      <c r="S1288" t="s">
        <v>2232</v>
      </c>
      <c r="T1288" t="s">
        <v>125</v>
      </c>
      <c r="U1288" t="s">
        <v>263</v>
      </c>
      <c r="V1288" t="s">
        <v>1579</v>
      </c>
      <c r="W1288" t="s">
        <v>2233</v>
      </c>
      <c r="X1288" s="5">
        <v>43242</v>
      </c>
      <c r="Y1288" s="5">
        <v>43245</v>
      </c>
      <c r="Z1288">
        <v>1478437204</v>
      </c>
      <c r="AA1288" s="6">
        <v>136</v>
      </c>
      <c r="AB1288" s="6">
        <v>1264</v>
      </c>
      <c r="AC1288" s="5">
        <v>43265</v>
      </c>
      <c r="AD1288" s="4" t="s">
        <v>10695</v>
      </c>
      <c r="AE1288" s="8">
        <v>1478437204</v>
      </c>
      <c r="AF1288" s="4" t="s">
        <v>5618</v>
      </c>
      <c r="AG1288" t="s">
        <v>129</v>
      </c>
      <c r="AH1288" s="5">
        <v>43390</v>
      </c>
      <c r="AI1288" s="5">
        <v>43373</v>
      </c>
    </row>
    <row r="1289" spans="1:36" x14ac:dyDescent="0.25">
      <c r="A1289">
        <v>2018</v>
      </c>
      <c r="B1289" s="5">
        <v>43282</v>
      </c>
      <c r="C1289" s="5">
        <v>43373</v>
      </c>
      <c r="D1289" t="s">
        <v>91</v>
      </c>
      <c r="E1289">
        <v>10</v>
      </c>
      <c r="F1289" t="s">
        <v>149</v>
      </c>
      <c r="G1289" t="s">
        <v>259</v>
      </c>
      <c r="H1289" t="s">
        <v>164</v>
      </c>
      <c r="I1289" t="s">
        <v>267</v>
      </c>
      <c r="J1289" t="s">
        <v>268</v>
      </c>
      <c r="K1289" t="s">
        <v>268</v>
      </c>
      <c r="L1289" t="s">
        <v>101</v>
      </c>
      <c r="M1289" t="s">
        <v>121</v>
      </c>
      <c r="N1289" t="s">
        <v>103</v>
      </c>
      <c r="O1289">
        <v>0</v>
      </c>
      <c r="P1289">
        <v>0</v>
      </c>
      <c r="Q1289" t="s">
        <v>122</v>
      </c>
      <c r="R1289" t="s">
        <v>263</v>
      </c>
      <c r="S1289" t="s">
        <v>2232</v>
      </c>
      <c r="T1289" t="s">
        <v>125</v>
      </c>
      <c r="U1289" t="s">
        <v>263</v>
      </c>
      <c r="V1289" t="s">
        <v>1579</v>
      </c>
      <c r="W1289" t="s">
        <v>2233</v>
      </c>
      <c r="X1289" s="5">
        <v>43242</v>
      </c>
      <c r="Y1289" s="5">
        <v>43245</v>
      </c>
      <c r="Z1289">
        <v>1478437504</v>
      </c>
      <c r="AA1289" s="6">
        <v>3891.99</v>
      </c>
      <c r="AB1289" s="6">
        <v>2363.0100000000002</v>
      </c>
      <c r="AC1289" s="5">
        <v>43265</v>
      </c>
      <c r="AD1289" s="4" t="s">
        <v>10695</v>
      </c>
      <c r="AE1289" s="8">
        <v>1478437504</v>
      </c>
      <c r="AF1289" s="4" t="s">
        <v>5618</v>
      </c>
      <c r="AG1289" t="s">
        <v>129</v>
      </c>
      <c r="AH1289" s="5">
        <v>43390</v>
      </c>
      <c r="AI1289" s="5">
        <v>43373</v>
      </c>
    </row>
    <row r="1290" spans="1:36" x14ac:dyDescent="0.25">
      <c r="A1290">
        <v>2018</v>
      </c>
      <c r="B1290" s="5">
        <v>43282</v>
      </c>
      <c r="C1290" s="5">
        <v>43373</v>
      </c>
      <c r="D1290" t="s">
        <v>91</v>
      </c>
      <c r="E1290" t="s">
        <v>130</v>
      </c>
      <c r="F1290" t="s">
        <v>131</v>
      </c>
      <c r="G1290" t="s">
        <v>140</v>
      </c>
      <c r="H1290" t="s">
        <v>1240</v>
      </c>
      <c r="I1290" t="s">
        <v>1467</v>
      </c>
      <c r="J1290" t="s">
        <v>1099</v>
      </c>
      <c r="K1290" t="s">
        <v>1468</v>
      </c>
      <c r="L1290" t="s">
        <v>101</v>
      </c>
      <c r="M1290" t="s">
        <v>121</v>
      </c>
      <c r="N1290" t="s">
        <v>103</v>
      </c>
      <c r="O1290">
        <v>0</v>
      </c>
      <c r="P1290">
        <v>0</v>
      </c>
      <c r="Q1290" t="s">
        <v>122</v>
      </c>
      <c r="R1290" t="s">
        <v>318</v>
      </c>
      <c r="S1290" t="s">
        <v>318</v>
      </c>
      <c r="T1290" t="s">
        <v>125</v>
      </c>
      <c r="U1290" t="s">
        <v>318</v>
      </c>
      <c r="V1290" t="s">
        <v>318</v>
      </c>
      <c r="W1290" t="s">
        <v>2234</v>
      </c>
      <c r="X1290" s="5">
        <v>43246</v>
      </c>
      <c r="Y1290" s="5">
        <v>43246</v>
      </c>
      <c r="Z1290">
        <v>1478737501</v>
      </c>
      <c r="AA1290" s="6">
        <v>150</v>
      </c>
      <c r="AB1290" s="6">
        <v>0</v>
      </c>
      <c r="AC1290" s="5">
        <v>43266</v>
      </c>
      <c r="AD1290" s="4" t="s">
        <v>10696</v>
      </c>
      <c r="AE1290" s="8">
        <v>1478737501</v>
      </c>
      <c r="AF1290" s="4" t="s">
        <v>5618</v>
      </c>
      <c r="AG1290" t="s">
        <v>129</v>
      </c>
      <c r="AH1290" s="5">
        <v>43390</v>
      </c>
      <c r="AI1290" s="5">
        <v>43373</v>
      </c>
    </row>
    <row r="1291" spans="1:36" x14ac:dyDescent="0.25">
      <c r="A1291">
        <v>2018</v>
      </c>
      <c r="B1291" s="5">
        <v>43282</v>
      </c>
      <c r="C1291" s="5">
        <v>43373</v>
      </c>
      <c r="D1291" t="s">
        <v>91</v>
      </c>
      <c r="E1291">
        <v>10</v>
      </c>
      <c r="F1291" t="s">
        <v>149</v>
      </c>
      <c r="G1291" t="s">
        <v>278</v>
      </c>
      <c r="H1291" t="s">
        <v>164</v>
      </c>
      <c r="I1291" t="s">
        <v>2235</v>
      </c>
      <c r="J1291" t="s">
        <v>289</v>
      </c>
      <c r="K1291" t="s">
        <v>289</v>
      </c>
      <c r="L1291" t="s">
        <v>101</v>
      </c>
      <c r="M1291" t="s">
        <v>121</v>
      </c>
      <c r="N1291" t="s">
        <v>103</v>
      </c>
      <c r="O1291">
        <v>0</v>
      </c>
      <c r="P1291">
        <v>0</v>
      </c>
      <c r="Q1291" t="s">
        <v>122</v>
      </c>
      <c r="R1291" t="s">
        <v>231</v>
      </c>
      <c r="S1291" t="s">
        <v>441</v>
      </c>
      <c r="T1291" t="s">
        <v>125</v>
      </c>
      <c r="U1291" t="s">
        <v>231</v>
      </c>
      <c r="V1291" t="s">
        <v>337</v>
      </c>
      <c r="W1291" t="s">
        <v>2236</v>
      </c>
      <c r="X1291" s="5">
        <v>43244</v>
      </c>
      <c r="Y1291" s="5">
        <v>43246</v>
      </c>
      <c r="Z1291">
        <v>1478937204</v>
      </c>
      <c r="AA1291" s="6">
        <v>865</v>
      </c>
      <c r="AB1291" s="6">
        <v>335</v>
      </c>
      <c r="AC1291" s="5">
        <v>43266</v>
      </c>
      <c r="AD1291" s="4" t="s">
        <v>10697</v>
      </c>
      <c r="AE1291" s="8">
        <v>1478937204</v>
      </c>
      <c r="AF1291" s="4" t="s">
        <v>5618</v>
      </c>
      <c r="AG1291" t="s">
        <v>129</v>
      </c>
      <c r="AH1291" s="5">
        <v>43390</v>
      </c>
      <c r="AI1291" s="5">
        <v>43373</v>
      </c>
    </row>
    <row r="1292" spans="1:36" x14ac:dyDescent="0.25">
      <c r="A1292">
        <v>2018</v>
      </c>
      <c r="B1292" s="5">
        <v>43282</v>
      </c>
      <c r="C1292" s="5">
        <v>43373</v>
      </c>
      <c r="D1292" t="s">
        <v>91</v>
      </c>
      <c r="E1292">
        <v>10</v>
      </c>
      <c r="F1292" t="s">
        <v>149</v>
      </c>
      <c r="G1292" t="s">
        <v>278</v>
      </c>
      <c r="H1292" t="s">
        <v>164</v>
      </c>
      <c r="I1292" t="s">
        <v>2235</v>
      </c>
      <c r="J1292" t="s">
        <v>289</v>
      </c>
      <c r="K1292" t="s">
        <v>289</v>
      </c>
      <c r="L1292" t="s">
        <v>101</v>
      </c>
      <c r="M1292" t="s">
        <v>121</v>
      </c>
      <c r="N1292" t="s">
        <v>103</v>
      </c>
      <c r="O1292">
        <v>0</v>
      </c>
      <c r="P1292">
        <v>0</v>
      </c>
      <c r="Q1292" t="s">
        <v>122</v>
      </c>
      <c r="R1292" t="s">
        <v>231</v>
      </c>
      <c r="S1292" t="s">
        <v>441</v>
      </c>
      <c r="T1292" t="s">
        <v>125</v>
      </c>
      <c r="U1292" t="s">
        <v>231</v>
      </c>
      <c r="V1292" t="s">
        <v>337</v>
      </c>
      <c r="W1292" t="s">
        <v>2236</v>
      </c>
      <c r="X1292" s="5">
        <v>43244</v>
      </c>
      <c r="Y1292" s="5">
        <v>43246</v>
      </c>
      <c r="Z1292">
        <v>1478937504</v>
      </c>
      <c r="AA1292" s="6">
        <v>3003.99</v>
      </c>
      <c r="AB1292" s="6">
        <v>1435.0100000000002</v>
      </c>
      <c r="AC1292" s="5">
        <v>43266</v>
      </c>
      <c r="AD1292" s="4" t="s">
        <v>10697</v>
      </c>
      <c r="AE1292" s="8">
        <v>1478937504</v>
      </c>
      <c r="AF1292" s="4" t="s">
        <v>5618</v>
      </c>
      <c r="AG1292" t="s">
        <v>129</v>
      </c>
      <c r="AH1292" s="5">
        <v>43390</v>
      </c>
      <c r="AI1292" s="5">
        <v>43373</v>
      </c>
    </row>
    <row r="1293" spans="1:36" x14ac:dyDescent="0.25">
      <c r="A1293">
        <v>2018</v>
      </c>
      <c r="B1293" s="5">
        <v>43282</v>
      </c>
      <c r="C1293" s="5">
        <v>43373</v>
      </c>
      <c r="D1293" t="s">
        <v>91</v>
      </c>
      <c r="E1293" t="s">
        <v>130</v>
      </c>
      <c r="F1293" t="s">
        <v>131</v>
      </c>
      <c r="G1293" t="s">
        <v>132</v>
      </c>
      <c r="H1293" t="s">
        <v>1240</v>
      </c>
      <c r="I1293" t="s">
        <v>1462</v>
      </c>
      <c r="J1293" t="s">
        <v>1463</v>
      </c>
      <c r="K1293" t="s">
        <v>789</v>
      </c>
      <c r="L1293" t="s">
        <v>101</v>
      </c>
      <c r="M1293" t="s">
        <v>121</v>
      </c>
      <c r="N1293" t="s">
        <v>103</v>
      </c>
      <c r="O1293">
        <v>0</v>
      </c>
      <c r="P1293">
        <v>0</v>
      </c>
      <c r="Q1293" t="s">
        <v>122</v>
      </c>
      <c r="R1293" t="s">
        <v>318</v>
      </c>
      <c r="S1293" t="s">
        <v>318</v>
      </c>
      <c r="T1293" t="s">
        <v>125</v>
      </c>
      <c r="U1293" t="s">
        <v>318</v>
      </c>
      <c r="V1293" t="s">
        <v>318</v>
      </c>
      <c r="W1293" t="s">
        <v>2237</v>
      </c>
      <c r="X1293" s="5">
        <v>43247</v>
      </c>
      <c r="Y1293" s="5">
        <v>43247</v>
      </c>
      <c r="Z1293">
        <v>1479037501</v>
      </c>
      <c r="AA1293" s="6">
        <v>150</v>
      </c>
      <c r="AB1293" s="6">
        <v>0</v>
      </c>
      <c r="AC1293" s="5">
        <v>43267</v>
      </c>
      <c r="AD1293" s="4" t="s">
        <v>10698</v>
      </c>
      <c r="AE1293" s="8">
        <v>1479037501</v>
      </c>
      <c r="AF1293" s="4" t="s">
        <v>5618</v>
      </c>
      <c r="AG1293" t="s">
        <v>129</v>
      </c>
      <c r="AH1293" s="5">
        <v>43390</v>
      </c>
      <c r="AI1293" s="5">
        <v>43373</v>
      </c>
    </row>
    <row r="1294" spans="1:36" x14ac:dyDescent="0.25">
      <c r="A1294">
        <v>2018</v>
      </c>
      <c r="B1294" s="5">
        <v>43282</v>
      </c>
      <c r="C1294" s="5">
        <v>43373</v>
      </c>
      <c r="D1294" t="s">
        <v>91</v>
      </c>
      <c r="E1294">
        <v>10</v>
      </c>
      <c r="F1294" t="s">
        <v>149</v>
      </c>
      <c r="G1294" t="s">
        <v>259</v>
      </c>
      <c r="H1294" t="s">
        <v>164</v>
      </c>
      <c r="I1294" t="s">
        <v>2238</v>
      </c>
      <c r="J1294" t="s">
        <v>2239</v>
      </c>
      <c r="K1294" t="s">
        <v>2240</v>
      </c>
      <c r="L1294" t="s">
        <v>101</v>
      </c>
      <c r="M1294" t="s">
        <v>121</v>
      </c>
      <c r="N1294" t="s">
        <v>103</v>
      </c>
      <c r="O1294">
        <v>0</v>
      </c>
      <c r="P1294">
        <v>0</v>
      </c>
      <c r="Q1294" t="s">
        <v>122</v>
      </c>
      <c r="R1294" t="s">
        <v>231</v>
      </c>
      <c r="S1294" t="s">
        <v>2241</v>
      </c>
      <c r="T1294" t="s">
        <v>125</v>
      </c>
      <c r="U1294" t="s">
        <v>231</v>
      </c>
      <c r="V1294" t="s">
        <v>337</v>
      </c>
      <c r="W1294" t="s">
        <v>2236</v>
      </c>
      <c r="X1294" s="5">
        <v>43244</v>
      </c>
      <c r="Y1294" s="5">
        <v>43246</v>
      </c>
      <c r="Z1294">
        <v>1479137204</v>
      </c>
      <c r="AA1294" s="6">
        <v>198</v>
      </c>
      <c r="AB1294" s="6">
        <v>302</v>
      </c>
      <c r="AC1294" s="5">
        <v>43266</v>
      </c>
      <c r="AD1294" s="4" t="s">
        <v>10699</v>
      </c>
      <c r="AE1294" s="8">
        <v>1479137204</v>
      </c>
      <c r="AF1294" s="4" t="s">
        <v>5618</v>
      </c>
      <c r="AG1294" t="s">
        <v>129</v>
      </c>
      <c r="AH1294" s="5">
        <v>43390</v>
      </c>
      <c r="AI1294" s="5">
        <v>43373</v>
      </c>
    </row>
    <row r="1295" spans="1:36" x14ac:dyDescent="0.25">
      <c r="A1295">
        <v>2018</v>
      </c>
      <c r="B1295" s="5">
        <v>43282</v>
      </c>
      <c r="C1295" s="5">
        <v>43373</v>
      </c>
      <c r="D1295" t="s">
        <v>91</v>
      </c>
      <c r="E1295">
        <v>10</v>
      </c>
      <c r="F1295" t="s">
        <v>149</v>
      </c>
      <c r="G1295" t="s">
        <v>259</v>
      </c>
      <c r="H1295" t="s">
        <v>164</v>
      </c>
      <c r="I1295" t="s">
        <v>2238</v>
      </c>
      <c r="J1295" t="s">
        <v>2239</v>
      </c>
      <c r="K1295" t="s">
        <v>2240</v>
      </c>
      <c r="L1295" t="s">
        <v>101</v>
      </c>
      <c r="M1295" t="s">
        <v>121</v>
      </c>
      <c r="N1295" t="s">
        <v>103</v>
      </c>
      <c r="O1295">
        <v>0</v>
      </c>
      <c r="P1295">
        <v>0</v>
      </c>
      <c r="Q1295" t="s">
        <v>122</v>
      </c>
      <c r="R1295" t="s">
        <v>231</v>
      </c>
      <c r="S1295" t="s">
        <v>2241</v>
      </c>
      <c r="T1295" t="s">
        <v>125</v>
      </c>
      <c r="U1295" t="s">
        <v>231</v>
      </c>
      <c r="V1295" t="s">
        <v>337</v>
      </c>
      <c r="W1295" t="s">
        <v>2236</v>
      </c>
      <c r="X1295" s="5">
        <v>43244</v>
      </c>
      <c r="Y1295" s="5">
        <v>43246</v>
      </c>
      <c r="Z1295">
        <v>1479137504</v>
      </c>
      <c r="AA1295" s="6">
        <v>3632.21</v>
      </c>
      <c r="AB1295" s="6">
        <v>806.79</v>
      </c>
      <c r="AC1295" s="5">
        <v>43266</v>
      </c>
      <c r="AD1295" s="4" t="s">
        <v>10699</v>
      </c>
      <c r="AE1295" s="8">
        <v>1479137504</v>
      </c>
      <c r="AF1295" s="4" t="s">
        <v>5618</v>
      </c>
      <c r="AG1295" t="s">
        <v>129</v>
      </c>
      <c r="AH1295" s="5">
        <v>43390</v>
      </c>
      <c r="AI1295" s="5">
        <v>43373</v>
      </c>
    </row>
    <row r="1296" spans="1:36" x14ac:dyDescent="0.25">
      <c r="A1296">
        <v>2018</v>
      </c>
      <c r="B1296" s="5">
        <v>43282</v>
      </c>
      <c r="C1296" s="5">
        <v>43373</v>
      </c>
      <c r="D1296" t="s">
        <v>91</v>
      </c>
      <c r="E1296">
        <v>10</v>
      </c>
      <c r="F1296" t="s">
        <v>149</v>
      </c>
      <c r="G1296" t="s">
        <v>911</v>
      </c>
      <c r="H1296" t="s">
        <v>164</v>
      </c>
      <c r="I1296" t="s">
        <v>2242</v>
      </c>
      <c r="J1296" t="s">
        <v>2243</v>
      </c>
      <c r="K1296" t="s">
        <v>268</v>
      </c>
      <c r="L1296" t="s">
        <v>101</v>
      </c>
      <c r="M1296" t="s">
        <v>121</v>
      </c>
      <c r="N1296" t="s">
        <v>103</v>
      </c>
      <c r="O1296">
        <v>0</v>
      </c>
      <c r="P1296">
        <v>0</v>
      </c>
      <c r="Q1296" t="s">
        <v>122</v>
      </c>
      <c r="R1296" t="s">
        <v>231</v>
      </c>
      <c r="S1296" t="s">
        <v>2241</v>
      </c>
      <c r="T1296" t="s">
        <v>125</v>
      </c>
      <c r="U1296" t="s">
        <v>231</v>
      </c>
      <c r="V1296" t="s">
        <v>337</v>
      </c>
      <c r="W1296" t="s">
        <v>2244</v>
      </c>
      <c r="X1296" s="5">
        <v>43244</v>
      </c>
      <c r="Y1296" s="5">
        <v>43246</v>
      </c>
      <c r="Z1296">
        <v>1479237204</v>
      </c>
      <c r="AA1296" s="6">
        <v>369</v>
      </c>
      <c r="AB1296" s="6">
        <v>131</v>
      </c>
      <c r="AC1296" s="5">
        <v>43266</v>
      </c>
      <c r="AD1296" s="4" t="s">
        <v>10700</v>
      </c>
      <c r="AE1296" s="8">
        <v>1479237204</v>
      </c>
      <c r="AF1296" s="4" t="s">
        <v>5618</v>
      </c>
      <c r="AG1296" t="s">
        <v>129</v>
      </c>
      <c r="AH1296" s="5">
        <v>43390</v>
      </c>
      <c r="AI1296" s="5">
        <v>43373</v>
      </c>
    </row>
    <row r="1297" spans="1:36" x14ac:dyDescent="0.25">
      <c r="A1297">
        <v>2018</v>
      </c>
      <c r="B1297" s="5">
        <v>43282</v>
      </c>
      <c r="C1297" s="5">
        <v>43373</v>
      </c>
      <c r="D1297" t="s">
        <v>91</v>
      </c>
      <c r="E1297">
        <v>10</v>
      </c>
      <c r="F1297" t="s">
        <v>149</v>
      </c>
      <c r="G1297" t="s">
        <v>911</v>
      </c>
      <c r="H1297" t="s">
        <v>164</v>
      </c>
      <c r="I1297" t="s">
        <v>2242</v>
      </c>
      <c r="J1297" t="s">
        <v>2243</v>
      </c>
      <c r="K1297" t="s">
        <v>268</v>
      </c>
      <c r="L1297" t="s">
        <v>101</v>
      </c>
      <c r="M1297" t="s">
        <v>121</v>
      </c>
      <c r="N1297" t="s">
        <v>103</v>
      </c>
      <c r="O1297">
        <v>0</v>
      </c>
      <c r="P1297">
        <v>0</v>
      </c>
      <c r="Q1297" t="s">
        <v>122</v>
      </c>
      <c r="R1297" t="s">
        <v>231</v>
      </c>
      <c r="S1297" t="s">
        <v>2241</v>
      </c>
      <c r="T1297" t="s">
        <v>125</v>
      </c>
      <c r="U1297" t="s">
        <v>231</v>
      </c>
      <c r="V1297" t="s">
        <v>337</v>
      </c>
      <c r="W1297" t="s">
        <v>2244</v>
      </c>
      <c r="X1297" s="5">
        <v>43244</v>
      </c>
      <c r="Y1297" s="5">
        <v>43246</v>
      </c>
      <c r="Z1297">
        <v>1479237504</v>
      </c>
      <c r="AA1297" s="6">
        <v>641</v>
      </c>
      <c r="AB1297" s="6">
        <v>3798</v>
      </c>
      <c r="AC1297" s="5">
        <v>43266</v>
      </c>
      <c r="AD1297" s="4" t="s">
        <v>10700</v>
      </c>
      <c r="AE1297" s="8">
        <v>1479237504</v>
      </c>
      <c r="AF1297" s="4" t="s">
        <v>5618</v>
      </c>
      <c r="AG1297" t="s">
        <v>129</v>
      </c>
      <c r="AH1297" s="5">
        <v>43390</v>
      </c>
      <c r="AI1297" s="5">
        <v>43373</v>
      </c>
    </row>
    <row r="1298" spans="1:36" x14ac:dyDescent="0.25">
      <c r="A1298">
        <v>2018</v>
      </c>
      <c r="B1298" s="5">
        <v>43282</v>
      </c>
      <c r="C1298" s="5">
        <v>43373</v>
      </c>
      <c r="D1298" t="s">
        <v>91</v>
      </c>
      <c r="E1298">
        <v>10</v>
      </c>
      <c r="F1298" t="s">
        <v>149</v>
      </c>
      <c r="G1298" t="s">
        <v>911</v>
      </c>
      <c r="H1298" t="s">
        <v>164</v>
      </c>
      <c r="I1298" t="s">
        <v>2245</v>
      </c>
      <c r="J1298" t="s">
        <v>2246</v>
      </c>
      <c r="K1298" t="s">
        <v>497</v>
      </c>
      <c r="L1298" t="s">
        <v>101</v>
      </c>
      <c r="M1298" t="s">
        <v>121</v>
      </c>
      <c r="N1298" t="s">
        <v>103</v>
      </c>
      <c r="O1298">
        <v>0</v>
      </c>
      <c r="P1298">
        <v>0</v>
      </c>
      <c r="Q1298" t="s">
        <v>122</v>
      </c>
      <c r="R1298" t="s">
        <v>231</v>
      </c>
      <c r="S1298" t="s">
        <v>2241</v>
      </c>
      <c r="T1298" t="s">
        <v>125</v>
      </c>
      <c r="U1298" t="s">
        <v>231</v>
      </c>
      <c r="V1298" t="s">
        <v>337</v>
      </c>
      <c r="W1298" t="s">
        <v>2244</v>
      </c>
      <c r="X1298" s="5">
        <v>43244</v>
      </c>
      <c r="Y1298" s="5">
        <v>43246</v>
      </c>
      <c r="Z1298">
        <v>1479437204</v>
      </c>
      <c r="AA1298" s="6">
        <v>0</v>
      </c>
      <c r="AB1298" s="6">
        <v>500</v>
      </c>
      <c r="AC1298" s="5">
        <v>43266</v>
      </c>
      <c r="AD1298" s="4" t="s">
        <v>10701</v>
      </c>
      <c r="AE1298" s="8">
        <v>1479437204</v>
      </c>
      <c r="AF1298" s="4" t="s">
        <v>5618</v>
      </c>
      <c r="AG1298" t="s">
        <v>129</v>
      </c>
      <c r="AH1298" s="5">
        <v>43390</v>
      </c>
      <c r="AI1298" s="5">
        <v>43373</v>
      </c>
      <c r="AJ1298" s="3" t="s">
        <v>5610</v>
      </c>
    </row>
    <row r="1299" spans="1:36" x14ac:dyDescent="0.25">
      <c r="A1299">
        <v>2018</v>
      </c>
      <c r="B1299" s="5">
        <v>43282</v>
      </c>
      <c r="C1299" s="5">
        <v>43373</v>
      </c>
      <c r="D1299" t="s">
        <v>91</v>
      </c>
      <c r="E1299">
        <v>10</v>
      </c>
      <c r="F1299" t="s">
        <v>149</v>
      </c>
      <c r="G1299" t="s">
        <v>911</v>
      </c>
      <c r="H1299" t="s">
        <v>164</v>
      </c>
      <c r="I1299" t="s">
        <v>2245</v>
      </c>
      <c r="J1299" t="s">
        <v>2246</v>
      </c>
      <c r="K1299" t="s">
        <v>497</v>
      </c>
      <c r="L1299" t="s">
        <v>101</v>
      </c>
      <c r="M1299" t="s">
        <v>121</v>
      </c>
      <c r="N1299" t="s">
        <v>103</v>
      </c>
      <c r="O1299">
        <v>0</v>
      </c>
      <c r="P1299">
        <v>0</v>
      </c>
      <c r="Q1299" t="s">
        <v>122</v>
      </c>
      <c r="R1299" t="s">
        <v>231</v>
      </c>
      <c r="S1299" t="s">
        <v>2241</v>
      </c>
      <c r="T1299" t="s">
        <v>125</v>
      </c>
      <c r="U1299" t="s">
        <v>231</v>
      </c>
      <c r="V1299" t="s">
        <v>337</v>
      </c>
      <c r="W1299" t="s">
        <v>2244</v>
      </c>
      <c r="X1299" s="5">
        <v>43244</v>
      </c>
      <c r="Y1299" s="5">
        <v>43246</v>
      </c>
      <c r="Z1299">
        <v>1479437504</v>
      </c>
      <c r="AA1299" s="6">
        <v>2429</v>
      </c>
      <c r="AB1299" s="6">
        <v>2010</v>
      </c>
      <c r="AC1299" s="5">
        <v>43266</v>
      </c>
      <c r="AD1299" s="4" t="s">
        <v>10701</v>
      </c>
      <c r="AE1299" s="8">
        <v>1479437504</v>
      </c>
      <c r="AF1299" s="4" t="s">
        <v>5618</v>
      </c>
      <c r="AG1299" t="s">
        <v>129</v>
      </c>
      <c r="AH1299" s="5">
        <v>43390</v>
      </c>
      <c r="AI1299" s="5">
        <v>43373</v>
      </c>
    </row>
    <row r="1300" spans="1:36" x14ac:dyDescent="0.25">
      <c r="A1300">
        <v>2018</v>
      </c>
      <c r="B1300" s="5">
        <v>43282</v>
      </c>
      <c r="C1300" s="5">
        <v>43373</v>
      </c>
      <c r="D1300" t="s">
        <v>91</v>
      </c>
      <c r="E1300">
        <v>10</v>
      </c>
      <c r="F1300" t="s">
        <v>149</v>
      </c>
      <c r="G1300" t="s">
        <v>278</v>
      </c>
      <c r="H1300" t="s">
        <v>164</v>
      </c>
      <c r="I1300" t="s">
        <v>2247</v>
      </c>
      <c r="J1300" t="s">
        <v>2248</v>
      </c>
      <c r="K1300" t="s">
        <v>262</v>
      </c>
      <c r="L1300" t="s">
        <v>101</v>
      </c>
      <c r="M1300" t="s">
        <v>121</v>
      </c>
      <c r="N1300" t="s">
        <v>103</v>
      </c>
      <c r="O1300">
        <v>0</v>
      </c>
      <c r="P1300">
        <v>0</v>
      </c>
      <c r="Q1300" t="s">
        <v>122</v>
      </c>
      <c r="R1300" t="s">
        <v>231</v>
      </c>
      <c r="S1300" t="s">
        <v>2241</v>
      </c>
      <c r="T1300" t="s">
        <v>125</v>
      </c>
      <c r="U1300" t="s">
        <v>231</v>
      </c>
      <c r="V1300" t="s">
        <v>337</v>
      </c>
      <c r="W1300" t="s">
        <v>2244</v>
      </c>
      <c r="X1300" s="5">
        <v>43244</v>
      </c>
      <c r="Y1300" s="5">
        <v>43246</v>
      </c>
      <c r="Z1300">
        <v>1479537204</v>
      </c>
      <c r="AA1300" s="6">
        <v>180</v>
      </c>
      <c r="AB1300" s="6">
        <v>320</v>
      </c>
      <c r="AC1300" s="5">
        <v>43266</v>
      </c>
      <c r="AD1300" s="4" t="s">
        <v>10702</v>
      </c>
      <c r="AE1300" s="8">
        <v>1479537204</v>
      </c>
      <c r="AF1300" s="4" t="s">
        <v>5618</v>
      </c>
      <c r="AG1300" t="s">
        <v>129</v>
      </c>
      <c r="AH1300" s="5">
        <v>43390</v>
      </c>
      <c r="AI1300" s="5">
        <v>43373</v>
      </c>
    </row>
    <row r="1301" spans="1:36" x14ac:dyDescent="0.25">
      <c r="A1301">
        <v>2018</v>
      </c>
      <c r="B1301" s="5">
        <v>43282</v>
      </c>
      <c r="C1301" s="5">
        <v>43373</v>
      </c>
      <c r="D1301" t="s">
        <v>91</v>
      </c>
      <c r="E1301">
        <v>10</v>
      </c>
      <c r="F1301" t="s">
        <v>149</v>
      </c>
      <c r="G1301" t="s">
        <v>278</v>
      </c>
      <c r="H1301" t="s">
        <v>164</v>
      </c>
      <c r="I1301" t="s">
        <v>2247</v>
      </c>
      <c r="J1301" t="s">
        <v>2248</v>
      </c>
      <c r="K1301" t="s">
        <v>262</v>
      </c>
      <c r="L1301" t="s">
        <v>101</v>
      </c>
      <c r="M1301" t="s">
        <v>121</v>
      </c>
      <c r="N1301" t="s">
        <v>103</v>
      </c>
      <c r="O1301">
        <v>0</v>
      </c>
      <c r="P1301">
        <v>0</v>
      </c>
      <c r="Q1301" t="s">
        <v>122</v>
      </c>
      <c r="R1301" t="s">
        <v>231</v>
      </c>
      <c r="S1301" t="s">
        <v>2241</v>
      </c>
      <c r="T1301" t="s">
        <v>125</v>
      </c>
      <c r="U1301" t="s">
        <v>231</v>
      </c>
      <c r="V1301" t="s">
        <v>337</v>
      </c>
      <c r="W1301" t="s">
        <v>2244</v>
      </c>
      <c r="X1301" s="5">
        <v>43244</v>
      </c>
      <c r="Y1301" s="5">
        <v>43246</v>
      </c>
      <c r="Z1301">
        <v>1479537504</v>
      </c>
      <c r="AA1301" s="6">
        <v>2465</v>
      </c>
      <c r="AB1301" s="6">
        <v>1974</v>
      </c>
      <c r="AC1301" s="5">
        <v>43266</v>
      </c>
      <c r="AD1301" s="4" t="s">
        <v>10702</v>
      </c>
      <c r="AE1301" s="8">
        <v>1479537504</v>
      </c>
      <c r="AF1301" s="4" t="s">
        <v>5618</v>
      </c>
      <c r="AG1301" t="s">
        <v>129</v>
      </c>
      <c r="AH1301" s="5">
        <v>43390</v>
      </c>
      <c r="AI1301" s="5">
        <v>43373</v>
      </c>
    </row>
    <row r="1302" spans="1:36" x14ac:dyDescent="0.25">
      <c r="A1302">
        <v>2018</v>
      </c>
      <c r="B1302" s="5">
        <v>43282</v>
      </c>
      <c r="C1302" s="5">
        <v>43373</v>
      </c>
      <c r="D1302" t="s">
        <v>91</v>
      </c>
      <c r="E1302" t="s">
        <v>161</v>
      </c>
      <c r="F1302" t="s">
        <v>162</v>
      </c>
      <c r="G1302" t="s">
        <v>1198</v>
      </c>
      <c r="H1302" t="s">
        <v>164</v>
      </c>
      <c r="I1302" t="s">
        <v>1199</v>
      </c>
      <c r="J1302" t="s">
        <v>1200</v>
      </c>
      <c r="K1302" t="s">
        <v>1201</v>
      </c>
      <c r="L1302" t="s">
        <v>101</v>
      </c>
      <c r="M1302" t="s">
        <v>121</v>
      </c>
      <c r="N1302" t="s">
        <v>103</v>
      </c>
      <c r="O1302">
        <v>0</v>
      </c>
      <c r="P1302">
        <v>0</v>
      </c>
      <c r="Q1302" t="s">
        <v>122</v>
      </c>
      <c r="R1302" t="s">
        <v>1104</v>
      </c>
      <c r="S1302" t="s">
        <v>1105</v>
      </c>
      <c r="T1302" t="s">
        <v>125</v>
      </c>
      <c r="U1302" t="s">
        <v>1104</v>
      </c>
      <c r="V1302" t="s">
        <v>2164</v>
      </c>
      <c r="W1302" t="s">
        <v>2057</v>
      </c>
      <c r="X1302" s="5">
        <v>43258</v>
      </c>
      <c r="Y1302" s="5">
        <v>43258</v>
      </c>
      <c r="Z1302">
        <v>1481837901</v>
      </c>
      <c r="AA1302" s="6">
        <v>400</v>
      </c>
      <c r="AB1302" s="6">
        <v>0</v>
      </c>
      <c r="AC1302" s="5">
        <v>43278</v>
      </c>
      <c r="AD1302" s="4" t="s">
        <v>10703</v>
      </c>
      <c r="AE1302" s="8">
        <v>1481837901</v>
      </c>
      <c r="AF1302" s="4" t="s">
        <v>5618</v>
      </c>
      <c r="AG1302" t="s">
        <v>129</v>
      </c>
      <c r="AH1302" s="5">
        <v>43390</v>
      </c>
      <c r="AI1302" s="5">
        <v>43373</v>
      </c>
    </row>
    <row r="1303" spans="1:36" x14ac:dyDescent="0.25">
      <c r="A1303">
        <v>2018</v>
      </c>
      <c r="B1303" s="5">
        <v>43282</v>
      </c>
      <c r="C1303" s="5">
        <v>43373</v>
      </c>
      <c r="D1303" t="s">
        <v>91</v>
      </c>
      <c r="E1303" t="s">
        <v>161</v>
      </c>
      <c r="F1303" t="s">
        <v>162</v>
      </c>
      <c r="G1303" t="s">
        <v>1203</v>
      </c>
      <c r="H1303" t="s">
        <v>164</v>
      </c>
      <c r="I1303" t="s">
        <v>1210</v>
      </c>
      <c r="J1303" t="s">
        <v>261</v>
      </c>
      <c r="K1303" t="s">
        <v>1211</v>
      </c>
      <c r="L1303" t="s">
        <v>101</v>
      </c>
      <c r="M1303" t="s">
        <v>121</v>
      </c>
      <c r="N1303" t="s">
        <v>103</v>
      </c>
      <c r="O1303">
        <v>0</v>
      </c>
      <c r="P1303">
        <v>0</v>
      </c>
      <c r="Q1303" t="s">
        <v>122</v>
      </c>
      <c r="R1303" t="s">
        <v>1104</v>
      </c>
      <c r="S1303" t="s">
        <v>1105</v>
      </c>
      <c r="T1303" t="s">
        <v>125</v>
      </c>
      <c r="U1303" t="s">
        <v>1104</v>
      </c>
      <c r="V1303" t="s">
        <v>2164</v>
      </c>
      <c r="W1303" t="s">
        <v>2057</v>
      </c>
      <c r="X1303" s="5">
        <v>43259</v>
      </c>
      <c r="Y1303" s="5">
        <v>43259</v>
      </c>
      <c r="Z1303">
        <v>1482037901</v>
      </c>
      <c r="AA1303" s="6">
        <v>400</v>
      </c>
      <c r="AB1303" s="6">
        <v>0</v>
      </c>
      <c r="AC1303" s="5">
        <v>43279</v>
      </c>
      <c r="AD1303" s="4" t="s">
        <v>10704</v>
      </c>
      <c r="AE1303" s="8">
        <v>1482037901</v>
      </c>
      <c r="AF1303" s="4" t="s">
        <v>5618</v>
      </c>
      <c r="AG1303" t="s">
        <v>129</v>
      </c>
      <c r="AH1303" s="5">
        <v>43390</v>
      </c>
      <c r="AI1303" s="5">
        <v>43373</v>
      </c>
    </row>
    <row r="1304" spans="1:36" x14ac:dyDescent="0.25">
      <c r="A1304">
        <v>2018</v>
      </c>
      <c r="B1304" s="5">
        <v>43282</v>
      </c>
      <c r="C1304" s="5">
        <v>43373</v>
      </c>
      <c r="D1304" t="s">
        <v>91</v>
      </c>
      <c r="E1304">
        <v>10</v>
      </c>
      <c r="F1304" t="s">
        <v>149</v>
      </c>
      <c r="G1304" t="s">
        <v>259</v>
      </c>
      <c r="H1304" t="s">
        <v>164</v>
      </c>
      <c r="I1304" t="s">
        <v>2249</v>
      </c>
      <c r="J1304" t="s">
        <v>2250</v>
      </c>
      <c r="K1304" t="s">
        <v>268</v>
      </c>
      <c r="L1304" t="s">
        <v>101</v>
      </c>
      <c r="M1304" t="s">
        <v>121</v>
      </c>
      <c r="N1304" t="s">
        <v>103</v>
      </c>
      <c r="O1304">
        <v>0</v>
      </c>
      <c r="P1304">
        <v>0</v>
      </c>
      <c r="Q1304" t="s">
        <v>122</v>
      </c>
      <c r="R1304" t="s">
        <v>715</v>
      </c>
      <c r="S1304" t="s">
        <v>1082</v>
      </c>
      <c r="T1304" t="s">
        <v>125</v>
      </c>
      <c r="U1304" t="s">
        <v>715</v>
      </c>
      <c r="V1304" t="s">
        <v>716</v>
      </c>
      <c r="W1304" t="s">
        <v>2251</v>
      </c>
      <c r="X1304" s="5">
        <v>43242</v>
      </c>
      <c r="Y1304" s="5">
        <v>43243</v>
      </c>
      <c r="Z1304">
        <v>1482137204</v>
      </c>
      <c r="AA1304" s="6">
        <v>700</v>
      </c>
      <c r="AB1304" s="6">
        <v>1200</v>
      </c>
      <c r="AC1304" s="5">
        <v>43263</v>
      </c>
      <c r="AD1304" s="4" t="s">
        <v>10705</v>
      </c>
      <c r="AE1304" s="8">
        <v>1482137204</v>
      </c>
      <c r="AF1304" s="4" t="s">
        <v>5618</v>
      </c>
      <c r="AG1304" t="s">
        <v>129</v>
      </c>
      <c r="AH1304" s="5">
        <v>43390</v>
      </c>
      <c r="AI1304" s="5">
        <v>43373</v>
      </c>
    </row>
    <row r="1305" spans="1:36" x14ac:dyDescent="0.25">
      <c r="A1305">
        <v>2018</v>
      </c>
      <c r="B1305" s="5">
        <v>43282</v>
      </c>
      <c r="C1305" s="5">
        <v>43373</v>
      </c>
      <c r="D1305" t="s">
        <v>91</v>
      </c>
      <c r="E1305">
        <v>10</v>
      </c>
      <c r="F1305" t="s">
        <v>149</v>
      </c>
      <c r="G1305" t="s">
        <v>259</v>
      </c>
      <c r="H1305" t="s">
        <v>164</v>
      </c>
      <c r="I1305" t="s">
        <v>2249</v>
      </c>
      <c r="J1305" t="s">
        <v>2250</v>
      </c>
      <c r="K1305" t="s">
        <v>268</v>
      </c>
      <c r="L1305" t="s">
        <v>101</v>
      </c>
      <c r="M1305" t="s">
        <v>121</v>
      </c>
      <c r="N1305" t="s">
        <v>103</v>
      </c>
      <c r="O1305">
        <v>0</v>
      </c>
      <c r="P1305">
        <v>0</v>
      </c>
      <c r="Q1305" t="s">
        <v>122</v>
      </c>
      <c r="R1305" t="s">
        <v>715</v>
      </c>
      <c r="S1305" t="s">
        <v>1082</v>
      </c>
      <c r="T1305" t="s">
        <v>125</v>
      </c>
      <c r="U1305" t="s">
        <v>715</v>
      </c>
      <c r="V1305" t="s">
        <v>716</v>
      </c>
      <c r="W1305" t="s">
        <v>2251</v>
      </c>
      <c r="X1305" s="5">
        <v>43242</v>
      </c>
      <c r="Y1305" s="5">
        <v>43243</v>
      </c>
      <c r="Z1305">
        <v>1482137504</v>
      </c>
      <c r="AA1305" s="6">
        <v>1266.99</v>
      </c>
      <c r="AB1305" s="6">
        <v>1356.01</v>
      </c>
      <c r="AC1305" s="5">
        <v>43263</v>
      </c>
      <c r="AD1305" s="4" t="s">
        <v>10705</v>
      </c>
      <c r="AE1305" s="8">
        <v>1482137504</v>
      </c>
      <c r="AF1305" s="4" t="s">
        <v>5618</v>
      </c>
      <c r="AG1305" t="s">
        <v>129</v>
      </c>
      <c r="AH1305" s="5">
        <v>43390</v>
      </c>
      <c r="AI1305" s="5">
        <v>43373</v>
      </c>
    </row>
    <row r="1306" spans="1:36" x14ac:dyDescent="0.25">
      <c r="A1306">
        <v>2018</v>
      </c>
      <c r="B1306" s="5">
        <v>43282</v>
      </c>
      <c r="C1306" s="5">
        <v>43373</v>
      </c>
      <c r="D1306" t="s">
        <v>91</v>
      </c>
      <c r="E1306">
        <v>10</v>
      </c>
      <c r="F1306" t="s">
        <v>149</v>
      </c>
      <c r="G1306" t="s">
        <v>278</v>
      </c>
      <c r="H1306" t="s">
        <v>164</v>
      </c>
      <c r="I1306" t="s">
        <v>1957</v>
      </c>
      <c r="J1306" t="s">
        <v>2252</v>
      </c>
      <c r="K1306" t="s">
        <v>2253</v>
      </c>
      <c r="L1306" t="s">
        <v>101</v>
      </c>
      <c r="M1306" t="s">
        <v>121</v>
      </c>
      <c r="N1306" t="s">
        <v>103</v>
      </c>
      <c r="O1306">
        <v>0</v>
      </c>
      <c r="P1306">
        <v>0</v>
      </c>
      <c r="Q1306" t="s">
        <v>122</v>
      </c>
      <c r="R1306" t="s">
        <v>715</v>
      </c>
      <c r="S1306" t="s">
        <v>1082</v>
      </c>
      <c r="T1306" t="s">
        <v>125</v>
      </c>
      <c r="U1306" t="s">
        <v>715</v>
      </c>
      <c r="V1306" t="s">
        <v>716</v>
      </c>
      <c r="W1306" t="s">
        <v>2251</v>
      </c>
      <c r="X1306" s="5">
        <v>43242</v>
      </c>
      <c r="Y1306" s="5">
        <v>43243</v>
      </c>
      <c r="Z1306">
        <v>1482337204</v>
      </c>
      <c r="AA1306" s="6">
        <v>700</v>
      </c>
      <c r="AB1306" s="6">
        <v>1200</v>
      </c>
      <c r="AC1306" s="5">
        <v>43263</v>
      </c>
      <c r="AD1306" s="4" t="s">
        <v>10706</v>
      </c>
      <c r="AE1306" s="8">
        <v>1482337204</v>
      </c>
      <c r="AF1306" s="4" t="s">
        <v>5618</v>
      </c>
      <c r="AG1306" t="s">
        <v>129</v>
      </c>
      <c r="AH1306" s="5">
        <v>43390</v>
      </c>
      <c r="AI1306" s="5">
        <v>43373</v>
      </c>
    </row>
    <row r="1307" spans="1:36" x14ac:dyDescent="0.25">
      <c r="A1307">
        <v>2018</v>
      </c>
      <c r="B1307" s="5">
        <v>43282</v>
      </c>
      <c r="C1307" s="5">
        <v>43373</v>
      </c>
      <c r="D1307" t="s">
        <v>91</v>
      </c>
      <c r="E1307">
        <v>10</v>
      </c>
      <c r="F1307" t="s">
        <v>149</v>
      </c>
      <c r="G1307" t="s">
        <v>278</v>
      </c>
      <c r="H1307" t="s">
        <v>164</v>
      </c>
      <c r="I1307" t="s">
        <v>1957</v>
      </c>
      <c r="J1307" t="s">
        <v>2252</v>
      </c>
      <c r="K1307" t="s">
        <v>2253</v>
      </c>
      <c r="L1307" t="s">
        <v>101</v>
      </c>
      <c r="M1307" t="s">
        <v>121</v>
      </c>
      <c r="N1307" t="s">
        <v>103</v>
      </c>
      <c r="O1307">
        <v>0</v>
      </c>
      <c r="P1307">
        <v>0</v>
      </c>
      <c r="Q1307" t="s">
        <v>122</v>
      </c>
      <c r="R1307" t="s">
        <v>715</v>
      </c>
      <c r="S1307" t="s">
        <v>1082</v>
      </c>
      <c r="T1307" t="s">
        <v>125</v>
      </c>
      <c r="U1307" t="s">
        <v>715</v>
      </c>
      <c r="V1307" t="s">
        <v>716</v>
      </c>
      <c r="W1307" t="s">
        <v>2251</v>
      </c>
      <c r="X1307" s="5">
        <v>43242</v>
      </c>
      <c r="Y1307" s="5">
        <v>43243</v>
      </c>
      <c r="Z1307">
        <v>1482337504</v>
      </c>
      <c r="AA1307" s="6">
        <v>1343.99</v>
      </c>
      <c r="AB1307" s="6">
        <v>1279.01</v>
      </c>
      <c r="AC1307" s="5">
        <v>43263</v>
      </c>
      <c r="AD1307" s="4" t="s">
        <v>10706</v>
      </c>
      <c r="AE1307" s="8">
        <v>1482337504</v>
      </c>
      <c r="AF1307" s="4" t="s">
        <v>5618</v>
      </c>
      <c r="AG1307" t="s">
        <v>129</v>
      </c>
      <c r="AH1307" s="5">
        <v>43390</v>
      </c>
      <c r="AI1307" s="5">
        <v>43373</v>
      </c>
    </row>
    <row r="1308" spans="1:36" x14ac:dyDescent="0.25">
      <c r="A1308">
        <v>2018</v>
      </c>
      <c r="B1308" s="5">
        <v>43282</v>
      </c>
      <c r="C1308" s="5">
        <v>43373</v>
      </c>
      <c r="D1308" t="s">
        <v>91</v>
      </c>
      <c r="E1308">
        <v>9</v>
      </c>
      <c r="F1308" t="s">
        <v>149</v>
      </c>
      <c r="G1308" t="s">
        <v>290</v>
      </c>
      <c r="H1308" t="s">
        <v>164</v>
      </c>
      <c r="I1308" t="s">
        <v>459</v>
      </c>
      <c r="J1308" t="s">
        <v>460</v>
      </c>
      <c r="K1308" t="s">
        <v>313</v>
      </c>
      <c r="L1308" t="s">
        <v>101</v>
      </c>
      <c r="M1308" t="s">
        <v>121</v>
      </c>
      <c r="N1308" t="s">
        <v>103</v>
      </c>
      <c r="O1308">
        <v>0</v>
      </c>
      <c r="P1308">
        <v>0</v>
      </c>
      <c r="Q1308" t="s">
        <v>122</v>
      </c>
      <c r="R1308" t="s">
        <v>452</v>
      </c>
      <c r="S1308" t="s">
        <v>453</v>
      </c>
      <c r="T1308" t="s">
        <v>125</v>
      </c>
      <c r="U1308" t="s">
        <v>452</v>
      </c>
      <c r="V1308" t="s">
        <v>2254</v>
      </c>
      <c r="W1308" t="s">
        <v>2255</v>
      </c>
      <c r="X1308" s="5">
        <v>43253</v>
      </c>
      <c r="Y1308" s="5">
        <v>43253</v>
      </c>
      <c r="Z1308">
        <v>1482437901</v>
      </c>
      <c r="AA1308" s="6">
        <v>0</v>
      </c>
      <c r="AB1308" s="6">
        <v>400</v>
      </c>
      <c r="AC1308" s="5">
        <v>43273</v>
      </c>
      <c r="AD1308" s="4" t="s">
        <v>10707</v>
      </c>
      <c r="AE1308" s="8">
        <v>1482437901</v>
      </c>
      <c r="AF1308" s="4" t="s">
        <v>5618</v>
      </c>
      <c r="AG1308" t="s">
        <v>129</v>
      </c>
      <c r="AH1308" s="5">
        <v>43390</v>
      </c>
      <c r="AI1308" s="5">
        <v>43373</v>
      </c>
      <c r="AJ1308" s="3" t="s">
        <v>5610</v>
      </c>
    </row>
    <row r="1309" spans="1:36" x14ac:dyDescent="0.25">
      <c r="A1309">
        <v>2018</v>
      </c>
      <c r="B1309" s="5">
        <v>43282</v>
      </c>
      <c r="C1309" s="5">
        <v>43373</v>
      </c>
      <c r="D1309" t="s">
        <v>91</v>
      </c>
      <c r="E1309" t="s">
        <v>130</v>
      </c>
      <c r="F1309" t="s">
        <v>131</v>
      </c>
      <c r="G1309" t="s">
        <v>140</v>
      </c>
      <c r="H1309" t="s">
        <v>333</v>
      </c>
      <c r="I1309" t="s">
        <v>765</v>
      </c>
      <c r="J1309" t="s">
        <v>766</v>
      </c>
      <c r="K1309" t="s">
        <v>184</v>
      </c>
      <c r="L1309" t="s">
        <v>101</v>
      </c>
      <c r="M1309" t="s">
        <v>121</v>
      </c>
      <c r="N1309" t="s">
        <v>103</v>
      </c>
      <c r="O1309">
        <v>0</v>
      </c>
      <c r="P1309">
        <v>0</v>
      </c>
      <c r="Q1309" t="s">
        <v>122</v>
      </c>
      <c r="R1309" t="s">
        <v>231</v>
      </c>
      <c r="S1309" t="s">
        <v>337</v>
      </c>
      <c r="T1309" t="s">
        <v>125</v>
      </c>
      <c r="U1309" t="s">
        <v>231</v>
      </c>
      <c r="V1309" t="s">
        <v>337</v>
      </c>
      <c r="W1309" t="s">
        <v>2256</v>
      </c>
      <c r="X1309" s="5">
        <v>43246</v>
      </c>
      <c r="Y1309" s="5">
        <v>43247</v>
      </c>
      <c r="Z1309">
        <v>1482637501</v>
      </c>
      <c r="AA1309" s="6">
        <v>92</v>
      </c>
      <c r="AB1309" s="6">
        <v>208</v>
      </c>
      <c r="AC1309" s="5">
        <v>43267</v>
      </c>
      <c r="AD1309" s="4" t="s">
        <v>10708</v>
      </c>
      <c r="AE1309" s="8">
        <v>1482637501</v>
      </c>
      <c r="AF1309" s="4" t="s">
        <v>5618</v>
      </c>
      <c r="AG1309" t="s">
        <v>129</v>
      </c>
      <c r="AH1309" s="5">
        <v>43390</v>
      </c>
      <c r="AI1309" s="5">
        <v>43373</v>
      </c>
    </row>
    <row r="1310" spans="1:36" x14ac:dyDescent="0.25">
      <c r="A1310">
        <v>2018</v>
      </c>
      <c r="B1310" s="5">
        <v>43282</v>
      </c>
      <c r="C1310" s="5">
        <v>43373</v>
      </c>
      <c r="D1310" t="s">
        <v>91</v>
      </c>
      <c r="E1310">
        <v>10</v>
      </c>
      <c r="F1310" t="s">
        <v>149</v>
      </c>
      <c r="G1310" t="s">
        <v>911</v>
      </c>
      <c r="H1310" t="s">
        <v>164</v>
      </c>
      <c r="I1310" t="s">
        <v>2257</v>
      </c>
      <c r="J1310" t="s">
        <v>402</v>
      </c>
      <c r="K1310" t="s">
        <v>794</v>
      </c>
      <c r="L1310" t="s">
        <v>101</v>
      </c>
      <c r="M1310" t="s">
        <v>121</v>
      </c>
      <c r="N1310" t="s">
        <v>103</v>
      </c>
      <c r="O1310">
        <v>0</v>
      </c>
      <c r="P1310">
        <v>0</v>
      </c>
      <c r="Q1310" t="s">
        <v>122</v>
      </c>
      <c r="R1310" t="s">
        <v>715</v>
      </c>
      <c r="S1310" t="s">
        <v>1082</v>
      </c>
      <c r="T1310" t="s">
        <v>125</v>
      </c>
      <c r="U1310" t="s">
        <v>715</v>
      </c>
      <c r="V1310" t="s">
        <v>716</v>
      </c>
      <c r="W1310" t="s">
        <v>2251</v>
      </c>
      <c r="X1310" s="5">
        <v>43244</v>
      </c>
      <c r="Y1310" s="5">
        <v>43245</v>
      </c>
      <c r="Z1310">
        <v>1482737204</v>
      </c>
      <c r="AA1310" s="6">
        <v>700</v>
      </c>
      <c r="AB1310" s="6">
        <v>1200</v>
      </c>
      <c r="AC1310" s="5">
        <v>43265</v>
      </c>
      <c r="AD1310" s="4" t="s">
        <v>10709</v>
      </c>
      <c r="AE1310" s="8">
        <v>1482737204</v>
      </c>
      <c r="AF1310" s="4" t="s">
        <v>5618</v>
      </c>
      <c r="AG1310" t="s">
        <v>129</v>
      </c>
      <c r="AH1310" s="5">
        <v>43390</v>
      </c>
      <c r="AI1310" s="5">
        <v>43373</v>
      </c>
    </row>
    <row r="1311" spans="1:36" x14ac:dyDescent="0.25">
      <c r="A1311">
        <v>2018</v>
      </c>
      <c r="B1311" s="5">
        <v>43282</v>
      </c>
      <c r="C1311" s="5">
        <v>43373</v>
      </c>
      <c r="D1311" t="s">
        <v>91</v>
      </c>
      <c r="E1311">
        <v>10</v>
      </c>
      <c r="F1311" t="s">
        <v>149</v>
      </c>
      <c r="G1311" t="s">
        <v>911</v>
      </c>
      <c r="H1311" t="s">
        <v>164</v>
      </c>
      <c r="I1311" t="s">
        <v>2257</v>
      </c>
      <c r="J1311" t="s">
        <v>402</v>
      </c>
      <c r="K1311" t="s">
        <v>794</v>
      </c>
      <c r="L1311" t="s">
        <v>101</v>
      </c>
      <c r="M1311" t="s">
        <v>121</v>
      </c>
      <c r="N1311" t="s">
        <v>103</v>
      </c>
      <c r="O1311">
        <v>0</v>
      </c>
      <c r="P1311">
        <v>0</v>
      </c>
      <c r="Q1311" t="s">
        <v>122</v>
      </c>
      <c r="R1311" t="s">
        <v>715</v>
      </c>
      <c r="S1311" t="s">
        <v>1082</v>
      </c>
      <c r="T1311" t="s">
        <v>125</v>
      </c>
      <c r="U1311" t="s">
        <v>715</v>
      </c>
      <c r="V1311" t="s">
        <v>716</v>
      </c>
      <c r="W1311" t="s">
        <v>2251</v>
      </c>
      <c r="X1311" s="5">
        <v>43244</v>
      </c>
      <c r="Y1311" s="5">
        <v>43245</v>
      </c>
      <c r="Z1311">
        <v>1482737504</v>
      </c>
      <c r="AA1311" s="6">
        <v>1490.99</v>
      </c>
      <c r="AB1311" s="6">
        <v>1132.01</v>
      </c>
      <c r="AC1311" s="5">
        <v>43265</v>
      </c>
      <c r="AD1311" s="4" t="s">
        <v>10709</v>
      </c>
      <c r="AE1311" s="8">
        <v>1482737504</v>
      </c>
      <c r="AF1311" s="4" t="s">
        <v>5618</v>
      </c>
      <c r="AG1311" t="s">
        <v>129</v>
      </c>
      <c r="AH1311" s="5">
        <v>43390</v>
      </c>
      <c r="AI1311" s="5">
        <v>43373</v>
      </c>
    </row>
    <row r="1312" spans="1:36" x14ac:dyDescent="0.25">
      <c r="A1312">
        <v>2018</v>
      </c>
      <c r="B1312" s="5">
        <v>43282</v>
      </c>
      <c r="C1312" s="5">
        <v>43373</v>
      </c>
      <c r="D1312" t="s">
        <v>91</v>
      </c>
      <c r="E1312">
        <v>10</v>
      </c>
      <c r="F1312" t="s">
        <v>149</v>
      </c>
      <c r="G1312" t="s">
        <v>1971</v>
      </c>
      <c r="H1312" t="s">
        <v>164</v>
      </c>
      <c r="I1312" t="s">
        <v>2258</v>
      </c>
      <c r="J1312" t="s">
        <v>868</v>
      </c>
      <c r="K1312" t="s">
        <v>1255</v>
      </c>
      <c r="L1312" t="s">
        <v>101</v>
      </c>
      <c r="M1312" t="s">
        <v>121</v>
      </c>
      <c r="N1312" t="s">
        <v>103</v>
      </c>
      <c r="O1312">
        <v>0</v>
      </c>
      <c r="P1312">
        <v>0</v>
      </c>
      <c r="Q1312" t="s">
        <v>122</v>
      </c>
      <c r="R1312" t="s">
        <v>715</v>
      </c>
      <c r="S1312" t="s">
        <v>1082</v>
      </c>
      <c r="T1312" t="s">
        <v>125</v>
      </c>
      <c r="U1312" t="s">
        <v>715</v>
      </c>
      <c r="V1312" t="s">
        <v>716</v>
      </c>
      <c r="W1312" t="s">
        <v>2251</v>
      </c>
      <c r="X1312" s="5">
        <v>43244</v>
      </c>
      <c r="Y1312" s="5">
        <v>43245</v>
      </c>
      <c r="Z1312">
        <v>1482837204</v>
      </c>
      <c r="AA1312" s="6">
        <v>0</v>
      </c>
      <c r="AB1312" s="6">
        <v>1900</v>
      </c>
      <c r="AC1312" s="5">
        <v>43265</v>
      </c>
      <c r="AD1312" s="4" t="s">
        <v>10710</v>
      </c>
      <c r="AE1312" s="8">
        <v>1482837204</v>
      </c>
      <c r="AF1312" s="4" t="s">
        <v>5618</v>
      </c>
      <c r="AG1312" t="s">
        <v>129</v>
      </c>
      <c r="AH1312" s="5">
        <v>43390</v>
      </c>
      <c r="AI1312" s="5">
        <v>43373</v>
      </c>
      <c r="AJ1312" s="3" t="s">
        <v>5610</v>
      </c>
    </row>
    <row r="1313" spans="1:35" x14ac:dyDescent="0.25">
      <c r="A1313">
        <v>2018</v>
      </c>
      <c r="B1313" s="5">
        <v>43282</v>
      </c>
      <c r="C1313" s="5">
        <v>43373</v>
      </c>
      <c r="D1313" t="s">
        <v>91</v>
      </c>
      <c r="E1313">
        <v>10</v>
      </c>
      <c r="F1313" t="s">
        <v>149</v>
      </c>
      <c r="G1313" t="s">
        <v>1971</v>
      </c>
      <c r="H1313" t="s">
        <v>164</v>
      </c>
      <c r="I1313" t="s">
        <v>2258</v>
      </c>
      <c r="J1313" t="s">
        <v>868</v>
      </c>
      <c r="K1313" t="s">
        <v>1255</v>
      </c>
      <c r="L1313" t="s">
        <v>101</v>
      </c>
      <c r="M1313" t="s">
        <v>121</v>
      </c>
      <c r="N1313" t="s">
        <v>103</v>
      </c>
      <c r="O1313">
        <v>0</v>
      </c>
      <c r="P1313">
        <v>0</v>
      </c>
      <c r="Q1313" t="s">
        <v>122</v>
      </c>
      <c r="R1313" t="s">
        <v>715</v>
      </c>
      <c r="S1313" t="s">
        <v>1082</v>
      </c>
      <c r="T1313" t="s">
        <v>125</v>
      </c>
      <c r="U1313" t="s">
        <v>715</v>
      </c>
      <c r="V1313" t="s">
        <v>716</v>
      </c>
      <c r="W1313" t="s">
        <v>2251</v>
      </c>
      <c r="X1313" s="5">
        <v>43244</v>
      </c>
      <c r="Y1313" s="5">
        <v>43245</v>
      </c>
      <c r="Z1313">
        <v>1482837504</v>
      </c>
      <c r="AA1313" s="6">
        <v>2388.9899999999998</v>
      </c>
      <c r="AB1313" s="6">
        <v>234.01000000000022</v>
      </c>
      <c r="AC1313" s="5">
        <v>43265</v>
      </c>
      <c r="AD1313" s="4" t="s">
        <v>10710</v>
      </c>
      <c r="AE1313" s="8">
        <v>1482837504</v>
      </c>
      <c r="AF1313" s="4" t="s">
        <v>5618</v>
      </c>
      <c r="AG1313" t="s">
        <v>129</v>
      </c>
      <c r="AH1313" s="5">
        <v>43390</v>
      </c>
      <c r="AI1313" s="5">
        <v>43373</v>
      </c>
    </row>
    <row r="1314" spans="1:35" x14ac:dyDescent="0.25">
      <c r="A1314">
        <v>2018</v>
      </c>
      <c r="B1314" s="5">
        <v>43282</v>
      </c>
      <c r="C1314" s="5">
        <v>43373</v>
      </c>
      <c r="D1314" t="s">
        <v>91</v>
      </c>
      <c r="E1314">
        <v>10</v>
      </c>
      <c r="F1314" t="s">
        <v>149</v>
      </c>
      <c r="G1314" t="s">
        <v>911</v>
      </c>
      <c r="H1314" t="s">
        <v>164</v>
      </c>
      <c r="I1314" t="s">
        <v>2259</v>
      </c>
      <c r="J1314" t="s">
        <v>2260</v>
      </c>
      <c r="K1314" t="s">
        <v>2261</v>
      </c>
      <c r="L1314" t="s">
        <v>101</v>
      </c>
      <c r="M1314" t="s">
        <v>121</v>
      </c>
      <c r="N1314" t="s">
        <v>103</v>
      </c>
      <c r="O1314">
        <v>0</v>
      </c>
      <c r="P1314">
        <v>0</v>
      </c>
      <c r="Q1314" t="s">
        <v>122</v>
      </c>
      <c r="R1314" t="s">
        <v>123</v>
      </c>
      <c r="S1314" t="s">
        <v>2177</v>
      </c>
      <c r="T1314" t="s">
        <v>125</v>
      </c>
      <c r="U1314" t="s">
        <v>123</v>
      </c>
      <c r="V1314" t="s">
        <v>823</v>
      </c>
      <c r="W1314" t="s">
        <v>2262</v>
      </c>
      <c r="X1314" s="5">
        <v>43243</v>
      </c>
      <c r="Y1314" s="5">
        <v>43246</v>
      </c>
      <c r="Z1314">
        <v>1482937204</v>
      </c>
      <c r="AA1314" s="6">
        <v>2160</v>
      </c>
      <c r="AB1314" s="6">
        <v>240</v>
      </c>
      <c r="AC1314" s="5">
        <v>43266</v>
      </c>
      <c r="AD1314" s="4" t="s">
        <v>10711</v>
      </c>
      <c r="AE1314" s="8">
        <v>1482937204</v>
      </c>
      <c r="AF1314" s="4" t="s">
        <v>5618</v>
      </c>
      <c r="AG1314" t="s">
        <v>129</v>
      </c>
      <c r="AH1314" s="5">
        <v>43390</v>
      </c>
      <c r="AI1314" s="5">
        <v>43373</v>
      </c>
    </row>
    <row r="1315" spans="1:35" x14ac:dyDescent="0.25">
      <c r="A1315">
        <v>2018</v>
      </c>
      <c r="B1315" s="5">
        <v>43282</v>
      </c>
      <c r="C1315" s="5">
        <v>43373</v>
      </c>
      <c r="D1315" t="s">
        <v>91</v>
      </c>
      <c r="E1315">
        <v>10</v>
      </c>
      <c r="F1315" t="s">
        <v>149</v>
      </c>
      <c r="G1315" t="s">
        <v>911</v>
      </c>
      <c r="H1315" t="s">
        <v>164</v>
      </c>
      <c r="I1315" t="s">
        <v>2259</v>
      </c>
      <c r="J1315" t="s">
        <v>2260</v>
      </c>
      <c r="K1315" t="s">
        <v>2261</v>
      </c>
      <c r="L1315" t="s">
        <v>101</v>
      </c>
      <c r="M1315" t="s">
        <v>121</v>
      </c>
      <c r="N1315" t="s">
        <v>103</v>
      </c>
      <c r="O1315">
        <v>0</v>
      </c>
      <c r="P1315">
        <v>0</v>
      </c>
      <c r="Q1315" t="s">
        <v>122</v>
      </c>
      <c r="R1315" t="s">
        <v>123</v>
      </c>
      <c r="S1315" t="s">
        <v>2177</v>
      </c>
      <c r="T1315" t="s">
        <v>125</v>
      </c>
      <c r="U1315" t="s">
        <v>123</v>
      </c>
      <c r="V1315" t="s">
        <v>823</v>
      </c>
      <c r="W1315" t="s">
        <v>2262</v>
      </c>
      <c r="X1315" s="5">
        <v>43243</v>
      </c>
      <c r="Y1315" s="5">
        <v>43246</v>
      </c>
      <c r="Z1315">
        <v>1482937504</v>
      </c>
      <c r="AA1315" s="6">
        <v>6255</v>
      </c>
      <c r="AB1315" s="6">
        <v>0</v>
      </c>
      <c r="AC1315" s="5">
        <v>43266</v>
      </c>
      <c r="AD1315" s="4" t="s">
        <v>10711</v>
      </c>
      <c r="AE1315" s="8">
        <v>1482937504</v>
      </c>
      <c r="AF1315" s="4" t="s">
        <v>5618</v>
      </c>
      <c r="AG1315" t="s">
        <v>129</v>
      </c>
      <c r="AH1315" s="5">
        <v>43390</v>
      </c>
      <c r="AI1315" s="5">
        <v>43373</v>
      </c>
    </row>
    <row r="1316" spans="1:35" x14ac:dyDescent="0.25">
      <c r="A1316">
        <v>2018</v>
      </c>
      <c r="B1316" s="5">
        <v>43282</v>
      </c>
      <c r="C1316" s="5">
        <v>43373</v>
      </c>
      <c r="D1316" t="s">
        <v>91</v>
      </c>
      <c r="E1316">
        <v>10</v>
      </c>
      <c r="F1316" t="s">
        <v>149</v>
      </c>
      <c r="G1316" t="s">
        <v>911</v>
      </c>
      <c r="H1316" t="s">
        <v>164</v>
      </c>
      <c r="I1316" t="s">
        <v>2263</v>
      </c>
      <c r="J1316" t="s">
        <v>517</v>
      </c>
      <c r="K1316" t="s">
        <v>362</v>
      </c>
      <c r="L1316" t="s">
        <v>101</v>
      </c>
      <c r="M1316" t="s">
        <v>121</v>
      </c>
      <c r="N1316" t="s">
        <v>103</v>
      </c>
      <c r="O1316">
        <v>0</v>
      </c>
      <c r="P1316">
        <v>0</v>
      </c>
      <c r="Q1316" t="s">
        <v>122</v>
      </c>
      <c r="R1316" t="s">
        <v>123</v>
      </c>
      <c r="S1316" t="s">
        <v>2189</v>
      </c>
      <c r="T1316" t="s">
        <v>125</v>
      </c>
      <c r="U1316" t="s">
        <v>123</v>
      </c>
      <c r="V1316" t="s">
        <v>823</v>
      </c>
      <c r="W1316" t="s">
        <v>2262</v>
      </c>
      <c r="X1316" s="5">
        <v>43243</v>
      </c>
      <c r="Y1316" s="5">
        <v>43246</v>
      </c>
      <c r="Z1316">
        <v>1483037204</v>
      </c>
      <c r="AA1316" s="6">
        <v>2160</v>
      </c>
      <c r="AB1316" s="6">
        <v>40</v>
      </c>
      <c r="AC1316" s="5">
        <v>43266</v>
      </c>
      <c r="AD1316" s="4" t="s">
        <v>10712</v>
      </c>
      <c r="AE1316" s="8">
        <v>1483037204</v>
      </c>
      <c r="AF1316" s="4" t="s">
        <v>5618</v>
      </c>
      <c r="AG1316" t="s">
        <v>129</v>
      </c>
      <c r="AH1316" s="5">
        <v>43390</v>
      </c>
      <c r="AI1316" s="5">
        <v>43373</v>
      </c>
    </row>
    <row r="1317" spans="1:35" x14ac:dyDescent="0.25">
      <c r="A1317">
        <v>2018</v>
      </c>
      <c r="B1317" s="5">
        <v>43282</v>
      </c>
      <c r="C1317" s="5">
        <v>43373</v>
      </c>
      <c r="D1317" t="s">
        <v>91</v>
      </c>
      <c r="E1317">
        <v>10</v>
      </c>
      <c r="F1317" t="s">
        <v>149</v>
      </c>
      <c r="G1317" t="s">
        <v>911</v>
      </c>
      <c r="H1317" t="s">
        <v>164</v>
      </c>
      <c r="I1317" t="s">
        <v>2263</v>
      </c>
      <c r="J1317" t="s">
        <v>517</v>
      </c>
      <c r="K1317" t="s">
        <v>362</v>
      </c>
      <c r="L1317" t="s">
        <v>101</v>
      </c>
      <c r="M1317" t="s">
        <v>121</v>
      </c>
      <c r="N1317" t="s">
        <v>103</v>
      </c>
      <c r="O1317">
        <v>0</v>
      </c>
      <c r="P1317">
        <v>0</v>
      </c>
      <c r="Q1317" t="s">
        <v>122</v>
      </c>
      <c r="R1317" t="s">
        <v>123</v>
      </c>
      <c r="S1317" t="s">
        <v>2189</v>
      </c>
      <c r="T1317" t="s">
        <v>125</v>
      </c>
      <c r="U1317" t="s">
        <v>123</v>
      </c>
      <c r="V1317" t="s">
        <v>823</v>
      </c>
      <c r="W1317" t="s">
        <v>2262</v>
      </c>
      <c r="X1317" s="5">
        <v>43243</v>
      </c>
      <c r="Y1317" s="5">
        <v>43246</v>
      </c>
      <c r="Z1317">
        <v>1483037504</v>
      </c>
      <c r="AA1317" s="6">
        <v>6255</v>
      </c>
      <c r="AB1317" s="6">
        <v>0</v>
      </c>
      <c r="AC1317" s="5">
        <v>43266</v>
      </c>
      <c r="AD1317" s="4" t="s">
        <v>10712</v>
      </c>
      <c r="AE1317" s="8">
        <v>1483037504</v>
      </c>
      <c r="AF1317" s="4" t="s">
        <v>5618</v>
      </c>
      <c r="AG1317" t="s">
        <v>129</v>
      </c>
      <c r="AH1317" s="5">
        <v>43390</v>
      </c>
      <c r="AI1317" s="5">
        <v>43373</v>
      </c>
    </row>
    <row r="1318" spans="1:35" x14ac:dyDescent="0.25">
      <c r="A1318">
        <v>2018</v>
      </c>
      <c r="B1318" s="5">
        <v>43282</v>
      </c>
      <c r="C1318" s="5">
        <v>43373</v>
      </c>
      <c r="D1318" t="s">
        <v>91</v>
      </c>
      <c r="E1318" t="s">
        <v>161</v>
      </c>
      <c r="F1318" t="s">
        <v>162</v>
      </c>
      <c r="G1318" t="s">
        <v>919</v>
      </c>
      <c r="H1318" t="s">
        <v>164</v>
      </c>
      <c r="I1318" t="s">
        <v>1552</v>
      </c>
      <c r="J1318" t="s">
        <v>418</v>
      </c>
      <c r="K1318" t="s">
        <v>1553</v>
      </c>
      <c r="L1318" t="s">
        <v>101</v>
      </c>
      <c r="M1318" t="s">
        <v>121</v>
      </c>
      <c r="N1318" t="s">
        <v>103</v>
      </c>
      <c r="O1318">
        <v>0</v>
      </c>
      <c r="P1318">
        <v>0</v>
      </c>
      <c r="Q1318" t="s">
        <v>122</v>
      </c>
      <c r="R1318" t="s">
        <v>452</v>
      </c>
      <c r="S1318" t="s">
        <v>453</v>
      </c>
      <c r="T1318" t="s">
        <v>125</v>
      </c>
      <c r="U1318" t="s">
        <v>452</v>
      </c>
      <c r="V1318" t="s">
        <v>2264</v>
      </c>
      <c r="W1318" t="s">
        <v>2265</v>
      </c>
      <c r="X1318" s="5">
        <v>43256</v>
      </c>
      <c r="Y1318" s="5">
        <v>43257</v>
      </c>
      <c r="Z1318">
        <v>1483137901</v>
      </c>
      <c r="AA1318" s="6">
        <v>800</v>
      </c>
      <c r="AB1318" s="6">
        <v>0</v>
      </c>
      <c r="AC1318" s="5">
        <v>43277</v>
      </c>
      <c r="AD1318" s="4" t="s">
        <v>10713</v>
      </c>
      <c r="AE1318" s="8">
        <v>1483137901</v>
      </c>
      <c r="AF1318" s="4" t="s">
        <v>5618</v>
      </c>
      <c r="AG1318" t="s">
        <v>129</v>
      </c>
      <c r="AH1318" s="5">
        <v>43390</v>
      </c>
      <c r="AI1318" s="5">
        <v>43373</v>
      </c>
    </row>
    <row r="1319" spans="1:35" x14ac:dyDescent="0.25">
      <c r="A1319">
        <v>2018</v>
      </c>
      <c r="B1319" s="5">
        <v>43282</v>
      </c>
      <c r="C1319" s="5">
        <v>43373</v>
      </c>
      <c r="D1319" t="s">
        <v>91</v>
      </c>
      <c r="E1319" t="s">
        <v>161</v>
      </c>
      <c r="F1319" t="s">
        <v>162</v>
      </c>
      <c r="G1319" t="s">
        <v>1198</v>
      </c>
      <c r="H1319" t="s">
        <v>164</v>
      </c>
      <c r="I1319" t="s">
        <v>1556</v>
      </c>
      <c r="J1319" t="s">
        <v>999</v>
      </c>
      <c r="K1319" t="s">
        <v>722</v>
      </c>
      <c r="L1319" t="s">
        <v>101</v>
      </c>
      <c r="M1319" t="s">
        <v>121</v>
      </c>
      <c r="N1319" t="s">
        <v>103</v>
      </c>
      <c r="O1319">
        <v>0</v>
      </c>
      <c r="P1319">
        <v>0</v>
      </c>
      <c r="Q1319" t="s">
        <v>122</v>
      </c>
      <c r="R1319" t="s">
        <v>452</v>
      </c>
      <c r="S1319" t="s">
        <v>453</v>
      </c>
      <c r="T1319" t="s">
        <v>125</v>
      </c>
      <c r="U1319" t="s">
        <v>452</v>
      </c>
      <c r="V1319" t="s">
        <v>2264</v>
      </c>
      <c r="W1319" t="s">
        <v>2265</v>
      </c>
      <c r="X1319" s="5">
        <v>43256</v>
      </c>
      <c r="Y1319" s="5">
        <v>43256</v>
      </c>
      <c r="Z1319">
        <v>1483337901</v>
      </c>
      <c r="AA1319" s="6">
        <v>400</v>
      </c>
      <c r="AB1319" s="6">
        <v>0</v>
      </c>
      <c r="AC1319" s="5">
        <v>43276</v>
      </c>
      <c r="AD1319" s="4" t="s">
        <v>10714</v>
      </c>
      <c r="AE1319" s="8">
        <v>1483337901</v>
      </c>
      <c r="AF1319" s="4" t="s">
        <v>5618</v>
      </c>
      <c r="AG1319" t="s">
        <v>129</v>
      </c>
      <c r="AH1319" s="5">
        <v>43390</v>
      </c>
      <c r="AI1319" s="5">
        <v>43373</v>
      </c>
    </row>
    <row r="1320" spans="1:35" x14ac:dyDescent="0.25">
      <c r="A1320">
        <v>2018</v>
      </c>
      <c r="B1320" s="5">
        <v>43282</v>
      </c>
      <c r="C1320" s="5">
        <v>43373</v>
      </c>
      <c r="D1320" t="s">
        <v>91</v>
      </c>
      <c r="E1320">
        <v>10</v>
      </c>
      <c r="F1320" t="s">
        <v>149</v>
      </c>
      <c r="G1320" t="s">
        <v>911</v>
      </c>
      <c r="H1320" t="s">
        <v>164</v>
      </c>
      <c r="I1320" t="s">
        <v>2266</v>
      </c>
      <c r="J1320" t="s">
        <v>2267</v>
      </c>
      <c r="K1320" t="s">
        <v>496</v>
      </c>
      <c r="L1320" t="s">
        <v>101</v>
      </c>
      <c r="M1320" t="s">
        <v>121</v>
      </c>
      <c r="N1320" t="s">
        <v>103</v>
      </c>
      <c r="O1320">
        <v>0</v>
      </c>
      <c r="P1320">
        <v>0</v>
      </c>
      <c r="Q1320" t="s">
        <v>122</v>
      </c>
      <c r="R1320" t="s">
        <v>123</v>
      </c>
      <c r="S1320" t="s">
        <v>2184</v>
      </c>
      <c r="T1320" t="s">
        <v>125</v>
      </c>
      <c r="U1320" t="s">
        <v>123</v>
      </c>
      <c r="V1320" t="s">
        <v>823</v>
      </c>
      <c r="W1320" t="s">
        <v>2262</v>
      </c>
      <c r="X1320" s="5">
        <v>43243</v>
      </c>
      <c r="Y1320" s="5">
        <v>43246</v>
      </c>
      <c r="Z1320">
        <v>1483437204</v>
      </c>
      <c r="AA1320" s="6">
        <v>1900</v>
      </c>
      <c r="AB1320" s="6">
        <v>200</v>
      </c>
      <c r="AC1320" s="5">
        <v>43266</v>
      </c>
      <c r="AD1320" s="4" t="s">
        <v>10715</v>
      </c>
      <c r="AE1320" s="8">
        <v>1483437204</v>
      </c>
      <c r="AF1320" s="4" t="s">
        <v>5618</v>
      </c>
      <c r="AG1320" t="s">
        <v>129</v>
      </c>
      <c r="AH1320" s="5">
        <v>43390</v>
      </c>
      <c r="AI1320" s="5">
        <v>43373</v>
      </c>
    </row>
    <row r="1321" spans="1:35" x14ac:dyDescent="0.25">
      <c r="A1321">
        <v>2018</v>
      </c>
      <c r="B1321" s="5">
        <v>43282</v>
      </c>
      <c r="C1321" s="5">
        <v>43373</v>
      </c>
      <c r="D1321" t="s">
        <v>91</v>
      </c>
      <c r="E1321">
        <v>10</v>
      </c>
      <c r="F1321" t="s">
        <v>149</v>
      </c>
      <c r="G1321" t="s">
        <v>911</v>
      </c>
      <c r="H1321" t="s">
        <v>164</v>
      </c>
      <c r="I1321" t="s">
        <v>2266</v>
      </c>
      <c r="J1321" t="s">
        <v>2267</v>
      </c>
      <c r="K1321" t="s">
        <v>496</v>
      </c>
      <c r="L1321" t="s">
        <v>101</v>
      </c>
      <c r="M1321" t="s">
        <v>121</v>
      </c>
      <c r="N1321" t="s">
        <v>103</v>
      </c>
      <c r="O1321">
        <v>0</v>
      </c>
      <c r="P1321">
        <v>0</v>
      </c>
      <c r="Q1321" t="s">
        <v>122</v>
      </c>
      <c r="R1321" t="s">
        <v>123</v>
      </c>
      <c r="S1321" t="s">
        <v>2184</v>
      </c>
      <c r="T1321" t="s">
        <v>125</v>
      </c>
      <c r="U1321" t="s">
        <v>123</v>
      </c>
      <c r="V1321" t="s">
        <v>823</v>
      </c>
      <c r="W1321" t="s">
        <v>2262</v>
      </c>
      <c r="X1321" s="5">
        <v>43243</v>
      </c>
      <c r="Y1321" s="5">
        <v>43246</v>
      </c>
      <c r="Z1321">
        <v>1483437504</v>
      </c>
      <c r="AA1321" s="6">
        <v>6255</v>
      </c>
      <c r="AB1321" s="6">
        <v>0</v>
      </c>
      <c r="AC1321" s="5">
        <v>43266</v>
      </c>
      <c r="AD1321" s="4" t="s">
        <v>10715</v>
      </c>
      <c r="AE1321" s="8">
        <v>1483437504</v>
      </c>
      <c r="AF1321" s="4" t="s">
        <v>5618</v>
      </c>
      <c r="AG1321" t="s">
        <v>129</v>
      </c>
      <c r="AH1321" s="5">
        <v>43390</v>
      </c>
      <c r="AI1321" s="5">
        <v>43373</v>
      </c>
    </row>
    <row r="1322" spans="1:35" x14ac:dyDescent="0.25">
      <c r="A1322">
        <v>2018</v>
      </c>
      <c r="B1322" s="5">
        <v>43282</v>
      </c>
      <c r="C1322" s="5">
        <v>43373</v>
      </c>
      <c r="D1322" t="s">
        <v>91</v>
      </c>
      <c r="E1322" t="s">
        <v>161</v>
      </c>
      <c r="F1322" t="s">
        <v>162</v>
      </c>
      <c r="G1322" t="s">
        <v>1203</v>
      </c>
      <c r="H1322" t="s">
        <v>164</v>
      </c>
      <c r="I1322" t="s">
        <v>2268</v>
      </c>
      <c r="J1322" t="s">
        <v>2269</v>
      </c>
      <c r="K1322" t="s">
        <v>240</v>
      </c>
      <c r="L1322" t="s">
        <v>101</v>
      </c>
      <c r="M1322" t="s">
        <v>121</v>
      </c>
      <c r="N1322" t="s">
        <v>103</v>
      </c>
      <c r="O1322">
        <v>0</v>
      </c>
      <c r="P1322">
        <v>0</v>
      </c>
      <c r="Q1322" t="s">
        <v>122</v>
      </c>
      <c r="R1322" t="s">
        <v>452</v>
      </c>
      <c r="S1322" t="s">
        <v>453</v>
      </c>
      <c r="T1322" t="s">
        <v>125</v>
      </c>
      <c r="U1322" t="s">
        <v>452</v>
      </c>
      <c r="V1322" t="s">
        <v>2264</v>
      </c>
      <c r="W1322" t="s">
        <v>2265</v>
      </c>
      <c r="X1322" s="5">
        <v>43257</v>
      </c>
      <c r="Y1322" s="5">
        <v>43257</v>
      </c>
      <c r="Z1322">
        <v>1483537901</v>
      </c>
      <c r="AA1322" s="6">
        <v>400</v>
      </c>
      <c r="AB1322" s="6">
        <v>0</v>
      </c>
      <c r="AC1322" s="5">
        <v>43277</v>
      </c>
      <c r="AD1322" s="4" t="s">
        <v>10716</v>
      </c>
      <c r="AE1322" s="8">
        <v>1483537901</v>
      </c>
      <c r="AF1322" s="4" t="s">
        <v>5618</v>
      </c>
      <c r="AG1322" t="s">
        <v>129</v>
      </c>
      <c r="AH1322" s="5">
        <v>43390</v>
      </c>
      <c r="AI1322" s="5">
        <v>43373</v>
      </c>
    </row>
    <row r="1323" spans="1:35" x14ac:dyDescent="0.25">
      <c r="A1323">
        <v>2018</v>
      </c>
      <c r="B1323" s="5">
        <v>43282</v>
      </c>
      <c r="C1323" s="5">
        <v>43373</v>
      </c>
      <c r="D1323" t="s">
        <v>91</v>
      </c>
      <c r="E1323">
        <v>10</v>
      </c>
      <c r="F1323" t="s">
        <v>149</v>
      </c>
      <c r="G1323" t="s">
        <v>1971</v>
      </c>
      <c r="H1323" t="s">
        <v>164</v>
      </c>
      <c r="I1323" t="s">
        <v>2270</v>
      </c>
      <c r="J1323" t="s">
        <v>2271</v>
      </c>
      <c r="K1323" t="s">
        <v>293</v>
      </c>
      <c r="L1323" t="s">
        <v>101</v>
      </c>
      <c r="M1323" t="s">
        <v>121</v>
      </c>
      <c r="N1323" t="s">
        <v>103</v>
      </c>
      <c r="O1323">
        <v>0</v>
      </c>
      <c r="P1323">
        <v>0</v>
      </c>
      <c r="Q1323" t="s">
        <v>122</v>
      </c>
      <c r="R1323" t="s">
        <v>123</v>
      </c>
      <c r="S1323" t="s">
        <v>2177</v>
      </c>
      <c r="T1323" t="s">
        <v>125</v>
      </c>
      <c r="U1323" t="s">
        <v>123</v>
      </c>
      <c r="V1323" t="s">
        <v>823</v>
      </c>
      <c r="W1323" t="s">
        <v>2262</v>
      </c>
      <c r="X1323" s="5">
        <v>43243</v>
      </c>
      <c r="Y1323" s="5">
        <v>43246</v>
      </c>
      <c r="Z1323">
        <v>1483637204</v>
      </c>
      <c r="AA1323" s="6">
        <v>1000</v>
      </c>
      <c r="AB1323" s="6">
        <v>1400</v>
      </c>
      <c r="AC1323" s="5">
        <v>43266</v>
      </c>
      <c r="AD1323" s="4" t="s">
        <v>10717</v>
      </c>
      <c r="AE1323" s="8">
        <v>1483637204</v>
      </c>
      <c r="AF1323" s="4" t="s">
        <v>5618</v>
      </c>
      <c r="AG1323" t="s">
        <v>129</v>
      </c>
      <c r="AH1323" s="5">
        <v>43390</v>
      </c>
      <c r="AI1323" s="5">
        <v>43373</v>
      </c>
    </row>
    <row r="1324" spans="1:35" x14ac:dyDescent="0.25">
      <c r="A1324">
        <v>2018</v>
      </c>
      <c r="B1324" s="5">
        <v>43282</v>
      </c>
      <c r="C1324" s="5">
        <v>43373</v>
      </c>
      <c r="D1324" t="s">
        <v>91</v>
      </c>
      <c r="E1324">
        <v>10</v>
      </c>
      <c r="F1324" t="s">
        <v>149</v>
      </c>
      <c r="G1324" t="s">
        <v>1971</v>
      </c>
      <c r="H1324" t="s">
        <v>164</v>
      </c>
      <c r="I1324" t="s">
        <v>2270</v>
      </c>
      <c r="J1324" t="s">
        <v>2271</v>
      </c>
      <c r="K1324" t="s">
        <v>293</v>
      </c>
      <c r="L1324" t="s">
        <v>101</v>
      </c>
      <c r="M1324" t="s">
        <v>121</v>
      </c>
      <c r="N1324" t="s">
        <v>103</v>
      </c>
      <c r="O1324">
        <v>0</v>
      </c>
      <c r="P1324">
        <v>0</v>
      </c>
      <c r="Q1324" t="s">
        <v>122</v>
      </c>
      <c r="R1324" t="s">
        <v>123</v>
      </c>
      <c r="S1324" t="s">
        <v>2177</v>
      </c>
      <c r="T1324" t="s">
        <v>125</v>
      </c>
      <c r="U1324" t="s">
        <v>123</v>
      </c>
      <c r="V1324" t="s">
        <v>823</v>
      </c>
      <c r="W1324" t="s">
        <v>2262</v>
      </c>
      <c r="X1324" s="5">
        <v>43243</v>
      </c>
      <c r="Y1324" s="5">
        <v>43246</v>
      </c>
      <c r="Z1324">
        <v>1483637504</v>
      </c>
      <c r="AA1324" s="6">
        <v>6255</v>
      </c>
      <c r="AB1324" s="6">
        <v>0</v>
      </c>
      <c r="AC1324" s="5">
        <v>43266</v>
      </c>
      <c r="AD1324" s="4" t="s">
        <v>10717</v>
      </c>
      <c r="AE1324" s="8">
        <v>1483637504</v>
      </c>
      <c r="AF1324" s="4" t="s">
        <v>5618</v>
      </c>
      <c r="AG1324" t="s">
        <v>129</v>
      </c>
      <c r="AH1324" s="5">
        <v>43390</v>
      </c>
      <c r="AI1324" s="5">
        <v>43373</v>
      </c>
    </row>
    <row r="1325" spans="1:35" x14ac:dyDescent="0.25">
      <c r="A1325">
        <v>2018</v>
      </c>
      <c r="B1325" s="5">
        <v>43282</v>
      </c>
      <c r="C1325" s="5">
        <v>43373</v>
      </c>
      <c r="D1325" t="s">
        <v>91</v>
      </c>
      <c r="E1325" t="s">
        <v>161</v>
      </c>
      <c r="F1325" t="s">
        <v>162</v>
      </c>
      <c r="G1325" t="s">
        <v>919</v>
      </c>
      <c r="H1325" t="s">
        <v>164</v>
      </c>
      <c r="I1325" t="s">
        <v>1474</v>
      </c>
      <c r="J1325" t="s">
        <v>262</v>
      </c>
      <c r="K1325" t="s">
        <v>327</v>
      </c>
      <c r="L1325" t="s">
        <v>101</v>
      </c>
      <c r="M1325" t="s">
        <v>121</v>
      </c>
      <c r="N1325" t="s">
        <v>103</v>
      </c>
      <c r="O1325">
        <v>0</v>
      </c>
      <c r="P1325">
        <v>0</v>
      </c>
      <c r="Q1325" t="s">
        <v>122</v>
      </c>
      <c r="R1325" t="s">
        <v>126</v>
      </c>
      <c r="S1325" t="s">
        <v>137</v>
      </c>
      <c r="T1325" t="s">
        <v>125</v>
      </c>
      <c r="U1325" t="s">
        <v>126</v>
      </c>
      <c r="V1325" t="s">
        <v>138</v>
      </c>
      <c r="W1325" t="s">
        <v>2272</v>
      </c>
      <c r="X1325" s="5">
        <v>43241</v>
      </c>
      <c r="Y1325" s="5">
        <v>43242</v>
      </c>
      <c r="Z1325">
        <v>1483737504</v>
      </c>
      <c r="AA1325" s="6">
        <v>140</v>
      </c>
      <c r="AB1325" s="6">
        <v>160</v>
      </c>
      <c r="AC1325" s="5">
        <v>43262</v>
      </c>
      <c r="AD1325" s="4" t="s">
        <v>10718</v>
      </c>
      <c r="AE1325" s="8">
        <v>1483737504</v>
      </c>
      <c r="AF1325" s="4" t="s">
        <v>5618</v>
      </c>
      <c r="AG1325" t="s">
        <v>129</v>
      </c>
      <c r="AH1325" s="5">
        <v>43390</v>
      </c>
      <c r="AI1325" s="5">
        <v>43373</v>
      </c>
    </row>
    <row r="1326" spans="1:35" x14ac:dyDescent="0.25">
      <c r="A1326">
        <v>2018</v>
      </c>
      <c r="B1326" s="5">
        <v>43282</v>
      </c>
      <c r="C1326" s="5">
        <v>43373</v>
      </c>
      <c r="D1326" t="s">
        <v>91</v>
      </c>
      <c r="E1326">
        <v>10</v>
      </c>
      <c r="F1326" t="s">
        <v>149</v>
      </c>
      <c r="G1326" t="s">
        <v>259</v>
      </c>
      <c r="H1326" t="s">
        <v>164</v>
      </c>
      <c r="I1326" t="s">
        <v>1233</v>
      </c>
      <c r="J1326" t="s">
        <v>1536</v>
      </c>
      <c r="K1326" t="s">
        <v>293</v>
      </c>
      <c r="L1326" t="s">
        <v>101</v>
      </c>
      <c r="M1326" t="s">
        <v>121</v>
      </c>
      <c r="N1326" t="s">
        <v>103</v>
      </c>
      <c r="O1326">
        <v>0</v>
      </c>
      <c r="P1326">
        <v>0</v>
      </c>
      <c r="Q1326" t="s">
        <v>122</v>
      </c>
      <c r="R1326" t="s">
        <v>345</v>
      </c>
      <c r="S1326" t="s">
        <v>351</v>
      </c>
      <c r="T1326" t="s">
        <v>125</v>
      </c>
      <c r="U1326" t="s">
        <v>345</v>
      </c>
      <c r="V1326" t="s">
        <v>2273</v>
      </c>
      <c r="W1326" t="s">
        <v>2274</v>
      </c>
      <c r="X1326" s="5">
        <v>43248</v>
      </c>
      <c r="Y1326" s="5">
        <v>43252</v>
      </c>
      <c r="Z1326">
        <v>1483837504</v>
      </c>
      <c r="AA1326" s="6">
        <v>281</v>
      </c>
      <c r="AB1326" s="6">
        <v>526</v>
      </c>
      <c r="AC1326" s="5">
        <v>43272</v>
      </c>
      <c r="AD1326" s="4" t="s">
        <v>10719</v>
      </c>
      <c r="AE1326" s="8">
        <v>1483837504</v>
      </c>
      <c r="AF1326" s="4" t="s">
        <v>5618</v>
      </c>
      <c r="AG1326" t="s">
        <v>129</v>
      </c>
      <c r="AH1326" s="5">
        <v>43390</v>
      </c>
      <c r="AI1326" s="5">
        <v>43373</v>
      </c>
    </row>
    <row r="1327" spans="1:35" x14ac:dyDescent="0.25">
      <c r="A1327">
        <v>2018</v>
      </c>
      <c r="B1327" s="5">
        <v>43282</v>
      </c>
      <c r="C1327" s="5">
        <v>43373</v>
      </c>
      <c r="D1327" t="s">
        <v>91</v>
      </c>
      <c r="E1327">
        <v>10</v>
      </c>
      <c r="F1327" t="s">
        <v>149</v>
      </c>
      <c r="G1327" t="s">
        <v>259</v>
      </c>
      <c r="H1327" t="s">
        <v>164</v>
      </c>
      <c r="I1327" t="s">
        <v>1233</v>
      </c>
      <c r="J1327" t="s">
        <v>1536</v>
      </c>
      <c r="K1327" t="s">
        <v>293</v>
      </c>
      <c r="L1327" t="s">
        <v>101</v>
      </c>
      <c r="M1327" t="s">
        <v>121</v>
      </c>
      <c r="N1327" t="s">
        <v>103</v>
      </c>
      <c r="O1327">
        <v>0</v>
      </c>
      <c r="P1327">
        <v>0</v>
      </c>
      <c r="Q1327" t="s">
        <v>122</v>
      </c>
      <c r="R1327" t="s">
        <v>345</v>
      </c>
      <c r="S1327" t="s">
        <v>351</v>
      </c>
      <c r="T1327" t="s">
        <v>125</v>
      </c>
      <c r="U1327" t="s">
        <v>345</v>
      </c>
      <c r="V1327" t="s">
        <v>2273</v>
      </c>
      <c r="W1327" t="s">
        <v>2274</v>
      </c>
      <c r="X1327" s="5">
        <v>43248</v>
      </c>
      <c r="Y1327" s="5">
        <v>43252</v>
      </c>
      <c r="Z1327">
        <v>1483837901</v>
      </c>
      <c r="AA1327" s="6">
        <v>2695</v>
      </c>
      <c r="AB1327" s="6">
        <v>0</v>
      </c>
      <c r="AC1327" s="5">
        <v>43272</v>
      </c>
      <c r="AD1327" s="4" t="s">
        <v>10719</v>
      </c>
      <c r="AE1327" s="8">
        <v>1483837901</v>
      </c>
      <c r="AF1327" s="4" t="s">
        <v>5618</v>
      </c>
      <c r="AG1327" t="s">
        <v>129</v>
      </c>
      <c r="AH1327" s="5">
        <v>43390</v>
      </c>
      <c r="AI1327" s="5">
        <v>43373</v>
      </c>
    </row>
    <row r="1328" spans="1:35" x14ac:dyDescent="0.25">
      <c r="A1328">
        <v>2018</v>
      </c>
      <c r="B1328" s="5">
        <v>43282</v>
      </c>
      <c r="C1328" s="5">
        <v>43373</v>
      </c>
      <c r="D1328" t="s">
        <v>91</v>
      </c>
      <c r="E1328">
        <v>10</v>
      </c>
      <c r="F1328" t="s">
        <v>149</v>
      </c>
      <c r="G1328" t="s">
        <v>1971</v>
      </c>
      <c r="H1328" t="s">
        <v>164</v>
      </c>
      <c r="I1328" t="s">
        <v>760</v>
      </c>
      <c r="J1328" t="s">
        <v>635</v>
      </c>
      <c r="K1328" t="s">
        <v>292</v>
      </c>
      <c r="L1328" t="s">
        <v>101</v>
      </c>
      <c r="M1328" t="s">
        <v>121</v>
      </c>
      <c r="N1328" t="s">
        <v>103</v>
      </c>
      <c r="O1328">
        <v>0</v>
      </c>
      <c r="P1328">
        <v>0</v>
      </c>
      <c r="Q1328" t="s">
        <v>122</v>
      </c>
      <c r="R1328" t="s">
        <v>123</v>
      </c>
      <c r="S1328" t="s">
        <v>2189</v>
      </c>
      <c r="T1328" t="s">
        <v>125</v>
      </c>
      <c r="U1328" t="s">
        <v>123</v>
      </c>
      <c r="V1328" t="s">
        <v>823</v>
      </c>
      <c r="W1328" t="s">
        <v>2262</v>
      </c>
      <c r="X1328" s="5">
        <v>43243</v>
      </c>
      <c r="Y1328" s="5">
        <v>43246</v>
      </c>
      <c r="Z1328">
        <v>1483937204</v>
      </c>
      <c r="AA1328" s="6">
        <v>1220</v>
      </c>
      <c r="AB1328" s="6">
        <v>980</v>
      </c>
      <c r="AC1328" s="5">
        <v>43266</v>
      </c>
      <c r="AD1328" s="4" t="s">
        <v>10720</v>
      </c>
      <c r="AE1328" s="8">
        <v>1483937204</v>
      </c>
      <c r="AF1328" s="4" t="s">
        <v>5618</v>
      </c>
      <c r="AG1328" t="s">
        <v>129</v>
      </c>
      <c r="AH1328" s="5">
        <v>43390</v>
      </c>
      <c r="AI1328" s="5">
        <v>43373</v>
      </c>
    </row>
    <row r="1329" spans="1:35" x14ac:dyDescent="0.25">
      <c r="A1329">
        <v>2018</v>
      </c>
      <c r="B1329" s="5">
        <v>43282</v>
      </c>
      <c r="C1329" s="5">
        <v>43373</v>
      </c>
      <c r="D1329" t="s">
        <v>91</v>
      </c>
      <c r="E1329">
        <v>10</v>
      </c>
      <c r="F1329" t="s">
        <v>149</v>
      </c>
      <c r="G1329" t="s">
        <v>1971</v>
      </c>
      <c r="H1329" t="s">
        <v>164</v>
      </c>
      <c r="I1329" t="s">
        <v>760</v>
      </c>
      <c r="J1329" t="s">
        <v>635</v>
      </c>
      <c r="K1329" t="s">
        <v>292</v>
      </c>
      <c r="L1329" t="s">
        <v>101</v>
      </c>
      <c r="M1329" t="s">
        <v>121</v>
      </c>
      <c r="N1329" t="s">
        <v>103</v>
      </c>
      <c r="O1329">
        <v>0</v>
      </c>
      <c r="P1329">
        <v>0</v>
      </c>
      <c r="Q1329" t="s">
        <v>122</v>
      </c>
      <c r="R1329" t="s">
        <v>123</v>
      </c>
      <c r="S1329" t="s">
        <v>2189</v>
      </c>
      <c r="T1329" t="s">
        <v>125</v>
      </c>
      <c r="U1329" t="s">
        <v>123</v>
      </c>
      <c r="V1329" t="s">
        <v>823</v>
      </c>
      <c r="W1329" t="s">
        <v>2262</v>
      </c>
      <c r="X1329" s="5">
        <v>43243</v>
      </c>
      <c r="Y1329" s="5">
        <v>43246</v>
      </c>
      <c r="Z1329">
        <v>1483937504</v>
      </c>
      <c r="AA1329" s="6">
        <v>5225.83</v>
      </c>
      <c r="AB1329" s="6">
        <v>1029.17</v>
      </c>
      <c r="AC1329" s="5">
        <v>43266</v>
      </c>
      <c r="AD1329" s="4" t="s">
        <v>10720</v>
      </c>
      <c r="AE1329" s="8">
        <v>1483937504</v>
      </c>
      <c r="AF1329" s="4" t="s">
        <v>5618</v>
      </c>
      <c r="AG1329" t="s">
        <v>129</v>
      </c>
      <c r="AH1329" s="5">
        <v>43390</v>
      </c>
      <c r="AI1329" s="5">
        <v>43373</v>
      </c>
    </row>
    <row r="1330" spans="1:35" x14ac:dyDescent="0.25">
      <c r="A1330">
        <v>2018</v>
      </c>
      <c r="B1330" s="5">
        <v>43282</v>
      </c>
      <c r="C1330" s="5">
        <v>43373</v>
      </c>
      <c r="D1330" t="s">
        <v>91</v>
      </c>
      <c r="E1330">
        <v>9</v>
      </c>
      <c r="F1330" t="s">
        <v>149</v>
      </c>
      <c r="G1330" t="s">
        <v>290</v>
      </c>
      <c r="H1330" t="s">
        <v>164</v>
      </c>
      <c r="I1330" t="s">
        <v>459</v>
      </c>
      <c r="J1330" t="s">
        <v>460</v>
      </c>
      <c r="K1330" t="s">
        <v>313</v>
      </c>
      <c r="L1330" t="s">
        <v>101</v>
      </c>
      <c r="M1330" t="s">
        <v>121</v>
      </c>
      <c r="N1330" t="s">
        <v>103</v>
      </c>
      <c r="O1330">
        <v>0</v>
      </c>
      <c r="P1330">
        <v>0</v>
      </c>
      <c r="Q1330" t="s">
        <v>122</v>
      </c>
      <c r="R1330" t="s">
        <v>452</v>
      </c>
      <c r="S1330" t="s">
        <v>453</v>
      </c>
      <c r="T1330" t="s">
        <v>125</v>
      </c>
      <c r="U1330" t="s">
        <v>452</v>
      </c>
      <c r="V1330" t="s">
        <v>2264</v>
      </c>
      <c r="W1330" t="s">
        <v>2275</v>
      </c>
      <c r="X1330" s="5">
        <v>43255</v>
      </c>
      <c r="Y1330" s="5">
        <v>43257</v>
      </c>
      <c r="Z1330">
        <v>1484037901</v>
      </c>
      <c r="AA1330" s="6">
        <v>1200</v>
      </c>
      <c r="AB1330" s="6">
        <v>0</v>
      </c>
      <c r="AC1330" s="5">
        <v>43277</v>
      </c>
      <c r="AD1330" s="4" t="s">
        <v>10721</v>
      </c>
      <c r="AE1330" s="8">
        <v>1484037901</v>
      </c>
      <c r="AF1330" s="4" t="s">
        <v>5618</v>
      </c>
      <c r="AG1330" t="s">
        <v>129</v>
      </c>
      <c r="AH1330" s="5">
        <v>43390</v>
      </c>
      <c r="AI1330" s="5">
        <v>43373</v>
      </c>
    </row>
    <row r="1331" spans="1:35" x14ac:dyDescent="0.25">
      <c r="A1331">
        <v>2018</v>
      </c>
      <c r="B1331" s="5">
        <v>43282</v>
      </c>
      <c r="C1331" s="5">
        <v>43373</v>
      </c>
      <c r="D1331" t="s">
        <v>91</v>
      </c>
      <c r="E1331">
        <v>10</v>
      </c>
      <c r="F1331" t="s">
        <v>149</v>
      </c>
      <c r="G1331" t="s">
        <v>1971</v>
      </c>
      <c r="H1331" t="s">
        <v>164</v>
      </c>
      <c r="I1331" t="s">
        <v>729</v>
      </c>
      <c r="J1331" t="s">
        <v>240</v>
      </c>
      <c r="K1331" t="s">
        <v>1027</v>
      </c>
      <c r="L1331" t="s">
        <v>101</v>
      </c>
      <c r="M1331" t="s">
        <v>121</v>
      </c>
      <c r="N1331" t="s">
        <v>103</v>
      </c>
      <c r="O1331">
        <v>0</v>
      </c>
      <c r="P1331">
        <v>0</v>
      </c>
      <c r="Q1331" t="s">
        <v>122</v>
      </c>
      <c r="R1331" t="s">
        <v>123</v>
      </c>
      <c r="S1331" t="s">
        <v>2198</v>
      </c>
      <c r="T1331" t="s">
        <v>125</v>
      </c>
      <c r="U1331" t="s">
        <v>123</v>
      </c>
      <c r="V1331" t="s">
        <v>823</v>
      </c>
      <c r="W1331" t="s">
        <v>2262</v>
      </c>
      <c r="X1331" s="5">
        <v>43243</v>
      </c>
      <c r="Y1331" s="5">
        <v>43246</v>
      </c>
      <c r="Z1331">
        <v>1484137204</v>
      </c>
      <c r="AA1331" s="6">
        <v>625</v>
      </c>
      <c r="AB1331" s="6">
        <v>1875</v>
      </c>
      <c r="AC1331" s="5">
        <v>43266</v>
      </c>
      <c r="AD1331" s="4" t="s">
        <v>10722</v>
      </c>
      <c r="AE1331" s="8">
        <v>1484137204</v>
      </c>
      <c r="AF1331" s="4" t="s">
        <v>5618</v>
      </c>
      <c r="AG1331" t="s">
        <v>129</v>
      </c>
      <c r="AH1331" s="5">
        <v>43390</v>
      </c>
      <c r="AI1331" s="5">
        <v>43373</v>
      </c>
    </row>
    <row r="1332" spans="1:35" x14ac:dyDescent="0.25">
      <c r="A1332">
        <v>2018</v>
      </c>
      <c r="B1332" s="5">
        <v>43282</v>
      </c>
      <c r="C1332" s="5">
        <v>43373</v>
      </c>
      <c r="D1332" t="s">
        <v>91</v>
      </c>
      <c r="E1332">
        <v>10</v>
      </c>
      <c r="F1332" t="s">
        <v>149</v>
      </c>
      <c r="G1332" t="s">
        <v>1971</v>
      </c>
      <c r="H1332" t="s">
        <v>164</v>
      </c>
      <c r="I1332" t="s">
        <v>729</v>
      </c>
      <c r="J1332" t="s">
        <v>240</v>
      </c>
      <c r="K1332" t="s">
        <v>1027</v>
      </c>
      <c r="L1332" t="s">
        <v>101</v>
      </c>
      <c r="M1332" t="s">
        <v>121</v>
      </c>
      <c r="N1332" t="s">
        <v>103</v>
      </c>
      <c r="O1332">
        <v>0</v>
      </c>
      <c r="P1332">
        <v>0</v>
      </c>
      <c r="Q1332" t="s">
        <v>122</v>
      </c>
      <c r="R1332" t="s">
        <v>123</v>
      </c>
      <c r="S1332" t="s">
        <v>2198</v>
      </c>
      <c r="T1332" t="s">
        <v>125</v>
      </c>
      <c r="U1332" t="s">
        <v>123</v>
      </c>
      <c r="V1332" t="s">
        <v>823</v>
      </c>
      <c r="W1332" t="s">
        <v>2262</v>
      </c>
      <c r="X1332" s="5">
        <v>43243</v>
      </c>
      <c r="Y1332" s="5">
        <v>43246</v>
      </c>
      <c r="Z1332">
        <v>1484137504</v>
      </c>
      <c r="AA1332" s="6">
        <v>6255</v>
      </c>
      <c r="AB1332" s="6">
        <v>0</v>
      </c>
      <c r="AC1332" s="5">
        <v>43266</v>
      </c>
      <c r="AD1332" s="4" t="s">
        <v>10722</v>
      </c>
      <c r="AE1332" s="8">
        <v>1484137504</v>
      </c>
      <c r="AF1332" s="4" t="s">
        <v>5618</v>
      </c>
      <c r="AG1332" t="s">
        <v>129</v>
      </c>
      <c r="AH1332" s="5">
        <v>43390</v>
      </c>
      <c r="AI1332" s="5">
        <v>43373</v>
      </c>
    </row>
    <row r="1333" spans="1:35" x14ac:dyDescent="0.25">
      <c r="A1333">
        <v>2018</v>
      </c>
      <c r="B1333" s="5">
        <v>43282</v>
      </c>
      <c r="C1333" s="5">
        <v>43373</v>
      </c>
      <c r="D1333" t="s">
        <v>91</v>
      </c>
      <c r="E1333" t="s">
        <v>161</v>
      </c>
      <c r="F1333" t="s">
        <v>162</v>
      </c>
      <c r="G1333" t="s">
        <v>163</v>
      </c>
      <c r="H1333" t="s">
        <v>164</v>
      </c>
      <c r="I1333" t="s">
        <v>165</v>
      </c>
      <c r="J1333" t="s">
        <v>154</v>
      </c>
      <c r="K1333" t="s">
        <v>166</v>
      </c>
      <c r="L1333" t="s">
        <v>101</v>
      </c>
      <c r="M1333" t="s">
        <v>121</v>
      </c>
      <c r="N1333" t="s">
        <v>103</v>
      </c>
      <c r="O1333">
        <v>0</v>
      </c>
      <c r="P1333">
        <v>0</v>
      </c>
      <c r="Q1333" t="s">
        <v>122</v>
      </c>
      <c r="R1333" t="s">
        <v>126</v>
      </c>
      <c r="S1333" t="s">
        <v>137</v>
      </c>
      <c r="T1333" t="s">
        <v>125</v>
      </c>
      <c r="U1333" t="s">
        <v>126</v>
      </c>
      <c r="V1333" t="s">
        <v>138</v>
      </c>
      <c r="W1333" t="s">
        <v>2276</v>
      </c>
      <c r="X1333" s="5">
        <v>43243</v>
      </c>
      <c r="Y1333" s="5">
        <v>43244</v>
      </c>
      <c r="Z1333">
        <v>1484237204</v>
      </c>
      <c r="AA1333" s="6">
        <v>417.6</v>
      </c>
      <c r="AB1333" s="6">
        <v>182.39999999999998</v>
      </c>
      <c r="AC1333" s="5">
        <v>43264</v>
      </c>
      <c r="AD1333" s="4" t="s">
        <v>10723</v>
      </c>
      <c r="AE1333" s="8">
        <v>1484237204</v>
      </c>
      <c r="AF1333" s="4" t="s">
        <v>5618</v>
      </c>
      <c r="AG1333" t="s">
        <v>129</v>
      </c>
      <c r="AH1333" s="5">
        <v>43390</v>
      </c>
      <c r="AI1333" s="5">
        <v>43373</v>
      </c>
    </row>
    <row r="1334" spans="1:35" x14ac:dyDescent="0.25">
      <c r="A1334">
        <v>2018</v>
      </c>
      <c r="B1334" s="5">
        <v>43282</v>
      </c>
      <c r="C1334" s="5">
        <v>43373</v>
      </c>
      <c r="D1334" t="s">
        <v>91</v>
      </c>
      <c r="E1334" t="s">
        <v>161</v>
      </c>
      <c r="F1334" t="s">
        <v>162</v>
      </c>
      <c r="G1334" t="s">
        <v>163</v>
      </c>
      <c r="H1334" t="s">
        <v>164</v>
      </c>
      <c r="I1334" t="s">
        <v>165</v>
      </c>
      <c r="J1334" t="s">
        <v>154</v>
      </c>
      <c r="K1334" t="s">
        <v>166</v>
      </c>
      <c r="L1334" t="s">
        <v>101</v>
      </c>
      <c r="M1334" t="s">
        <v>121</v>
      </c>
      <c r="N1334" t="s">
        <v>103</v>
      </c>
      <c r="O1334">
        <v>0</v>
      </c>
      <c r="P1334">
        <v>0</v>
      </c>
      <c r="Q1334" t="s">
        <v>122</v>
      </c>
      <c r="R1334" t="s">
        <v>126</v>
      </c>
      <c r="S1334" t="s">
        <v>137</v>
      </c>
      <c r="T1334" t="s">
        <v>125</v>
      </c>
      <c r="U1334" t="s">
        <v>126</v>
      </c>
      <c r="V1334" t="s">
        <v>138</v>
      </c>
      <c r="W1334" t="s">
        <v>2276</v>
      </c>
      <c r="X1334" s="5">
        <v>43243</v>
      </c>
      <c r="Y1334" s="5">
        <v>43244</v>
      </c>
      <c r="Z1334">
        <v>1484237504</v>
      </c>
      <c r="AA1334" s="6">
        <v>300</v>
      </c>
      <c r="AB1334" s="6">
        <v>0</v>
      </c>
      <c r="AC1334" s="5">
        <v>43264</v>
      </c>
      <c r="AD1334" s="4" t="s">
        <v>10723</v>
      </c>
      <c r="AE1334" s="8">
        <v>1484237504</v>
      </c>
      <c r="AF1334" s="4" t="s">
        <v>5618</v>
      </c>
      <c r="AG1334" t="s">
        <v>129</v>
      </c>
      <c r="AH1334" s="5">
        <v>43390</v>
      </c>
      <c r="AI1334" s="5">
        <v>43373</v>
      </c>
    </row>
    <row r="1335" spans="1:35" x14ac:dyDescent="0.25">
      <c r="A1335">
        <v>2018</v>
      </c>
      <c r="B1335" s="5">
        <v>43282</v>
      </c>
      <c r="C1335" s="5">
        <v>43373</v>
      </c>
      <c r="D1335" t="s">
        <v>91</v>
      </c>
      <c r="E1335">
        <v>10</v>
      </c>
      <c r="F1335" t="s">
        <v>149</v>
      </c>
      <c r="G1335" t="s">
        <v>278</v>
      </c>
      <c r="H1335" t="s">
        <v>164</v>
      </c>
      <c r="I1335" t="s">
        <v>2277</v>
      </c>
      <c r="J1335" t="s">
        <v>702</v>
      </c>
      <c r="K1335" t="s">
        <v>166</v>
      </c>
      <c r="L1335" t="s">
        <v>101</v>
      </c>
      <c r="M1335" t="s">
        <v>121</v>
      </c>
      <c r="N1335" t="s">
        <v>103</v>
      </c>
      <c r="O1335">
        <v>0</v>
      </c>
      <c r="P1335">
        <v>0</v>
      </c>
      <c r="Q1335" t="s">
        <v>122</v>
      </c>
      <c r="R1335" t="s">
        <v>345</v>
      </c>
      <c r="S1335" t="s">
        <v>351</v>
      </c>
      <c r="T1335" t="s">
        <v>125</v>
      </c>
      <c r="U1335" t="s">
        <v>345</v>
      </c>
      <c r="V1335" t="s">
        <v>2278</v>
      </c>
      <c r="W1335" t="s">
        <v>2274</v>
      </c>
      <c r="X1335" s="5">
        <v>43249</v>
      </c>
      <c r="Y1335" s="5">
        <v>43250</v>
      </c>
      <c r="Z1335">
        <v>1484337901</v>
      </c>
      <c r="AA1335" s="6">
        <v>2695</v>
      </c>
      <c r="AB1335" s="6">
        <v>0</v>
      </c>
      <c r="AC1335" s="5">
        <v>43270</v>
      </c>
      <c r="AD1335" s="4" t="s">
        <v>10724</v>
      </c>
      <c r="AE1335" s="8">
        <v>1484337901</v>
      </c>
      <c r="AF1335" s="4" t="s">
        <v>5618</v>
      </c>
      <c r="AG1335" t="s">
        <v>129</v>
      </c>
      <c r="AH1335" s="5">
        <v>43390</v>
      </c>
      <c r="AI1335" s="5">
        <v>43373</v>
      </c>
    </row>
    <row r="1336" spans="1:35" x14ac:dyDescent="0.25">
      <c r="A1336">
        <v>2018</v>
      </c>
      <c r="B1336" s="5">
        <v>43282</v>
      </c>
      <c r="C1336" s="5">
        <v>43373</v>
      </c>
      <c r="D1336" t="s">
        <v>91</v>
      </c>
      <c r="E1336">
        <v>10</v>
      </c>
      <c r="F1336" t="s">
        <v>149</v>
      </c>
      <c r="G1336" t="s">
        <v>911</v>
      </c>
      <c r="H1336" t="s">
        <v>164</v>
      </c>
      <c r="I1336" t="s">
        <v>2279</v>
      </c>
      <c r="J1336" t="s">
        <v>2280</v>
      </c>
      <c r="K1336" t="s">
        <v>276</v>
      </c>
      <c r="L1336" t="s">
        <v>101</v>
      </c>
      <c r="M1336" t="s">
        <v>121</v>
      </c>
      <c r="N1336" t="s">
        <v>103</v>
      </c>
      <c r="O1336">
        <v>0</v>
      </c>
      <c r="P1336">
        <v>0</v>
      </c>
      <c r="Q1336" t="s">
        <v>122</v>
      </c>
      <c r="R1336" t="s">
        <v>345</v>
      </c>
      <c r="S1336" t="s">
        <v>351</v>
      </c>
      <c r="T1336" t="s">
        <v>125</v>
      </c>
      <c r="U1336" t="s">
        <v>345</v>
      </c>
      <c r="V1336" t="s">
        <v>2273</v>
      </c>
      <c r="W1336" t="s">
        <v>2274</v>
      </c>
      <c r="X1336" s="5">
        <v>43248</v>
      </c>
      <c r="Y1336" s="5">
        <v>43252</v>
      </c>
      <c r="Z1336">
        <v>1484437504</v>
      </c>
      <c r="AA1336" s="6">
        <v>246</v>
      </c>
      <c r="AB1336" s="6">
        <v>561</v>
      </c>
      <c r="AC1336" s="5">
        <v>43272</v>
      </c>
      <c r="AD1336" s="4" t="s">
        <v>10725</v>
      </c>
      <c r="AE1336" s="8">
        <v>1484437504</v>
      </c>
      <c r="AF1336" s="4" t="s">
        <v>5618</v>
      </c>
      <c r="AG1336" t="s">
        <v>129</v>
      </c>
      <c r="AH1336" s="5">
        <v>43390</v>
      </c>
      <c r="AI1336" s="5">
        <v>43373</v>
      </c>
    </row>
    <row r="1337" spans="1:35" x14ac:dyDescent="0.25">
      <c r="A1337">
        <v>2018</v>
      </c>
      <c r="B1337" s="5">
        <v>43282</v>
      </c>
      <c r="C1337" s="5">
        <v>43373</v>
      </c>
      <c r="D1337" t="s">
        <v>91</v>
      </c>
      <c r="E1337">
        <v>10</v>
      </c>
      <c r="F1337" t="s">
        <v>149</v>
      </c>
      <c r="G1337" t="s">
        <v>911</v>
      </c>
      <c r="H1337" t="s">
        <v>164</v>
      </c>
      <c r="I1337" t="s">
        <v>2279</v>
      </c>
      <c r="J1337" t="s">
        <v>2280</v>
      </c>
      <c r="K1337" t="s">
        <v>276</v>
      </c>
      <c r="L1337" t="s">
        <v>101</v>
      </c>
      <c r="M1337" t="s">
        <v>121</v>
      </c>
      <c r="N1337" t="s">
        <v>103</v>
      </c>
      <c r="O1337">
        <v>0</v>
      </c>
      <c r="P1337">
        <v>0</v>
      </c>
      <c r="Q1337" t="s">
        <v>122</v>
      </c>
      <c r="R1337" t="s">
        <v>345</v>
      </c>
      <c r="S1337" t="s">
        <v>351</v>
      </c>
      <c r="T1337" t="s">
        <v>125</v>
      </c>
      <c r="U1337" t="s">
        <v>345</v>
      </c>
      <c r="V1337" t="s">
        <v>2273</v>
      </c>
      <c r="W1337" t="s">
        <v>2274</v>
      </c>
      <c r="X1337" s="5">
        <v>43248</v>
      </c>
      <c r="Y1337" s="5">
        <v>43252</v>
      </c>
      <c r="Z1337">
        <v>1484437901</v>
      </c>
      <c r="AA1337" s="6">
        <v>2695</v>
      </c>
      <c r="AB1337" s="6">
        <v>0</v>
      </c>
      <c r="AC1337" s="5">
        <v>43272</v>
      </c>
      <c r="AD1337" s="4" t="s">
        <v>10725</v>
      </c>
      <c r="AE1337" s="8">
        <v>1484437901</v>
      </c>
      <c r="AF1337" s="4" t="s">
        <v>5618</v>
      </c>
      <c r="AG1337" t="s">
        <v>129</v>
      </c>
      <c r="AH1337" s="5">
        <v>43390</v>
      </c>
      <c r="AI1337" s="5">
        <v>43373</v>
      </c>
    </row>
    <row r="1338" spans="1:35" x14ac:dyDescent="0.25">
      <c r="A1338">
        <v>2018</v>
      </c>
      <c r="B1338" s="5">
        <v>43282</v>
      </c>
      <c r="C1338" s="5">
        <v>43373</v>
      </c>
      <c r="D1338" t="s">
        <v>91</v>
      </c>
      <c r="E1338">
        <v>10</v>
      </c>
      <c r="F1338" t="s">
        <v>149</v>
      </c>
      <c r="G1338" t="s">
        <v>1971</v>
      </c>
      <c r="H1338" t="s">
        <v>164</v>
      </c>
      <c r="I1338" t="s">
        <v>2281</v>
      </c>
      <c r="J1338" t="s">
        <v>2282</v>
      </c>
      <c r="K1338" t="s">
        <v>1795</v>
      </c>
      <c r="L1338" t="s">
        <v>101</v>
      </c>
      <c r="M1338" t="s">
        <v>121</v>
      </c>
      <c r="N1338" t="s">
        <v>103</v>
      </c>
      <c r="O1338">
        <v>0</v>
      </c>
      <c r="P1338">
        <v>0</v>
      </c>
      <c r="Q1338" t="s">
        <v>122</v>
      </c>
      <c r="R1338" t="s">
        <v>123</v>
      </c>
      <c r="S1338" t="s">
        <v>2181</v>
      </c>
      <c r="T1338" t="s">
        <v>125</v>
      </c>
      <c r="U1338" t="s">
        <v>123</v>
      </c>
      <c r="V1338" t="s">
        <v>823</v>
      </c>
      <c r="W1338" t="s">
        <v>2262</v>
      </c>
      <c r="X1338" s="5">
        <v>43243</v>
      </c>
      <c r="Y1338" s="5">
        <v>43246</v>
      </c>
      <c r="Z1338">
        <v>1484537204</v>
      </c>
      <c r="AA1338" s="6">
        <v>1200</v>
      </c>
      <c r="AB1338" s="6">
        <v>600</v>
      </c>
      <c r="AC1338" s="5">
        <v>43266</v>
      </c>
      <c r="AD1338" s="4" t="s">
        <v>10726</v>
      </c>
      <c r="AE1338" s="8">
        <v>1484537204</v>
      </c>
      <c r="AF1338" s="4" t="s">
        <v>5618</v>
      </c>
      <c r="AG1338" t="s">
        <v>129</v>
      </c>
      <c r="AH1338" s="5">
        <v>43390</v>
      </c>
      <c r="AI1338" s="5">
        <v>43373</v>
      </c>
    </row>
    <row r="1339" spans="1:35" x14ac:dyDescent="0.25">
      <c r="A1339">
        <v>2018</v>
      </c>
      <c r="B1339" s="5">
        <v>43282</v>
      </c>
      <c r="C1339" s="5">
        <v>43373</v>
      </c>
      <c r="D1339" t="s">
        <v>91</v>
      </c>
      <c r="E1339">
        <v>10</v>
      </c>
      <c r="F1339" t="s">
        <v>149</v>
      </c>
      <c r="G1339" t="s">
        <v>1971</v>
      </c>
      <c r="H1339" t="s">
        <v>164</v>
      </c>
      <c r="I1339" t="s">
        <v>2281</v>
      </c>
      <c r="J1339" t="s">
        <v>2282</v>
      </c>
      <c r="K1339" t="s">
        <v>1795</v>
      </c>
      <c r="L1339" t="s">
        <v>101</v>
      </c>
      <c r="M1339" t="s">
        <v>121</v>
      </c>
      <c r="N1339" t="s">
        <v>103</v>
      </c>
      <c r="O1339">
        <v>0</v>
      </c>
      <c r="P1339">
        <v>0</v>
      </c>
      <c r="Q1339" t="s">
        <v>122</v>
      </c>
      <c r="R1339" t="s">
        <v>123</v>
      </c>
      <c r="S1339" t="s">
        <v>2181</v>
      </c>
      <c r="T1339" t="s">
        <v>125</v>
      </c>
      <c r="U1339" t="s">
        <v>123</v>
      </c>
      <c r="V1339" t="s">
        <v>823</v>
      </c>
      <c r="W1339" t="s">
        <v>2262</v>
      </c>
      <c r="X1339" s="5">
        <v>43243</v>
      </c>
      <c r="Y1339" s="5">
        <v>43246</v>
      </c>
      <c r="Z1339">
        <v>1484537504</v>
      </c>
      <c r="AA1339" s="6">
        <v>6255</v>
      </c>
      <c r="AB1339" s="6">
        <v>0</v>
      </c>
      <c r="AC1339" s="5">
        <v>43266</v>
      </c>
      <c r="AD1339" s="4" t="s">
        <v>10726</v>
      </c>
      <c r="AE1339" s="8">
        <v>1484537504</v>
      </c>
      <c r="AF1339" s="4" t="s">
        <v>5618</v>
      </c>
      <c r="AG1339" t="s">
        <v>129</v>
      </c>
      <c r="AH1339" s="5">
        <v>43390</v>
      </c>
      <c r="AI1339" s="5">
        <v>43373</v>
      </c>
    </row>
    <row r="1340" spans="1:35" x14ac:dyDescent="0.25">
      <c r="A1340">
        <v>2018</v>
      </c>
      <c r="B1340" s="5">
        <v>43282</v>
      </c>
      <c r="C1340" s="5">
        <v>43373</v>
      </c>
      <c r="D1340" t="s">
        <v>91</v>
      </c>
      <c r="E1340">
        <v>10</v>
      </c>
      <c r="F1340" t="s">
        <v>149</v>
      </c>
      <c r="G1340" t="s">
        <v>259</v>
      </c>
      <c r="H1340" t="s">
        <v>164</v>
      </c>
      <c r="I1340" t="s">
        <v>2283</v>
      </c>
      <c r="J1340" t="s">
        <v>2284</v>
      </c>
      <c r="K1340" t="s">
        <v>1084</v>
      </c>
      <c r="L1340" t="s">
        <v>101</v>
      </c>
      <c r="M1340" t="s">
        <v>121</v>
      </c>
      <c r="N1340" t="s">
        <v>103</v>
      </c>
      <c r="O1340">
        <v>0</v>
      </c>
      <c r="P1340">
        <v>0</v>
      </c>
      <c r="Q1340" t="s">
        <v>122</v>
      </c>
      <c r="R1340" t="s">
        <v>126</v>
      </c>
      <c r="S1340" t="s">
        <v>137</v>
      </c>
      <c r="T1340" t="s">
        <v>125</v>
      </c>
      <c r="U1340" t="s">
        <v>126</v>
      </c>
      <c r="V1340" t="s">
        <v>138</v>
      </c>
      <c r="W1340" t="s">
        <v>2285</v>
      </c>
      <c r="X1340" s="5">
        <v>43243</v>
      </c>
      <c r="Y1340" s="5">
        <v>43244</v>
      </c>
      <c r="Z1340">
        <v>1484737504</v>
      </c>
      <c r="AA1340" s="6">
        <v>900</v>
      </c>
      <c r="AB1340" s="6">
        <v>0</v>
      </c>
      <c r="AC1340" s="5">
        <v>43264</v>
      </c>
      <c r="AD1340" s="4" t="s">
        <v>10727</v>
      </c>
      <c r="AE1340" s="8">
        <v>1484737504</v>
      </c>
      <c r="AF1340" s="4" t="s">
        <v>5618</v>
      </c>
      <c r="AG1340" t="s">
        <v>129</v>
      </c>
      <c r="AH1340" s="5">
        <v>43390</v>
      </c>
      <c r="AI1340" s="5">
        <v>43373</v>
      </c>
    </row>
    <row r="1341" spans="1:35" x14ac:dyDescent="0.25">
      <c r="A1341">
        <v>2018</v>
      </c>
      <c r="B1341" s="5">
        <v>43282</v>
      </c>
      <c r="C1341" s="5">
        <v>43373</v>
      </c>
      <c r="D1341" t="s">
        <v>91</v>
      </c>
      <c r="E1341">
        <v>10</v>
      </c>
      <c r="F1341" t="s">
        <v>149</v>
      </c>
      <c r="G1341" t="s">
        <v>1971</v>
      </c>
      <c r="H1341" t="s">
        <v>164</v>
      </c>
      <c r="I1341" t="s">
        <v>2286</v>
      </c>
      <c r="J1341" t="s">
        <v>621</v>
      </c>
      <c r="K1341" t="s">
        <v>893</v>
      </c>
      <c r="L1341" t="s">
        <v>101</v>
      </c>
      <c r="M1341" t="s">
        <v>121</v>
      </c>
      <c r="N1341" t="s">
        <v>103</v>
      </c>
      <c r="O1341">
        <v>0</v>
      </c>
      <c r="P1341">
        <v>0</v>
      </c>
      <c r="Q1341" t="s">
        <v>122</v>
      </c>
      <c r="R1341" t="s">
        <v>345</v>
      </c>
      <c r="S1341" t="s">
        <v>351</v>
      </c>
      <c r="T1341" t="s">
        <v>125</v>
      </c>
      <c r="U1341" t="s">
        <v>345</v>
      </c>
      <c r="V1341" t="s">
        <v>2278</v>
      </c>
      <c r="W1341" t="s">
        <v>2274</v>
      </c>
      <c r="X1341" s="5">
        <v>43249</v>
      </c>
      <c r="Y1341" s="5">
        <v>43252</v>
      </c>
      <c r="Z1341">
        <v>1484837901</v>
      </c>
      <c r="AA1341" s="6">
        <v>2695</v>
      </c>
      <c r="AB1341" s="6">
        <v>0</v>
      </c>
      <c r="AC1341" s="5">
        <v>43272</v>
      </c>
      <c r="AD1341" s="4" t="s">
        <v>10728</v>
      </c>
      <c r="AE1341" s="8">
        <v>1484837901</v>
      </c>
      <c r="AF1341" s="4" t="s">
        <v>5618</v>
      </c>
      <c r="AG1341" t="s">
        <v>129</v>
      </c>
      <c r="AH1341" s="5">
        <v>43390</v>
      </c>
      <c r="AI1341" s="5">
        <v>43373</v>
      </c>
    </row>
    <row r="1342" spans="1:35" x14ac:dyDescent="0.25">
      <c r="A1342">
        <v>2018</v>
      </c>
      <c r="B1342" s="5">
        <v>43282</v>
      </c>
      <c r="C1342" s="5">
        <v>43373</v>
      </c>
      <c r="D1342" t="s">
        <v>91</v>
      </c>
      <c r="E1342">
        <v>10</v>
      </c>
      <c r="F1342" t="s">
        <v>149</v>
      </c>
      <c r="G1342" t="s">
        <v>259</v>
      </c>
      <c r="H1342" t="s">
        <v>164</v>
      </c>
      <c r="I1342" t="s">
        <v>2287</v>
      </c>
      <c r="J1342" t="s">
        <v>431</v>
      </c>
      <c r="K1342" t="s">
        <v>293</v>
      </c>
      <c r="L1342" t="s">
        <v>101</v>
      </c>
      <c r="M1342" t="s">
        <v>121</v>
      </c>
      <c r="N1342" t="s">
        <v>103</v>
      </c>
      <c r="O1342">
        <v>0</v>
      </c>
      <c r="P1342">
        <v>0</v>
      </c>
      <c r="Q1342" t="s">
        <v>122</v>
      </c>
      <c r="R1342" t="s">
        <v>345</v>
      </c>
      <c r="S1342" t="s">
        <v>351</v>
      </c>
      <c r="T1342" t="s">
        <v>125</v>
      </c>
      <c r="U1342" t="s">
        <v>345</v>
      </c>
      <c r="V1342" t="s">
        <v>2288</v>
      </c>
      <c r="W1342" t="s">
        <v>2274</v>
      </c>
      <c r="X1342" s="5">
        <v>43247</v>
      </c>
      <c r="Y1342" s="5">
        <v>43252</v>
      </c>
      <c r="Z1342">
        <v>1484937504</v>
      </c>
      <c r="AA1342" s="6">
        <v>3047.06</v>
      </c>
      <c r="AB1342" s="6">
        <v>6839.9400000000005</v>
      </c>
      <c r="AC1342" s="5">
        <v>43272</v>
      </c>
      <c r="AD1342" s="4" t="s">
        <v>10729</v>
      </c>
      <c r="AE1342" s="8">
        <v>1484937504</v>
      </c>
      <c r="AF1342" s="4" t="s">
        <v>5618</v>
      </c>
      <c r="AG1342" t="s">
        <v>129</v>
      </c>
      <c r="AH1342" s="5">
        <v>43390</v>
      </c>
      <c r="AI1342" s="5">
        <v>43373</v>
      </c>
    </row>
    <row r="1343" spans="1:35" x14ac:dyDescent="0.25">
      <c r="A1343">
        <v>2018</v>
      </c>
      <c r="B1343" s="5">
        <v>43282</v>
      </c>
      <c r="C1343" s="5">
        <v>43373</v>
      </c>
      <c r="D1343" t="s">
        <v>91</v>
      </c>
      <c r="E1343">
        <v>10</v>
      </c>
      <c r="F1343" t="s">
        <v>149</v>
      </c>
      <c r="G1343" t="s">
        <v>278</v>
      </c>
      <c r="H1343" t="s">
        <v>164</v>
      </c>
      <c r="I1343" t="s">
        <v>2289</v>
      </c>
      <c r="J1343" t="s">
        <v>418</v>
      </c>
      <c r="K1343" t="s">
        <v>750</v>
      </c>
      <c r="L1343" t="s">
        <v>101</v>
      </c>
      <c r="M1343" t="s">
        <v>121</v>
      </c>
      <c r="N1343" t="s">
        <v>103</v>
      </c>
      <c r="O1343">
        <v>0</v>
      </c>
      <c r="P1343">
        <v>0</v>
      </c>
      <c r="Q1343" t="s">
        <v>122</v>
      </c>
      <c r="R1343" t="s">
        <v>345</v>
      </c>
      <c r="S1343" t="s">
        <v>351</v>
      </c>
      <c r="T1343" t="s">
        <v>125</v>
      </c>
      <c r="U1343" t="s">
        <v>345</v>
      </c>
      <c r="V1343" t="s">
        <v>2288</v>
      </c>
      <c r="W1343" t="s">
        <v>2274</v>
      </c>
      <c r="X1343" s="5">
        <v>43248</v>
      </c>
      <c r="Y1343" s="5">
        <v>43252</v>
      </c>
      <c r="Z1343">
        <v>1485037504</v>
      </c>
      <c r="AA1343" s="6">
        <v>2823.75</v>
      </c>
      <c r="AB1343" s="6">
        <v>5247.25</v>
      </c>
      <c r="AC1343" s="5">
        <v>43272</v>
      </c>
      <c r="AD1343" s="4" t="s">
        <v>10730</v>
      </c>
      <c r="AE1343" s="8">
        <v>1485037504</v>
      </c>
      <c r="AF1343" s="4" t="s">
        <v>5618</v>
      </c>
      <c r="AG1343" t="s">
        <v>129</v>
      </c>
      <c r="AH1343" s="5">
        <v>43390</v>
      </c>
      <c r="AI1343" s="5">
        <v>43373</v>
      </c>
    </row>
    <row r="1344" spans="1:35" x14ac:dyDescent="0.25">
      <c r="A1344">
        <v>2018</v>
      </c>
      <c r="B1344" s="5">
        <v>43282</v>
      </c>
      <c r="C1344" s="5">
        <v>43373</v>
      </c>
      <c r="D1344" t="s">
        <v>91</v>
      </c>
      <c r="E1344">
        <v>10</v>
      </c>
      <c r="F1344" t="s">
        <v>149</v>
      </c>
      <c r="G1344" t="s">
        <v>911</v>
      </c>
      <c r="H1344" t="s">
        <v>164</v>
      </c>
      <c r="I1344" t="s">
        <v>2290</v>
      </c>
      <c r="J1344" t="s">
        <v>1255</v>
      </c>
      <c r="K1344" t="s">
        <v>2291</v>
      </c>
      <c r="L1344" t="s">
        <v>101</v>
      </c>
      <c r="M1344" t="s">
        <v>121</v>
      </c>
      <c r="N1344" t="s">
        <v>103</v>
      </c>
      <c r="O1344">
        <v>0</v>
      </c>
      <c r="P1344">
        <v>0</v>
      </c>
      <c r="Q1344" t="s">
        <v>122</v>
      </c>
      <c r="R1344" t="s">
        <v>345</v>
      </c>
      <c r="S1344" t="s">
        <v>351</v>
      </c>
      <c r="T1344" t="s">
        <v>125</v>
      </c>
      <c r="U1344" t="s">
        <v>345</v>
      </c>
      <c r="V1344" t="s">
        <v>2288</v>
      </c>
      <c r="W1344" t="s">
        <v>2274</v>
      </c>
      <c r="X1344" s="5">
        <v>43248</v>
      </c>
      <c r="Y1344" s="5">
        <v>43252</v>
      </c>
      <c r="Z1344">
        <v>1485137504</v>
      </c>
      <c r="AA1344" s="6">
        <v>2874</v>
      </c>
      <c r="AB1344" s="6">
        <v>5197</v>
      </c>
      <c r="AC1344" s="5">
        <v>43272</v>
      </c>
      <c r="AD1344" s="4" t="s">
        <v>10731</v>
      </c>
      <c r="AE1344" s="8">
        <v>1485137504</v>
      </c>
      <c r="AF1344" s="4" t="s">
        <v>5618</v>
      </c>
      <c r="AG1344" t="s">
        <v>129</v>
      </c>
      <c r="AH1344" s="5">
        <v>43390</v>
      </c>
      <c r="AI1344" s="5">
        <v>43373</v>
      </c>
    </row>
    <row r="1345" spans="1:36" x14ac:dyDescent="0.25">
      <c r="A1345">
        <v>2018</v>
      </c>
      <c r="B1345" s="5">
        <v>43282</v>
      </c>
      <c r="C1345" s="5">
        <v>43373</v>
      </c>
      <c r="D1345" t="s">
        <v>91</v>
      </c>
      <c r="E1345">
        <v>10</v>
      </c>
      <c r="F1345" t="s">
        <v>149</v>
      </c>
      <c r="G1345" t="s">
        <v>1971</v>
      </c>
      <c r="H1345" t="s">
        <v>164</v>
      </c>
      <c r="I1345" t="s">
        <v>2292</v>
      </c>
      <c r="J1345" t="s">
        <v>1508</v>
      </c>
      <c r="K1345" t="s">
        <v>433</v>
      </c>
      <c r="L1345" t="s">
        <v>101</v>
      </c>
      <c r="M1345" t="s">
        <v>121</v>
      </c>
      <c r="N1345" t="s">
        <v>103</v>
      </c>
      <c r="O1345">
        <v>0</v>
      </c>
      <c r="P1345">
        <v>0</v>
      </c>
      <c r="Q1345" t="s">
        <v>122</v>
      </c>
      <c r="R1345" t="s">
        <v>345</v>
      </c>
      <c r="S1345" t="s">
        <v>351</v>
      </c>
      <c r="T1345" t="s">
        <v>125</v>
      </c>
      <c r="U1345" t="s">
        <v>345</v>
      </c>
      <c r="V1345" t="s">
        <v>2288</v>
      </c>
      <c r="W1345" t="s">
        <v>2274</v>
      </c>
      <c r="X1345" s="5">
        <v>43249</v>
      </c>
      <c r="Y1345" s="5">
        <v>43252</v>
      </c>
      <c r="Z1345">
        <v>1485237504</v>
      </c>
      <c r="AA1345" s="6">
        <v>2665</v>
      </c>
      <c r="AB1345" s="6">
        <v>3590</v>
      </c>
      <c r="AC1345" s="5">
        <v>43272</v>
      </c>
      <c r="AD1345" s="4" t="s">
        <v>10732</v>
      </c>
      <c r="AE1345" s="8">
        <v>1485237504</v>
      </c>
      <c r="AF1345" s="4" t="s">
        <v>5618</v>
      </c>
      <c r="AG1345" t="s">
        <v>129</v>
      </c>
      <c r="AH1345" s="5">
        <v>43390</v>
      </c>
      <c r="AI1345" s="5">
        <v>43373</v>
      </c>
    </row>
    <row r="1346" spans="1:36" x14ac:dyDescent="0.25">
      <c r="A1346">
        <v>2018</v>
      </c>
      <c r="B1346" s="5">
        <v>43282</v>
      </c>
      <c r="C1346" s="5">
        <v>43373</v>
      </c>
      <c r="D1346" t="s">
        <v>91</v>
      </c>
      <c r="E1346">
        <v>10</v>
      </c>
      <c r="F1346" t="s">
        <v>149</v>
      </c>
      <c r="G1346" t="s">
        <v>259</v>
      </c>
      <c r="H1346" t="s">
        <v>164</v>
      </c>
      <c r="I1346" t="s">
        <v>1388</v>
      </c>
      <c r="J1346" t="s">
        <v>2293</v>
      </c>
      <c r="K1346" t="s">
        <v>2294</v>
      </c>
      <c r="L1346" t="s">
        <v>101</v>
      </c>
      <c r="M1346" t="s">
        <v>121</v>
      </c>
      <c r="N1346" t="s">
        <v>103</v>
      </c>
      <c r="O1346">
        <v>0</v>
      </c>
      <c r="P1346">
        <v>0</v>
      </c>
      <c r="Q1346" t="s">
        <v>122</v>
      </c>
      <c r="R1346" t="s">
        <v>126</v>
      </c>
      <c r="S1346" t="s">
        <v>137</v>
      </c>
      <c r="T1346" t="s">
        <v>125</v>
      </c>
      <c r="U1346" t="s">
        <v>126</v>
      </c>
      <c r="V1346" t="s">
        <v>138</v>
      </c>
      <c r="W1346" t="s">
        <v>2295</v>
      </c>
      <c r="X1346" s="5">
        <v>43243</v>
      </c>
      <c r="Y1346" s="5">
        <v>43244</v>
      </c>
      <c r="Z1346">
        <v>1485337504</v>
      </c>
      <c r="AA1346" s="6">
        <v>900</v>
      </c>
      <c r="AB1346" s="6">
        <v>0</v>
      </c>
      <c r="AC1346" s="5">
        <v>43264</v>
      </c>
      <c r="AD1346" s="4" t="s">
        <v>10733</v>
      </c>
      <c r="AE1346" s="8">
        <v>1485337504</v>
      </c>
      <c r="AF1346" s="4" t="s">
        <v>5618</v>
      </c>
      <c r="AG1346" t="s">
        <v>129</v>
      </c>
      <c r="AH1346" s="5">
        <v>43390</v>
      </c>
      <c r="AI1346" s="5">
        <v>43373</v>
      </c>
    </row>
    <row r="1347" spans="1:36" x14ac:dyDescent="0.25">
      <c r="A1347">
        <v>2018</v>
      </c>
      <c r="B1347" s="5">
        <v>43282</v>
      </c>
      <c r="C1347" s="5">
        <v>43373</v>
      </c>
      <c r="D1347" t="s">
        <v>91</v>
      </c>
      <c r="E1347">
        <v>10</v>
      </c>
      <c r="F1347" t="s">
        <v>149</v>
      </c>
      <c r="G1347" t="s">
        <v>1971</v>
      </c>
      <c r="H1347" t="s">
        <v>164</v>
      </c>
      <c r="I1347" t="s">
        <v>2296</v>
      </c>
      <c r="J1347" t="s">
        <v>967</v>
      </c>
      <c r="K1347" t="s">
        <v>268</v>
      </c>
      <c r="L1347" t="s">
        <v>101</v>
      </c>
      <c r="M1347" t="s">
        <v>121</v>
      </c>
      <c r="N1347" t="s">
        <v>103</v>
      </c>
      <c r="O1347">
        <v>0</v>
      </c>
      <c r="P1347">
        <v>0</v>
      </c>
      <c r="Q1347" t="s">
        <v>122</v>
      </c>
      <c r="R1347" t="s">
        <v>123</v>
      </c>
      <c r="S1347" t="s">
        <v>2184</v>
      </c>
      <c r="T1347" t="s">
        <v>125</v>
      </c>
      <c r="U1347" t="s">
        <v>123</v>
      </c>
      <c r="V1347" t="s">
        <v>823</v>
      </c>
      <c r="W1347" t="s">
        <v>2262</v>
      </c>
      <c r="X1347" s="5">
        <v>43243</v>
      </c>
      <c r="Y1347" s="5">
        <v>43246</v>
      </c>
      <c r="Z1347">
        <v>1485437204</v>
      </c>
      <c r="AA1347" s="6">
        <v>0</v>
      </c>
      <c r="AB1347" s="6">
        <v>2100</v>
      </c>
      <c r="AC1347" s="5">
        <v>43266</v>
      </c>
      <c r="AD1347" s="4" t="s">
        <v>10734</v>
      </c>
      <c r="AE1347" s="8">
        <v>1485437204</v>
      </c>
      <c r="AF1347" s="4" t="s">
        <v>5618</v>
      </c>
      <c r="AG1347" t="s">
        <v>129</v>
      </c>
      <c r="AH1347" s="5">
        <v>43390</v>
      </c>
      <c r="AI1347" s="5">
        <v>43373</v>
      </c>
      <c r="AJ1347" s="3" t="s">
        <v>5610</v>
      </c>
    </row>
    <row r="1348" spans="1:36" x14ac:dyDescent="0.25">
      <c r="A1348">
        <v>2018</v>
      </c>
      <c r="B1348" s="5">
        <v>43282</v>
      </c>
      <c r="C1348" s="5">
        <v>43373</v>
      </c>
      <c r="D1348" t="s">
        <v>91</v>
      </c>
      <c r="E1348">
        <v>10</v>
      </c>
      <c r="F1348" t="s">
        <v>149</v>
      </c>
      <c r="G1348" t="s">
        <v>1971</v>
      </c>
      <c r="H1348" t="s">
        <v>164</v>
      </c>
      <c r="I1348" t="s">
        <v>2296</v>
      </c>
      <c r="J1348" t="s">
        <v>967</v>
      </c>
      <c r="K1348" t="s">
        <v>268</v>
      </c>
      <c r="L1348" t="s">
        <v>101</v>
      </c>
      <c r="M1348" t="s">
        <v>121</v>
      </c>
      <c r="N1348" t="s">
        <v>103</v>
      </c>
      <c r="O1348">
        <v>0</v>
      </c>
      <c r="P1348">
        <v>0</v>
      </c>
      <c r="Q1348" t="s">
        <v>122</v>
      </c>
      <c r="R1348" t="s">
        <v>123</v>
      </c>
      <c r="S1348" t="s">
        <v>2184</v>
      </c>
      <c r="T1348" t="s">
        <v>125</v>
      </c>
      <c r="U1348" t="s">
        <v>123</v>
      </c>
      <c r="V1348" t="s">
        <v>823</v>
      </c>
      <c r="W1348" t="s">
        <v>2262</v>
      </c>
      <c r="X1348" s="5">
        <v>43243</v>
      </c>
      <c r="Y1348" s="5">
        <v>43246</v>
      </c>
      <c r="Z1348">
        <v>1485437504</v>
      </c>
      <c r="AA1348" s="6">
        <v>0</v>
      </c>
      <c r="AB1348" s="6">
        <v>6255</v>
      </c>
      <c r="AC1348" s="5">
        <v>43266</v>
      </c>
      <c r="AD1348" s="4" t="s">
        <v>10734</v>
      </c>
      <c r="AE1348" s="8">
        <v>1485437504</v>
      </c>
      <c r="AF1348" s="4" t="s">
        <v>5618</v>
      </c>
      <c r="AG1348" t="s">
        <v>129</v>
      </c>
      <c r="AH1348" s="5">
        <v>43390</v>
      </c>
      <c r="AI1348" s="5">
        <v>43373</v>
      </c>
      <c r="AJ1348" s="3" t="s">
        <v>5610</v>
      </c>
    </row>
    <row r="1349" spans="1:36" x14ac:dyDescent="0.25">
      <c r="A1349">
        <v>2018</v>
      </c>
      <c r="B1349" s="5">
        <v>43282</v>
      </c>
      <c r="C1349" s="5">
        <v>43373</v>
      </c>
      <c r="D1349" t="s">
        <v>91</v>
      </c>
      <c r="E1349">
        <v>10</v>
      </c>
      <c r="F1349" t="s">
        <v>149</v>
      </c>
      <c r="G1349" t="s">
        <v>259</v>
      </c>
      <c r="H1349" t="s">
        <v>164</v>
      </c>
      <c r="I1349" t="s">
        <v>1660</v>
      </c>
      <c r="J1349" t="s">
        <v>496</v>
      </c>
      <c r="K1349" t="s">
        <v>143</v>
      </c>
      <c r="L1349" t="s">
        <v>101</v>
      </c>
      <c r="M1349" t="s">
        <v>121</v>
      </c>
      <c r="N1349" t="s">
        <v>103</v>
      </c>
      <c r="O1349">
        <v>0</v>
      </c>
      <c r="P1349">
        <v>0</v>
      </c>
      <c r="Q1349" t="s">
        <v>122</v>
      </c>
      <c r="R1349" t="s">
        <v>126</v>
      </c>
      <c r="S1349" t="s">
        <v>137</v>
      </c>
      <c r="T1349" t="s">
        <v>125</v>
      </c>
      <c r="U1349" t="s">
        <v>126</v>
      </c>
      <c r="V1349" t="s">
        <v>138</v>
      </c>
      <c r="W1349" t="s">
        <v>2297</v>
      </c>
      <c r="X1349" s="5">
        <v>43243</v>
      </c>
      <c r="Y1349" s="5">
        <v>43244</v>
      </c>
      <c r="Z1349">
        <v>1485537504</v>
      </c>
      <c r="AA1349" s="6">
        <v>450</v>
      </c>
      <c r="AB1349" s="6">
        <v>450</v>
      </c>
      <c r="AC1349" s="5">
        <v>43264</v>
      </c>
      <c r="AD1349" s="4" t="s">
        <v>10735</v>
      </c>
      <c r="AE1349" s="8">
        <v>1485537504</v>
      </c>
      <c r="AF1349" s="4" t="s">
        <v>5618</v>
      </c>
      <c r="AG1349" t="s">
        <v>129</v>
      </c>
      <c r="AH1349" s="5">
        <v>43390</v>
      </c>
      <c r="AI1349" s="5">
        <v>43373</v>
      </c>
    </row>
    <row r="1350" spans="1:36" x14ac:dyDescent="0.25">
      <c r="A1350">
        <v>2018</v>
      </c>
      <c r="B1350" s="5">
        <v>43282</v>
      </c>
      <c r="C1350" s="5">
        <v>43373</v>
      </c>
      <c r="D1350" t="s">
        <v>91</v>
      </c>
      <c r="E1350" t="s">
        <v>130</v>
      </c>
      <c r="F1350" t="s">
        <v>131</v>
      </c>
      <c r="G1350" t="s">
        <v>132</v>
      </c>
      <c r="H1350" t="s">
        <v>133</v>
      </c>
      <c r="I1350" t="s">
        <v>134</v>
      </c>
      <c r="J1350" t="s">
        <v>135</v>
      </c>
      <c r="K1350" t="s">
        <v>136</v>
      </c>
      <c r="L1350" t="s">
        <v>101</v>
      </c>
      <c r="M1350" t="s">
        <v>121</v>
      </c>
      <c r="N1350" t="s">
        <v>103</v>
      </c>
      <c r="O1350">
        <v>0</v>
      </c>
      <c r="P1350">
        <v>0</v>
      </c>
      <c r="Q1350" t="s">
        <v>122</v>
      </c>
      <c r="R1350" t="s">
        <v>126</v>
      </c>
      <c r="S1350" t="s">
        <v>137</v>
      </c>
      <c r="T1350" t="s">
        <v>125</v>
      </c>
      <c r="U1350" t="s">
        <v>126</v>
      </c>
      <c r="V1350" t="s">
        <v>138</v>
      </c>
      <c r="W1350" t="s">
        <v>1935</v>
      </c>
      <c r="X1350" s="5">
        <v>43246</v>
      </c>
      <c r="Y1350" s="5">
        <v>43246</v>
      </c>
      <c r="Z1350">
        <v>1485637501</v>
      </c>
      <c r="AA1350" s="6">
        <v>150</v>
      </c>
      <c r="AB1350" s="6">
        <v>0</v>
      </c>
      <c r="AC1350" s="5">
        <v>43266</v>
      </c>
      <c r="AD1350" s="4" t="s">
        <v>10736</v>
      </c>
      <c r="AE1350" s="8">
        <v>1485637501</v>
      </c>
      <c r="AF1350" s="4" t="s">
        <v>5618</v>
      </c>
      <c r="AG1350" t="s">
        <v>129</v>
      </c>
      <c r="AH1350" s="5">
        <v>43390</v>
      </c>
      <c r="AI1350" s="5">
        <v>43373</v>
      </c>
    </row>
    <row r="1351" spans="1:36" x14ac:dyDescent="0.25">
      <c r="A1351">
        <v>2018</v>
      </c>
      <c r="B1351" s="5">
        <v>43282</v>
      </c>
      <c r="C1351" s="5">
        <v>43373</v>
      </c>
      <c r="D1351" t="s">
        <v>91</v>
      </c>
      <c r="E1351">
        <v>10</v>
      </c>
      <c r="F1351" t="s">
        <v>149</v>
      </c>
      <c r="G1351" t="s">
        <v>259</v>
      </c>
      <c r="H1351" t="s">
        <v>164</v>
      </c>
      <c r="I1351" t="s">
        <v>2298</v>
      </c>
      <c r="J1351" t="s">
        <v>2229</v>
      </c>
      <c r="K1351" t="s">
        <v>2299</v>
      </c>
      <c r="L1351" t="s">
        <v>101</v>
      </c>
      <c r="M1351" t="s">
        <v>121</v>
      </c>
      <c r="N1351" t="s">
        <v>103</v>
      </c>
      <c r="O1351">
        <v>0</v>
      </c>
      <c r="P1351">
        <v>0</v>
      </c>
      <c r="Q1351" t="s">
        <v>122</v>
      </c>
      <c r="R1351" t="s">
        <v>345</v>
      </c>
      <c r="S1351" t="s">
        <v>351</v>
      </c>
      <c r="T1351" t="s">
        <v>125</v>
      </c>
      <c r="U1351" t="s">
        <v>345</v>
      </c>
      <c r="V1351" t="s">
        <v>2300</v>
      </c>
      <c r="W1351" t="s">
        <v>2274</v>
      </c>
      <c r="X1351" s="5">
        <v>43248</v>
      </c>
      <c r="Y1351" s="5">
        <v>43252</v>
      </c>
      <c r="Z1351">
        <v>1485737901</v>
      </c>
      <c r="AA1351" s="6">
        <v>3460</v>
      </c>
      <c r="AB1351" s="6">
        <v>0</v>
      </c>
      <c r="AC1351" s="5">
        <v>43272</v>
      </c>
      <c r="AD1351" s="4" t="s">
        <v>10737</v>
      </c>
      <c r="AE1351" s="8">
        <v>1485737901</v>
      </c>
      <c r="AF1351" s="4" t="s">
        <v>5618</v>
      </c>
      <c r="AG1351" t="s">
        <v>129</v>
      </c>
      <c r="AH1351" s="5">
        <v>43390</v>
      </c>
      <c r="AI1351" s="5">
        <v>43373</v>
      </c>
    </row>
    <row r="1352" spans="1:36" x14ac:dyDescent="0.25">
      <c r="A1352">
        <v>2018</v>
      </c>
      <c r="B1352" s="5">
        <v>43282</v>
      </c>
      <c r="C1352" s="5">
        <v>43373</v>
      </c>
      <c r="D1352" t="s">
        <v>91</v>
      </c>
      <c r="E1352" t="s">
        <v>114</v>
      </c>
      <c r="F1352" t="s">
        <v>115</v>
      </c>
      <c r="G1352" t="s">
        <v>116</v>
      </c>
      <c r="H1352" t="s">
        <v>133</v>
      </c>
      <c r="I1352" t="s">
        <v>1266</v>
      </c>
      <c r="J1352" t="s">
        <v>1267</v>
      </c>
      <c r="K1352" t="s">
        <v>1268</v>
      </c>
      <c r="L1352" t="s">
        <v>101</v>
      </c>
      <c r="M1352" t="s">
        <v>121</v>
      </c>
      <c r="N1352" t="s">
        <v>103</v>
      </c>
      <c r="O1352">
        <v>0</v>
      </c>
      <c r="P1352">
        <v>0</v>
      </c>
      <c r="Q1352" t="s">
        <v>122</v>
      </c>
      <c r="R1352" t="s">
        <v>126</v>
      </c>
      <c r="S1352" t="s">
        <v>137</v>
      </c>
      <c r="T1352" t="s">
        <v>125</v>
      </c>
      <c r="U1352" t="s">
        <v>126</v>
      </c>
      <c r="V1352" t="s">
        <v>138</v>
      </c>
      <c r="W1352" t="s">
        <v>1935</v>
      </c>
      <c r="X1352" s="5">
        <v>43247</v>
      </c>
      <c r="Y1352" s="5">
        <v>43247</v>
      </c>
      <c r="Z1352">
        <v>1485837501</v>
      </c>
      <c r="AA1352" s="6">
        <v>55.5</v>
      </c>
      <c r="AB1352" s="6">
        <v>94.5</v>
      </c>
      <c r="AC1352" s="5">
        <v>43267</v>
      </c>
      <c r="AD1352" s="4" t="s">
        <v>10738</v>
      </c>
      <c r="AE1352" s="8">
        <v>1485837501</v>
      </c>
      <c r="AF1352" s="4" t="s">
        <v>5618</v>
      </c>
      <c r="AG1352" t="s">
        <v>129</v>
      </c>
      <c r="AH1352" s="5">
        <v>43390</v>
      </c>
      <c r="AI1352" s="5">
        <v>43373</v>
      </c>
    </row>
    <row r="1353" spans="1:36" x14ac:dyDescent="0.25">
      <c r="A1353">
        <v>2018</v>
      </c>
      <c r="B1353" s="5">
        <v>43282</v>
      </c>
      <c r="C1353" s="5">
        <v>43373</v>
      </c>
      <c r="D1353" t="s">
        <v>91</v>
      </c>
      <c r="E1353">
        <v>10</v>
      </c>
      <c r="F1353" t="s">
        <v>149</v>
      </c>
      <c r="G1353" t="s">
        <v>278</v>
      </c>
      <c r="H1353" t="s">
        <v>164</v>
      </c>
      <c r="I1353" t="s">
        <v>2301</v>
      </c>
      <c r="J1353" t="s">
        <v>362</v>
      </c>
      <c r="K1353" t="s">
        <v>2302</v>
      </c>
      <c r="L1353" t="s">
        <v>101</v>
      </c>
      <c r="M1353" t="s">
        <v>121</v>
      </c>
      <c r="N1353" t="s">
        <v>103</v>
      </c>
      <c r="O1353">
        <v>0</v>
      </c>
      <c r="P1353">
        <v>0</v>
      </c>
      <c r="Q1353" t="s">
        <v>122</v>
      </c>
      <c r="R1353" t="s">
        <v>345</v>
      </c>
      <c r="S1353" t="s">
        <v>351</v>
      </c>
      <c r="T1353" t="s">
        <v>125</v>
      </c>
      <c r="U1353" t="s">
        <v>345</v>
      </c>
      <c r="V1353" t="s">
        <v>2300</v>
      </c>
      <c r="W1353" t="s">
        <v>2274</v>
      </c>
      <c r="X1353" s="5">
        <v>43249</v>
      </c>
      <c r="Y1353" s="5">
        <v>43252</v>
      </c>
      <c r="Z1353">
        <v>1485937901</v>
      </c>
      <c r="AA1353" s="6">
        <v>2695</v>
      </c>
      <c r="AB1353" s="6">
        <v>0</v>
      </c>
      <c r="AC1353" s="5">
        <v>43272</v>
      </c>
      <c r="AD1353" s="4" t="s">
        <v>10739</v>
      </c>
      <c r="AE1353" s="8">
        <v>1485937901</v>
      </c>
      <c r="AF1353" s="4" t="s">
        <v>5618</v>
      </c>
      <c r="AG1353" t="s">
        <v>129</v>
      </c>
      <c r="AH1353" s="5">
        <v>43390</v>
      </c>
      <c r="AI1353" s="5">
        <v>43373</v>
      </c>
    </row>
    <row r="1354" spans="1:36" x14ac:dyDescent="0.25">
      <c r="A1354">
        <v>2018</v>
      </c>
      <c r="B1354" s="5">
        <v>43282</v>
      </c>
      <c r="C1354" s="5">
        <v>43373</v>
      </c>
      <c r="D1354" t="s">
        <v>91</v>
      </c>
      <c r="E1354">
        <v>10</v>
      </c>
      <c r="F1354" t="s">
        <v>149</v>
      </c>
      <c r="G1354" t="s">
        <v>1971</v>
      </c>
      <c r="H1354" t="s">
        <v>164</v>
      </c>
      <c r="I1354" t="s">
        <v>2303</v>
      </c>
      <c r="J1354" t="s">
        <v>2304</v>
      </c>
      <c r="K1354" t="s">
        <v>262</v>
      </c>
      <c r="L1354" t="s">
        <v>101</v>
      </c>
      <c r="M1354" t="s">
        <v>121</v>
      </c>
      <c r="N1354" t="s">
        <v>103</v>
      </c>
      <c r="O1354">
        <v>0</v>
      </c>
      <c r="P1354">
        <v>0</v>
      </c>
      <c r="Q1354" t="s">
        <v>122</v>
      </c>
      <c r="R1354" t="s">
        <v>345</v>
      </c>
      <c r="S1354" t="s">
        <v>351</v>
      </c>
      <c r="T1354" t="s">
        <v>125</v>
      </c>
      <c r="U1354" t="s">
        <v>345</v>
      </c>
      <c r="V1354" t="s">
        <v>2305</v>
      </c>
      <c r="W1354" t="s">
        <v>2274</v>
      </c>
      <c r="X1354" s="5">
        <v>43250</v>
      </c>
      <c r="Y1354" s="5">
        <v>43250</v>
      </c>
      <c r="Z1354">
        <v>1486137901</v>
      </c>
      <c r="AA1354" s="6">
        <v>400</v>
      </c>
      <c r="AB1354" s="6">
        <v>0</v>
      </c>
      <c r="AC1354" s="5">
        <v>43270</v>
      </c>
      <c r="AD1354" s="4" t="s">
        <v>10740</v>
      </c>
      <c r="AE1354" s="8">
        <v>1486137901</v>
      </c>
      <c r="AF1354" s="4" t="s">
        <v>5618</v>
      </c>
      <c r="AG1354" t="s">
        <v>129</v>
      </c>
      <c r="AH1354" s="5">
        <v>43390</v>
      </c>
      <c r="AI1354" s="5">
        <v>43373</v>
      </c>
    </row>
    <row r="1355" spans="1:36" x14ac:dyDescent="0.25">
      <c r="A1355">
        <v>2018</v>
      </c>
      <c r="B1355" s="5">
        <v>43282</v>
      </c>
      <c r="C1355" s="5">
        <v>43373</v>
      </c>
      <c r="D1355" t="s">
        <v>91</v>
      </c>
      <c r="E1355">
        <v>9</v>
      </c>
      <c r="F1355" t="s">
        <v>149</v>
      </c>
      <c r="G1355" t="s">
        <v>290</v>
      </c>
      <c r="H1355" t="s">
        <v>164</v>
      </c>
      <c r="I1355" t="s">
        <v>2306</v>
      </c>
      <c r="J1355" t="s">
        <v>143</v>
      </c>
      <c r="K1355" t="s">
        <v>1211</v>
      </c>
      <c r="L1355" t="s">
        <v>101</v>
      </c>
      <c r="M1355" t="s">
        <v>121</v>
      </c>
      <c r="N1355" t="s">
        <v>103</v>
      </c>
      <c r="O1355">
        <v>0</v>
      </c>
      <c r="P1355">
        <v>0</v>
      </c>
      <c r="Q1355" t="s">
        <v>122</v>
      </c>
      <c r="R1355" t="s">
        <v>256</v>
      </c>
      <c r="S1355" t="s">
        <v>871</v>
      </c>
      <c r="T1355" t="s">
        <v>125</v>
      </c>
      <c r="U1355" t="s">
        <v>256</v>
      </c>
      <c r="V1355" t="s">
        <v>1184</v>
      </c>
      <c r="W1355" t="s">
        <v>2307</v>
      </c>
      <c r="X1355" s="5">
        <v>43243</v>
      </c>
      <c r="Y1355" s="5">
        <v>43243</v>
      </c>
      <c r="Z1355">
        <v>1486237204</v>
      </c>
      <c r="AA1355" s="6">
        <v>314</v>
      </c>
      <c r="AB1355" s="6">
        <v>36</v>
      </c>
      <c r="AC1355" s="5">
        <v>43263</v>
      </c>
      <c r="AD1355" s="4" t="s">
        <v>10741</v>
      </c>
      <c r="AE1355" s="8">
        <v>1486237204</v>
      </c>
      <c r="AF1355" s="4" t="s">
        <v>5618</v>
      </c>
      <c r="AG1355" t="s">
        <v>129</v>
      </c>
      <c r="AH1355" s="5">
        <v>43390</v>
      </c>
      <c r="AI1355" s="5">
        <v>43373</v>
      </c>
    </row>
    <row r="1356" spans="1:36" x14ac:dyDescent="0.25">
      <c r="A1356">
        <v>2018</v>
      </c>
      <c r="B1356" s="5">
        <v>43282</v>
      </c>
      <c r="C1356" s="5">
        <v>43373</v>
      </c>
      <c r="D1356" t="s">
        <v>91</v>
      </c>
      <c r="E1356">
        <v>9</v>
      </c>
      <c r="F1356" t="s">
        <v>149</v>
      </c>
      <c r="G1356" t="s">
        <v>290</v>
      </c>
      <c r="H1356" t="s">
        <v>164</v>
      </c>
      <c r="I1356" t="s">
        <v>2306</v>
      </c>
      <c r="J1356" t="s">
        <v>143</v>
      </c>
      <c r="K1356" t="s">
        <v>1211</v>
      </c>
      <c r="L1356" t="s">
        <v>101</v>
      </c>
      <c r="M1356" t="s">
        <v>121</v>
      </c>
      <c r="N1356" t="s">
        <v>103</v>
      </c>
      <c r="O1356">
        <v>0</v>
      </c>
      <c r="P1356">
        <v>0</v>
      </c>
      <c r="Q1356" t="s">
        <v>122</v>
      </c>
      <c r="R1356" t="s">
        <v>256</v>
      </c>
      <c r="S1356" t="s">
        <v>871</v>
      </c>
      <c r="T1356" t="s">
        <v>125</v>
      </c>
      <c r="U1356" t="s">
        <v>256</v>
      </c>
      <c r="V1356" t="s">
        <v>1184</v>
      </c>
      <c r="W1356" t="s">
        <v>2307</v>
      </c>
      <c r="X1356" s="5">
        <v>43243</v>
      </c>
      <c r="Y1356" s="5">
        <v>43243</v>
      </c>
      <c r="Z1356">
        <v>1486237504</v>
      </c>
      <c r="AA1356" s="6">
        <v>205</v>
      </c>
      <c r="AB1356" s="6">
        <v>602</v>
      </c>
      <c r="AC1356" s="5">
        <v>43263</v>
      </c>
      <c r="AD1356" s="4" t="s">
        <v>10741</v>
      </c>
      <c r="AE1356" s="8">
        <v>1486237504</v>
      </c>
      <c r="AF1356" s="4" t="s">
        <v>5618</v>
      </c>
      <c r="AG1356" t="s">
        <v>129</v>
      </c>
      <c r="AH1356" s="5">
        <v>43390</v>
      </c>
      <c r="AI1356" s="5">
        <v>43373</v>
      </c>
    </row>
    <row r="1357" spans="1:36" x14ac:dyDescent="0.25">
      <c r="A1357">
        <v>2018</v>
      </c>
      <c r="B1357" s="5">
        <v>43282</v>
      </c>
      <c r="C1357" s="5">
        <v>43373</v>
      </c>
      <c r="D1357" t="s">
        <v>91</v>
      </c>
      <c r="E1357">
        <v>10</v>
      </c>
      <c r="F1357" t="s">
        <v>149</v>
      </c>
      <c r="G1357" t="s">
        <v>911</v>
      </c>
      <c r="H1357" t="s">
        <v>164</v>
      </c>
      <c r="I1357" t="s">
        <v>1516</v>
      </c>
      <c r="J1357" t="s">
        <v>418</v>
      </c>
      <c r="K1357" t="s">
        <v>418</v>
      </c>
      <c r="L1357" t="s">
        <v>101</v>
      </c>
      <c r="M1357" t="s">
        <v>121</v>
      </c>
      <c r="N1357" t="s">
        <v>103</v>
      </c>
      <c r="O1357">
        <v>0</v>
      </c>
      <c r="P1357">
        <v>0</v>
      </c>
      <c r="Q1357" t="s">
        <v>122</v>
      </c>
      <c r="R1357" t="s">
        <v>256</v>
      </c>
      <c r="S1357" t="s">
        <v>871</v>
      </c>
      <c r="T1357" t="s">
        <v>125</v>
      </c>
      <c r="U1357" t="s">
        <v>256</v>
      </c>
      <c r="V1357" t="s">
        <v>1184</v>
      </c>
      <c r="W1357" t="s">
        <v>2308</v>
      </c>
      <c r="X1357" s="5">
        <v>43241</v>
      </c>
      <c r="Y1357" s="5">
        <v>43244</v>
      </c>
      <c r="Z1357">
        <v>1486637204</v>
      </c>
      <c r="AA1357" s="6">
        <v>314</v>
      </c>
      <c r="AB1357" s="6">
        <v>36</v>
      </c>
      <c r="AC1357" s="5">
        <v>43264</v>
      </c>
      <c r="AD1357" s="4" t="s">
        <v>10742</v>
      </c>
      <c r="AE1357" s="8">
        <v>1486637204</v>
      </c>
      <c r="AF1357" s="4" t="s">
        <v>5618</v>
      </c>
      <c r="AG1357" t="s">
        <v>129</v>
      </c>
      <c r="AH1357" s="5">
        <v>43390</v>
      </c>
      <c r="AI1357" s="5">
        <v>43373</v>
      </c>
    </row>
    <row r="1358" spans="1:36" x14ac:dyDescent="0.25">
      <c r="A1358">
        <v>2018</v>
      </c>
      <c r="B1358" s="5">
        <v>43282</v>
      </c>
      <c r="C1358" s="5">
        <v>43373</v>
      </c>
      <c r="D1358" t="s">
        <v>91</v>
      </c>
      <c r="E1358">
        <v>10</v>
      </c>
      <c r="F1358" t="s">
        <v>149</v>
      </c>
      <c r="G1358" t="s">
        <v>911</v>
      </c>
      <c r="H1358" t="s">
        <v>164</v>
      </c>
      <c r="I1358" t="s">
        <v>1516</v>
      </c>
      <c r="J1358" t="s">
        <v>418</v>
      </c>
      <c r="K1358" t="s">
        <v>418</v>
      </c>
      <c r="L1358" t="s">
        <v>101</v>
      </c>
      <c r="M1358" t="s">
        <v>121</v>
      </c>
      <c r="N1358" t="s">
        <v>103</v>
      </c>
      <c r="O1358">
        <v>0</v>
      </c>
      <c r="P1358">
        <v>0</v>
      </c>
      <c r="Q1358" t="s">
        <v>122</v>
      </c>
      <c r="R1358" t="s">
        <v>256</v>
      </c>
      <c r="S1358" t="s">
        <v>871</v>
      </c>
      <c r="T1358" t="s">
        <v>125</v>
      </c>
      <c r="U1358" t="s">
        <v>256</v>
      </c>
      <c r="V1358" t="s">
        <v>1184</v>
      </c>
      <c r="W1358" t="s">
        <v>2308</v>
      </c>
      <c r="X1358" s="5">
        <v>43241</v>
      </c>
      <c r="Y1358" s="5">
        <v>43244</v>
      </c>
      <c r="Z1358">
        <v>1486637504</v>
      </c>
      <c r="AA1358" s="6">
        <v>4664.99</v>
      </c>
      <c r="AB1358" s="6">
        <v>1590.0100000000002</v>
      </c>
      <c r="AC1358" s="5">
        <v>43264</v>
      </c>
      <c r="AD1358" s="4" t="s">
        <v>10742</v>
      </c>
      <c r="AE1358" s="8">
        <v>1486637504</v>
      </c>
      <c r="AF1358" s="4" t="s">
        <v>5618</v>
      </c>
      <c r="AG1358" t="s">
        <v>129</v>
      </c>
      <c r="AH1358" s="5">
        <v>43390</v>
      </c>
      <c r="AI1358" s="5">
        <v>43373</v>
      </c>
    </row>
    <row r="1359" spans="1:36" x14ac:dyDescent="0.25">
      <c r="A1359">
        <v>2018</v>
      </c>
      <c r="B1359" s="5">
        <v>43282</v>
      </c>
      <c r="C1359" s="5">
        <v>43373</v>
      </c>
      <c r="D1359" t="s">
        <v>91</v>
      </c>
      <c r="E1359">
        <v>10</v>
      </c>
      <c r="F1359" t="s">
        <v>149</v>
      </c>
      <c r="G1359" t="s">
        <v>259</v>
      </c>
      <c r="H1359" t="s">
        <v>164</v>
      </c>
      <c r="I1359" t="s">
        <v>2309</v>
      </c>
      <c r="J1359" t="s">
        <v>289</v>
      </c>
      <c r="K1359" t="s">
        <v>2310</v>
      </c>
      <c r="L1359" t="s">
        <v>101</v>
      </c>
      <c r="M1359" t="s">
        <v>121</v>
      </c>
      <c r="N1359" t="s">
        <v>103</v>
      </c>
      <c r="O1359">
        <v>0</v>
      </c>
      <c r="P1359">
        <v>0</v>
      </c>
      <c r="Q1359" t="s">
        <v>122</v>
      </c>
      <c r="R1359" t="s">
        <v>345</v>
      </c>
      <c r="S1359" t="s">
        <v>351</v>
      </c>
      <c r="T1359" t="s">
        <v>125</v>
      </c>
      <c r="U1359" t="s">
        <v>345</v>
      </c>
      <c r="V1359" t="s">
        <v>2311</v>
      </c>
      <c r="W1359" t="s">
        <v>2274</v>
      </c>
      <c r="X1359" s="5">
        <v>43247</v>
      </c>
      <c r="Y1359" s="5">
        <v>43252</v>
      </c>
      <c r="Z1359">
        <v>1486737901</v>
      </c>
      <c r="AA1359" s="6">
        <v>4225</v>
      </c>
      <c r="AB1359" s="6">
        <v>0</v>
      </c>
      <c r="AC1359" s="5">
        <v>43272</v>
      </c>
      <c r="AD1359" s="4" t="s">
        <v>10743</v>
      </c>
      <c r="AE1359" s="8">
        <v>1486737901</v>
      </c>
      <c r="AF1359" s="4" t="s">
        <v>5618</v>
      </c>
      <c r="AG1359" t="s">
        <v>129</v>
      </c>
      <c r="AH1359" s="5">
        <v>43390</v>
      </c>
      <c r="AI1359" s="5">
        <v>43373</v>
      </c>
    </row>
    <row r="1360" spans="1:36" x14ac:dyDescent="0.25">
      <c r="A1360">
        <v>2018</v>
      </c>
      <c r="B1360" s="5">
        <v>43282</v>
      </c>
      <c r="C1360" s="5">
        <v>43373</v>
      </c>
      <c r="D1360" t="s">
        <v>91</v>
      </c>
      <c r="E1360">
        <v>10</v>
      </c>
      <c r="F1360" t="s">
        <v>149</v>
      </c>
      <c r="G1360" t="s">
        <v>278</v>
      </c>
      <c r="H1360" t="s">
        <v>164</v>
      </c>
      <c r="I1360" t="s">
        <v>2312</v>
      </c>
      <c r="J1360" t="s">
        <v>2313</v>
      </c>
      <c r="K1360" t="s">
        <v>702</v>
      </c>
      <c r="L1360" t="s">
        <v>101</v>
      </c>
      <c r="M1360" t="s">
        <v>121</v>
      </c>
      <c r="N1360" t="s">
        <v>103</v>
      </c>
      <c r="O1360">
        <v>0</v>
      </c>
      <c r="P1360">
        <v>0</v>
      </c>
      <c r="Q1360" t="s">
        <v>122</v>
      </c>
      <c r="R1360" t="s">
        <v>345</v>
      </c>
      <c r="S1360" t="s">
        <v>351</v>
      </c>
      <c r="T1360" t="s">
        <v>125</v>
      </c>
      <c r="U1360" t="s">
        <v>345</v>
      </c>
      <c r="V1360" t="s">
        <v>2311</v>
      </c>
      <c r="W1360" t="s">
        <v>2274</v>
      </c>
      <c r="X1360" s="5">
        <v>43247</v>
      </c>
      <c r="Y1360" s="5">
        <v>43252</v>
      </c>
      <c r="Z1360">
        <v>1486837901</v>
      </c>
      <c r="AA1360" s="6">
        <v>4225</v>
      </c>
      <c r="AB1360" s="6">
        <v>0</v>
      </c>
      <c r="AC1360" s="5">
        <v>43272</v>
      </c>
      <c r="AD1360" s="4" t="s">
        <v>10744</v>
      </c>
      <c r="AE1360" s="8">
        <v>1486837901</v>
      </c>
      <c r="AF1360" s="4" t="s">
        <v>5618</v>
      </c>
      <c r="AG1360" t="s">
        <v>129</v>
      </c>
      <c r="AH1360" s="5">
        <v>43390</v>
      </c>
      <c r="AI1360" s="5">
        <v>43373</v>
      </c>
    </row>
    <row r="1361" spans="1:35" x14ac:dyDescent="0.25">
      <c r="A1361">
        <v>2018</v>
      </c>
      <c r="B1361" s="5">
        <v>43282</v>
      </c>
      <c r="C1361" s="5">
        <v>43373</v>
      </c>
      <c r="D1361" t="s">
        <v>91</v>
      </c>
      <c r="E1361">
        <v>10</v>
      </c>
      <c r="F1361" t="s">
        <v>149</v>
      </c>
      <c r="G1361" t="s">
        <v>911</v>
      </c>
      <c r="H1361" t="s">
        <v>164</v>
      </c>
      <c r="I1361" t="s">
        <v>741</v>
      </c>
      <c r="J1361" t="s">
        <v>856</v>
      </c>
      <c r="K1361" t="s">
        <v>293</v>
      </c>
      <c r="L1361" t="s">
        <v>101</v>
      </c>
      <c r="M1361" t="s">
        <v>121</v>
      </c>
      <c r="N1361" t="s">
        <v>103</v>
      </c>
      <c r="O1361">
        <v>0</v>
      </c>
      <c r="P1361">
        <v>0</v>
      </c>
      <c r="Q1361" t="s">
        <v>122</v>
      </c>
      <c r="R1361" t="s">
        <v>345</v>
      </c>
      <c r="S1361" t="s">
        <v>351</v>
      </c>
      <c r="T1361" t="s">
        <v>125</v>
      </c>
      <c r="U1361" t="s">
        <v>345</v>
      </c>
      <c r="V1361" t="s">
        <v>2311</v>
      </c>
      <c r="W1361" t="s">
        <v>2274</v>
      </c>
      <c r="X1361" s="5">
        <v>43247</v>
      </c>
      <c r="Y1361" s="5">
        <v>43252</v>
      </c>
      <c r="Z1361">
        <v>1486937901</v>
      </c>
      <c r="AA1361" s="6">
        <v>4225</v>
      </c>
      <c r="AB1361" s="6">
        <v>0</v>
      </c>
      <c r="AC1361" s="5">
        <v>43272</v>
      </c>
      <c r="AD1361" s="4" t="s">
        <v>10745</v>
      </c>
      <c r="AE1361" s="8">
        <v>1486937901</v>
      </c>
      <c r="AF1361" s="4" t="s">
        <v>5618</v>
      </c>
      <c r="AG1361" t="s">
        <v>129</v>
      </c>
      <c r="AH1361" s="5">
        <v>43390</v>
      </c>
      <c r="AI1361" s="5">
        <v>43373</v>
      </c>
    </row>
    <row r="1362" spans="1:35" x14ac:dyDescent="0.25">
      <c r="A1362">
        <v>2018</v>
      </c>
      <c r="B1362" s="5">
        <v>43282</v>
      </c>
      <c r="C1362" s="5">
        <v>43373</v>
      </c>
      <c r="D1362" t="s">
        <v>91</v>
      </c>
      <c r="E1362">
        <v>10</v>
      </c>
      <c r="F1362" t="s">
        <v>149</v>
      </c>
      <c r="G1362" t="s">
        <v>259</v>
      </c>
      <c r="H1362" t="s">
        <v>164</v>
      </c>
      <c r="I1362" t="s">
        <v>165</v>
      </c>
      <c r="J1362" t="s">
        <v>268</v>
      </c>
      <c r="K1362" t="s">
        <v>268</v>
      </c>
      <c r="L1362" t="s">
        <v>101</v>
      </c>
      <c r="M1362" t="s">
        <v>121</v>
      </c>
      <c r="N1362" t="s">
        <v>103</v>
      </c>
      <c r="O1362">
        <v>0</v>
      </c>
      <c r="P1362">
        <v>0</v>
      </c>
      <c r="Q1362" t="s">
        <v>122</v>
      </c>
      <c r="R1362" t="s">
        <v>256</v>
      </c>
      <c r="S1362" t="s">
        <v>871</v>
      </c>
      <c r="T1362" t="s">
        <v>125</v>
      </c>
      <c r="U1362" t="s">
        <v>256</v>
      </c>
      <c r="V1362" t="s">
        <v>1184</v>
      </c>
      <c r="W1362" t="s">
        <v>2314</v>
      </c>
      <c r="X1362" s="5">
        <v>43241</v>
      </c>
      <c r="Y1362" s="5">
        <v>43244</v>
      </c>
      <c r="Z1362">
        <v>1487037204</v>
      </c>
      <c r="AA1362" s="6">
        <v>314</v>
      </c>
      <c r="AB1362" s="6">
        <v>36</v>
      </c>
      <c r="AC1362" s="5">
        <v>43264</v>
      </c>
      <c r="AD1362" s="4" t="s">
        <v>10746</v>
      </c>
      <c r="AE1362" s="8">
        <v>1487037204</v>
      </c>
      <c r="AF1362" s="4" t="s">
        <v>5618</v>
      </c>
      <c r="AG1362" t="s">
        <v>129</v>
      </c>
      <c r="AH1362" s="5">
        <v>43390</v>
      </c>
      <c r="AI1362" s="5">
        <v>43373</v>
      </c>
    </row>
    <row r="1363" spans="1:35" x14ac:dyDescent="0.25">
      <c r="A1363">
        <v>2018</v>
      </c>
      <c r="B1363" s="5">
        <v>43282</v>
      </c>
      <c r="C1363" s="5">
        <v>43373</v>
      </c>
      <c r="D1363" t="s">
        <v>91</v>
      </c>
      <c r="E1363">
        <v>10</v>
      </c>
      <c r="F1363" t="s">
        <v>149</v>
      </c>
      <c r="G1363" t="s">
        <v>259</v>
      </c>
      <c r="H1363" t="s">
        <v>164</v>
      </c>
      <c r="I1363" t="s">
        <v>165</v>
      </c>
      <c r="J1363" t="s">
        <v>268</v>
      </c>
      <c r="K1363" t="s">
        <v>268</v>
      </c>
      <c r="L1363" t="s">
        <v>101</v>
      </c>
      <c r="M1363" t="s">
        <v>121</v>
      </c>
      <c r="N1363" t="s">
        <v>103</v>
      </c>
      <c r="O1363">
        <v>0</v>
      </c>
      <c r="P1363">
        <v>0</v>
      </c>
      <c r="Q1363" t="s">
        <v>122</v>
      </c>
      <c r="R1363" t="s">
        <v>256</v>
      </c>
      <c r="S1363" t="s">
        <v>871</v>
      </c>
      <c r="T1363" t="s">
        <v>125</v>
      </c>
      <c r="U1363" t="s">
        <v>256</v>
      </c>
      <c r="V1363" t="s">
        <v>1184</v>
      </c>
      <c r="W1363" t="s">
        <v>2314</v>
      </c>
      <c r="X1363" s="5">
        <v>43241</v>
      </c>
      <c r="Y1363" s="5">
        <v>43244</v>
      </c>
      <c r="Z1363">
        <v>1487037504</v>
      </c>
      <c r="AA1363" s="6">
        <v>4664.99</v>
      </c>
      <c r="AB1363" s="6">
        <v>1590.0100000000002</v>
      </c>
      <c r="AC1363" s="5">
        <v>43264</v>
      </c>
      <c r="AD1363" s="4" t="s">
        <v>10746</v>
      </c>
      <c r="AE1363" s="8">
        <v>1487037504</v>
      </c>
      <c r="AF1363" s="4" t="s">
        <v>5618</v>
      </c>
      <c r="AG1363" t="s">
        <v>129</v>
      </c>
      <c r="AH1363" s="5">
        <v>43390</v>
      </c>
      <c r="AI1363" s="5">
        <v>43373</v>
      </c>
    </row>
    <row r="1364" spans="1:35" x14ac:dyDescent="0.25">
      <c r="A1364">
        <v>2018</v>
      </c>
      <c r="B1364" s="5">
        <v>43282</v>
      </c>
      <c r="C1364" s="5">
        <v>43373</v>
      </c>
      <c r="D1364" t="s">
        <v>91</v>
      </c>
      <c r="E1364">
        <v>10</v>
      </c>
      <c r="F1364" t="s">
        <v>149</v>
      </c>
      <c r="G1364" t="s">
        <v>1971</v>
      </c>
      <c r="H1364" t="s">
        <v>164</v>
      </c>
      <c r="I1364" t="s">
        <v>2315</v>
      </c>
      <c r="J1364" t="s">
        <v>240</v>
      </c>
      <c r="K1364" t="s">
        <v>273</v>
      </c>
      <c r="L1364" t="s">
        <v>101</v>
      </c>
      <c r="M1364" t="s">
        <v>121</v>
      </c>
      <c r="N1364" t="s">
        <v>103</v>
      </c>
      <c r="O1364">
        <v>0</v>
      </c>
      <c r="P1364">
        <v>0</v>
      </c>
      <c r="Q1364" t="s">
        <v>122</v>
      </c>
      <c r="R1364" t="s">
        <v>345</v>
      </c>
      <c r="S1364" t="s">
        <v>351</v>
      </c>
      <c r="T1364" t="s">
        <v>125</v>
      </c>
      <c r="U1364" t="s">
        <v>345</v>
      </c>
      <c r="V1364" t="s">
        <v>2311</v>
      </c>
      <c r="W1364" t="s">
        <v>2274</v>
      </c>
      <c r="X1364" s="5">
        <v>43247</v>
      </c>
      <c r="Y1364" s="5">
        <v>43252</v>
      </c>
      <c r="Z1364">
        <v>1487137901</v>
      </c>
      <c r="AA1364" s="6">
        <v>4225</v>
      </c>
      <c r="AB1364" s="6">
        <v>0</v>
      </c>
      <c r="AC1364" s="5">
        <v>43272</v>
      </c>
      <c r="AD1364" s="4" t="s">
        <v>10747</v>
      </c>
      <c r="AE1364" s="8">
        <v>1487137901</v>
      </c>
      <c r="AF1364" s="4" t="s">
        <v>5618</v>
      </c>
      <c r="AG1364" t="s">
        <v>129</v>
      </c>
      <c r="AH1364" s="5">
        <v>43390</v>
      </c>
      <c r="AI1364" s="5">
        <v>43373</v>
      </c>
    </row>
    <row r="1365" spans="1:35" x14ac:dyDescent="0.25">
      <c r="A1365">
        <v>2018</v>
      </c>
      <c r="B1365" s="5">
        <v>43282</v>
      </c>
      <c r="C1365" s="5">
        <v>43373</v>
      </c>
      <c r="D1365" t="s">
        <v>91</v>
      </c>
      <c r="E1365">
        <v>10</v>
      </c>
      <c r="F1365" t="s">
        <v>149</v>
      </c>
      <c r="G1365" t="s">
        <v>259</v>
      </c>
      <c r="H1365" t="s">
        <v>164</v>
      </c>
      <c r="I1365" t="s">
        <v>2316</v>
      </c>
      <c r="J1365" t="s">
        <v>1271</v>
      </c>
      <c r="K1365" t="s">
        <v>420</v>
      </c>
      <c r="L1365" t="s">
        <v>101</v>
      </c>
      <c r="M1365" t="s">
        <v>121</v>
      </c>
      <c r="N1365" t="s">
        <v>103</v>
      </c>
      <c r="O1365">
        <v>0</v>
      </c>
      <c r="P1365">
        <v>0</v>
      </c>
      <c r="Q1365" t="s">
        <v>122</v>
      </c>
      <c r="R1365" t="s">
        <v>345</v>
      </c>
      <c r="S1365" t="s">
        <v>351</v>
      </c>
      <c r="T1365" t="s">
        <v>125</v>
      </c>
      <c r="U1365" t="s">
        <v>345</v>
      </c>
      <c r="V1365" t="s">
        <v>2317</v>
      </c>
      <c r="W1365" t="s">
        <v>2274</v>
      </c>
      <c r="X1365" s="5">
        <v>43247</v>
      </c>
      <c r="Y1365" s="5">
        <v>43252</v>
      </c>
      <c r="Z1365">
        <v>1487237901</v>
      </c>
      <c r="AA1365" s="6">
        <v>4225</v>
      </c>
      <c r="AB1365" s="6">
        <v>0</v>
      </c>
      <c r="AC1365" s="5">
        <v>43272</v>
      </c>
      <c r="AD1365" s="4" t="s">
        <v>10748</v>
      </c>
      <c r="AE1365" s="8">
        <v>1487237901</v>
      </c>
      <c r="AF1365" s="4" t="s">
        <v>5618</v>
      </c>
      <c r="AG1365" t="s">
        <v>129</v>
      </c>
      <c r="AH1365" s="5">
        <v>43390</v>
      </c>
      <c r="AI1365" s="5">
        <v>43373</v>
      </c>
    </row>
    <row r="1366" spans="1:35" x14ac:dyDescent="0.25">
      <c r="A1366">
        <v>2018</v>
      </c>
      <c r="B1366" s="5">
        <v>43282</v>
      </c>
      <c r="C1366" s="5">
        <v>43373</v>
      </c>
      <c r="D1366" t="s">
        <v>91</v>
      </c>
      <c r="E1366">
        <v>10</v>
      </c>
      <c r="F1366" t="s">
        <v>149</v>
      </c>
      <c r="G1366" t="s">
        <v>278</v>
      </c>
      <c r="H1366" t="s">
        <v>164</v>
      </c>
      <c r="I1366" t="s">
        <v>2318</v>
      </c>
      <c r="J1366" t="s">
        <v>517</v>
      </c>
      <c r="K1366" t="s">
        <v>293</v>
      </c>
      <c r="L1366" t="s">
        <v>101</v>
      </c>
      <c r="M1366" t="s">
        <v>121</v>
      </c>
      <c r="N1366" t="s">
        <v>103</v>
      </c>
      <c r="O1366">
        <v>0</v>
      </c>
      <c r="P1366">
        <v>0</v>
      </c>
      <c r="Q1366" t="s">
        <v>122</v>
      </c>
      <c r="R1366" t="s">
        <v>345</v>
      </c>
      <c r="S1366" t="s">
        <v>351</v>
      </c>
      <c r="T1366" t="s">
        <v>125</v>
      </c>
      <c r="U1366" t="s">
        <v>345</v>
      </c>
      <c r="V1366" t="s">
        <v>2317</v>
      </c>
      <c r="W1366" t="s">
        <v>2274</v>
      </c>
      <c r="X1366" s="5">
        <v>43247</v>
      </c>
      <c r="Y1366" s="5">
        <v>43252</v>
      </c>
      <c r="Z1366">
        <v>1487337901</v>
      </c>
      <c r="AA1366" s="6">
        <v>4225</v>
      </c>
      <c r="AB1366" s="6">
        <v>0</v>
      </c>
      <c r="AC1366" s="5">
        <v>43272</v>
      </c>
      <c r="AD1366" s="4" t="s">
        <v>10749</v>
      </c>
      <c r="AE1366" s="8">
        <v>1487337901</v>
      </c>
      <c r="AF1366" s="4" t="s">
        <v>5618</v>
      </c>
      <c r="AG1366" t="s">
        <v>129</v>
      </c>
      <c r="AH1366" s="5">
        <v>43390</v>
      </c>
      <c r="AI1366" s="5">
        <v>43373</v>
      </c>
    </row>
    <row r="1367" spans="1:35" x14ac:dyDescent="0.25">
      <c r="A1367">
        <v>2018</v>
      </c>
      <c r="B1367" s="5">
        <v>43282</v>
      </c>
      <c r="C1367" s="5">
        <v>43373</v>
      </c>
      <c r="D1367" t="s">
        <v>91</v>
      </c>
      <c r="E1367" t="s">
        <v>161</v>
      </c>
      <c r="F1367" t="s">
        <v>162</v>
      </c>
      <c r="G1367" t="s">
        <v>1198</v>
      </c>
      <c r="H1367" t="s">
        <v>164</v>
      </c>
      <c r="I1367" t="s">
        <v>1386</v>
      </c>
      <c r="J1367" t="s">
        <v>517</v>
      </c>
      <c r="K1367" t="s">
        <v>293</v>
      </c>
      <c r="L1367" t="s">
        <v>101</v>
      </c>
      <c r="M1367" t="s">
        <v>121</v>
      </c>
      <c r="N1367" t="s">
        <v>103</v>
      </c>
      <c r="O1367">
        <v>0</v>
      </c>
      <c r="P1367">
        <v>0</v>
      </c>
      <c r="Q1367" t="s">
        <v>122</v>
      </c>
      <c r="R1367" t="s">
        <v>345</v>
      </c>
      <c r="S1367" t="s">
        <v>351</v>
      </c>
      <c r="T1367" t="s">
        <v>125</v>
      </c>
      <c r="U1367" t="s">
        <v>345</v>
      </c>
      <c r="V1367" t="s">
        <v>2317</v>
      </c>
      <c r="W1367" t="s">
        <v>2274</v>
      </c>
      <c r="X1367" s="5">
        <v>43247</v>
      </c>
      <c r="Y1367" s="5">
        <v>43252</v>
      </c>
      <c r="Z1367">
        <v>1487437901</v>
      </c>
      <c r="AA1367" s="6">
        <v>4225</v>
      </c>
      <c r="AB1367" s="6">
        <v>0</v>
      </c>
      <c r="AC1367" s="5">
        <v>43272</v>
      </c>
      <c r="AD1367" s="4" t="s">
        <v>10750</v>
      </c>
      <c r="AE1367" s="8">
        <v>1487437901</v>
      </c>
      <c r="AF1367" s="4" t="s">
        <v>5618</v>
      </c>
      <c r="AG1367" t="s">
        <v>129</v>
      </c>
      <c r="AH1367" s="5">
        <v>43390</v>
      </c>
      <c r="AI1367" s="5">
        <v>43373</v>
      </c>
    </row>
    <row r="1368" spans="1:35" x14ac:dyDescent="0.25">
      <c r="A1368">
        <v>2018</v>
      </c>
      <c r="B1368" s="5">
        <v>43282</v>
      </c>
      <c r="C1368" s="5">
        <v>43373</v>
      </c>
      <c r="D1368" t="s">
        <v>91</v>
      </c>
      <c r="E1368" t="s">
        <v>161</v>
      </c>
      <c r="F1368" t="s">
        <v>162</v>
      </c>
      <c r="G1368" t="s">
        <v>1203</v>
      </c>
      <c r="H1368" t="s">
        <v>164</v>
      </c>
      <c r="I1368" t="s">
        <v>1392</v>
      </c>
      <c r="J1368" t="s">
        <v>460</v>
      </c>
      <c r="K1368" t="s">
        <v>536</v>
      </c>
      <c r="L1368" t="s">
        <v>101</v>
      </c>
      <c r="M1368" t="s">
        <v>121</v>
      </c>
      <c r="N1368" t="s">
        <v>103</v>
      </c>
      <c r="O1368">
        <v>0</v>
      </c>
      <c r="P1368">
        <v>0</v>
      </c>
      <c r="Q1368" t="s">
        <v>122</v>
      </c>
      <c r="R1368" t="s">
        <v>345</v>
      </c>
      <c r="S1368" t="s">
        <v>351</v>
      </c>
      <c r="T1368" t="s">
        <v>125</v>
      </c>
      <c r="U1368" t="s">
        <v>345</v>
      </c>
      <c r="V1368" t="s">
        <v>2317</v>
      </c>
      <c r="W1368" t="s">
        <v>2274</v>
      </c>
      <c r="X1368" s="5">
        <v>43247</v>
      </c>
      <c r="Y1368" s="5">
        <v>43252</v>
      </c>
      <c r="Z1368">
        <v>1487537901</v>
      </c>
      <c r="AA1368" s="6">
        <v>4225</v>
      </c>
      <c r="AB1368" s="6">
        <v>0</v>
      </c>
      <c r="AC1368" s="5">
        <v>43272</v>
      </c>
      <c r="AD1368" s="4" t="s">
        <v>10751</v>
      </c>
      <c r="AE1368" s="8">
        <v>1487537901</v>
      </c>
      <c r="AF1368" s="4" t="s">
        <v>5618</v>
      </c>
      <c r="AG1368" t="s">
        <v>129</v>
      </c>
      <c r="AH1368" s="5">
        <v>43390</v>
      </c>
      <c r="AI1368" s="5">
        <v>43373</v>
      </c>
    </row>
    <row r="1369" spans="1:35" x14ac:dyDescent="0.25">
      <c r="A1369">
        <v>2018</v>
      </c>
      <c r="B1369" s="5">
        <v>43282</v>
      </c>
      <c r="C1369" s="5">
        <v>43373</v>
      </c>
      <c r="D1369" t="s">
        <v>91</v>
      </c>
      <c r="E1369">
        <v>9</v>
      </c>
      <c r="F1369" t="s">
        <v>149</v>
      </c>
      <c r="G1369" t="s">
        <v>290</v>
      </c>
      <c r="H1369" t="s">
        <v>164</v>
      </c>
      <c r="I1369" t="s">
        <v>2319</v>
      </c>
      <c r="J1369" t="s">
        <v>2320</v>
      </c>
      <c r="K1369" t="s">
        <v>643</v>
      </c>
      <c r="L1369" t="s">
        <v>101</v>
      </c>
      <c r="M1369" t="s">
        <v>121</v>
      </c>
      <c r="N1369" t="s">
        <v>103</v>
      </c>
      <c r="O1369">
        <v>0</v>
      </c>
      <c r="P1369">
        <v>0</v>
      </c>
      <c r="Q1369" t="s">
        <v>122</v>
      </c>
      <c r="R1369" t="s">
        <v>345</v>
      </c>
      <c r="S1369" t="s">
        <v>351</v>
      </c>
      <c r="T1369" t="s">
        <v>125</v>
      </c>
      <c r="U1369" t="s">
        <v>345</v>
      </c>
      <c r="V1369" t="s">
        <v>2317</v>
      </c>
      <c r="W1369" t="s">
        <v>2274</v>
      </c>
      <c r="X1369" s="5">
        <v>43247</v>
      </c>
      <c r="Y1369" s="5">
        <v>43252</v>
      </c>
      <c r="Z1369">
        <v>1487637901</v>
      </c>
      <c r="AA1369" s="6">
        <v>4225</v>
      </c>
      <c r="AB1369" s="6">
        <v>0</v>
      </c>
      <c r="AC1369" s="5">
        <v>43272</v>
      </c>
      <c r="AD1369" s="4" t="s">
        <v>10752</v>
      </c>
      <c r="AE1369" s="8">
        <v>1487637901</v>
      </c>
      <c r="AF1369" s="4" t="s">
        <v>5618</v>
      </c>
      <c r="AG1369" t="s">
        <v>129</v>
      </c>
      <c r="AH1369" s="5">
        <v>43390</v>
      </c>
      <c r="AI1369" s="5">
        <v>43373</v>
      </c>
    </row>
    <row r="1370" spans="1:35" x14ac:dyDescent="0.25">
      <c r="A1370">
        <v>2018</v>
      </c>
      <c r="B1370" s="5">
        <v>43282</v>
      </c>
      <c r="C1370" s="5">
        <v>43373</v>
      </c>
      <c r="D1370" t="s">
        <v>91</v>
      </c>
      <c r="E1370">
        <v>10</v>
      </c>
      <c r="F1370" t="s">
        <v>149</v>
      </c>
      <c r="G1370" t="s">
        <v>259</v>
      </c>
      <c r="H1370" t="s">
        <v>164</v>
      </c>
      <c r="I1370" t="s">
        <v>1569</v>
      </c>
      <c r="J1370" t="s">
        <v>2282</v>
      </c>
      <c r="K1370" t="s">
        <v>2321</v>
      </c>
      <c r="L1370" t="s">
        <v>101</v>
      </c>
      <c r="M1370" t="s">
        <v>121</v>
      </c>
      <c r="N1370" t="s">
        <v>103</v>
      </c>
      <c r="O1370">
        <v>0</v>
      </c>
      <c r="P1370">
        <v>0</v>
      </c>
      <c r="Q1370" t="s">
        <v>122</v>
      </c>
      <c r="R1370" t="s">
        <v>345</v>
      </c>
      <c r="S1370" t="s">
        <v>351</v>
      </c>
      <c r="T1370" t="s">
        <v>125</v>
      </c>
      <c r="U1370" t="s">
        <v>345</v>
      </c>
      <c r="V1370" t="s">
        <v>2322</v>
      </c>
      <c r="W1370" t="s">
        <v>2274</v>
      </c>
      <c r="X1370" s="5">
        <v>43247</v>
      </c>
      <c r="Y1370" s="5">
        <v>43252</v>
      </c>
      <c r="Z1370">
        <v>1487737901</v>
      </c>
      <c r="AA1370" s="6">
        <v>4225</v>
      </c>
      <c r="AB1370" s="6">
        <v>0</v>
      </c>
      <c r="AC1370" s="5">
        <v>43272</v>
      </c>
      <c r="AD1370" s="4" t="s">
        <v>10753</v>
      </c>
      <c r="AE1370" s="8">
        <v>1487737901</v>
      </c>
      <c r="AF1370" s="4" t="s">
        <v>5618</v>
      </c>
      <c r="AG1370" t="s">
        <v>129</v>
      </c>
      <c r="AH1370" s="5">
        <v>43390</v>
      </c>
      <c r="AI1370" s="5">
        <v>43373</v>
      </c>
    </row>
    <row r="1371" spans="1:35" x14ac:dyDescent="0.25">
      <c r="A1371">
        <v>2018</v>
      </c>
      <c r="B1371" s="5">
        <v>43282</v>
      </c>
      <c r="C1371" s="5">
        <v>43373</v>
      </c>
      <c r="D1371" t="s">
        <v>91</v>
      </c>
      <c r="E1371">
        <v>10</v>
      </c>
      <c r="F1371" t="s">
        <v>149</v>
      </c>
      <c r="G1371" t="s">
        <v>278</v>
      </c>
      <c r="H1371" t="s">
        <v>164</v>
      </c>
      <c r="I1371" t="s">
        <v>2323</v>
      </c>
      <c r="J1371" t="s">
        <v>2324</v>
      </c>
      <c r="K1371" t="s">
        <v>2325</v>
      </c>
      <c r="L1371" t="s">
        <v>101</v>
      </c>
      <c r="M1371" t="s">
        <v>121</v>
      </c>
      <c r="N1371" t="s">
        <v>103</v>
      </c>
      <c r="O1371">
        <v>0</v>
      </c>
      <c r="P1371">
        <v>0</v>
      </c>
      <c r="Q1371" t="s">
        <v>122</v>
      </c>
      <c r="R1371" t="s">
        <v>345</v>
      </c>
      <c r="S1371" t="s">
        <v>351</v>
      </c>
      <c r="T1371" t="s">
        <v>125</v>
      </c>
      <c r="U1371" t="s">
        <v>345</v>
      </c>
      <c r="V1371" t="s">
        <v>2326</v>
      </c>
      <c r="W1371" t="s">
        <v>2274</v>
      </c>
      <c r="X1371" s="5">
        <v>43247</v>
      </c>
      <c r="Y1371" s="5">
        <v>43252</v>
      </c>
      <c r="Z1371">
        <v>1487837901</v>
      </c>
      <c r="AA1371" s="6">
        <v>4225</v>
      </c>
      <c r="AB1371" s="6">
        <v>0</v>
      </c>
      <c r="AC1371" s="5">
        <v>43272</v>
      </c>
      <c r="AD1371" s="4" t="s">
        <v>10754</v>
      </c>
      <c r="AE1371" s="8">
        <v>1487837901</v>
      </c>
      <c r="AF1371" s="4" t="s">
        <v>5618</v>
      </c>
      <c r="AG1371" t="s">
        <v>129</v>
      </c>
      <c r="AH1371" s="5">
        <v>43390</v>
      </c>
      <c r="AI1371" s="5">
        <v>43373</v>
      </c>
    </row>
    <row r="1372" spans="1:35" x14ac:dyDescent="0.25">
      <c r="A1372">
        <v>2018</v>
      </c>
      <c r="B1372" s="5">
        <v>43282</v>
      </c>
      <c r="C1372" s="5">
        <v>43373</v>
      </c>
      <c r="D1372" t="s">
        <v>91</v>
      </c>
      <c r="E1372">
        <v>10</v>
      </c>
      <c r="F1372" t="s">
        <v>149</v>
      </c>
      <c r="G1372" t="s">
        <v>911</v>
      </c>
      <c r="H1372" t="s">
        <v>164</v>
      </c>
      <c r="I1372" t="s">
        <v>2327</v>
      </c>
      <c r="J1372" t="s">
        <v>293</v>
      </c>
      <c r="K1372" t="s">
        <v>268</v>
      </c>
      <c r="L1372" t="s">
        <v>101</v>
      </c>
      <c r="M1372" t="s">
        <v>121</v>
      </c>
      <c r="N1372" t="s">
        <v>103</v>
      </c>
      <c r="O1372">
        <v>0</v>
      </c>
      <c r="P1372">
        <v>0</v>
      </c>
      <c r="Q1372" t="s">
        <v>122</v>
      </c>
      <c r="R1372" t="s">
        <v>345</v>
      </c>
      <c r="S1372" t="s">
        <v>351</v>
      </c>
      <c r="T1372" t="s">
        <v>125</v>
      </c>
      <c r="U1372" t="s">
        <v>345</v>
      </c>
      <c r="V1372" t="s">
        <v>2326</v>
      </c>
      <c r="W1372" t="s">
        <v>2274</v>
      </c>
      <c r="X1372" s="5">
        <v>43247</v>
      </c>
      <c r="Y1372" s="5">
        <v>43252</v>
      </c>
      <c r="Z1372">
        <v>1487937901</v>
      </c>
      <c r="AA1372" s="6">
        <v>4225</v>
      </c>
      <c r="AB1372" s="6">
        <v>0</v>
      </c>
      <c r="AC1372" s="5">
        <v>43272</v>
      </c>
      <c r="AD1372" s="4" t="s">
        <v>10755</v>
      </c>
      <c r="AE1372" s="8">
        <v>1487937901</v>
      </c>
      <c r="AF1372" s="4" t="s">
        <v>5618</v>
      </c>
      <c r="AG1372" t="s">
        <v>129</v>
      </c>
      <c r="AH1372" s="5">
        <v>43390</v>
      </c>
      <c r="AI1372" s="5">
        <v>43373</v>
      </c>
    </row>
    <row r="1373" spans="1:35" x14ac:dyDescent="0.25">
      <c r="A1373">
        <v>2018</v>
      </c>
      <c r="B1373" s="5">
        <v>43282</v>
      </c>
      <c r="C1373" s="5">
        <v>43373</v>
      </c>
      <c r="D1373" t="s">
        <v>91</v>
      </c>
      <c r="E1373">
        <v>10</v>
      </c>
      <c r="F1373" t="s">
        <v>149</v>
      </c>
      <c r="G1373" t="s">
        <v>1971</v>
      </c>
      <c r="H1373" t="s">
        <v>164</v>
      </c>
      <c r="I1373" t="s">
        <v>2328</v>
      </c>
      <c r="J1373" t="s">
        <v>753</v>
      </c>
      <c r="K1373" t="s">
        <v>893</v>
      </c>
      <c r="L1373" t="s">
        <v>101</v>
      </c>
      <c r="M1373" t="s">
        <v>121</v>
      </c>
      <c r="N1373" t="s">
        <v>103</v>
      </c>
      <c r="O1373">
        <v>0</v>
      </c>
      <c r="P1373">
        <v>0</v>
      </c>
      <c r="Q1373" t="s">
        <v>122</v>
      </c>
      <c r="R1373" t="s">
        <v>345</v>
      </c>
      <c r="S1373" t="s">
        <v>351</v>
      </c>
      <c r="T1373" t="s">
        <v>125</v>
      </c>
      <c r="U1373" t="s">
        <v>345</v>
      </c>
      <c r="V1373" t="s">
        <v>2326</v>
      </c>
      <c r="W1373" t="s">
        <v>2274</v>
      </c>
      <c r="X1373" s="5">
        <v>43247</v>
      </c>
      <c r="Y1373" s="5">
        <v>43252</v>
      </c>
      <c r="Z1373">
        <v>1488037901</v>
      </c>
      <c r="AA1373" s="6">
        <v>4225</v>
      </c>
      <c r="AB1373" s="6">
        <v>0</v>
      </c>
      <c r="AC1373" s="5">
        <v>43272</v>
      </c>
      <c r="AD1373" s="4" t="s">
        <v>10756</v>
      </c>
      <c r="AE1373" s="8">
        <v>1488037901</v>
      </c>
      <c r="AF1373" s="4" t="s">
        <v>5618</v>
      </c>
      <c r="AG1373" t="s">
        <v>129</v>
      </c>
      <c r="AH1373" s="5">
        <v>43390</v>
      </c>
      <c r="AI1373" s="5">
        <v>43373</v>
      </c>
    </row>
    <row r="1374" spans="1:35" x14ac:dyDescent="0.25">
      <c r="A1374">
        <v>2018</v>
      </c>
      <c r="B1374" s="5">
        <v>43282</v>
      </c>
      <c r="C1374" s="5">
        <v>43373</v>
      </c>
      <c r="D1374" t="s">
        <v>91</v>
      </c>
      <c r="E1374">
        <v>9</v>
      </c>
      <c r="F1374" t="s">
        <v>149</v>
      </c>
      <c r="G1374" t="s">
        <v>290</v>
      </c>
      <c r="H1374" t="s">
        <v>164</v>
      </c>
      <c r="I1374" t="s">
        <v>370</v>
      </c>
      <c r="J1374" t="s">
        <v>371</v>
      </c>
      <c r="K1374" t="s">
        <v>372</v>
      </c>
      <c r="L1374" t="s">
        <v>101</v>
      </c>
      <c r="M1374" t="s">
        <v>121</v>
      </c>
      <c r="N1374" t="s">
        <v>103</v>
      </c>
      <c r="O1374">
        <v>0</v>
      </c>
      <c r="P1374">
        <v>0</v>
      </c>
      <c r="Q1374" t="s">
        <v>122</v>
      </c>
      <c r="R1374" t="s">
        <v>345</v>
      </c>
      <c r="S1374" t="s">
        <v>351</v>
      </c>
      <c r="T1374" t="s">
        <v>125</v>
      </c>
      <c r="U1374" t="s">
        <v>345</v>
      </c>
      <c r="V1374" t="s">
        <v>2326</v>
      </c>
      <c r="W1374" t="s">
        <v>2274</v>
      </c>
      <c r="X1374" s="5">
        <v>43247</v>
      </c>
      <c r="Y1374" s="5">
        <v>43252</v>
      </c>
      <c r="Z1374">
        <v>1488137901</v>
      </c>
      <c r="AA1374" s="6">
        <v>4225</v>
      </c>
      <c r="AB1374" s="6">
        <v>0</v>
      </c>
      <c r="AC1374" s="5">
        <v>43272</v>
      </c>
      <c r="AD1374" s="4" t="s">
        <v>10757</v>
      </c>
      <c r="AE1374" s="8">
        <v>1488137901</v>
      </c>
      <c r="AF1374" s="4" t="s">
        <v>5618</v>
      </c>
      <c r="AG1374" t="s">
        <v>129</v>
      </c>
      <c r="AH1374" s="5">
        <v>43390</v>
      </c>
      <c r="AI1374" s="5">
        <v>43373</v>
      </c>
    </row>
    <row r="1375" spans="1:35" x14ac:dyDescent="0.25">
      <c r="A1375">
        <v>2018</v>
      </c>
      <c r="B1375" s="5">
        <v>43282</v>
      </c>
      <c r="C1375" s="5">
        <v>43373</v>
      </c>
      <c r="D1375" t="s">
        <v>91</v>
      </c>
      <c r="E1375">
        <v>10</v>
      </c>
      <c r="F1375" t="s">
        <v>149</v>
      </c>
      <c r="G1375" t="s">
        <v>911</v>
      </c>
      <c r="H1375" t="s">
        <v>164</v>
      </c>
      <c r="I1375" t="s">
        <v>2329</v>
      </c>
      <c r="J1375" t="s">
        <v>2330</v>
      </c>
      <c r="K1375" t="s">
        <v>262</v>
      </c>
      <c r="L1375" t="s">
        <v>101</v>
      </c>
      <c r="M1375" t="s">
        <v>121</v>
      </c>
      <c r="N1375" t="s">
        <v>103</v>
      </c>
      <c r="O1375">
        <v>0</v>
      </c>
      <c r="P1375">
        <v>0</v>
      </c>
      <c r="Q1375" t="s">
        <v>122</v>
      </c>
      <c r="R1375" t="s">
        <v>345</v>
      </c>
      <c r="S1375" t="s">
        <v>351</v>
      </c>
      <c r="T1375" t="s">
        <v>125</v>
      </c>
      <c r="U1375" t="s">
        <v>345</v>
      </c>
      <c r="V1375" t="s">
        <v>2331</v>
      </c>
      <c r="W1375" t="s">
        <v>2274</v>
      </c>
      <c r="X1375" s="5">
        <v>43251</v>
      </c>
      <c r="Y1375" s="5">
        <v>43251</v>
      </c>
      <c r="Z1375">
        <v>1489237901</v>
      </c>
      <c r="AA1375" s="6">
        <v>400</v>
      </c>
      <c r="AB1375" s="6">
        <v>0</v>
      </c>
      <c r="AC1375" s="5">
        <v>43271</v>
      </c>
      <c r="AD1375" s="4" t="s">
        <v>10758</v>
      </c>
      <c r="AE1375" s="8">
        <v>1489237901</v>
      </c>
      <c r="AF1375" s="4" t="s">
        <v>5618</v>
      </c>
      <c r="AG1375" t="s">
        <v>129</v>
      </c>
      <c r="AH1375" s="5">
        <v>43390</v>
      </c>
      <c r="AI1375" s="5">
        <v>43373</v>
      </c>
    </row>
    <row r="1376" spans="1:35" x14ac:dyDescent="0.25">
      <c r="A1376">
        <v>2018</v>
      </c>
      <c r="B1376" s="5">
        <v>43282</v>
      </c>
      <c r="C1376" s="5">
        <v>43373</v>
      </c>
      <c r="D1376" t="s">
        <v>91</v>
      </c>
      <c r="E1376">
        <v>10</v>
      </c>
      <c r="F1376" t="s">
        <v>149</v>
      </c>
      <c r="G1376" t="s">
        <v>1971</v>
      </c>
      <c r="H1376" t="s">
        <v>164</v>
      </c>
      <c r="I1376" t="s">
        <v>2303</v>
      </c>
      <c r="J1376" t="s">
        <v>2304</v>
      </c>
      <c r="K1376" t="s">
        <v>262</v>
      </c>
      <c r="L1376" t="s">
        <v>101</v>
      </c>
      <c r="M1376" t="s">
        <v>121</v>
      </c>
      <c r="N1376" t="s">
        <v>103</v>
      </c>
      <c r="O1376">
        <v>0</v>
      </c>
      <c r="P1376">
        <v>0</v>
      </c>
      <c r="Q1376" t="s">
        <v>122</v>
      </c>
      <c r="R1376" t="s">
        <v>345</v>
      </c>
      <c r="S1376" t="s">
        <v>351</v>
      </c>
      <c r="T1376" t="s">
        <v>125</v>
      </c>
      <c r="U1376" t="s">
        <v>345</v>
      </c>
      <c r="V1376" t="s">
        <v>2331</v>
      </c>
      <c r="W1376" t="s">
        <v>2274</v>
      </c>
      <c r="X1376" s="5">
        <v>43252</v>
      </c>
      <c r="Y1376" s="5">
        <v>43252</v>
      </c>
      <c r="Z1376">
        <v>1489337901</v>
      </c>
      <c r="AA1376" s="6">
        <v>400</v>
      </c>
      <c r="AB1376" s="6">
        <v>0</v>
      </c>
      <c r="AC1376" s="5">
        <v>43272</v>
      </c>
      <c r="AD1376" s="4" t="s">
        <v>10759</v>
      </c>
      <c r="AE1376" s="8">
        <v>1489337901</v>
      </c>
      <c r="AF1376" s="4" t="s">
        <v>5618</v>
      </c>
      <c r="AG1376" t="s">
        <v>129</v>
      </c>
      <c r="AH1376" s="5">
        <v>43390</v>
      </c>
      <c r="AI1376" s="5">
        <v>43373</v>
      </c>
    </row>
    <row r="1377" spans="1:36" x14ac:dyDescent="0.25">
      <c r="A1377">
        <v>2018</v>
      </c>
      <c r="B1377" s="5">
        <v>43282</v>
      </c>
      <c r="C1377" s="5">
        <v>43373</v>
      </c>
      <c r="D1377" t="s">
        <v>91</v>
      </c>
      <c r="E1377">
        <v>10</v>
      </c>
      <c r="F1377" t="s">
        <v>149</v>
      </c>
      <c r="G1377" t="s">
        <v>259</v>
      </c>
      <c r="H1377" t="s">
        <v>164</v>
      </c>
      <c r="I1377" t="s">
        <v>2332</v>
      </c>
      <c r="J1377" t="s">
        <v>276</v>
      </c>
      <c r="K1377" t="s">
        <v>268</v>
      </c>
      <c r="L1377" t="s">
        <v>101</v>
      </c>
      <c r="M1377" t="s">
        <v>121</v>
      </c>
      <c r="N1377" t="s">
        <v>103</v>
      </c>
      <c r="O1377">
        <v>0</v>
      </c>
      <c r="P1377">
        <v>0</v>
      </c>
      <c r="Q1377" t="s">
        <v>122</v>
      </c>
      <c r="R1377" t="s">
        <v>263</v>
      </c>
      <c r="S1377" t="s">
        <v>2333</v>
      </c>
      <c r="T1377" t="s">
        <v>125</v>
      </c>
      <c r="U1377" t="s">
        <v>263</v>
      </c>
      <c r="V1377" t="s">
        <v>1579</v>
      </c>
      <c r="W1377" t="s">
        <v>2334</v>
      </c>
      <c r="X1377" s="5">
        <v>43242</v>
      </c>
      <c r="Y1377" s="5">
        <v>43245</v>
      </c>
      <c r="Z1377">
        <v>1489837204</v>
      </c>
      <c r="AA1377" s="6">
        <v>700</v>
      </c>
      <c r="AB1377" s="6">
        <v>700</v>
      </c>
      <c r="AC1377" s="5">
        <v>43265</v>
      </c>
      <c r="AD1377" s="4" t="s">
        <v>10760</v>
      </c>
      <c r="AE1377" s="8">
        <v>1489837204</v>
      </c>
      <c r="AF1377" s="4" t="s">
        <v>5618</v>
      </c>
      <c r="AG1377" t="s">
        <v>129</v>
      </c>
      <c r="AH1377" s="5">
        <v>43390</v>
      </c>
      <c r="AI1377" s="5">
        <v>43373</v>
      </c>
    </row>
    <row r="1378" spans="1:36" x14ac:dyDescent="0.25">
      <c r="A1378">
        <v>2018</v>
      </c>
      <c r="B1378" s="5">
        <v>43282</v>
      </c>
      <c r="C1378" s="5">
        <v>43373</v>
      </c>
      <c r="D1378" t="s">
        <v>91</v>
      </c>
      <c r="E1378">
        <v>10</v>
      </c>
      <c r="F1378" t="s">
        <v>149</v>
      </c>
      <c r="G1378" t="s">
        <v>259</v>
      </c>
      <c r="H1378" t="s">
        <v>164</v>
      </c>
      <c r="I1378" t="s">
        <v>2332</v>
      </c>
      <c r="J1378" t="s">
        <v>276</v>
      </c>
      <c r="K1378" t="s">
        <v>268</v>
      </c>
      <c r="L1378" t="s">
        <v>101</v>
      </c>
      <c r="M1378" t="s">
        <v>121</v>
      </c>
      <c r="N1378" t="s">
        <v>103</v>
      </c>
      <c r="O1378">
        <v>0</v>
      </c>
      <c r="P1378">
        <v>0</v>
      </c>
      <c r="Q1378" t="s">
        <v>122</v>
      </c>
      <c r="R1378" t="s">
        <v>263</v>
      </c>
      <c r="S1378" t="s">
        <v>2333</v>
      </c>
      <c r="T1378" t="s">
        <v>125</v>
      </c>
      <c r="U1378" t="s">
        <v>263</v>
      </c>
      <c r="V1378" t="s">
        <v>1579</v>
      </c>
      <c r="W1378" t="s">
        <v>2334</v>
      </c>
      <c r="X1378" s="5">
        <v>43242</v>
      </c>
      <c r="Y1378" s="5">
        <v>43245</v>
      </c>
      <c r="Z1378">
        <v>1489837504</v>
      </c>
      <c r="AA1378" s="6">
        <v>4958.7</v>
      </c>
      <c r="AB1378" s="6">
        <v>1296.3000000000002</v>
      </c>
      <c r="AC1378" s="5">
        <v>43265</v>
      </c>
      <c r="AD1378" s="4" t="s">
        <v>10760</v>
      </c>
      <c r="AE1378" s="8">
        <v>1489837504</v>
      </c>
      <c r="AF1378" s="4" t="s">
        <v>5618</v>
      </c>
      <c r="AG1378" t="s">
        <v>129</v>
      </c>
      <c r="AH1378" s="5">
        <v>43390</v>
      </c>
      <c r="AI1378" s="5">
        <v>43373</v>
      </c>
    </row>
    <row r="1379" spans="1:36" x14ac:dyDescent="0.25">
      <c r="A1379">
        <v>2018</v>
      </c>
      <c r="B1379" s="5">
        <v>43282</v>
      </c>
      <c r="C1379" s="5">
        <v>43373</v>
      </c>
      <c r="D1379" t="s">
        <v>91</v>
      </c>
      <c r="E1379">
        <v>10</v>
      </c>
      <c r="F1379" t="s">
        <v>149</v>
      </c>
      <c r="G1379" t="s">
        <v>259</v>
      </c>
      <c r="H1379" t="s">
        <v>164</v>
      </c>
      <c r="I1379" t="s">
        <v>1778</v>
      </c>
      <c r="J1379" t="s">
        <v>362</v>
      </c>
      <c r="K1379" t="s">
        <v>418</v>
      </c>
      <c r="L1379" t="s">
        <v>101</v>
      </c>
      <c r="M1379" t="s">
        <v>121</v>
      </c>
      <c r="N1379" t="s">
        <v>103</v>
      </c>
      <c r="O1379">
        <v>0</v>
      </c>
      <c r="P1379">
        <v>0</v>
      </c>
      <c r="Q1379" t="s">
        <v>122</v>
      </c>
      <c r="R1379" t="s">
        <v>263</v>
      </c>
      <c r="S1379" t="s">
        <v>2333</v>
      </c>
      <c r="T1379" t="s">
        <v>125</v>
      </c>
      <c r="U1379" t="s">
        <v>263</v>
      </c>
      <c r="V1379" t="s">
        <v>1579</v>
      </c>
      <c r="W1379" t="s">
        <v>2334</v>
      </c>
      <c r="X1379" s="5">
        <v>43242</v>
      </c>
      <c r="Y1379" s="5">
        <v>43245</v>
      </c>
      <c r="Z1379">
        <v>1490437204</v>
      </c>
      <c r="AA1379" s="6">
        <v>120</v>
      </c>
      <c r="AB1379" s="6">
        <v>1280</v>
      </c>
      <c r="AC1379" s="5">
        <v>43265</v>
      </c>
      <c r="AD1379" s="4" t="s">
        <v>10761</v>
      </c>
      <c r="AE1379" s="8">
        <v>1490437204</v>
      </c>
      <c r="AF1379" s="4" t="s">
        <v>5618</v>
      </c>
      <c r="AG1379" t="s">
        <v>129</v>
      </c>
      <c r="AH1379" s="5">
        <v>43390</v>
      </c>
      <c r="AI1379" s="5">
        <v>43373</v>
      </c>
    </row>
    <row r="1380" spans="1:36" x14ac:dyDescent="0.25">
      <c r="A1380">
        <v>2018</v>
      </c>
      <c r="B1380" s="5">
        <v>43282</v>
      </c>
      <c r="C1380" s="5">
        <v>43373</v>
      </c>
      <c r="D1380" t="s">
        <v>91</v>
      </c>
      <c r="E1380">
        <v>10</v>
      </c>
      <c r="F1380" t="s">
        <v>149</v>
      </c>
      <c r="G1380" t="s">
        <v>259</v>
      </c>
      <c r="H1380" t="s">
        <v>164</v>
      </c>
      <c r="I1380" t="s">
        <v>1778</v>
      </c>
      <c r="J1380" t="s">
        <v>362</v>
      </c>
      <c r="K1380" t="s">
        <v>418</v>
      </c>
      <c r="L1380" t="s">
        <v>101</v>
      </c>
      <c r="M1380" t="s">
        <v>121</v>
      </c>
      <c r="N1380" t="s">
        <v>103</v>
      </c>
      <c r="O1380">
        <v>0</v>
      </c>
      <c r="P1380">
        <v>0</v>
      </c>
      <c r="Q1380" t="s">
        <v>122</v>
      </c>
      <c r="R1380" t="s">
        <v>263</v>
      </c>
      <c r="S1380" t="s">
        <v>2333</v>
      </c>
      <c r="T1380" t="s">
        <v>125</v>
      </c>
      <c r="U1380" t="s">
        <v>263</v>
      </c>
      <c r="V1380" t="s">
        <v>1579</v>
      </c>
      <c r="W1380" t="s">
        <v>2334</v>
      </c>
      <c r="X1380" s="5">
        <v>43242</v>
      </c>
      <c r="Y1380" s="5">
        <v>43245</v>
      </c>
      <c r="Z1380">
        <v>1490437504</v>
      </c>
      <c r="AA1380" s="6">
        <v>1378</v>
      </c>
      <c r="AB1380" s="6">
        <v>4877</v>
      </c>
      <c r="AC1380" s="5">
        <v>43265</v>
      </c>
      <c r="AD1380" s="4" t="s">
        <v>10761</v>
      </c>
      <c r="AE1380" s="8">
        <v>1490437504</v>
      </c>
      <c r="AF1380" s="4" t="s">
        <v>5618</v>
      </c>
      <c r="AG1380" t="s">
        <v>129</v>
      </c>
      <c r="AH1380" s="5">
        <v>43390</v>
      </c>
      <c r="AI1380" s="5">
        <v>43373</v>
      </c>
    </row>
    <row r="1381" spans="1:36" x14ac:dyDescent="0.25">
      <c r="A1381">
        <v>2018</v>
      </c>
      <c r="B1381" s="5">
        <v>43282</v>
      </c>
      <c r="C1381" s="5">
        <v>43373</v>
      </c>
      <c r="D1381" t="s">
        <v>91</v>
      </c>
      <c r="E1381">
        <v>9</v>
      </c>
      <c r="F1381" t="s">
        <v>149</v>
      </c>
      <c r="G1381" t="s">
        <v>290</v>
      </c>
      <c r="H1381" t="s">
        <v>164</v>
      </c>
      <c r="I1381" t="s">
        <v>417</v>
      </c>
      <c r="J1381" t="s">
        <v>268</v>
      </c>
      <c r="K1381" t="s">
        <v>418</v>
      </c>
      <c r="L1381" t="s">
        <v>101</v>
      </c>
      <c r="M1381" t="s">
        <v>121</v>
      </c>
      <c r="N1381" t="s">
        <v>103</v>
      </c>
      <c r="O1381">
        <v>0</v>
      </c>
      <c r="P1381">
        <v>0</v>
      </c>
      <c r="Q1381" t="s">
        <v>122</v>
      </c>
      <c r="R1381" t="s">
        <v>393</v>
      </c>
      <c r="S1381" t="s">
        <v>394</v>
      </c>
      <c r="T1381" t="s">
        <v>125</v>
      </c>
      <c r="U1381" t="s">
        <v>393</v>
      </c>
      <c r="V1381" t="s">
        <v>2335</v>
      </c>
      <c r="W1381" t="s">
        <v>2336</v>
      </c>
      <c r="X1381" s="5">
        <v>43244</v>
      </c>
      <c r="Y1381" s="5">
        <v>43244</v>
      </c>
      <c r="Z1381">
        <v>1490537504</v>
      </c>
      <c r="AA1381" s="6">
        <v>326.7</v>
      </c>
      <c r="AB1381" s="6">
        <v>480.3</v>
      </c>
      <c r="AC1381" s="5">
        <v>43264</v>
      </c>
      <c r="AD1381" s="4" t="s">
        <v>10762</v>
      </c>
      <c r="AE1381" s="8">
        <v>1490537504</v>
      </c>
      <c r="AF1381" s="4" t="s">
        <v>5618</v>
      </c>
      <c r="AG1381" t="s">
        <v>129</v>
      </c>
      <c r="AH1381" s="5">
        <v>43390</v>
      </c>
      <c r="AI1381" s="5">
        <v>43373</v>
      </c>
    </row>
    <row r="1382" spans="1:36" x14ac:dyDescent="0.25">
      <c r="A1382">
        <v>2018</v>
      </c>
      <c r="B1382" s="5">
        <v>43282</v>
      </c>
      <c r="C1382" s="5">
        <v>43373</v>
      </c>
      <c r="D1382" t="s">
        <v>91</v>
      </c>
      <c r="E1382" t="s">
        <v>161</v>
      </c>
      <c r="F1382" t="s">
        <v>162</v>
      </c>
      <c r="G1382" t="s">
        <v>399</v>
      </c>
      <c r="H1382" t="s">
        <v>400</v>
      </c>
      <c r="I1382" t="s">
        <v>401</v>
      </c>
      <c r="J1382" t="s">
        <v>402</v>
      </c>
      <c r="K1382" t="s">
        <v>292</v>
      </c>
      <c r="L1382" t="s">
        <v>101</v>
      </c>
      <c r="M1382" t="s">
        <v>121</v>
      </c>
      <c r="N1382" t="s">
        <v>103</v>
      </c>
      <c r="O1382">
        <v>0</v>
      </c>
      <c r="P1382">
        <v>0</v>
      </c>
      <c r="Q1382" t="s">
        <v>122</v>
      </c>
      <c r="R1382" t="s">
        <v>393</v>
      </c>
      <c r="S1382" t="s">
        <v>394</v>
      </c>
      <c r="T1382" t="s">
        <v>125</v>
      </c>
      <c r="U1382" t="s">
        <v>393</v>
      </c>
      <c r="V1382" t="s">
        <v>2337</v>
      </c>
      <c r="W1382" t="s">
        <v>2336</v>
      </c>
      <c r="X1382" s="5">
        <v>43244</v>
      </c>
      <c r="Y1382" s="5">
        <v>43244</v>
      </c>
      <c r="Z1382">
        <v>1490837504</v>
      </c>
      <c r="AA1382" s="6">
        <v>738.7</v>
      </c>
      <c r="AB1382" s="6">
        <v>68.299999999999955</v>
      </c>
      <c r="AC1382" s="5">
        <v>43264</v>
      </c>
      <c r="AD1382" s="4" t="s">
        <v>10763</v>
      </c>
      <c r="AE1382" s="8">
        <v>1490837504</v>
      </c>
      <c r="AF1382" s="4" t="s">
        <v>5618</v>
      </c>
      <c r="AG1382" t="s">
        <v>129</v>
      </c>
      <c r="AH1382" s="5">
        <v>43390</v>
      </c>
      <c r="AI1382" s="5">
        <v>43373</v>
      </c>
    </row>
    <row r="1383" spans="1:36" x14ac:dyDescent="0.25">
      <c r="A1383">
        <v>2018</v>
      </c>
      <c r="B1383" s="5">
        <v>43282</v>
      </c>
      <c r="C1383" s="5">
        <v>43373</v>
      </c>
      <c r="D1383" t="s">
        <v>91</v>
      </c>
      <c r="E1383">
        <v>9</v>
      </c>
      <c r="F1383" t="s">
        <v>149</v>
      </c>
      <c r="G1383" t="s">
        <v>290</v>
      </c>
      <c r="H1383" t="s">
        <v>164</v>
      </c>
      <c r="I1383" t="s">
        <v>2338</v>
      </c>
      <c r="J1383" t="s">
        <v>553</v>
      </c>
      <c r="K1383" t="s">
        <v>1231</v>
      </c>
      <c r="L1383" t="s">
        <v>101</v>
      </c>
      <c r="M1383" t="s">
        <v>121</v>
      </c>
      <c r="N1383" t="s">
        <v>103</v>
      </c>
      <c r="O1383">
        <v>0</v>
      </c>
      <c r="P1383">
        <v>0</v>
      </c>
      <c r="Q1383" t="s">
        <v>122</v>
      </c>
      <c r="R1383" t="s">
        <v>393</v>
      </c>
      <c r="S1383" t="s">
        <v>394</v>
      </c>
      <c r="T1383" t="s">
        <v>125</v>
      </c>
      <c r="U1383" t="s">
        <v>393</v>
      </c>
      <c r="V1383" t="s">
        <v>2339</v>
      </c>
      <c r="W1383" t="s">
        <v>2340</v>
      </c>
      <c r="X1383" s="5">
        <v>43244</v>
      </c>
      <c r="Y1383" s="5">
        <v>43244</v>
      </c>
      <c r="Z1383">
        <v>1491237504</v>
      </c>
      <c r="AA1383" s="6">
        <v>0</v>
      </c>
      <c r="AB1383" s="6">
        <v>807</v>
      </c>
      <c r="AC1383" s="5">
        <v>43264</v>
      </c>
      <c r="AD1383" s="4" t="s">
        <v>10764</v>
      </c>
      <c r="AE1383" s="8">
        <v>1491237504</v>
      </c>
      <c r="AF1383" s="4" t="s">
        <v>5618</v>
      </c>
      <c r="AG1383" t="s">
        <v>129</v>
      </c>
      <c r="AH1383" s="5">
        <v>43390</v>
      </c>
      <c r="AI1383" s="5">
        <v>43373</v>
      </c>
      <c r="AJ1383" s="3" t="s">
        <v>5610</v>
      </c>
    </row>
    <row r="1384" spans="1:36" x14ac:dyDescent="0.25">
      <c r="A1384">
        <v>2018</v>
      </c>
      <c r="B1384" s="5">
        <v>43282</v>
      </c>
      <c r="C1384" s="5">
        <v>43373</v>
      </c>
      <c r="D1384" t="s">
        <v>91</v>
      </c>
      <c r="E1384">
        <v>11</v>
      </c>
      <c r="F1384" t="s">
        <v>149</v>
      </c>
      <c r="G1384" t="s">
        <v>347</v>
      </c>
      <c r="H1384" t="s">
        <v>164</v>
      </c>
      <c r="I1384" t="s">
        <v>1277</v>
      </c>
      <c r="J1384" t="s">
        <v>688</v>
      </c>
      <c r="K1384" t="s">
        <v>933</v>
      </c>
      <c r="L1384" t="s">
        <v>101</v>
      </c>
      <c r="M1384" t="s">
        <v>121</v>
      </c>
      <c r="N1384" t="s">
        <v>103</v>
      </c>
      <c r="O1384">
        <v>0</v>
      </c>
      <c r="P1384">
        <v>0</v>
      </c>
      <c r="Q1384" t="s">
        <v>122</v>
      </c>
      <c r="R1384" t="s">
        <v>393</v>
      </c>
      <c r="S1384" t="s">
        <v>394</v>
      </c>
      <c r="T1384" t="s">
        <v>125</v>
      </c>
      <c r="U1384" t="s">
        <v>393</v>
      </c>
      <c r="V1384" t="s">
        <v>2341</v>
      </c>
      <c r="W1384" t="s">
        <v>2336</v>
      </c>
      <c r="X1384" s="5">
        <v>43244</v>
      </c>
      <c r="Y1384" s="5">
        <v>43244</v>
      </c>
      <c r="Z1384">
        <v>1491337504</v>
      </c>
      <c r="AA1384" s="6">
        <v>295.7</v>
      </c>
      <c r="AB1384" s="6">
        <v>511.3</v>
      </c>
      <c r="AC1384" s="5">
        <v>43264</v>
      </c>
      <c r="AD1384" s="4" t="s">
        <v>10765</v>
      </c>
      <c r="AE1384" s="8">
        <v>1491337504</v>
      </c>
      <c r="AF1384" s="4" t="s">
        <v>5618</v>
      </c>
      <c r="AG1384" t="s">
        <v>129</v>
      </c>
      <c r="AH1384" s="5">
        <v>43390</v>
      </c>
      <c r="AI1384" s="5">
        <v>43373</v>
      </c>
    </row>
    <row r="1385" spans="1:36" x14ac:dyDescent="0.25">
      <c r="A1385">
        <v>2018</v>
      </c>
      <c r="B1385" s="5">
        <v>43282</v>
      </c>
      <c r="C1385" s="5">
        <v>43373</v>
      </c>
      <c r="D1385" t="s">
        <v>91</v>
      </c>
      <c r="E1385">
        <v>10</v>
      </c>
      <c r="F1385" t="s">
        <v>149</v>
      </c>
      <c r="G1385" t="s">
        <v>278</v>
      </c>
      <c r="H1385" t="s">
        <v>164</v>
      </c>
      <c r="I1385" t="s">
        <v>279</v>
      </c>
      <c r="J1385" t="s">
        <v>280</v>
      </c>
      <c r="K1385" t="s">
        <v>281</v>
      </c>
      <c r="L1385" t="s">
        <v>101</v>
      </c>
      <c r="M1385" t="s">
        <v>121</v>
      </c>
      <c r="N1385" t="s">
        <v>103</v>
      </c>
      <c r="O1385">
        <v>0</v>
      </c>
      <c r="P1385">
        <v>0</v>
      </c>
      <c r="Q1385" t="s">
        <v>122</v>
      </c>
      <c r="R1385" t="s">
        <v>263</v>
      </c>
      <c r="S1385" t="s">
        <v>2333</v>
      </c>
      <c r="T1385" t="s">
        <v>125</v>
      </c>
      <c r="U1385" t="s">
        <v>345</v>
      </c>
      <c r="V1385" t="s">
        <v>2342</v>
      </c>
      <c r="W1385" t="s">
        <v>2343</v>
      </c>
      <c r="X1385" s="5">
        <v>43249</v>
      </c>
      <c r="Y1385" s="5">
        <v>43250</v>
      </c>
      <c r="Z1385">
        <v>1491637204</v>
      </c>
      <c r="AA1385" s="6">
        <v>0</v>
      </c>
      <c r="AB1385" s="6">
        <v>300</v>
      </c>
      <c r="AC1385" s="5">
        <v>43270</v>
      </c>
      <c r="AD1385" s="4" t="s">
        <v>10766</v>
      </c>
      <c r="AE1385" s="8">
        <v>1491637204</v>
      </c>
      <c r="AF1385" s="4" t="s">
        <v>5618</v>
      </c>
      <c r="AG1385" t="s">
        <v>129</v>
      </c>
      <c r="AH1385" s="5">
        <v>43390</v>
      </c>
      <c r="AI1385" s="5">
        <v>43373</v>
      </c>
      <c r="AJ1385" s="3" t="s">
        <v>5610</v>
      </c>
    </row>
    <row r="1386" spans="1:36" x14ac:dyDescent="0.25">
      <c r="A1386">
        <v>2018</v>
      </c>
      <c r="B1386" s="5">
        <v>43282</v>
      </c>
      <c r="C1386" s="5">
        <v>43373</v>
      </c>
      <c r="D1386" t="s">
        <v>91</v>
      </c>
      <c r="E1386">
        <v>10</v>
      </c>
      <c r="F1386" t="s">
        <v>149</v>
      </c>
      <c r="G1386" t="s">
        <v>278</v>
      </c>
      <c r="H1386" t="s">
        <v>164</v>
      </c>
      <c r="I1386" t="s">
        <v>279</v>
      </c>
      <c r="J1386" t="s">
        <v>280</v>
      </c>
      <c r="K1386" t="s">
        <v>281</v>
      </c>
      <c r="L1386" t="s">
        <v>101</v>
      </c>
      <c r="M1386" t="s">
        <v>121</v>
      </c>
      <c r="N1386" t="s">
        <v>103</v>
      </c>
      <c r="O1386">
        <v>0</v>
      </c>
      <c r="P1386">
        <v>0</v>
      </c>
      <c r="Q1386" t="s">
        <v>122</v>
      </c>
      <c r="R1386" t="s">
        <v>263</v>
      </c>
      <c r="S1386" t="s">
        <v>2333</v>
      </c>
      <c r="T1386" t="s">
        <v>125</v>
      </c>
      <c r="U1386" t="s">
        <v>345</v>
      </c>
      <c r="V1386" t="s">
        <v>2342</v>
      </c>
      <c r="W1386" t="s">
        <v>2343</v>
      </c>
      <c r="X1386" s="5">
        <v>43249</v>
      </c>
      <c r="Y1386" s="5">
        <v>43250</v>
      </c>
      <c r="Z1386">
        <v>1491637901</v>
      </c>
      <c r="AA1386" s="6">
        <v>1165</v>
      </c>
      <c r="AB1386" s="6">
        <v>0</v>
      </c>
      <c r="AC1386" s="5">
        <v>43270</v>
      </c>
      <c r="AD1386" s="4" t="s">
        <v>10766</v>
      </c>
      <c r="AE1386" s="8">
        <v>1491637901</v>
      </c>
      <c r="AF1386" s="4" t="s">
        <v>5618</v>
      </c>
      <c r="AG1386" t="s">
        <v>129</v>
      </c>
      <c r="AH1386" s="5">
        <v>43390</v>
      </c>
      <c r="AI1386" s="5">
        <v>43373</v>
      </c>
    </row>
    <row r="1387" spans="1:36" x14ac:dyDescent="0.25">
      <c r="A1387">
        <v>2018</v>
      </c>
      <c r="B1387" s="5">
        <v>43282</v>
      </c>
      <c r="C1387" s="5">
        <v>43373</v>
      </c>
      <c r="D1387" t="s">
        <v>91</v>
      </c>
      <c r="E1387">
        <v>10</v>
      </c>
      <c r="F1387" t="s">
        <v>149</v>
      </c>
      <c r="G1387" t="s">
        <v>278</v>
      </c>
      <c r="H1387" t="s">
        <v>164</v>
      </c>
      <c r="I1387" t="s">
        <v>279</v>
      </c>
      <c r="J1387" t="s">
        <v>280</v>
      </c>
      <c r="K1387" t="s">
        <v>281</v>
      </c>
      <c r="L1387" t="s">
        <v>101</v>
      </c>
      <c r="M1387" t="s">
        <v>121</v>
      </c>
      <c r="N1387" t="s">
        <v>103</v>
      </c>
      <c r="O1387">
        <v>0</v>
      </c>
      <c r="P1387">
        <v>0</v>
      </c>
      <c r="Q1387" t="s">
        <v>122</v>
      </c>
      <c r="R1387" t="s">
        <v>263</v>
      </c>
      <c r="S1387" t="s">
        <v>2333</v>
      </c>
      <c r="T1387" t="s">
        <v>125</v>
      </c>
      <c r="U1387" t="s">
        <v>345</v>
      </c>
      <c r="V1387" t="s">
        <v>2344</v>
      </c>
      <c r="W1387" t="s">
        <v>2345</v>
      </c>
      <c r="X1387" s="5">
        <v>43250</v>
      </c>
      <c r="Y1387" s="5">
        <v>43252</v>
      </c>
      <c r="Z1387">
        <v>1491737204</v>
      </c>
      <c r="AA1387" s="6">
        <v>0</v>
      </c>
      <c r="AB1387" s="6">
        <v>300</v>
      </c>
      <c r="AC1387" s="5">
        <v>43272</v>
      </c>
      <c r="AD1387" s="4" t="s">
        <v>10767</v>
      </c>
      <c r="AE1387" s="8">
        <v>1491737204</v>
      </c>
      <c r="AF1387" s="4" t="s">
        <v>5618</v>
      </c>
      <c r="AG1387" t="s">
        <v>129</v>
      </c>
      <c r="AH1387" s="5">
        <v>43390</v>
      </c>
      <c r="AI1387" s="5">
        <v>43373</v>
      </c>
      <c r="AJ1387" s="3" t="s">
        <v>5610</v>
      </c>
    </row>
    <row r="1388" spans="1:36" x14ac:dyDescent="0.25">
      <c r="A1388">
        <v>2018</v>
      </c>
      <c r="B1388" s="5">
        <v>43282</v>
      </c>
      <c r="C1388" s="5">
        <v>43373</v>
      </c>
      <c r="D1388" t="s">
        <v>91</v>
      </c>
      <c r="E1388">
        <v>10</v>
      </c>
      <c r="F1388" t="s">
        <v>149</v>
      </c>
      <c r="G1388" t="s">
        <v>278</v>
      </c>
      <c r="H1388" t="s">
        <v>164</v>
      </c>
      <c r="I1388" t="s">
        <v>279</v>
      </c>
      <c r="J1388" t="s">
        <v>280</v>
      </c>
      <c r="K1388" t="s">
        <v>281</v>
      </c>
      <c r="L1388" t="s">
        <v>101</v>
      </c>
      <c r="M1388" t="s">
        <v>121</v>
      </c>
      <c r="N1388" t="s">
        <v>103</v>
      </c>
      <c r="O1388">
        <v>0</v>
      </c>
      <c r="P1388">
        <v>0</v>
      </c>
      <c r="Q1388" t="s">
        <v>122</v>
      </c>
      <c r="R1388" t="s">
        <v>263</v>
      </c>
      <c r="S1388" t="s">
        <v>2333</v>
      </c>
      <c r="T1388" t="s">
        <v>125</v>
      </c>
      <c r="U1388" t="s">
        <v>345</v>
      </c>
      <c r="V1388" t="s">
        <v>2344</v>
      </c>
      <c r="W1388" t="s">
        <v>2345</v>
      </c>
      <c r="X1388" s="5">
        <v>43250</v>
      </c>
      <c r="Y1388" s="5">
        <v>43252</v>
      </c>
      <c r="Z1388">
        <v>1491737901</v>
      </c>
      <c r="AA1388" s="6">
        <v>1930</v>
      </c>
      <c r="AB1388" s="6">
        <v>0</v>
      </c>
      <c r="AC1388" s="5">
        <v>43272</v>
      </c>
      <c r="AD1388" s="4" t="s">
        <v>10767</v>
      </c>
      <c r="AE1388" s="8">
        <v>1491737901</v>
      </c>
      <c r="AF1388" s="4" t="s">
        <v>5618</v>
      </c>
      <c r="AG1388" t="s">
        <v>129</v>
      </c>
      <c r="AH1388" s="5">
        <v>43390</v>
      </c>
      <c r="AI1388" s="5">
        <v>43373</v>
      </c>
    </row>
    <row r="1389" spans="1:36" x14ac:dyDescent="0.25">
      <c r="A1389">
        <v>2018</v>
      </c>
      <c r="B1389" s="5">
        <v>43282</v>
      </c>
      <c r="C1389" s="5">
        <v>43373</v>
      </c>
      <c r="D1389" t="s">
        <v>91</v>
      </c>
      <c r="E1389">
        <v>10</v>
      </c>
      <c r="F1389" t="s">
        <v>149</v>
      </c>
      <c r="G1389" t="s">
        <v>278</v>
      </c>
      <c r="H1389" t="s">
        <v>164</v>
      </c>
      <c r="I1389" t="s">
        <v>279</v>
      </c>
      <c r="J1389" t="s">
        <v>280</v>
      </c>
      <c r="K1389" t="s">
        <v>281</v>
      </c>
      <c r="L1389" t="s">
        <v>101</v>
      </c>
      <c r="M1389" t="s">
        <v>121</v>
      </c>
      <c r="N1389" t="s">
        <v>103</v>
      </c>
      <c r="O1389">
        <v>0</v>
      </c>
      <c r="P1389">
        <v>0</v>
      </c>
      <c r="Q1389" t="s">
        <v>122</v>
      </c>
      <c r="R1389" t="s">
        <v>263</v>
      </c>
      <c r="S1389" t="s">
        <v>2333</v>
      </c>
      <c r="T1389" t="s">
        <v>125</v>
      </c>
      <c r="U1389" t="s">
        <v>345</v>
      </c>
      <c r="V1389" t="s">
        <v>2346</v>
      </c>
      <c r="W1389" t="s">
        <v>2345</v>
      </c>
      <c r="X1389" s="5">
        <v>43255</v>
      </c>
      <c r="Y1389" s="5">
        <v>43257</v>
      </c>
      <c r="Z1389">
        <v>1491837204</v>
      </c>
      <c r="AA1389" s="6">
        <v>250</v>
      </c>
      <c r="AB1389" s="6">
        <v>0</v>
      </c>
      <c r="AC1389" s="5">
        <v>43277</v>
      </c>
      <c r="AD1389" s="4" t="s">
        <v>10768</v>
      </c>
      <c r="AE1389" s="8">
        <v>1491837204</v>
      </c>
      <c r="AF1389" s="4" t="s">
        <v>5618</v>
      </c>
      <c r="AG1389" t="s">
        <v>129</v>
      </c>
      <c r="AH1389" s="5">
        <v>43390</v>
      </c>
      <c r="AI1389" s="5">
        <v>43373</v>
      </c>
    </row>
    <row r="1390" spans="1:36" x14ac:dyDescent="0.25">
      <c r="A1390">
        <v>2018</v>
      </c>
      <c r="B1390" s="5">
        <v>43282</v>
      </c>
      <c r="C1390" s="5">
        <v>43373</v>
      </c>
      <c r="D1390" t="s">
        <v>91</v>
      </c>
      <c r="E1390">
        <v>10</v>
      </c>
      <c r="F1390" t="s">
        <v>149</v>
      </c>
      <c r="G1390" t="s">
        <v>278</v>
      </c>
      <c r="H1390" t="s">
        <v>164</v>
      </c>
      <c r="I1390" t="s">
        <v>279</v>
      </c>
      <c r="J1390" t="s">
        <v>280</v>
      </c>
      <c r="K1390" t="s">
        <v>281</v>
      </c>
      <c r="L1390" t="s">
        <v>101</v>
      </c>
      <c r="M1390" t="s">
        <v>121</v>
      </c>
      <c r="N1390" t="s">
        <v>103</v>
      </c>
      <c r="O1390">
        <v>0</v>
      </c>
      <c r="P1390">
        <v>0</v>
      </c>
      <c r="Q1390" t="s">
        <v>122</v>
      </c>
      <c r="R1390" t="s">
        <v>263</v>
      </c>
      <c r="S1390" t="s">
        <v>2333</v>
      </c>
      <c r="T1390" t="s">
        <v>125</v>
      </c>
      <c r="U1390" t="s">
        <v>345</v>
      </c>
      <c r="V1390" t="s">
        <v>2346</v>
      </c>
      <c r="W1390" t="s">
        <v>2345</v>
      </c>
      <c r="X1390" s="5">
        <v>43255</v>
      </c>
      <c r="Y1390" s="5">
        <v>43257</v>
      </c>
      <c r="Z1390">
        <v>1491837901</v>
      </c>
      <c r="AA1390" s="6">
        <v>1930</v>
      </c>
      <c r="AB1390" s="6">
        <v>0</v>
      </c>
      <c r="AC1390" s="5">
        <v>43277</v>
      </c>
      <c r="AD1390" s="4" t="s">
        <v>10768</v>
      </c>
      <c r="AE1390" s="8">
        <v>1491837901</v>
      </c>
      <c r="AF1390" s="4" t="s">
        <v>5618</v>
      </c>
      <c r="AG1390" t="s">
        <v>129</v>
      </c>
      <c r="AH1390" s="5">
        <v>43390</v>
      </c>
      <c r="AI1390" s="5">
        <v>43373</v>
      </c>
    </row>
    <row r="1391" spans="1:36" x14ac:dyDescent="0.25">
      <c r="A1391">
        <v>2018</v>
      </c>
      <c r="B1391" s="5">
        <v>43282</v>
      </c>
      <c r="C1391" s="5">
        <v>43373</v>
      </c>
      <c r="D1391" t="s">
        <v>91</v>
      </c>
      <c r="E1391">
        <v>10</v>
      </c>
      <c r="F1391" t="s">
        <v>149</v>
      </c>
      <c r="G1391" t="s">
        <v>278</v>
      </c>
      <c r="H1391" t="s">
        <v>164</v>
      </c>
      <c r="I1391" t="s">
        <v>279</v>
      </c>
      <c r="J1391" t="s">
        <v>280</v>
      </c>
      <c r="K1391" t="s">
        <v>281</v>
      </c>
      <c r="L1391" t="s">
        <v>101</v>
      </c>
      <c r="M1391" t="s">
        <v>121</v>
      </c>
      <c r="N1391" t="s">
        <v>103</v>
      </c>
      <c r="O1391">
        <v>0</v>
      </c>
      <c r="P1391">
        <v>0</v>
      </c>
      <c r="Q1391" t="s">
        <v>122</v>
      </c>
      <c r="R1391" t="s">
        <v>263</v>
      </c>
      <c r="S1391" t="s">
        <v>2333</v>
      </c>
      <c r="T1391" t="s">
        <v>125</v>
      </c>
      <c r="U1391" t="s">
        <v>345</v>
      </c>
      <c r="V1391" t="s">
        <v>2347</v>
      </c>
      <c r="W1391" t="s">
        <v>2345</v>
      </c>
      <c r="X1391" s="5">
        <v>43257</v>
      </c>
      <c r="Y1391" s="5">
        <v>43259</v>
      </c>
      <c r="Z1391">
        <v>1491937204</v>
      </c>
      <c r="AA1391" s="6">
        <v>0</v>
      </c>
      <c r="AB1391" s="6">
        <v>300</v>
      </c>
      <c r="AC1391" s="5">
        <v>43279</v>
      </c>
      <c r="AD1391" s="4" t="s">
        <v>10769</v>
      </c>
      <c r="AE1391" s="8">
        <v>1491937204</v>
      </c>
      <c r="AF1391" s="4" t="s">
        <v>5618</v>
      </c>
      <c r="AG1391" t="s">
        <v>129</v>
      </c>
      <c r="AH1391" s="5">
        <v>43390</v>
      </c>
      <c r="AI1391" s="5">
        <v>43373</v>
      </c>
      <c r="AJ1391" s="3" t="s">
        <v>5610</v>
      </c>
    </row>
    <row r="1392" spans="1:36" x14ac:dyDescent="0.25">
      <c r="A1392">
        <v>2018</v>
      </c>
      <c r="B1392" s="5">
        <v>43282</v>
      </c>
      <c r="C1392" s="5">
        <v>43373</v>
      </c>
      <c r="D1392" t="s">
        <v>91</v>
      </c>
      <c r="E1392">
        <v>10</v>
      </c>
      <c r="F1392" t="s">
        <v>149</v>
      </c>
      <c r="G1392" t="s">
        <v>278</v>
      </c>
      <c r="H1392" t="s">
        <v>164</v>
      </c>
      <c r="I1392" t="s">
        <v>279</v>
      </c>
      <c r="J1392" t="s">
        <v>280</v>
      </c>
      <c r="K1392" t="s">
        <v>281</v>
      </c>
      <c r="L1392" t="s">
        <v>101</v>
      </c>
      <c r="M1392" t="s">
        <v>121</v>
      </c>
      <c r="N1392" t="s">
        <v>103</v>
      </c>
      <c r="O1392">
        <v>0</v>
      </c>
      <c r="P1392">
        <v>0</v>
      </c>
      <c r="Q1392" t="s">
        <v>122</v>
      </c>
      <c r="R1392" t="s">
        <v>263</v>
      </c>
      <c r="S1392" t="s">
        <v>2333</v>
      </c>
      <c r="T1392" t="s">
        <v>125</v>
      </c>
      <c r="U1392" t="s">
        <v>345</v>
      </c>
      <c r="V1392" t="s">
        <v>2347</v>
      </c>
      <c r="W1392" t="s">
        <v>2345</v>
      </c>
      <c r="X1392" s="5">
        <v>43257</v>
      </c>
      <c r="Y1392" s="5">
        <v>43259</v>
      </c>
      <c r="Z1392">
        <v>1491937901</v>
      </c>
      <c r="AA1392" s="6">
        <v>0</v>
      </c>
      <c r="AB1392" s="6">
        <v>1930</v>
      </c>
      <c r="AC1392" s="5">
        <v>43279</v>
      </c>
      <c r="AD1392" s="4" t="s">
        <v>10769</v>
      </c>
      <c r="AE1392" s="8">
        <v>1491937901</v>
      </c>
      <c r="AF1392" s="4" t="s">
        <v>5618</v>
      </c>
      <c r="AG1392" t="s">
        <v>129</v>
      </c>
      <c r="AH1392" s="5">
        <v>43390</v>
      </c>
      <c r="AI1392" s="5">
        <v>43373</v>
      </c>
      <c r="AJ1392" s="3" t="s">
        <v>5610</v>
      </c>
    </row>
    <row r="1393" spans="1:36" x14ac:dyDescent="0.25">
      <c r="A1393">
        <v>2018</v>
      </c>
      <c r="B1393" s="5">
        <v>43282</v>
      </c>
      <c r="C1393" s="5">
        <v>43373</v>
      </c>
      <c r="D1393" t="s">
        <v>91</v>
      </c>
      <c r="E1393">
        <v>10</v>
      </c>
      <c r="F1393" t="s">
        <v>149</v>
      </c>
      <c r="G1393" t="s">
        <v>259</v>
      </c>
      <c r="H1393" t="s">
        <v>164</v>
      </c>
      <c r="I1393" t="s">
        <v>267</v>
      </c>
      <c r="J1393" t="s">
        <v>268</v>
      </c>
      <c r="K1393" t="s">
        <v>268</v>
      </c>
      <c r="L1393" t="s">
        <v>101</v>
      </c>
      <c r="M1393" t="s">
        <v>121</v>
      </c>
      <c r="N1393" t="s">
        <v>103</v>
      </c>
      <c r="O1393">
        <v>0</v>
      </c>
      <c r="P1393">
        <v>0</v>
      </c>
      <c r="Q1393" t="s">
        <v>122</v>
      </c>
      <c r="R1393" t="s">
        <v>263</v>
      </c>
      <c r="S1393" t="s">
        <v>2333</v>
      </c>
      <c r="T1393" t="s">
        <v>125</v>
      </c>
      <c r="U1393" t="s">
        <v>345</v>
      </c>
      <c r="V1393" t="s">
        <v>2348</v>
      </c>
      <c r="W1393" t="s">
        <v>2349</v>
      </c>
      <c r="X1393" s="5">
        <v>43247</v>
      </c>
      <c r="Y1393" s="5">
        <v>43249</v>
      </c>
      <c r="Z1393">
        <v>1492037204</v>
      </c>
      <c r="AA1393" s="6">
        <v>0</v>
      </c>
      <c r="AB1393" s="6">
        <v>1000</v>
      </c>
      <c r="AC1393" s="5">
        <v>43269</v>
      </c>
      <c r="AD1393" s="4" t="s">
        <v>10770</v>
      </c>
      <c r="AE1393" s="8">
        <v>1492037204</v>
      </c>
      <c r="AF1393" s="4" t="s">
        <v>5618</v>
      </c>
      <c r="AG1393" t="s">
        <v>129</v>
      </c>
      <c r="AH1393" s="5">
        <v>43390</v>
      </c>
      <c r="AI1393" s="5">
        <v>43373</v>
      </c>
      <c r="AJ1393" s="3" t="s">
        <v>5610</v>
      </c>
    </row>
    <row r="1394" spans="1:36" x14ac:dyDescent="0.25">
      <c r="A1394">
        <v>2018</v>
      </c>
      <c r="B1394" s="5">
        <v>43282</v>
      </c>
      <c r="C1394" s="5">
        <v>43373</v>
      </c>
      <c r="D1394" t="s">
        <v>91</v>
      </c>
      <c r="E1394">
        <v>10</v>
      </c>
      <c r="F1394" t="s">
        <v>149</v>
      </c>
      <c r="G1394" t="s">
        <v>259</v>
      </c>
      <c r="H1394" t="s">
        <v>164</v>
      </c>
      <c r="I1394" t="s">
        <v>267</v>
      </c>
      <c r="J1394" t="s">
        <v>268</v>
      </c>
      <c r="K1394" t="s">
        <v>268</v>
      </c>
      <c r="L1394" t="s">
        <v>101</v>
      </c>
      <c r="M1394" t="s">
        <v>121</v>
      </c>
      <c r="N1394" t="s">
        <v>103</v>
      </c>
      <c r="O1394">
        <v>0</v>
      </c>
      <c r="P1394">
        <v>0</v>
      </c>
      <c r="Q1394" t="s">
        <v>122</v>
      </c>
      <c r="R1394" t="s">
        <v>263</v>
      </c>
      <c r="S1394" t="s">
        <v>2333</v>
      </c>
      <c r="T1394" t="s">
        <v>125</v>
      </c>
      <c r="U1394" t="s">
        <v>345</v>
      </c>
      <c r="V1394" t="s">
        <v>2348</v>
      </c>
      <c r="W1394" t="s">
        <v>2349</v>
      </c>
      <c r="X1394" s="5">
        <v>43247</v>
      </c>
      <c r="Y1394" s="5">
        <v>43249</v>
      </c>
      <c r="Z1394">
        <v>1492037901</v>
      </c>
      <c r="AA1394" s="6">
        <v>965</v>
      </c>
      <c r="AB1394" s="6">
        <v>965</v>
      </c>
      <c r="AC1394" s="5">
        <v>43269</v>
      </c>
      <c r="AD1394" s="4" t="s">
        <v>10770</v>
      </c>
      <c r="AE1394" s="8">
        <v>1492037901</v>
      </c>
      <c r="AF1394" s="4" t="s">
        <v>5618</v>
      </c>
      <c r="AG1394" t="s">
        <v>129</v>
      </c>
      <c r="AH1394" s="5">
        <v>43390</v>
      </c>
      <c r="AI1394" s="5">
        <v>43373</v>
      </c>
    </row>
    <row r="1395" spans="1:36" x14ac:dyDescent="0.25">
      <c r="A1395">
        <v>2018</v>
      </c>
      <c r="B1395" s="5">
        <v>43282</v>
      </c>
      <c r="C1395" s="5">
        <v>43373</v>
      </c>
      <c r="D1395" t="s">
        <v>91</v>
      </c>
      <c r="E1395">
        <v>10</v>
      </c>
      <c r="F1395" t="s">
        <v>149</v>
      </c>
      <c r="G1395" t="s">
        <v>259</v>
      </c>
      <c r="H1395" t="s">
        <v>164</v>
      </c>
      <c r="I1395" t="s">
        <v>267</v>
      </c>
      <c r="J1395" t="s">
        <v>268</v>
      </c>
      <c r="K1395" t="s">
        <v>268</v>
      </c>
      <c r="L1395" t="s">
        <v>101</v>
      </c>
      <c r="M1395" t="s">
        <v>121</v>
      </c>
      <c r="N1395" t="s">
        <v>103</v>
      </c>
      <c r="O1395">
        <v>0</v>
      </c>
      <c r="P1395">
        <v>0</v>
      </c>
      <c r="Q1395" t="s">
        <v>122</v>
      </c>
      <c r="R1395" t="s">
        <v>263</v>
      </c>
      <c r="S1395" t="s">
        <v>2333</v>
      </c>
      <c r="T1395" t="s">
        <v>125</v>
      </c>
      <c r="U1395" t="s">
        <v>345</v>
      </c>
      <c r="V1395" t="s">
        <v>2350</v>
      </c>
      <c r="W1395" t="s">
        <v>2349</v>
      </c>
      <c r="X1395" s="5">
        <v>43249</v>
      </c>
      <c r="Y1395" s="5">
        <v>43251</v>
      </c>
      <c r="Z1395">
        <v>1492137204</v>
      </c>
      <c r="AA1395" s="6">
        <v>254</v>
      </c>
      <c r="AB1395" s="6">
        <v>746</v>
      </c>
      <c r="AC1395" s="5">
        <v>43271</v>
      </c>
      <c r="AD1395" s="4" t="s">
        <v>10771</v>
      </c>
      <c r="AE1395" s="8">
        <v>1492137204</v>
      </c>
      <c r="AF1395" s="4" t="s">
        <v>5618</v>
      </c>
      <c r="AG1395" t="s">
        <v>129</v>
      </c>
      <c r="AH1395" s="5">
        <v>43390</v>
      </c>
      <c r="AI1395" s="5">
        <v>43373</v>
      </c>
    </row>
    <row r="1396" spans="1:36" x14ac:dyDescent="0.25">
      <c r="A1396">
        <v>2018</v>
      </c>
      <c r="B1396" s="5">
        <v>43282</v>
      </c>
      <c r="C1396" s="5">
        <v>43373</v>
      </c>
      <c r="D1396" t="s">
        <v>91</v>
      </c>
      <c r="E1396">
        <v>10</v>
      </c>
      <c r="F1396" t="s">
        <v>149</v>
      </c>
      <c r="G1396" t="s">
        <v>259</v>
      </c>
      <c r="H1396" t="s">
        <v>164</v>
      </c>
      <c r="I1396" t="s">
        <v>267</v>
      </c>
      <c r="J1396" t="s">
        <v>268</v>
      </c>
      <c r="K1396" t="s">
        <v>268</v>
      </c>
      <c r="L1396" t="s">
        <v>101</v>
      </c>
      <c r="M1396" t="s">
        <v>121</v>
      </c>
      <c r="N1396" t="s">
        <v>103</v>
      </c>
      <c r="O1396">
        <v>0</v>
      </c>
      <c r="P1396">
        <v>0</v>
      </c>
      <c r="Q1396" t="s">
        <v>122</v>
      </c>
      <c r="R1396" t="s">
        <v>263</v>
      </c>
      <c r="S1396" t="s">
        <v>2333</v>
      </c>
      <c r="T1396" t="s">
        <v>125</v>
      </c>
      <c r="U1396" t="s">
        <v>345</v>
      </c>
      <c r="V1396" t="s">
        <v>2350</v>
      </c>
      <c r="W1396" t="s">
        <v>2349</v>
      </c>
      <c r="X1396" s="5">
        <v>43249</v>
      </c>
      <c r="Y1396" s="5">
        <v>43251</v>
      </c>
      <c r="Z1396">
        <v>1492137901</v>
      </c>
      <c r="AA1396" s="6">
        <v>1930</v>
      </c>
      <c r="AB1396" s="6">
        <v>0</v>
      </c>
      <c r="AC1396" s="5">
        <v>43271</v>
      </c>
      <c r="AD1396" s="4" t="s">
        <v>10771</v>
      </c>
      <c r="AE1396" s="8">
        <v>1492137901</v>
      </c>
      <c r="AF1396" s="4" t="s">
        <v>5618</v>
      </c>
      <c r="AG1396" t="s">
        <v>129</v>
      </c>
      <c r="AH1396" s="5">
        <v>43390</v>
      </c>
      <c r="AI1396" s="5">
        <v>43373</v>
      </c>
    </row>
    <row r="1397" spans="1:36" x14ac:dyDescent="0.25">
      <c r="A1397">
        <v>2018</v>
      </c>
      <c r="B1397" s="5">
        <v>43282</v>
      </c>
      <c r="C1397" s="5">
        <v>43373</v>
      </c>
      <c r="D1397" t="s">
        <v>91</v>
      </c>
      <c r="E1397">
        <v>10</v>
      </c>
      <c r="F1397" t="s">
        <v>149</v>
      </c>
      <c r="G1397" t="s">
        <v>259</v>
      </c>
      <c r="H1397" t="s">
        <v>164</v>
      </c>
      <c r="I1397" t="s">
        <v>267</v>
      </c>
      <c r="J1397" t="s">
        <v>268</v>
      </c>
      <c r="K1397" t="s">
        <v>268</v>
      </c>
      <c r="L1397" t="s">
        <v>101</v>
      </c>
      <c r="M1397" t="s">
        <v>121</v>
      </c>
      <c r="N1397" t="s">
        <v>103</v>
      </c>
      <c r="O1397">
        <v>0</v>
      </c>
      <c r="P1397">
        <v>0</v>
      </c>
      <c r="Q1397" t="s">
        <v>122</v>
      </c>
      <c r="R1397" t="s">
        <v>263</v>
      </c>
      <c r="S1397" t="s">
        <v>2333</v>
      </c>
      <c r="T1397" t="s">
        <v>125</v>
      </c>
      <c r="U1397" t="s">
        <v>345</v>
      </c>
      <c r="V1397" t="s">
        <v>2351</v>
      </c>
      <c r="W1397" t="s">
        <v>2349</v>
      </c>
      <c r="X1397" s="5">
        <v>43255</v>
      </c>
      <c r="Y1397" s="5">
        <v>43256</v>
      </c>
      <c r="Z1397">
        <v>1492237204</v>
      </c>
      <c r="AA1397" s="6">
        <v>0</v>
      </c>
      <c r="AB1397" s="6">
        <v>200</v>
      </c>
      <c r="AC1397" s="5">
        <v>43276</v>
      </c>
      <c r="AD1397" s="4" t="s">
        <v>10772</v>
      </c>
      <c r="AE1397" s="8">
        <v>1492237204</v>
      </c>
      <c r="AF1397" s="4" t="s">
        <v>5618</v>
      </c>
      <c r="AG1397" t="s">
        <v>129</v>
      </c>
      <c r="AH1397" s="5">
        <v>43390</v>
      </c>
      <c r="AI1397" s="5">
        <v>43373</v>
      </c>
      <c r="AJ1397" s="3" t="s">
        <v>5610</v>
      </c>
    </row>
    <row r="1398" spans="1:36" x14ac:dyDescent="0.25">
      <c r="A1398">
        <v>2018</v>
      </c>
      <c r="B1398" s="5">
        <v>43282</v>
      </c>
      <c r="C1398" s="5">
        <v>43373</v>
      </c>
      <c r="D1398" t="s">
        <v>91</v>
      </c>
      <c r="E1398">
        <v>10</v>
      </c>
      <c r="F1398" t="s">
        <v>149</v>
      </c>
      <c r="G1398" t="s">
        <v>259</v>
      </c>
      <c r="H1398" t="s">
        <v>164</v>
      </c>
      <c r="I1398" t="s">
        <v>267</v>
      </c>
      <c r="J1398" t="s">
        <v>268</v>
      </c>
      <c r="K1398" t="s">
        <v>268</v>
      </c>
      <c r="L1398" t="s">
        <v>101</v>
      </c>
      <c r="M1398" t="s">
        <v>121</v>
      </c>
      <c r="N1398" t="s">
        <v>103</v>
      </c>
      <c r="O1398">
        <v>0</v>
      </c>
      <c r="P1398">
        <v>0</v>
      </c>
      <c r="Q1398" t="s">
        <v>122</v>
      </c>
      <c r="R1398" t="s">
        <v>263</v>
      </c>
      <c r="S1398" t="s">
        <v>2333</v>
      </c>
      <c r="T1398" t="s">
        <v>125</v>
      </c>
      <c r="U1398" t="s">
        <v>345</v>
      </c>
      <c r="V1398" t="s">
        <v>2351</v>
      </c>
      <c r="W1398" t="s">
        <v>2349</v>
      </c>
      <c r="X1398" s="5">
        <v>43255</v>
      </c>
      <c r="Y1398" s="5">
        <v>43256</v>
      </c>
      <c r="Z1398">
        <v>1492237901</v>
      </c>
      <c r="AA1398" s="6">
        <v>1165</v>
      </c>
      <c r="AB1398" s="6">
        <v>0</v>
      </c>
      <c r="AC1398" s="5">
        <v>43276</v>
      </c>
      <c r="AD1398" s="4" t="s">
        <v>10772</v>
      </c>
      <c r="AE1398" s="8">
        <v>1492237901</v>
      </c>
      <c r="AF1398" s="4" t="s">
        <v>5618</v>
      </c>
      <c r="AG1398" t="s">
        <v>129</v>
      </c>
      <c r="AH1398" s="5">
        <v>43390</v>
      </c>
      <c r="AI1398" s="5">
        <v>43373</v>
      </c>
    </row>
    <row r="1399" spans="1:36" x14ac:dyDescent="0.25">
      <c r="A1399">
        <v>2018</v>
      </c>
      <c r="B1399" s="5">
        <v>43282</v>
      </c>
      <c r="C1399" s="5">
        <v>43373</v>
      </c>
      <c r="D1399" t="s">
        <v>91</v>
      </c>
      <c r="E1399">
        <v>10</v>
      </c>
      <c r="F1399" t="s">
        <v>149</v>
      </c>
      <c r="G1399" t="s">
        <v>259</v>
      </c>
      <c r="H1399" t="s">
        <v>164</v>
      </c>
      <c r="I1399" t="s">
        <v>267</v>
      </c>
      <c r="J1399" t="s">
        <v>268</v>
      </c>
      <c r="K1399" t="s">
        <v>268</v>
      </c>
      <c r="L1399" t="s">
        <v>101</v>
      </c>
      <c r="M1399" t="s">
        <v>121</v>
      </c>
      <c r="N1399" t="s">
        <v>103</v>
      </c>
      <c r="O1399">
        <v>0</v>
      </c>
      <c r="P1399">
        <v>0</v>
      </c>
      <c r="Q1399" t="s">
        <v>122</v>
      </c>
      <c r="R1399" t="s">
        <v>263</v>
      </c>
      <c r="S1399" t="s">
        <v>2333</v>
      </c>
      <c r="T1399" t="s">
        <v>125</v>
      </c>
      <c r="U1399" t="s">
        <v>345</v>
      </c>
      <c r="V1399" t="s">
        <v>2352</v>
      </c>
      <c r="W1399" t="s">
        <v>2349</v>
      </c>
      <c r="X1399" s="5">
        <v>43257</v>
      </c>
      <c r="Y1399" s="5">
        <v>43258</v>
      </c>
      <c r="Z1399">
        <v>1492337204</v>
      </c>
      <c r="AA1399" s="6">
        <v>0</v>
      </c>
      <c r="AB1399" s="6">
        <v>200</v>
      </c>
      <c r="AC1399" s="5">
        <v>43278</v>
      </c>
      <c r="AD1399" s="4" t="s">
        <v>10773</v>
      </c>
      <c r="AE1399" s="8">
        <v>1492337204</v>
      </c>
      <c r="AF1399" s="4" t="s">
        <v>5618</v>
      </c>
      <c r="AG1399" t="s">
        <v>129</v>
      </c>
      <c r="AH1399" s="5">
        <v>43390</v>
      </c>
      <c r="AI1399" s="5">
        <v>43373</v>
      </c>
      <c r="AJ1399" s="3" t="s">
        <v>5610</v>
      </c>
    </row>
    <row r="1400" spans="1:36" x14ac:dyDescent="0.25">
      <c r="A1400">
        <v>2018</v>
      </c>
      <c r="B1400" s="5">
        <v>43282</v>
      </c>
      <c r="C1400" s="5">
        <v>43373</v>
      </c>
      <c r="D1400" t="s">
        <v>91</v>
      </c>
      <c r="E1400">
        <v>10</v>
      </c>
      <c r="F1400" t="s">
        <v>149</v>
      </c>
      <c r="G1400" t="s">
        <v>259</v>
      </c>
      <c r="H1400" t="s">
        <v>164</v>
      </c>
      <c r="I1400" t="s">
        <v>267</v>
      </c>
      <c r="J1400" t="s">
        <v>268</v>
      </c>
      <c r="K1400" t="s">
        <v>268</v>
      </c>
      <c r="L1400" t="s">
        <v>101</v>
      </c>
      <c r="M1400" t="s">
        <v>121</v>
      </c>
      <c r="N1400" t="s">
        <v>103</v>
      </c>
      <c r="O1400">
        <v>0</v>
      </c>
      <c r="P1400">
        <v>0</v>
      </c>
      <c r="Q1400" t="s">
        <v>122</v>
      </c>
      <c r="R1400" t="s">
        <v>263</v>
      </c>
      <c r="S1400" t="s">
        <v>2333</v>
      </c>
      <c r="T1400" t="s">
        <v>125</v>
      </c>
      <c r="U1400" t="s">
        <v>345</v>
      </c>
      <c r="V1400" t="s">
        <v>2352</v>
      </c>
      <c r="W1400" t="s">
        <v>2349</v>
      </c>
      <c r="X1400" s="5">
        <v>43257</v>
      </c>
      <c r="Y1400" s="5">
        <v>43258</v>
      </c>
      <c r="Z1400">
        <v>1492337901</v>
      </c>
      <c r="AA1400" s="6">
        <v>1165</v>
      </c>
      <c r="AB1400" s="6">
        <v>0</v>
      </c>
      <c r="AC1400" s="5">
        <v>43278</v>
      </c>
      <c r="AD1400" s="4" t="s">
        <v>10773</v>
      </c>
      <c r="AE1400" s="8">
        <v>1492337901</v>
      </c>
      <c r="AF1400" s="4" t="s">
        <v>5618</v>
      </c>
      <c r="AG1400" t="s">
        <v>129</v>
      </c>
      <c r="AH1400" s="5">
        <v>43390</v>
      </c>
      <c r="AI1400" s="5">
        <v>43373</v>
      </c>
    </row>
    <row r="1401" spans="1:36" x14ac:dyDescent="0.25">
      <c r="A1401">
        <v>2018</v>
      </c>
      <c r="B1401" s="5">
        <v>43282</v>
      </c>
      <c r="C1401" s="5">
        <v>43373</v>
      </c>
      <c r="D1401" t="s">
        <v>91</v>
      </c>
      <c r="E1401">
        <v>10</v>
      </c>
      <c r="F1401" t="s">
        <v>149</v>
      </c>
      <c r="G1401" t="s">
        <v>259</v>
      </c>
      <c r="H1401" t="s">
        <v>164</v>
      </c>
      <c r="I1401" t="s">
        <v>1778</v>
      </c>
      <c r="J1401" t="s">
        <v>362</v>
      </c>
      <c r="K1401" t="s">
        <v>418</v>
      </c>
      <c r="L1401" t="s">
        <v>101</v>
      </c>
      <c r="M1401" t="s">
        <v>121</v>
      </c>
      <c r="N1401" t="s">
        <v>103</v>
      </c>
      <c r="O1401">
        <v>0</v>
      </c>
      <c r="P1401">
        <v>0</v>
      </c>
      <c r="Q1401" t="s">
        <v>122</v>
      </c>
      <c r="R1401" t="s">
        <v>263</v>
      </c>
      <c r="S1401" t="s">
        <v>2333</v>
      </c>
      <c r="T1401" t="s">
        <v>125</v>
      </c>
      <c r="U1401" t="s">
        <v>345</v>
      </c>
      <c r="V1401" t="s">
        <v>2342</v>
      </c>
      <c r="W1401" t="s">
        <v>2353</v>
      </c>
      <c r="X1401" s="5">
        <v>43248</v>
      </c>
      <c r="Y1401" s="5">
        <v>43249</v>
      </c>
      <c r="Z1401">
        <v>1492537204</v>
      </c>
      <c r="AA1401" s="6">
        <v>0</v>
      </c>
      <c r="AB1401" s="6">
        <v>300</v>
      </c>
      <c r="AC1401" s="5">
        <v>43269</v>
      </c>
      <c r="AD1401" s="4" t="s">
        <v>10774</v>
      </c>
      <c r="AE1401" s="8">
        <v>1492537204</v>
      </c>
      <c r="AF1401" s="4" t="s">
        <v>5618</v>
      </c>
      <c r="AG1401" t="s">
        <v>129</v>
      </c>
      <c r="AH1401" s="5">
        <v>43390</v>
      </c>
      <c r="AI1401" s="5">
        <v>43373</v>
      </c>
      <c r="AJ1401" s="3" t="s">
        <v>5610</v>
      </c>
    </row>
    <row r="1402" spans="1:36" x14ac:dyDescent="0.25">
      <c r="A1402">
        <v>2018</v>
      </c>
      <c r="B1402" s="5">
        <v>43282</v>
      </c>
      <c r="C1402" s="5">
        <v>43373</v>
      </c>
      <c r="D1402" t="s">
        <v>91</v>
      </c>
      <c r="E1402">
        <v>10</v>
      </c>
      <c r="F1402" t="s">
        <v>149</v>
      </c>
      <c r="G1402" t="s">
        <v>259</v>
      </c>
      <c r="H1402" t="s">
        <v>164</v>
      </c>
      <c r="I1402" t="s">
        <v>1778</v>
      </c>
      <c r="J1402" t="s">
        <v>362</v>
      </c>
      <c r="K1402" t="s">
        <v>418</v>
      </c>
      <c r="L1402" t="s">
        <v>101</v>
      </c>
      <c r="M1402" t="s">
        <v>121</v>
      </c>
      <c r="N1402" t="s">
        <v>103</v>
      </c>
      <c r="O1402">
        <v>0</v>
      </c>
      <c r="P1402">
        <v>0</v>
      </c>
      <c r="Q1402" t="s">
        <v>122</v>
      </c>
      <c r="R1402" t="s">
        <v>263</v>
      </c>
      <c r="S1402" t="s">
        <v>2333</v>
      </c>
      <c r="T1402" t="s">
        <v>125</v>
      </c>
      <c r="U1402" t="s">
        <v>345</v>
      </c>
      <c r="V1402" t="s">
        <v>2342</v>
      </c>
      <c r="W1402" t="s">
        <v>2353</v>
      </c>
      <c r="X1402" s="5">
        <v>43248</v>
      </c>
      <c r="Y1402" s="5">
        <v>43249</v>
      </c>
      <c r="Z1402">
        <v>1492537901</v>
      </c>
      <c r="AA1402" s="6">
        <v>1165</v>
      </c>
      <c r="AB1402" s="6">
        <v>0</v>
      </c>
      <c r="AC1402" s="5">
        <v>43269</v>
      </c>
      <c r="AD1402" s="4" t="s">
        <v>10774</v>
      </c>
      <c r="AE1402" s="8">
        <v>1492537901</v>
      </c>
      <c r="AF1402" s="4" t="s">
        <v>5618</v>
      </c>
      <c r="AG1402" t="s">
        <v>129</v>
      </c>
      <c r="AH1402" s="5">
        <v>43390</v>
      </c>
      <c r="AI1402" s="5">
        <v>43373</v>
      </c>
    </row>
    <row r="1403" spans="1:36" x14ac:dyDescent="0.25">
      <c r="A1403">
        <v>2018</v>
      </c>
      <c r="B1403" s="5">
        <v>43282</v>
      </c>
      <c r="C1403" s="5">
        <v>43373</v>
      </c>
      <c r="D1403" t="s">
        <v>91</v>
      </c>
      <c r="E1403">
        <v>10</v>
      </c>
      <c r="F1403" t="s">
        <v>149</v>
      </c>
      <c r="G1403" t="s">
        <v>259</v>
      </c>
      <c r="H1403" t="s">
        <v>164</v>
      </c>
      <c r="I1403" t="s">
        <v>1778</v>
      </c>
      <c r="J1403" t="s">
        <v>362</v>
      </c>
      <c r="K1403" t="s">
        <v>418</v>
      </c>
      <c r="L1403" t="s">
        <v>101</v>
      </c>
      <c r="M1403" t="s">
        <v>121</v>
      </c>
      <c r="N1403" t="s">
        <v>103</v>
      </c>
      <c r="O1403">
        <v>0</v>
      </c>
      <c r="P1403">
        <v>0</v>
      </c>
      <c r="Q1403" t="s">
        <v>122</v>
      </c>
      <c r="R1403" t="s">
        <v>263</v>
      </c>
      <c r="S1403" t="s">
        <v>2333</v>
      </c>
      <c r="T1403" t="s">
        <v>125</v>
      </c>
      <c r="U1403" t="s">
        <v>345</v>
      </c>
      <c r="V1403" t="s">
        <v>2344</v>
      </c>
      <c r="W1403" t="s">
        <v>2353</v>
      </c>
      <c r="X1403" s="5">
        <v>43249</v>
      </c>
      <c r="Y1403" s="5">
        <v>43251</v>
      </c>
      <c r="Z1403">
        <v>1492637204</v>
      </c>
      <c r="AA1403" s="6">
        <v>0</v>
      </c>
      <c r="AB1403" s="6">
        <v>300</v>
      </c>
      <c r="AC1403" s="5">
        <v>43271</v>
      </c>
      <c r="AD1403" s="4" t="s">
        <v>10775</v>
      </c>
      <c r="AE1403" s="8">
        <v>1492637204</v>
      </c>
      <c r="AF1403" s="4" t="s">
        <v>5618</v>
      </c>
      <c r="AG1403" t="s">
        <v>129</v>
      </c>
      <c r="AH1403" s="5">
        <v>43390</v>
      </c>
      <c r="AI1403" s="5">
        <v>43373</v>
      </c>
      <c r="AJ1403" s="3" t="s">
        <v>5610</v>
      </c>
    </row>
    <row r="1404" spans="1:36" x14ac:dyDescent="0.25">
      <c r="A1404">
        <v>2018</v>
      </c>
      <c r="B1404" s="5">
        <v>43282</v>
      </c>
      <c r="C1404" s="5">
        <v>43373</v>
      </c>
      <c r="D1404" t="s">
        <v>91</v>
      </c>
      <c r="E1404">
        <v>10</v>
      </c>
      <c r="F1404" t="s">
        <v>149</v>
      </c>
      <c r="G1404" t="s">
        <v>259</v>
      </c>
      <c r="H1404" t="s">
        <v>164</v>
      </c>
      <c r="I1404" t="s">
        <v>1778</v>
      </c>
      <c r="J1404" t="s">
        <v>362</v>
      </c>
      <c r="K1404" t="s">
        <v>418</v>
      </c>
      <c r="L1404" t="s">
        <v>101</v>
      </c>
      <c r="M1404" t="s">
        <v>121</v>
      </c>
      <c r="N1404" t="s">
        <v>103</v>
      </c>
      <c r="O1404">
        <v>0</v>
      </c>
      <c r="P1404">
        <v>0</v>
      </c>
      <c r="Q1404" t="s">
        <v>122</v>
      </c>
      <c r="R1404" t="s">
        <v>263</v>
      </c>
      <c r="S1404" t="s">
        <v>2333</v>
      </c>
      <c r="T1404" t="s">
        <v>125</v>
      </c>
      <c r="U1404" t="s">
        <v>345</v>
      </c>
      <c r="V1404" t="s">
        <v>2344</v>
      </c>
      <c r="W1404" t="s">
        <v>2353</v>
      </c>
      <c r="X1404" s="5">
        <v>43249</v>
      </c>
      <c r="Y1404" s="5">
        <v>43251</v>
      </c>
      <c r="Z1404">
        <v>1492637901</v>
      </c>
      <c r="AA1404" s="6">
        <v>1930</v>
      </c>
      <c r="AB1404" s="6">
        <v>0</v>
      </c>
      <c r="AC1404" s="5">
        <v>43271</v>
      </c>
      <c r="AD1404" s="4" t="s">
        <v>10775</v>
      </c>
      <c r="AE1404" s="8">
        <v>1492637901</v>
      </c>
      <c r="AF1404" s="4" t="s">
        <v>5618</v>
      </c>
      <c r="AG1404" t="s">
        <v>129</v>
      </c>
      <c r="AH1404" s="5">
        <v>43390</v>
      </c>
      <c r="AI1404" s="5">
        <v>43373</v>
      </c>
    </row>
    <row r="1405" spans="1:36" x14ac:dyDescent="0.25">
      <c r="A1405">
        <v>2018</v>
      </c>
      <c r="B1405" s="5">
        <v>43282</v>
      </c>
      <c r="C1405" s="5">
        <v>43373</v>
      </c>
      <c r="D1405" t="s">
        <v>91</v>
      </c>
      <c r="E1405">
        <v>10</v>
      </c>
      <c r="F1405" t="s">
        <v>149</v>
      </c>
      <c r="G1405" t="s">
        <v>259</v>
      </c>
      <c r="H1405" t="s">
        <v>164</v>
      </c>
      <c r="I1405" t="s">
        <v>1778</v>
      </c>
      <c r="J1405" t="s">
        <v>362</v>
      </c>
      <c r="K1405" t="s">
        <v>418</v>
      </c>
      <c r="L1405" t="s">
        <v>101</v>
      </c>
      <c r="M1405" t="s">
        <v>121</v>
      </c>
      <c r="N1405" t="s">
        <v>103</v>
      </c>
      <c r="O1405">
        <v>0</v>
      </c>
      <c r="P1405">
        <v>0</v>
      </c>
      <c r="Q1405" t="s">
        <v>122</v>
      </c>
      <c r="R1405" t="s">
        <v>263</v>
      </c>
      <c r="S1405" t="s">
        <v>2333</v>
      </c>
      <c r="T1405" t="s">
        <v>125</v>
      </c>
      <c r="U1405" t="s">
        <v>345</v>
      </c>
      <c r="V1405" t="s">
        <v>2346</v>
      </c>
      <c r="W1405" t="s">
        <v>2353</v>
      </c>
      <c r="X1405" s="5">
        <v>43254</v>
      </c>
      <c r="Y1405" s="5">
        <v>43256</v>
      </c>
      <c r="Z1405">
        <v>1492737204</v>
      </c>
      <c r="AA1405" s="6">
        <v>0</v>
      </c>
      <c r="AB1405" s="6">
        <v>250</v>
      </c>
      <c r="AC1405" s="5">
        <v>43276</v>
      </c>
      <c r="AD1405" s="4" t="s">
        <v>10776</v>
      </c>
      <c r="AE1405" s="8">
        <v>1492737204</v>
      </c>
      <c r="AF1405" s="4" t="s">
        <v>5618</v>
      </c>
      <c r="AG1405" t="s">
        <v>129</v>
      </c>
      <c r="AH1405" s="5">
        <v>43390</v>
      </c>
      <c r="AI1405" s="5">
        <v>43373</v>
      </c>
      <c r="AJ1405" s="3" t="s">
        <v>5610</v>
      </c>
    </row>
    <row r="1406" spans="1:36" x14ac:dyDescent="0.25">
      <c r="A1406">
        <v>2018</v>
      </c>
      <c r="B1406" s="5">
        <v>43282</v>
      </c>
      <c r="C1406" s="5">
        <v>43373</v>
      </c>
      <c r="D1406" t="s">
        <v>91</v>
      </c>
      <c r="E1406">
        <v>10</v>
      </c>
      <c r="F1406" t="s">
        <v>149</v>
      </c>
      <c r="G1406" t="s">
        <v>259</v>
      </c>
      <c r="H1406" t="s">
        <v>164</v>
      </c>
      <c r="I1406" t="s">
        <v>1778</v>
      </c>
      <c r="J1406" t="s">
        <v>362</v>
      </c>
      <c r="K1406" t="s">
        <v>418</v>
      </c>
      <c r="L1406" t="s">
        <v>101</v>
      </c>
      <c r="M1406" t="s">
        <v>121</v>
      </c>
      <c r="N1406" t="s">
        <v>103</v>
      </c>
      <c r="O1406">
        <v>0</v>
      </c>
      <c r="P1406">
        <v>0</v>
      </c>
      <c r="Q1406" t="s">
        <v>122</v>
      </c>
      <c r="R1406" t="s">
        <v>263</v>
      </c>
      <c r="S1406" t="s">
        <v>2333</v>
      </c>
      <c r="T1406" t="s">
        <v>125</v>
      </c>
      <c r="U1406" t="s">
        <v>345</v>
      </c>
      <c r="V1406" t="s">
        <v>2346</v>
      </c>
      <c r="W1406" t="s">
        <v>2353</v>
      </c>
      <c r="X1406" s="5">
        <v>43254</v>
      </c>
      <c r="Y1406" s="5">
        <v>43256</v>
      </c>
      <c r="Z1406">
        <v>1492737901</v>
      </c>
      <c r="AA1406" s="6">
        <v>1930</v>
      </c>
      <c r="AB1406" s="6">
        <v>0</v>
      </c>
      <c r="AC1406" s="5">
        <v>43276</v>
      </c>
      <c r="AD1406" s="4" t="s">
        <v>10776</v>
      </c>
      <c r="AE1406" s="8">
        <v>1492737901</v>
      </c>
      <c r="AF1406" s="4" t="s">
        <v>5618</v>
      </c>
      <c r="AG1406" t="s">
        <v>129</v>
      </c>
      <c r="AH1406" s="5">
        <v>43390</v>
      </c>
      <c r="AI1406" s="5">
        <v>43373</v>
      </c>
    </row>
    <row r="1407" spans="1:36" x14ac:dyDescent="0.25">
      <c r="A1407">
        <v>2018</v>
      </c>
      <c r="B1407" s="5">
        <v>43282</v>
      </c>
      <c r="C1407" s="5">
        <v>43373</v>
      </c>
      <c r="D1407" t="s">
        <v>91</v>
      </c>
      <c r="E1407">
        <v>10</v>
      </c>
      <c r="F1407" t="s">
        <v>149</v>
      </c>
      <c r="G1407" t="s">
        <v>259</v>
      </c>
      <c r="H1407" t="s">
        <v>164</v>
      </c>
      <c r="I1407" t="s">
        <v>1778</v>
      </c>
      <c r="J1407" t="s">
        <v>362</v>
      </c>
      <c r="K1407" t="s">
        <v>418</v>
      </c>
      <c r="L1407" t="s">
        <v>101</v>
      </c>
      <c r="M1407" t="s">
        <v>121</v>
      </c>
      <c r="N1407" t="s">
        <v>103</v>
      </c>
      <c r="O1407">
        <v>0</v>
      </c>
      <c r="P1407">
        <v>0</v>
      </c>
      <c r="Q1407" t="s">
        <v>122</v>
      </c>
      <c r="R1407" t="s">
        <v>263</v>
      </c>
      <c r="S1407" t="s">
        <v>2333</v>
      </c>
      <c r="T1407" t="s">
        <v>125</v>
      </c>
      <c r="U1407" t="s">
        <v>345</v>
      </c>
      <c r="V1407" t="s">
        <v>2347</v>
      </c>
      <c r="W1407" t="s">
        <v>2353</v>
      </c>
      <c r="X1407" s="5">
        <v>43256</v>
      </c>
      <c r="Y1407" s="5">
        <v>43258</v>
      </c>
      <c r="Z1407">
        <v>1492837204</v>
      </c>
      <c r="AA1407" s="6">
        <v>0</v>
      </c>
      <c r="AB1407" s="6">
        <v>300</v>
      </c>
      <c r="AC1407" s="5">
        <v>43278</v>
      </c>
      <c r="AD1407" s="4" t="s">
        <v>10777</v>
      </c>
      <c r="AE1407" s="8">
        <v>1492837204</v>
      </c>
      <c r="AF1407" s="4" t="s">
        <v>5618</v>
      </c>
      <c r="AG1407" t="s">
        <v>129</v>
      </c>
      <c r="AH1407" s="5">
        <v>43390</v>
      </c>
      <c r="AI1407" s="5">
        <v>43373</v>
      </c>
      <c r="AJ1407" s="3" t="s">
        <v>5610</v>
      </c>
    </row>
    <row r="1408" spans="1:36" x14ac:dyDescent="0.25">
      <c r="A1408">
        <v>2018</v>
      </c>
      <c r="B1408" s="5">
        <v>43282</v>
      </c>
      <c r="C1408" s="5">
        <v>43373</v>
      </c>
      <c r="D1408" t="s">
        <v>91</v>
      </c>
      <c r="E1408">
        <v>10</v>
      </c>
      <c r="F1408" t="s">
        <v>149</v>
      </c>
      <c r="G1408" t="s">
        <v>259</v>
      </c>
      <c r="H1408" t="s">
        <v>164</v>
      </c>
      <c r="I1408" t="s">
        <v>1778</v>
      </c>
      <c r="J1408" t="s">
        <v>362</v>
      </c>
      <c r="K1408" t="s">
        <v>418</v>
      </c>
      <c r="L1408" t="s">
        <v>101</v>
      </c>
      <c r="M1408" t="s">
        <v>121</v>
      </c>
      <c r="N1408" t="s">
        <v>103</v>
      </c>
      <c r="O1408">
        <v>0</v>
      </c>
      <c r="P1408">
        <v>0</v>
      </c>
      <c r="Q1408" t="s">
        <v>122</v>
      </c>
      <c r="R1408" t="s">
        <v>263</v>
      </c>
      <c r="S1408" t="s">
        <v>2333</v>
      </c>
      <c r="T1408" t="s">
        <v>125</v>
      </c>
      <c r="U1408" t="s">
        <v>345</v>
      </c>
      <c r="V1408" t="s">
        <v>2347</v>
      </c>
      <c r="W1408" t="s">
        <v>2353</v>
      </c>
      <c r="X1408" s="5">
        <v>43256</v>
      </c>
      <c r="Y1408" s="5">
        <v>43258</v>
      </c>
      <c r="Z1408">
        <v>1492837901</v>
      </c>
      <c r="AA1408" s="6">
        <v>1333</v>
      </c>
      <c r="AB1408" s="6">
        <v>597</v>
      </c>
      <c r="AC1408" s="5">
        <v>43278</v>
      </c>
      <c r="AD1408" s="4" t="s">
        <v>10777</v>
      </c>
      <c r="AE1408" s="8">
        <v>1492837901</v>
      </c>
      <c r="AF1408" s="4" t="s">
        <v>5618</v>
      </c>
      <c r="AG1408" t="s">
        <v>129</v>
      </c>
      <c r="AH1408" s="5">
        <v>43390</v>
      </c>
      <c r="AI1408" s="5">
        <v>43373</v>
      </c>
    </row>
    <row r="1409" spans="1:35" x14ac:dyDescent="0.25">
      <c r="A1409">
        <v>2018</v>
      </c>
      <c r="B1409" s="5">
        <v>43282</v>
      </c>
      <c r="C1409" s="5">
        <v>43373</v>
      </c>
      <c r="D1409" t="s">
        <v>91</v>
      </c>
      <c r="E1409">
        <v>10</v>
      </c>
      <c r="F1409" t="s">
        <v>149</v>
      </c>
      <c r="G1409" t="s">
        <v>259</v>
      </c>
      <c r="H1409" t="s">
        <v>164</v>
      </c>
      <c r="I1409" t="s">
        <v>2332</v>
      </c>
      <c r="J1409" t="s">
        <v>276</v>
      </c>
      <c r="K1409" t="s">
        <v>268</v>
      </c>
      <c r="L1409" t="s">
        <v>101</v>
      </c>
      <c r="M1409" t="s">
        <v>121</v>
      </c>
      <c r="N1409" t="s">
        <v>103</v>
      </c>
      <c r="O1409">
        <v>0</v>
      </c>
      <c r="P1409">
        <v>0</v>
      </c>
      <c r="Q1409" t="s">
        <v>122</v>
      </c>
      <c r="R1409" t="s">
        <v>263</v>
      </c>
      <c r="S1409" t="s">
        <v>2333</v>
      </c>
      <c r="T1409" t="s">
        <v>125</v>
      </c>
      <c r="U1409" t="s">
        <v>345</v>
      </c>
      <c r="V1409" t="s">
        <v>2354</v>
      </c>
      <c r="W1409" t="s">
        <v>2353</v>
      </c>
      <c r="X1409" s="5">
        <v>43247</v>
      </c>
      <c r="Y1409" s="5">
        <v>43249</v>
      </c>
      <c r="Z1409">
        <v>1492937204</v>
      </c>
      <c r="AA1409" s="6">
        <v>380</v>
      </c>
      <c r="AB1409" s="6">
        <v>120</v>
      </c>
      <c r="AC1409" s="5">
        <v>43269</v>
      </c>
      <c r="AD1409" s="4" t="s">
        <v>10778</v>
      </c>
      <c r="AE1409" s="8">
        <v>1492937204</v>
      </c>
      <c r="AF1409" s="4" t="s">
        <v>5618</v>
      </c>
      <c r="AG1409" t="s">
        <v>129</v>
      </c>
      <c r="AH1409" s="5">
        <v>43390</v>
      </c>
      <c r="AI1409" s="5">
        <v>43373</v>
      </c>
    </row>
    <row r="1410" spans="1:35" x14ac:dyDescent="0.25">
      <c r="A1410">
        <v>2018</v>
      </c>
      <c r="B1410" s="5">
        <v>43282</v>
      </c>
      <c r="C1410" s="5">
        <v>43373</v>
      </c>
      <c r="D1410" t="s">
        <v>91</v>
      </c>
      <c r="E1410">
        <v>10</v>
      </c>
      <c r="F1410" t="s">
        <v>149</v>
      </c>
      <c r="G1410" t="s">
        <v>259</v>
      </c>
      <c r="H1410" t="s">
        <v>164</v>
      </c>
      <c r="I1410" t="s">
        <v>2332</v>
      </c>
      <c r="J1410" t="s">
        <v>276</v>
      </c>
      <c r="K1410" t="s">
        <v>268</v>
      </c>
      <c r="L1410" t="s">
        <v>101</v>
      </c>
      <c r="M1410" t="s">
        <v>121</v>
      </c>
      <c r="N1410" t="s">
        <v>103</v>
      </c>
      <c r="O1410">
        <v>0</v>
      </c>
      <c r="P1410">
        <v>0</v>
      </c>
      <c r="Q1410" t="s">
        <v>122</v>
      </c>
      <c r="R1410" t="s">
        <v>263</v>
      </c>
      <c r="S1410" t="s">
        <v>2333</v>
      </c>
      <c r="T1410" t="s">
        <v>125</v>
      </c>
      <c r="U1410" t="s">
        <v>345</v>
      </c>
      <c r="V1410" t="s">
        <v>2354</v>
      </c>
      <c r="W1410" t="s">
        <v>2353</v>
      </c>
      <c r="X1410" s="5">
        <v>43247</v>
      </c>
      <c r="Y1410" s="5">
        <v>43249</v>
      </c>
      <c r="Z1410">
        <v>1492937901</v>
      </c>
      <c r="AA1410" s="6">
        <v>1930</v>
      </c>
      <c r="AB1410" s="6">
        <v>0</v>
      </c>
      <c r="AC1410" s="5">
        <v>43269</v>
      </c>
      <c r="AD1410" s="4" t="s">
        <v>10778</v>
      </c>
      <c r="AE1410" s="8">
        <v>1492937901</v>
      </c>
      <c r="AF1410" s="4" t="s">
        <v>5618</v>
      </c>
      <c r="AG1410" t="s">
        <v>129</v>
      </c>
      <c r="AH1410" s="5">
        <v>43390</v>
      </c>
      <c r="AI1410" s="5">
        <v>43373</v>
      </c>
    </row>
    <row r="1411" spans="1:35" x14ac:dyDescent="0.25">
      <c r="A1411">
        <v>2018</v>
      </c>
      <c r="B1411" s="5">
        <v>43282</v>
      </c>
      <c r="C1411" s="5">
        <v>43373</v>
      </c>
      <c r="D1411" t="s">
        <v>91</v>
      </c>
      <c r="E1411">
        <v>10</v>
      </c>
      <c r="F1411" t="s">
        <v>149</v>
      </c>
      <c r="G1411" t="s">
        <v>259</v>
      </c>
      <c r="H1411" t="s">
        <v>164</v>
      </c>
      <c r="I1411" t="s">
        <v>2332</v>
      </c>
      <c r="J1411" t="s">
        <v>276</v>
      </c>
      <c r="K1411" t="s">
        <v>268</v>
      </c>
      <c r="L1411" t="s">
        <v>101</v>
      </c>
      <c r="M1411" t="s">
        <v>121</v>
      </c>
      <c r="N1411" t="s">
        <v>103</v>
      </c>
      <c r="O1411">
        <v>0</v>
      </c>
      <c r="P1411">
        <v>0</v>
      </c>
      <c r="Q1411" t="s">
        <v>122</v>
      </c>
      <c r="R1411" t="s">
        <v>263</v>
      </c>
      <c r="S1411" t="s">
        <v>2333</v>
      </c>
      <c r="T1411" t="s">
        <v>125</v>
      </c>
      <c r="U1411" t="s">
        <v>345</v>
      </c>
      <c r="V1411" t="s">
        <v>2355</v>
      </c>
      <c r="W1411" t="s">
        <v>2353</v>
      </c>
      <c r="X1411" s="5">
        <v>43249</v>
      </c>
      <c r="Y1411" s="5">
        <v>43251</v>
      </c>
      <c r="Z1411">
        <v>1493037204</v>
      </c>
      <c r="AA1411" s="6">
        <v>190</v>
      </c>
      <c r="AB1411" s="6">
        <v>310</v>
      </c>
      <c r="AC1411" s="5">
        <v>43271</v>
      </c>
      <c r="AD1411" s="4" t="s">
        <v>10779</v>
      </c>
      <c r="AE1411" s="8">
        <v>1493037204</v>
      </c>
      <c r="AF1411" s="4" t="s">
        <v>5618</v>
      </c>
      <c r="AG1411" t="s">
        <v>129</v>
      </c>
      <c r="AH1411" s="5">
        <v>43390</v>
      </c>
      <c r="AI1411" s="5">
        <v>43373</v>
      </c>
    </row>
    <row r="1412" spans="1:35" x14ac:dyDescent="0.25">
      <c r="A1412">
        <v>2018</v>
      </c>
      <c r="B1412" s="5">
        <v>43282</v>
      </c>
      <c r="C1412" s="5">
        <v>43373</v>
      </c>
      <c r="D1412" t="s">
        <v>91</v>
      </c>
      <c r="E1412">
        <v>10</v>
      </c>
      <c r="F1412" t="s">
        <v>149</v>
      </c>
      <c r="G1412" t="s">
        <v>259</v>
      </c>
      <c r="H1412" t="s">
        <v>164</v>
      </c>
      <c r="I1412" t="s">
        <v>2332</v>
      </c>
      <c r="J1412" t="s">
        <v>276</v>
      </c>
      <c r="K1412" t="s">
        <v>268</v>
      </c>
      <c r="L1412" t="s">
        <v>101</v>
      </c>
      <c r="M1412" t="s">
        <v>121</v>
      </c>
      <c r="N1412" t="s">
        <v>103</v>
      </c>
      <c r="O1412">
        <v>0</v>
      </c>
      <c r="P1412">
        <v>0</v>
      </c>
      <c r="Q1412" t="s">
        <v>122</v>
      </c>
      <c r="R1412" t="s">
        <v>263</v>
      </c>
      <c r="S1412" t="s">
        <v>2333</v>
      </c>
      <c r="T1412" t="s">
        <v>125</v>
      </c>
      <c r="U1412" t="s">
        <v>345</v>
      </c>
      <c r="V1412" t="s">
        <v>2355</v>
      </c>
      <c r="W1412" t="s">
        <v>2353</v>
      </c>
      <c r="X1412" s="5">
        <v>43249</v>
      </c>
      <c r="Y1412" s="5">
        <v>43251</v>
      </c>
      <c r="Z1412">
        <v>1493037901</v>
      </c>
      <c r="AA1412" s="6">
        <v>1930</v>
      </c>
      <c r="AB1412" s="6">
        <v>0</v>
      </c>
      <c r="AC1412" s="5">
        <v>43271</v>
      </c>
      <c r="AD1412" s="4" t="s">
        <v>10779</v>
      </c>
      <c r="AE1412" s="8">
        <v>1493037901</v>
      </c>
      <c r="AF1412" s="4" t="s">
        <v>5618</v>
      </c>
      <c r="AG1412" t="s">
        <v>129</v>
      </c>
      <c r="AH1412" s="5">
        <v>43390</v>
      </c>
      <c r="AI1412" s="5">
        <v>43373</v>
      </c>
    </row>
    <row r="1413" spans="1:35" x14ac:dyDescent="0.25">
      <c r="A1413">
        <v>2018</v>
      </c>
      <c r="B1413" s="5">
        <v>43282</v>
      </c>
      <c r="C1413" s="5">
        <v>43373</v>
      </c>
      <c r="D1413" t="s">
        <v>91</v>
      </c>
      <c r="E1413">
        <v>10</v>
      </c>
      <c r="F1413" t="s">
        <v>149</v>
      </c>
      <c r="G1413" t="s">
        <v>259</v>
      </c>
      <c r="H1413" t="s">
        <v>164</v>
      </c>
      <c r="I1413" t="s">
        <v>2332</v>
      </c>
      <c r="J1413" t="s">
        <v>276</v>
      </c>
      <c r="K1413" t="s">
        <v>268</v>
      </c>
      <c r="L1413" t="s">
        <v>101</v>
      </c>
      <c r="M1413" t="s">
        <v>121</v>
      </c>
      <c r="N1413" t="s">
        <v>103</v>
      </c>
      <c r="O1413">
        <v>0</v>
      </c>
      <c r="P1413">
        <v>0</v>
      </c>
      <c r="Q1413" t="s">
        <v>122</v>
      </c>
      <c r="R1413" t="s">
        <v>263</v>
      </c>
      <c r="S1413" t="s">
        <v>2333</v>
      </c>
      <c r="T1413" t="s">
        <v>125</v>
      </c>
      <c r="U1413" t="s">
        <v>345</v>
      </c>
      <c r="V1413" t="s">
        <v>2356</v>
      </c>
      <c r="W1413" t="s">
        <v>2349</v>
      </c>
      <c r="X1413" s="5">
        <v>43256</v>
      </c>
      <c r="Y1413" s="5">
        <v>43258</v>
      </c>
      <c r="Z1413">
        <v>1493237204</v>
      </c>
      <c r="AA1413" s="6">
        <v>380</v>
      </c>
      <c r="AB1413" s="6">
        <v>120</v>
      </c>
      <c r="AC1413" s="5">
        <v>43278</v>
      </c>
      <c r="AD1413" s="4" t="s">
        <v>10780</v>
      </c>
      <c r="AE1413" s="8">
        <v>1493237204</v>
      </c>
      <c r="AF1413" s="4" t="s">
        <v>5618</v>
      </c>
      <c r="AG1413" t="s">
        <v>129</v>
      </c>
      <c r="AH1413" s="5">
        <v>43390</v>
      </c>
      <c r="AI1413" s="5">
        <v>43373</v>
      </c>
    </row>
    <row r="1414" spans="1:35" x14ac:dyDescent="0.25">
      <c r="A1414">
        <v>2018</v>
      </c>
      <c r="B1414" s="5">
        <v>43282</v>
      </c>
      <c r="C1414" s="5">
        <v>43373</v>
      </c>
      <c r="D1414" t="s">
        <v>91</v>
      </c>
      <c r="E1414">
        <v>10</v>
      </c>
      <c r="F1414" t="s">
        <v>149</v>
      </c>
      <c r="G1414" t="s">
        <v>259</v>
      </c>
      <c r="H1414" t="s">
        <v>164</v>
      </c>
      <c r="I1414" t="s">
        <v>2332</v>
      </c>
      <c r="J1414" t="s">
        <v>276</v>
      </c>
      <c r="K1414" t="s">
        <v>268</v>
      </c>
      <c r="L1414" t="s">
        <v>101</v>
      </c>
      <c r="M1414" t="s">
        <v>121</v>
      </c>
      <c r="N1414" t="s">
        <v>103</v>
      </c>
      <c r="O1414">
        <v>0</v>
      </c>
      <c r="P1414">
        <v>0</v>
      </c>
      <c r="Q1414" t="s">
        <v>122</v>
      </c>
      <c r="R1414" t="s">
        <v>263</v>
      </c>
      <c r="S1414" t="s">
        <v>2333</v>
      </c>
      <c r="T1414" t="s">
        <v>125</v>
      </c>
      <c r="U1414" t="s">
        <v>345</v>
      </c>
      <c r="V1414" t="s">
        <v>2356</v>
      </c>
      <c r="W1414" t="s">
        <v>2349</v>
      </c>
      <c r="X1414" s="5">
        <v>43256</v>
      </c>
      <c r="Y1414" s="5">
        <v>43258</v>
      </c>
      <c r="Z1414">
        <v>1493237901</v>
      </c>
      <c r="AA1414" s="6">
        <v>1930</v>
      </c>
      <c r="AB1414" s="6">
        <v>0</v>
      </c>
      <c r="AC1414" s="5">
        <v>43278</v>
      </c>
      <c r="AD1414" s="4" t="s">
        <v>10780</v>
      </c>
      <c r="AE1414" s="8">
        <v>1493237901</v>
      </c>
      <c r="AF1414" s="4" t="s">
        <v>5618</v>
      </c>
      <c r="AG1414" t="s">
        <v>129</v>
      </c>
      <c r="AH1414" s="5">
        <v>43390</v>
      </c>
      <c r="AI1414" s="5">
        <v>43373</v>
      </c>
    </row>
    <row r="1415" spans="1:35" x14ac:dyDescent="0.25">
      <c r="A1415">
        <v>2018</v>
      </c>
      <c r="B1415" s="5">
        <v>43282</v>
      </c>
      <c r="C1415" s="5">
        <v>43373</v>
      </c>
      <c r="D1415" t="s">
        <v>91</v>
      </c>
      <c r="E1415">
        <v>10</v>
      </c>
      <c r="F1415" t="s">
        <v>149</v>
      </c>
      <c r="G1415" t="s">
        <v>259</v>
      </c>
      <c r="H1415" t="s">
        <v>164</v>
      </c>
      <c r="I1415" t="s">
        <v>1319</v>
      </c>
      <c r="J1415" t="s">
        <v>2357</v>
      </c>
      <c r="K1415" t="s">
        <v>517</v>
      </c>
      <c r="L1415" t="s">
        <v>101</v>
      </c>
      <c r="M1415" t="s">
        <v>121</v>
      </c>
      <c r="N1415" t="s">
        <v>103</v>
      </c>
      <c r="O1415">
        <v>0</v>
      </c>
      <c r="P1415">
        <v>0</v>
      </c>
      <c r="Q1415" t="s">
        <v>122</v>
      </c>
      <c r="R1415" t="s">
        <v>263</v>
      </c>
      <c r="S1415" t="s">
        <v>2333</v>
      </c>
      <c r="T1415" t="s">
        <v>125</v>
      </c>
      <c r="U1415" t="s">
        <v>263</v>
      </c>
      <c r="V1415" t="s">
        <v>1579</v>
      </c>
      <c r="W1415" t="s">
        <v>2358</v>
      </c>
      <c r="X1415" s="5">
        <v>43242</v>
      </c>
      <c r="Y1415" s="5">
        <v>43245</v>
      </c>
      <c r="Z1415">
        <v>1493337204</v>
      </c>
      <c r="AA1415" s="6">
        <v>960</v>
      </c>
      <c r="AB1415" s="6">
        <v>440</v>
      </c>
      <c r="AC1415" s="5">
        <v>43265</v>
      </c>
      <c r="AD1415" s="4" t="s">
        <v>10781</v>
      </c>
      <c r="AE1415" s="8">
        <v>1493337204</v>
      </c>
      <c r="AF1415" s="4" t="s">
        <v>5618</v>
      </c>
      <c r="AG1415" t="s">
        <v>129</v>
      </c>
      <c r="AH1415" s="5">
        <v>43390</v>
      </c>
      <c r="AI1415" s="5">
        <v>43373</v>
      </c>
    </row>
    <row r="1416" spans="1:35" x14ac:dyDescent="0.25">
      <c r="A1416">
        <v>2018</v>
      </c>
      <c r="B1416" s="5">
        <v>43282</v>
      </c>
      <c r="C1416" s="5">
        <v>43373</v>
      </c>
      <c r="D1416" t="s">
        <v>91</v>
      </c>
      <c r="E1416">
        <v>10</v>
      </c>
      <c r="F1416" t="s">
        <v>149</v>
      </c>
      <c r="G1416" t="s">
        <v>259</v>
      </c>
      <c r="H1416" t="s">
        <v>164</v>
      </c>
      <c r="I1416" t="s">
        <v>1319</v>
      </c>
      <c r="J1416" t="s">
        <v>2357</v>
      </c>
      <c r="K1416" t="s">
        <v>517</v>
      </c>
      <c r="L1416" t="s">
        <v>101</v>
      </c>
      <c r="M1416" t="s">
        <v>121</v>
      </c>
      <c r="N1416" t="s">
        <v>103</v>
      </c>
      <c r="O1416">
        <v>0</v>
      </c>
      <c r="P1416">
        <v>0</v>
      </c>
      <c r="Q1416" t="s">
        <v>122</v>
      </c>
      <c r="R1416" t="s">
        <v>263</v>
      </c>
      <c r="S1416" t="s">
        <v>2333</v>
      </c>
      <c r="T1416" t="s">
        <v>125</v>
      </c>
      <c r="U1416" t="s">
        <v>263</v>
      </c>
      <c r="V1416" t="s">
        <v>1579</v>
      </c>
      <c r="W1416" t="s">
        <v>2358</v>
      </c>
      <c r="X1416" s="5">
        <v>43242</v>
      </c>
      <c r="Y1416" s="5">
        <v>43245</v>
      </c>
      <c r="Z1416">
        <v>1493337504</v>
      </c>
      <c r="AA1416" s="6">
        <v>4555.6000000000004</v>
      </c>
      <c r="AB1416" s="6">
        <v>1699.3999999999996</v>
      </c>
      <c r="AC1416" s="5">
        <v>43265</v>
      </c>
      <c r="AD1416" s="4" t="s">
        <v>10781</v>
      </c>
      <c r="AE1416" s="8">
        <v>1493337504</v>
      </c>
      <c r="AF1416" s="4" t="s">
        <v>5618</v>
      </c>
      <c r="AG1416" t="s">
        <v>129</v>
      </c>
      <c r="AH1416" s="5">
        <v>43390</v>
      </c>
      <c r="AI1416" s="5">
        <v>43373</v>
      </c>
    </row>
    <row r="1417" spans="1:35" x14ac:dyDescent="0.25">
      <c r="A1417">
        <v>2018</v>
      </c>
      <c r="B1417" s="5">
        <v>43282</v>
      </c>
      <c r="C1417" s="5">
        <v>43373</v>
      </c>
      <c r="D1417" t="s">
        <v>91</v>
      </c>
      <c r="E1417">
        <v>10</v>
      </c>
      <c r="F1417" t="s">
        <v>149</v>
      </c>
      <c r="G1417" t="s">
        <v>259</v>
      </c>
      <c r="H1417" t="s">
        <v>164</v>
      </c>
      <c r="I1417" t="s">
        <v>1319</v>
      </c>
      <c r="J1417" t="s">
        <v>2357</v>
      </c>
      <c r="K1417" t="s">
        <v>517</v>
      </c>
      <c r="L1417" t="s">
        <v>101</v>
      </c>
      <c r="M1417" t="s">
        <v>121</v>
      </c>
      <c r="N1417" t="s">
        <v>103</v>
      </c>
      <c r="O1417">
        <v>0</v>
      </c>
      <c r="P1417">
        <v>0</v>
      </c>
      <c r="Q1417" t="s">
        <v>122</v>
      </c>
      <c r="R1417" t="s">
        <v>263</v>
      </c>
      <c r="S1417" t="s">
        <v>2333</v>
      </c>
      <c r="T1417" t="s">
        <v>125</v>
      </c>
      <c r="U1417" t="s">
        <v>345</v>
      </c>
      <c r="V1417" t="s">
        <v>2359</v>
      </c>
      <c r="W1417" t="s">
        <v>2353</v>
      </c>
      <c r="X1417" s="5">
        <v>43247</v>
      </c>
      <c r="Y1417" s="5">
        <v>43249</v>
      </c>
      <c r="Z1417">
        <v>1493437204</v>
      </c>
      <c r="AA1417" s="6">
        <v>120</v>
      </c>
      <c r="AB1417" s="6">
        <v>180</v>
      </c>
      <c r="AC1417" s="5">
        <v>43269</v>
      </c>
      <c r="AD1417" s="4" t="s">
        <v>10782</v>
      </c>
      <c r="AE1417" s="8">
        <v>1493437204</v>
      </c>
      <c r="AF1417" s="4" t="s">
        <v>5618</v>
      </c>
      <c r="AG1417" t="s">
        <v>129</v>
      </c>
      <c r="AH1417" s="5">
        <v>43390</v>
      </c>
      <c r="AI1417" s="5">
        <v>43373</v>
      </c>
    </row>
    <row r="1418" spans="1:35" x14ac:dyDescent="0.25">
      <c r="A1418">
        <v>2018</v>
      </c>
      <c r="B1418" s="5">
        <v>43282</v>
      </c>
      <c r="C1418" s="5">
        <v>43373</v>
      </c>
      <c r="D1418" t="s">
        <v>91</v>
      </c>
      <c r="E1418">
        <v>10</v>
      </c>
      <c r="F1418" t="s">
        <v>149</v>
      </c>
      <c r="G1418" t="s">
        <v>259</v>
      </c>
      <c r="H1418" t="s">
        <v>164</v>
      </c>
      <c r="I1418" t="s">
        <v>1319</v>
      </c>
      <c r="J1418" t="s">
        <v>2357</v>
      </c>
      <c r="K1418" t="s">
        <v>517</v>
      </c>
      <c r="L1418" t="s">
        <v>101</v>
      </c>
      <c r="M1418" t="s">
        <v>121</v>
      </c>
      <c r="N1418" t="s">
        <v>103</v>
      </c>
      <c r="O1418">
        <v>0</v>
      </c>
      <c r="P1418">
        <v>0</v>
      </c>
      <c r="Q1418" t="s">
        <v>122</v>
      </c>
      <c r="R1418" t="s">
        <v>263</v>
      </c>
      <c r="S1418" t="s">
        <v>2333</v>
      </c>
      <c r="T1418" t="s">
        <v>125</v>
      </c>
      <c r="U1418" t="s">
        <v>345</v>
      </c>
      <c r="V1418" t="s">
        <v>2359</v>
      </c>
      <c r="W1418" t="s">
        <v>2353</v>
      </c>
      <c r="X1418" s="5">
        <v>43247</v>
      </c>
      <c r="Y1418" s="5">
        <v>43249</v>
      </c>
      <c r="Z1418">
        <v>1493437901</v>
      </c>
      <c r="AA1418" s="6">
        <v>1930</v>
      </c>
      <c r="AB1418" s="6">
        <v>0</v>
      </c>
      <c r="AC1418" s="5">
        <v>43269</v>
      </c>
      <c r="AD1418" s="4" t="s">
        <v>10782</v>
      </c>
      <c r="AE1418" s="8">
        <v>1493437901</v>
      </c>
      <c r="AF1418" s="4" t="s">
        <v>5618</v>
      </c>
      <c r="AG1418" t="s">
        <v>129</v>
      </c>
      <c r="AH1418" s="5">
        <v>43390</v>
      </c>
      <c r="AI1418" s="5">
        <v>43373</v>
      </c>
    </row>
    <row r="1419" spans="1:35" x14ac:dyDescent="0.25">
      <c r="A1419">
        <v>2018</v>
      </c>
      <c r="B1419" s="5">
        <v>43282</v>
      </c>
      <c r="C1419" s="5">
        <v>43373</v>
      </c>
      <c r="D1419" t="s">
        <v>91</v>
      </c>
      <c r="E1419">
        <v>10</v>
      </c>
      <c r="F1419" t="s">
        <v>149</v>
      </c>
      <c r="G1419" t="s">
        <v>259</v>
      </c>
      <c r="H1419" t="s">
        <v>164</v>
      </c>
      <c r="I1419" t="s">
        <v>1319</v>
      </c>
      <c r="J1419" t="s">
        <v>2357</v>
      </c>
      <c r="K1419" t="s">
        <v>517</v>
      </c>
      <c r="L1419" t="s">
        <v>101</v>
      </c>
      <c r="M1419" t="s">
        <v>121</v>
      </c>
      <c r="N1419" t="s">
        <v>103</v>
      </c>
      <c r="O1419">
        <v>0</v>
      </c>
      <c r="P1419">
        <v>0</v>
      </c>
      <c r="Q1419" t="s">
        <v>122</v>
      </c>
      <c r="R1419" t="s">
        <v>263</v>
      </c>
      <c r="S1419" t="s">
        <v>2333</v>
      </c>
      <c r="T1419" t="s">
        <v>125</v>
      </c>
      <c r="U1419" t="s">
        <v>345</v>
      </c>
      <c r="V1419" t="s">
        <v>2360</v>
      </c>
      <c r="W1419" t="s">
        <v>2349</v>
      </c>
      <c r="X1419" s="5">
        <v>43249</v>
      </c>
      <c r="Y1419" s="5">
        <v>43251</v>
      </c>
      <c r="Z1419">
        <v>1493537204</v>
      </c>
      <c r="AA1419" s="6">
        <v>120</v>
      </c>
      <c r="AB1419" s="6">
        <v>280</v>
      </c>
      <c r="AC1419" s="5">
        <v>43271</v>
      </c>
      <c r="AD1419" s="4" t="s">
        <v>10783</v>
      </c>
      <c r="AE1419" s="8">
        <v>1493537204</v>
      </c>
      <c r="AF1419" s="4" t="s">
        <v>5618</v>
      </c>
      <c r="AG1419" t="s">
        <v>129</v>
      </c>
      <c r="AH1419" s="5">
        <v>43390</v>
      </c>
      <c r="AI1419" s="5">
        <v>43373</v>
      </c>
    </row>
    <row r="1420" spans="1:35" x14ac:dyDescent="0.25">
      <c r="A1420">
        <v>2018</v>
      </c>
      <c r="B1420" s="5">
        <v>43282</v>
      </c>
      <c r="C1420" s="5">
        <v>43373</v>
      </c>
      <c r="D1420" t="s">
        <v>91</v>
      </c>
      <c r="E1420">
        <v>10</v>
      </c>
      <c r="F1420" t="s">
        <v>149</v>
      </c>
      <c r="G1420" t="s">
        <v>259</v>
      </c>
      <c r="H1420" t="s">
        <v>164</v>
      </c>
      <c r="I1420" t="s">
        <v>1319</v>
      </c>
      <c r="J1420" t="s">
        <v>2357</v>
      </c>
      <c r="K1420" t="s">
        <v>517</v>
      </c>
      <c r="L1420" t="s">
        <v>101</v>
      </c>
      <c r="M1420" t="s">
        <v>121</v>
      </c>
      <c r="N1420" t="s">
        <v>103</v>
      </c>
      <c r="O1420">
        <v>0</v>
      </c>
      <c r="P1420">
        <v>0</v>
      </c>
      <c r="Q1420" t="s">
        <v>122</v>
      </c>
      <c r="R1420" t="s">
        <v>263</v>
      </c>
      <c r="S1420" t="s">
        <v>2333</v>
      </c>
      <c r="T1420" t="s">
        <v>125</v>
      </c>
      <c r="U1420" t="s">
        <v>345</v>
      </c>
      <c r="V1420" t="s">
        <v>2360</v>
      </c>
      <c r="W1420" t="s">
        <v>2349</v>
      </c>
      <c r="X1420" s="5">
        <v>43249</v>
      </c>
      <c r="Y1420" s="5">
        <v>43251</v>
      </c>
      <c r="Z1420">
        <v>1493537901</v>
      </c>
      <c r="AA1420" s="6">
        <v>1930</v>
      </c>
      <c r="AB1420" s="6">
        <v>0</v>
      </c>
      <c r="AC1420" s="5">
        <v>43271</v>
      </c>
      <c r="AD1420" s="4" t="s">
        <v>10783</v>
      </c>
      <c r="AE1420" s="8">
        <v>1493537901</v>
      </c>
      <c r="AF1420" s="4" t="s">
        <v>5618</v>
      </c>
      <c r="AG1420" t="s">
        <v>129</v>
      </c>
      <c r="AH1420" s="5">
        <v>43390</v>
      </c>
      <c r="AI1420" s="5">
        <v>43373</v>
      </c>
    </row>
    <row r="1421" spans="1:35" x14ac:dyDescent="0.25">
      <c r="A1421">
        <v>2018</v>
      </c>
      <c r="B1421" s="5">
        <v>43282</v>
      </c>
      <c r="C1421" s="5">
        <v>43373</v>
      </c>
      <c r="D1421" t="s">
        <v>91</v>
      </c>
      <c r="E1421">
        <v>10</v>
      </c>
      <c r="F1421" t="s">
        <v>149</v>
      </c>
      <c r="G1421" t="s">
        <v>259</v>
      </c>
      <c r="H1421" t="s">
        <v>164</v>
      </c>
      <c r="I1421" t="s">
        <v>1319</v>
      </c>
      <c r="J1421" t="s">
        <v>2357</v>
      </c>
      <c r="K1421" t="s">
        <v>517</v>
      </c>
      <c r="L1421" t="s">
        <v>101</v>
      </c>
      <c r="M1421" t="s">
        <v>121</v>
      </c>
      <c r="N1421" t="s">
        <v>103</v>
      </c>
      <c r="O1421">
        <v>0</v>
      </c>
      <c r="P1421">
        <v>0</v>
      </c>
      <c r="Q1421" t="s">
        <v>122</v>
      </c>
      <c r="R1421" t="s">
        <v>263</v>
      </c>
      <c r="S1421" t="s">
        <v>2333</v>
      </c>
      <c r="T1421" t="s">
        <v>125</v>
      </c>
      <c r="U1421" t="s">
        <v>345</v>
      </c>
      <c r="V1421" t="s">
        <v>2361</v>
      </c>
      <c r="W1421" t="s">
        <v>2349</v>
      </c>
      <c r="X1421" s="5">
        <v>43254</v>
      </c>
      <c r="Y1421" s="5">
        <v>43256</v>
      </c>
      <c r="Z1421">
        <v>1493637204</v>
      </c>
      <c r="AA1421" s="6">
        <v>120</v>
      </c>
      <c r="AB1421" s="6">
        <v>280</v>
      </c>
      <c r="AC1421" s="5">
        <v>43276</v>
      </c>
      <c r="AD1421" s="4" t="s">
        <v>10784</v>
      </c>
      <c r="AE1421" s="8">
        <v>1493637204</v>
      </c>
      <c r="AF1421" s="4" t="s">
        <v>5618</v>
      </c>
      <c r="AG1421" t="s">
        <v>129</v>
      </c>
      <c r="AH1421" s="5">
        <v>43390</v>
      </c>
      <c r="AI1421" s="5">
        <v>43373</v>
      </c>
    </row>
    <row r="1422" spans="1:35" x14ac:dyDescent="0.25">
      <c r="A1422">
        <v>2018</v>
      </c>
      <c r="B1422" s="5">
        <v>43282</v>
      </c>
      <c r="C1422" s="5">
        <v>43373</v>
      </c>
      <c r="D1422" t="s">
        <v>91</v>
      </c>
      <c r="E1422">
        <v>10</v>
      </c>
      <c r="F1422" t="s">
        <v>149</v>
      </c>
      <c r="G1422" t="s">
        <v>259</v>
      </c>
      <c r="H1422" t="s">
        <v>164</v>
      </c>
      <c r="I1422" t="s">
        <v>1319</v>
      </c>
      <c r="J1422" t="s">
        <v>2357</v>
      </c>
      <c r="K1422" t="s">
        <v>517</v>
      </c>
      <c r="L1422" t="s">
        <v>101</v>
      </c>
      <c r="M1422" t="s">
        <v>121</v>
      </c>
      <c r="N1422" t="s">
        <v>103</v>
      </c>
      <c r="O1422">
        <v>0</v>
      </c>
      <c r="P1422">
        <v>0</v>
      </c>
      <c r="Q1422" t="s">
        <v>122</v>
      </c>
      <c r="R1422" t="s">
        <v>263</v>
      </c>
      <c r="S1422" t="s">
        <v>2333</v>
      </c>
      <c r="T1422" t="s">
        <v>125</v>
      </c>
      <c r="U1422" t="s">
        <v>345</v>
      </c>
      <c r="V1422" t="s">
        <v>2361</v>
      </c>
      <c r="W1422" t="s">
        <v>2349</v>
      </c>
      <c r="X1422" s="5">
        <v>43254</v>
      </c>
      <c r="Y1422" s="5">
        <v>43256</v>
      </c>
      <c r="Z1422">
        <v>1493637901</v>
      </c>
      <c r="AA1422" s="6">
        <v>965</v>
      </c>
      <c r="AB1422" s="6">
        <v>965</v>
      </c>
      <c r="AC1422" s="5">
        <v>43276</v>
      </c>
      <c r="AD1422" s="4" t="s">
        <v>10784</v>
      </c>
      <c r="AE1422" s="8">
        <v>1493637901</v>
      </c>
      <c r="AF1422" s="4" t="s">
        <v>5618</v>
      </c>
      <c r="AG1422" t="s">
        <v>129</v>
      </c>
      <c r="AH1422" s="5">
        <v>43390</v>
      </c>
      <c r="AI1422" s="5">
        <v>43373</v>
      </c>
    </row>
    <row r="1423" spans="1:35" x14ac:dyDescent="0.25">
      <c r="A1423">
        <v>2018</v>
      </c>
      <c r="B1423" s="5">
        <v>43282</v>
      </c>
      <c r="C1423" s="5">
        <v>43373</v>
      </c>
      <c r="D1423" t="s">
        <v>91</v>
      </c>
      <c r="E1423">
        <v>10</v>
      </c>
      <c r="F1423" t="s">
        <v>149</v>
      </c>
      <c r="G1423" t="s">
        <v>259</v>
      </c>
      <c r="H1423" t="s">
        <v>164</v>
      </c>
      <c r="I1423" t="s">
        <v>1319</v>
      </c>
      <c r="J1423" t="s">
        <v>2357</v>
      </c>
      <c r="K1423" t="s">
        <v>517</v>
      </c>
      <c r="L1423" t="s">
        <v>101</v>
      </c>
      <c r="M1423" t="s">
        <v>121</v>
      </c>
      <c r="N1423" t="s">
        <v>103</v>
      </c>
      <c r="O1423">
        <v>0</v>
      </c>
      <c r="P1423">
        <v>0</v>
      </c>
      <c r="Q1423" t="s">
        <v>122</v>
      </c>
      <c r="R1423" t="s">
        <v>263</v>
      </c>
      <c r="S1423" t="s">
        <v>2333</v>
      </c>
      <c r="T1423" t="s">
        <v>125</v>
      </c>
      <c r="U1423" t="s">
        <v>345</v>
      </c>
      <c r="V1423" t="s">
        <v>2362</v>
      </c>
      <c r="W1423" t="s">
        <v>2349</v>
      </c>
      <c r="X1423" s="5">
        <v>43256</v>
      </c>
      <c r="Y1423" s="5">
        <v>43258</v>
      </c>
      <c r="Z1423">
        <v>1493737204</v>
      </c>
      <c r="AA1423" s="6">
        <v>180</v>
      </c>
      <c r="AB1423" s="6">
        <v>120</v>
      </c>
      <c r="AC1423" s="5">
        <v>43278</v>
      </c>
      <c r="AD1423" s="4" t="s">
        <v>10785</v>
      </c>
      <c r="AE1423" s="8">
        <v>1493737204</v>
      </c>
      <c r="AF1423" s="4" t="s">
        <v>5618</v>
      </c>
      <c r="AG1423" t="s">
        <v>129</v>
      </c>
      <c r="AH1423" s="5">
        <v>43390</v>
      </c>
      <c r="AI1423" s="5">
        <v>43373</v>
      </c>
    </row>
    <row r="1424" spans="1:35" x14ac:dyDescent="0.25">
      <c r="A1424">
        <v>2018</v>
      </c>
      <c r="B1424" s="5">
        <v>43282</v>
      </c>
      <c r="C1424" s="5">
        <v>43373</v>
      </c>
      <c r="D1424" t="s">
        <v>91</v>
      </c>
      <c r="E1424">
        <v>10</v>
      </c>
      <c r="F1424" t="s">
        <v>149</v>
      </c>
      <c r="G1424" t="s">
        <v>259</v>
      </c>
      <c r="H1424" t="s">
        <v>164</v>
      </c>
      <c r="I1424" t="s">
        <v>1319</v>
      </c>
      <c r="J1424" t="s">
        <v>2357</v>
      </c>
      <c r="K1424" t="s">
        <v>517</v>
      </c>
      <c r="L1424" t="s">
        <v>101</v>
      </c>
      <c r="M1424" t="s">
        <v>121</v>
      </c>
      <c r="N1424" t="s">
        <v>103</v>
      </c>
      <c r="O1424">
        <v>0</v>
      </c>
      <c r="P1424">
        <v>0</v>
      </c>
      <c r="Q1424" t="s">
        <v>122</v>
      </c>
      <c r="R1424" t="s">
        <v>263</v>
      </c>
      <c r="S1424" t="s">
        <v>2333</v>
      </c>
      <c r="T1424" t="s">
        <v>125</v>
      </c>
      <c r="U1424" t="s">
        <v>345</v>
      </c>
      <c r="V1424" t="s">
        <v>2362</v>
      </c>
      <c r="W1424" t="s">
        <v>2349</v>
      </c>
      <c r="X1424" s="5">
        <v>43256</v>
      </c>
      <c r="Y1424" s="5">
        <v>43258</v>
      </c>
      <c r="Z1424">
        <v>1493737901</v>
      </c>
      <c r="AA1424" s="6">
        <v>1930</v>
      </c>
      <c r="AB1424" s="6">
        <v>0</v>
      </c>
      <c r="AC1424" s="5">
        <v>43278</v>
      </c>
      <c r="AD1424" s="4" t="s">
        <v>10785</v>
      </c>
      <c r="AE1424" s="8">
        <v>1493737901</v>
      </c>
      <c r="AF1424" s="4" t="s">
        <v>5618</v>
      </c>
      <c r="AG1424" t="s">
        <v>129</v>
      </c>
      <c r="AH1424" s="5">
        <v>43390</v>
      </c>
      <c r="AI1424" s="5">
        <v>43373</v>
      </c>
    </row>
    <row r="1425" spans="1:36" x14ac:dyDescent="0.25">
      <c r="A1425">
        <v>2018</v>
      </c>
      <c r="B1425" s="5">
        <v>43282</v>
      </c>
      <c r="C1425" s="5">
        <v>43373</v>
      </c>
      <c r="D1425" t="s">
        <v>91</v>
      </c>
      <c r="E1425">
        <v>10</v>
      </c>
      <c r="F1425" t="s">
        <v>149</v>
      </c>
      <c r="G1425" t="s">
        <v>278</v>
      </c>
      <c r="H1425" t="s">
        <v>164</v>
      </c>
      <c r="I1425" t="s">
        <v>2363</v>
      </c>
      <c r="J1425" t="s">
        <v>418</v>
      </c>
      <c r="K1425" t="s">
        <v>2196</v>
      </c>
      <c r="L1425" t="s">
        <v>101</v>
      </c>
      <c r="M1425" t="s">
        <v>121</v>
      </c>
      <c r="N1425" t="s">
        <v>103</v>
      </c>
      <c r="O1425">
        <v>0</v>
      </c>
      <c r="P1425">
        <v>0</v>
      </c>
      <c r="Q1425" t="s">
        <v>122</v>
      </c>
      <c r="R1425" t="s">
        <v>263</v>
      </c>
      <c r="S1425" t="s">
        <v>2333</v>
      </c>
      <c r="T1425" t="s">
        <v>125</v>
      </c>
      <c r="U1425" t="s">
        <v>263</v>
      </c>
      <c r="V1425" t="s">
        <v>1579</v>
      </c>
      <c r="W1425" t="s">
        <v>2364</v>
      </c>
      <c r="X1425" s="5">
        <v>43242</v>
      </c>
      <c r="Y1425" s="5">
        <v>43246</v>
      </c>
      <c r="Z1425">
        <v>1493837204</v>
      </c>
      <c r="AA1425" s="6">
        <v>845</v>
      </c>
      <c r="AB1425" s="6">
        <v>555</v>
      </c>
      <c r="AC1425" s="5">
        <v>43266</v>
      </c>
      <c r="AD1425" s="4" t="s">
        <v>10786</v>
      </c>
      <c r="AE1425" s="8">
        <v>1493837204</v>
      </c>
      <c r="AF1425" s="4" t="s">
        <v>5618</v>
      </c>
      <c r="AG1425" t="s">
        <v>129</v>
      </c>
      <c r="AH1425" s="5">
        <v>43390</v>
      </c>
      <c r="AI1425" s="5">
        <v>43373</v>
      </c>
    </row>
    <row r="1426" spans="1:36" x14ac:dyDescent="0.25">
      <c r="A1426">
        <v>2018</v>
      </c>
      <c r="B1426" s="5">
        <v>43282</v>
      </c>
      <c r="C1426" s="5">
        <v>43373</v>
      </c>
      <c r="D1426" t="s">
        <v>91</v>
      </c>
      <c r="E1426">
        <v>10</v>
      </c>
      <c r="F1426" t="s">
        <v>149</v>
      </c>
      <c r="G1426" t="s">
        <v>278</v>
      </c>
      <c r="H1426" t="s">
        <v>164</v>
      </c>
      <c r="I1426" t="s">
        <v>2363</v>
      </c>
      <c r="J1426" t="s">
        <v>418</v>
      </c>
      <c r="K1426" t="s">
        <v>2196</v>
      </c>
      <c r="L1426" t="s">
        <v>101</v>
      </c>
      <c r="M1426" t="s">
        <v>121</v>
      </c>
      <c r="N1426" t="s">
        <v>103</v>
      </c>
      <c r="O1426">
        <v>0</v>
      </c>
      <c r="P1426">
        <v>0</v>
      </c>
      <c r="Q1426" t="s">
        <v>122</v>
      </c>
      <c r="R1426" t="s">
        <v>263</v>
      </c>
      <c r="S1426" t="s">
        <v>2333</v>
      </c>
      <c r="T1426" t="s">
        <v>125</v>
      </c>
      <c r="U1426" t="s">
        <v>263</v>
      </c>
      <c r="V1426" t="s">
        <v>1579</v>
      </c>
      <c r="W1426" t="s">
        <v>2364</v>
      </c>
      <c r="X1426" s="5">
        <v>43242</v>
      </c>
      <c r="Y1426" s="5">
        <v>43246</v>
      </c>
      <c r="Z1426">
        <v>1493837504</v>
      </c>
      <c r="AA1426" s="6">
        <v>7526</v>
      </c>
      <c r="AB1426" s="6">
        <v>545</v>
      </c>
      <c r="AC1426" s="5">
        <v>43266</v>
      </c>
      <c r="AD1426" s="4" t="s">
        <v>10786</v>
      </c>
      <c r="AE1426" s="8">
        <v>1493837504</v>
      </c>
      <c r="AF1426" s="4" t="s">
        <v>5618</v>
      </c>
      <c r="AG1426" t="s">
        <v>129</v>
      </c>
      <c r="AH1426" s="5">
        <v>43390</v>
      </c>
      <c r="AI1426" s="5">
        <v>43373</v>
      </c>
    </row>
    <row r="1427" spans="1:36" x14ac:dyDescent="0.25">
      <c r="A1427">
        <v>2018</v>
      </c>
      <c r="B1427" s="5">
        <v>43282</v>
      </c>
      <c r="C1427" s="5">
        <v>43373</v>
      </c>
      <c r="D1427" t="s">
        <v>91</v>
      </c>
      <c r="E1427">
        <v>10</v>
      </c>
      <c r="F1427" t="s">
        <v>149</v>
      </c>
      <c r="G1427" t="s">
        <v>278</v>
      </c>
      <c r="H1427" t="s">
        <v>164</v>
      </c>
      <c r="I1427" t="s">
        <v>2363</v>
      </c>
      <c r="J1427" t="s">
        <v>418</v>
      </c>
      <c r="K1427" t="s">
        <v>2196</v>
      </c>
      <c r="L1427" t="s">
        <v>101</v>
      </c>
      <c r="M1427" t="s">
        <v>121</v>
      </c>
      <c r="N1427" t="s">
        <v>103</v>
      </c>
      <c r="O1427">
        <v>0</v>
      </c>
      <c r="P1427">
        <v>0</v>
      </c>
      <c r="Q1427" t="s">
        <v>122</v>
      </c>
      <c r="R1427" t="s">
        <v>263</v>
      </c>
      <c r="S1427" t="s">
        <v>2333</v>
      </c>
      <c r="T1427" t="s">
        <v>125</v>
      </c>
      <c r="U1427" t="s">
        <v>345</v>
      </c>
      <c r="V1427" t="s">
        <v>2348</v>
      </c>
      <c r="W1427" t="s">
        <v>2345</v>
      </c>
      <c r="X1427" s="5">
        <v>43248</v>
      </c>
      <c r="Y1427" s="5">
        <v>43250</v>
      </c>
      <c r="Z1427">
        <v>1493937204</v>
      </c>
      <c r="AA1427" s="6">
        <v>0</v>
      </c>
      <c r="AB1427" s="6">
        <v>1000</v>
      </c>
      <c r="AC1427" s="5">
        <v>43270</v>
      </c>
      <c r="AD1427" s="4" t="s">
        <v>10787</v>
      </c>
      <c r="AE1427" s="8">
        <v>1493937204</v>
      </c>
      <c r="AF1427" s="4" t="s">
        <v>5618</v>
      </c>
      <c r="AG1427" t="s">
        <v>129</v>
      </c>
      <c r="AH1427" s="5">
        <v>43390</v>
      </c>
      <c r="AI1427" s="5">
        <v>43373</v>
      </c>
      <c r="AJ1427" s="3" t="s">
        <v>5610</v>
      </c>
    </row>
    <row r="1428" spans="1:36" x14ac:dyDescent="0.25">
      <c r="A1428">
        <v>2018</v>
      </c>
      <c r="B1428" s="5">
        <v>43282</v>
      </c>
      <c r="C1428" s="5">
        <v>43373</v>
      </c>
      <c r="D1428" t="s">
        <v>91</v>
      </c>
      <c r="E1428">
        <v>10</v>
      </c>
      <c r="F1428" t="s">
        <v>149</v>
      </c>
      <c r="G1428" t="s">
        <v>278</v>
      </c>
      <c r="H1428" t="s">
        <v>164</v>
      </c>
      <c r="I1428" t="s">
        <v>2363</v>
      </c>
      <c r="J1428" t="s">
        <v>418</v>
      </c>
      <c r="K1428" t="s">
        <v>2196</v>
      </c>
      <c r="L1428" t="s">
        <v>101</v>
      </c>
      <c r="M1428" t="s">
        <v>121</v>
      </c>
      <c r="N1428" t="s">
        <v>103</v>
      </c>
      <c r="O1428">
        <v>0</v>
      </c>
      <c r="P1428">
        <v>0</v>
      </c>
      <c r="Q1428" t="s">
        <v>122</v>
      </c>
      <c r="R1428" t="s">
        <v>263</v>
      </c>
      <c r="S1428" t="s">
        <v>2333</v>
      </c>
      <c r="T1428" t="s">
        <v>125</v>
      </c>
      <c r="U1428" t="s">
        <v>345</v>
      </c>
      <c r="V1428" t="s">
        <v>2348</v>
      </c>
      <c r="W1428" t="s">
        <v>2345</v>
      </c>
      <c r="X1428" s="5">
        <v>43248</v>
      </c>
      <c r="Y1428" s="5">
        <v>43250</v>
      </c>
      <c r="Z1428">
        <v>1493937901</v>
      </c>
      <c r="AA1428" s="6">
        <v>0</v>
      </c>
      <c r="AB1428" s="6">
        <v>1930</v>
      </c>
      <c r="AC1428" s="5">
        <v>43270</v>
      </c>
      <c r="AD1428" s="4" t="s">
        <v>10787</v>
      </c>
      <c r="AE1428" s="8">
        <v>1493937901</v>
      </c>
      <c r="AF1428" s="4" t="s">
        <v>5618</v>
      </c>
      <c r="AG1428" t="s">
        <v>129</v>
      </c>
      <c r="AH1428" s="5">
        <v>43390</v>
      </c>
      <c r="AI1428" s="5">
        <v>43373</v>
      </c>
      <c r="AJ1428" s="3" t="s">
        <v>5610</v>
      </c>
    </row>
    <row r="1429" spans="1:36" x14ac:dyDescent="0.25">
      <c r="A1429">
        <v>2018</v>
      </c>
      <c r="B1429" s="5">
        <v>43282</v>
      </c>
      <c r="C1429" s="5">
        <v>43373</v>
      </c>
      <c r="D1429" t="s">
        <v>91</v>
      </c>
      <c r="E1429">
        <v>9</v>
      </c>
      <c r="F1429" t="s">
        <v>149</v>
      </c>
      <c r="G1429" t="s">
        <v>290</v>
      </c>
      <c r="H1429" t="s">
        <v>164</v>
      </c>
      <c r="I1429" t="s">
        <v>1795</v>
      </c>
      <c r="J1429" t="s">
        <v>848</v>
      </c>
      <c r="K1429" t="s">
        <v>2365</v>
      </c>
      <c r="L1429" t="s">
        <v>101</v>
      </c>
      <c r="M1429" t="s">
        <v>121</v>
      </c>
      <c r="N1429" t="s">
        <v>103</v>
      </c>
      <c r="O1429">
        <v>0</v>
      </c>
      <c r="P1429">
        <v>0</v>
      </c>
      <c r="Q1429" t="s">
        <v>122</v>
      </c>
      <c r="R1429" t="s">
        <v>696</v>
      </c>
      <c r="S1429" t="s">
        <v>1979</v>
      </c>
      <c r="T1429" t="s">
        <v>125</v>
      </c>
      <c r="U1429" t="s">
        <v>698</v>
      </c>
      <c r="V1429" t="s">
        <v>776</v>
      </c>
      <c r="W1429" t="s">
        <v>2366</v>
      </c>
      <c r="X1429" s="5">
        <v>43246</v>
      </c>
      <c r="Y1429" s="5">
        <v>43246</v>
      </c>
      <c r="Z1429">
        <v>1494137204</v>
      </c>
      <c r="AA1429" s="6">
        <v>687.5</v>
      </c>
      <c r="AB1429" s="6">
        <v>1412.5</v>
      </c>
      <c r="AC1429" s="5">
        <v>43266</v>
      </c>
      <c r="AD1429" s="4" t="s">
        <v>10788</v>
      </c>
      <c r="AE1429" s="8">
        <v>1494137204</v>
      </c>
      <c r="AF1429" s="4" t="s">
        <v>5618</v>
      </c>
      <c r="AG1429" t="s">
        <v>129</v>
      </c>
      <c r="AH1429" s="5">
        <v>43390</v>
      </c>
      <c r="AI1429" s="5">
        <v>43373</v>
      </c>
    </row>
    <row r="1430" spans="1:36" x14ac:dyDescent="0.25">
      <c r="A1430">
        <v>2018</v>
      </c>
      <c r="B1430" s="5">
        <v>43282</v>
      </c>
      <c r="C1430" s="5">
        <v>43373</v>
      </c>
      <c r="D1430" t="s">
        <v>91</v>
      </c>
      <c r="E1430">
        <v>9</v>
      </c>
      <c r="F1430" t="s">
        <v>149</v>
      </c>
      <c r="G1430" t="s">
        <v>290</v>
      </c>
      <c r="H1430" t="s">
        <v>164</v>
      </c>
      <c r="I1430" t="s">
        <v>1795</v>
      </c>
      <c r="J1430" t="s">
        <v>848</v>
      </c>
      <c r="K1430" t="s">
        <v>2365</v>
      </c>
      <c r="L1430" t="s">
        <v>101</v>
      </c>
      <c r="M1430" t="s">
        <v>121</v>
      </c>
      <c r="N1430" t="s">
        <v>103</v>
      </c>
      <c r="O1430">
        <v>0</v>
      </c>
      <c r="P1430">
        <v>0</v>
      </c>
      <c r="Q1430" t="s">
        <v>122</v>
      </c>
      <c r="R1430" t="s">
        <v>696</v>
      </c>
      <c r="S1430" t="s">
        <v>1979</v>
      </c>
      <c r="T1430" t="s">
        <v>125</v>
      </c>
      <c r="U1430" t="s">
        <v>698</v>
      </c>
      <c r="V1430" t="s">
        <v>776</v>
      </c>
      <c r="W1430" t="s">
        <v>2366</v>
      </c>
      <c r="X1430" s="5">
        <v>43246</v>
      </c>
      <c r="Y1430" s="5">
        <v>43246</v>
      </c>
      <c r="Z1430">
        <v>1494137504</v>
      </c>
      <c r="AA1430" s="6">
        <v>763</v>
      </c>
      <c r="AB1430" s="6">
        <v>44</v>
      </c>
      <c r="AC1430" s="5">
        <v>43266</v>
      </c>
      <c r="AD1430" s="4" t="s">
        <v>10788</v>
      </c>
      <c r="AE1430" s="8">
        <v>1494137504</v>
      </c>
      <c r="AF1430" s="4" t="s">
        <v>5618</v>
      </c>
      <c r="AG1430" t="s">
        <v>129</v>
      </c>
      <c r="AH1430" s="5">
        <v>43390</v>
      </c>
      <c r="AI1430" s="5">
        <v>43373</v>
      </c>
    </row>
    <row r="1431" spans="1:36" x14ac:dyDescent="0.25">
      <c r="A1431">
        <v>2018</v>
      </c>
      <c r="B1431" s="5">
        <v>43282</v>
      </c>
      <c r="C1431" s="5">
        <v>43373</v>
      </c>
      <c r="D1431" t="s">
        <v>91</v>
      </c>
      <c r="E1431">
        <v>10</v>
      </c>
      <c r="F1431" t="s">
        <v>149</v>
      </c>
      <c r="G1431" t="s">
        <v>259</v>
      </c>
      <c r="H1431" t="s">
        <v>164</v>
      </c>
      <c r="I1431" t="s">
        <v>1991</v>
      </c>
      <c r="J1431" t="s">
        <v>1841</v>
      </c>
      <c r="K1431" t="s">
        <v>402</v>
      </c>
      <c r="L1431" t="s">
        <v>101</v>
      </c>
      <c r="M1431" t="s">
        <v>121</v>
      </c>
      <c r="N1431" t="s">
        <v>103</v>
      </c>
      <c r="O1431">
        <v>0</v>
      </c>
      <c r="P1431">
        <v>0</v>
      </c>
      <c r="Q1431" t="s">
        <v>122</v>
      </c>
      <c r="R1431" t="s">
        <v>696</v>
      </c>
      <c r="S1431" t="s">
        <v>1979</v>
      </c>
      <c r="T1431" t="s">
        <v>125</v>
      </c>
      <c r="U1431" t="s">
        <v>698</v>
      </c>
      <c r="V1431" t="s">
        <v>2367</v>
      </c>
      <c r="W1431" t="s">
        <v>2368</v>
      </c>
      <c r="X1431" s="5">
        <v>43248</v>
      </c>
      <c r="Y1431" s="5">
        <v>43248</v>
      </c>
      <c r="Z1431">
        <v>1494337901</v>
      </c>
      <c r="AA1431" s="6">
        <v>400</v>
      </c>
      <c r="AB1431" s="6">
        <v>0</v>
      </c>
      <c r="AC1431" s="5">
        <v>43268</v>
      </c>
      <c r="AD1431" s="4" t="s">
        <v>10789</v>
      </c>
      <c r="AE1431" s="8">
        <v>1494337901</v>
      </c>
      <c r="AF1431" s="4" t="s">
        <v>5618</v>
      </c>
      <c r="AG1431" t="s">
        <v>129</v>
      </c>
      <c r="AH1431" s="5">
        <v>43390</v>
      </c>
      <c r="AI1431" s="5">
        <v>43373</v>
      </c>
    </row>
    <row r="1432" spans="1:36" x14ac:dyDescent="0.25">
      <c r="A1432">
        <v>2018</v>
      </c>
      <c r="B1432" s="5">
        <v>43282</v>
      </c>
      <c r="C1432" s="5">
        <v>43373</v>
      </c>
      <c r="D1432" t="s">
        <v>91</v>
      </c>
      <c r="E1432">
        <v>9</v>
      </c>
      <c r="F1432" t="s">
        <v>149</v>
      </c>
      <c r="G1432" t="s">
        <v>290</v>
      </c>
      <c r="H1432" t="s">
        <v>164</v>
      </c>
      <c r="I1432" t="s">
        <v>1795</v>
      </c>
      <c r="J1432" t="s">
        <v>848</v>
      </c>
      <c r="K1432" t="s">
        <v>2365</v>
      </c>
      <c r="L1432" t="s">
        <v>101</v>
      </c>
      <c r="M1432" t="s">
        <v>121</v>
      </c>
      <c r="N1432" t="s">
        <v>103</v>
      </c>
      <c r="O1432">
        <v>0</v>
      </c>
      <c r="P1432">
        <v>0</v>
      </c>
      <c r="Q1432" t="s">
        <v>122</v>
      </c>
      <c r="R1432" t="s">
        <v>696</v>
      </c>
      <c r="S1432" t="s">
        <v>1979</v>
      </c>
      <c r="T1432" t="s">
        <v>125</v>
      </c>
      <c r="U1432" t="s">
        <v>698</v>
      </c>
      <c r="V1432" t="s">
        <v>2367</v>
      </c>
      <c r="W1432" t="s">
        <v>2368</v>
      </c>
      <c r="X1432" s="5">
        <v>43249</v>
      </c>
      <c r="Y1432" s="5">
        <v>43249</v>
      </c>
      <c r="Z1432">
        <v>1494437901</v>
      </c>
      <c r="AA1432" s="6">
        <v>400</v>
      </c>
      <c r="AB1432" s="6">
        <v>0</v>
      </c>
      <c r="AC1432" s="5">
        <v>43269</v>
      </c>
      <c r="AD1432" s="4" t="s">
        <v>10790</v>
      </c>
      <c r="AE1432" s="8">
        <v>1494437901</v>
      </c>
      <c r="AF1432" s="4" t="s">
        <v>5618</v>
      </c>
      <c r="AG1432" t="s">
        <v>129</v>
      </c>
      <c r="AH1432" s="5">
        <v>43390</v>
      </c>
      <c r="AI1432" s="5">
        <v>43373</v>
      </c>
    </row>
    <row r="1433" spans="1:36" x14ac:dyDescent="0.25">
      <c r="A1433">
        <v>2018</v>
      </c>
      <c r="B1433" s="5">
        <v>43282</v>
      </c>
      <c r="C1433" s="5">
        <v>43373</v>
      </c>
      <c r="D1433" t="s">
        <v>91</v>
      </c>
      <c r="E1433">
        <v>10</v>
      </c>
      <c r="F1433" t="s">
        <v>149</v>
      </c>
      <c r="G1433" t="s">
        <v>259</v>
      </c>
      <c r="H1433" t="s">
        <v>164</v>
      </c>
      <c r="I1433" t="s">
        <v>1991</v>
      </c>
      <c r="J1433" t="s">
        <v>1841</v>
      </c>
      <c r="K1433" t="s">
        <v>402</v>
      </c>
      <c r="L1433" t="s">
        <v>101</v>
      </c>
      <c r="M1433" t="s">
        <v>121</v>
      </c>
      <c r="N1433" t="s">
        <v>103</v>
      </c>
      <c r="O1433">
        <v>0</v>
      </c>
      <c r="P1433">
        <v>0</v>
      </c>
      <c r="Q1433" t="s">
        <v>122</v>
      </c>
      <c r="R1433" t="s">
        <v>696</v>
      </c>
      <c r="S1433" t="s">
        <v>1979</v>
      </c>
      <c r="T1433" t="s">
        <v>125</v>
      </c>
      <c r="U1433" t="s">
        <v>698</v>
      </c>
      <c r="V1433" t="s">
        <v>2367</v>
      </c>
      <c r="W1433" t="s">
        <v>2368</v>
      </c>
      <c r="X1433" s="5">
        <v>43249</v>
      </c>
      <c r="Y1433" s="5">
        <v>43249</v>
      </c>
      <c r="Z1433">
        <v>1494537901</v>
      </c>
      <c r="AA1433" s="6">
        <v>400</v>
      </c>
      <c r="AB1433" s="6">
        <v>0</v>
      </c>
      <c r="AC1433" s="5">
        <v>43269</v>
      </c>
      <c r="AD1433" s="4" t="s">
        <v>10791</v>
      </c>
      <c r="AE1433" s="8">
        <v>1494537901</v>
      </c>
      <c r="AF1433" s="4" t="s">
        <v>5618</v>
      </c>
      <c r="AG1433" t="s">
        <v>129</v>
      </c>
      <c r="AH1433" s="5">
        <v>43390</v>
      </c>
      <c r="AI1433" s="5">
        <v>43373</v>
      </c>
    </row>
    <row r="1434" spans="1:36" x14ac:dyDescent="0.25">
      <c r="A1434">
        <v>2018</v>
      </c>
      <c r="B1434" s="5">
        <v>43282</v>
      </c>
      <c r="C1434" s="5">
        <v>43373</v>
      </c>
      <c r="D1434" t="s">
        <v>91</v>
      </c>
      <c r="E1434">
        <v>10</v>
      </c>
      <c r="F1434" t="s">
        <v>149</v>
      </c>
      <c r="G1434" t="s">
        <v>911</v>
      </c>
      <c r="H1434" t="s">
        <v>164</v>
      </c>
      <c r="I1434" t="s">
        <v>1975</v>
      </c>
      <c r="J1434" t="s">
        <v>1976</v>
      </c>
      <c r="K1434" t="s">
        <v>418</v>
      </c>
      <c r="L1434" t="s">
        <v>101</v>
      </c>
      <c r="M1434" t="s">
        <v>121</v>
      </c>
      <c r="N1434" t="s">
        <v>103</v>
      </c>
      <c r="O1434">
        <v>0</v>
      </c>
      <c r="P1434">
        <v>0</v>
      </c>
      <c r="Q1434" t="s">
        <v>122</v>
      </c>
      <c r="R1434" t="s">
        <v>696</v>
      </c>
      <c r="S1434" t="s">
        <v>1979</v>
      </c>
      <c r="T1434" t="s">
        <v>125</v>
      </c>
      <c r="U1434" t="s">
        <v>698</v>
      </c>
      <c r="V1434" t="s">
        <v>2367</v>
      </c>
      <c r="W1434" t="s">
        <v>2368</v>
      </c>
      <c r="X1434" s="5">
        <v>43249</v>
      </c>
      <c r="Y1434" s="5">
        <v>43249</v>
      </c>
      <c r="Z1434">
        <v>1494637901</v>
      </c>
      <c r="AA1434" s="6">
        <v>400</v>
      </c>
      <c r="AB1434" s="6">
        <v>0</v>
      </c>
      <c r="AC1434" s="5">
        <v>43269</v>
      </c>
      <c r="AD1434" s="4" t="s">
        <v>10792</v>
      </c>
      <c r="AE1434" s="8">
        <v>1494637901</v>
      </c>
      <c r="AF1434" s="4" t="s">
        <v>5618</v>
      </c>
      <c r="AG1434" t="s">
        <v>129</v>
      </c>
      <c r="AH1434" s="5">
        <v>43390</v>
      </c>
      <c r="AI1434" s="5">
        <v>43373</v>
      </c>
    </row>
    <row r="1435" spans="1:36" x14ac:dyDescent="0.25">
      <c r="A1435">
        <v>2018</v>
      </c>
      <c r="B1435" s="5">
        <v>43282</v>
      </c>
      <c r="C1435" s="5">
        <v>43373</v>
      </c>
      <c r="D1435" t="s">
        <v>91</v>
      </c>
      <c r="E1435">
        <v>10</v>
      </c>
      <c r="F1435" t="s">
        <v>149</v>
      </c>
      <c r="G1435" t="s">
        <v>259</v>
      </c>
      <c r="H1435" t="s">
        <v>164</v>
      </c>
      <c r="I1435" t="s">
        <v>2369</v>
      </c>
      <c r="J1435" t="s">
        <v>2370</v>
      </c>
      <c r="K1435" t="s">
        <v>2371</v>
      </c>
      <c r="L1435" t="s">
        <v>101</v>
      </c>
      <c r="M1435" t="s">
        <v>121</v>
      </c>
      <c r="N1435" t="s">
        <v>103</v>
      </c>
      <c r="O1435">
        <v>0</v>
      </c>
      <c r="P1435">
        <v>0</v>
      </c>
      <c r="Q1435" t="s">
        <v>122</v>
      </c>
      <c r="R1435" t="s">
        <v>696</v>
      </c>
      <c r="S1435" t="s">
        <v>697</v>
      </c>
      <c r="T1435" t="s">
        <v>125</v>
      </c>
      <c r="U1435" t="s">
        <v>698</v>
      </c>
      <c r="V1435" t="s">
        <v>2372</v>
      </c>
      <c r="W1435" t="s">
        <v>2368</v>
      </c>
      <c r="X1435" s="5">
        <v>43244</v>
      </c>
      <c r="Y1435" s="5">
        <v>43244</v>
      </c>
      <c r="Z1435">
        <v>1494737901</v>
      </c>
      <c r="AA1435" s="6">
        <v>400</v>
      </c>
      <c r="AB1435" s="6">
        <v>0</v>
      </c>
      <c r="AC1435" s="5">
        <v>43264</v>
      </c>
      <c r="AD1435" s="4" t="s">
        <v>10793</v>
      </c>
      <c r="AE1435" s="8">
        <v>1494737901</v>
      </c>
      <c r="AF1435" s="4" t="s">
        <v>5618</v>
      </c>
      <c r="AG1435" t="s">
        <v>129</v>
      </c>
      <c r="AH1435" s="5">
        <v>43390</v>
      </c>
      <c r="AI1435" s="5">
        <v>43373</v>
      </c>
    </row>
    <row r="1436" spans="1:36" x14ac:dyDescent="0.25">
      <c r="A1436">
        <v>2018</v>
      </c>
      <c r="B1436" s="5">
        <v>43282</v>
      </c>
      <c r="C1436" s="5">
        <v>43373</v>
      </c>
      <c r="D1436" t="s">
        <v>91</v>
      </c>
      <c r="E1436">
        <v>10</v>
      </c>
      <c r="F1436" t="s">
        <v>149</v>
      </c>
      <c r="G1436" t="s">
        <v>259</v>
      </c>
      <c r="H1436" t="s">
        <v>164</v>
      </c>
      <c r="I1436" t="s">
        <v>2369</v>
      </c>
      <c r="J1436" t="s">
        <v>2370</v>
      </c>
      <c r="K1436" t="s">
        <v>2371</v>
      </c>
      <c r="L1436" t="s">
        <v>101</v>
      </c>
      <c r="M1436" t="s">
        <v>121</v>
      </c>
      <c r="N1436" t="s">
        <v>103</v>
      </c>
      <c r="O1436">
        <v>0</v>
      </c>
      <c r="P1436">
        <v>0</v>
      </c>
      <c r="Q1436" t="s">
        <v>122</v>
      </c>
      <c r="R1436" t="s">
        <v>696</v>
      </c>
      <c r="S1436" t="s">
        <v>697</v>
      </c>
      <c r="T1436" t="s">
        <v>125</v>
      </c>
      <c r="U1436" t="s">
        <v>698</v>
      </c>
      <c r="V1436" t="s">
        <v>2372</v>
      </c>
      <c r="W1436" t="s">
        <v>2368</v>
      </c>
      <c r="X1436" s="5">
        <v>43249</v>
      </c>
      <c r="Y1436" s="5">
        <v>43249</v>
      </c>
      <c r="Z1436">
        <v>1494837901</v>
      </c>
      <c r="AA1436" s="6">
        <v>400</v>
      </c>
      <c r="AB1436" s="6">
        <v>0</v>
      </c>
      <c r="AC1436" s="5">
        <v>43269</v>
      </c>
      <c r="AD1436" s="4" t="s">
        <v>10794</v>
      </c>
      <c r="AE1436" s="8">
        <v>1494837901</v>
      </c>
      <c r="AF1436" s="4" t="s">
        <v>5618</v>
      </c>
      <c r="AG1436" t="s">
        <v>129</v>
      </c>
      <c r="AH1436" s="5">
        <v>43390</v>
      </c>
      <c r="AI1436" s="5">
        <v>43373</v>
      </c>
    </row>
    <row r="1437" spans="1:36" x14ac:dyDescent="0.25">
      <c r="A1437">
        <v>2018</v>
      </c>
      <c r="B1437" s="5">
        <v>43282</v>
      </c>
      <c r="C1437" s="5">
        <v>43373</v>
      </c>
      <c r="D1437" t="s">
        <v>91</v>
      </c>
      <c r="E1437">
        <v>10</v>
      </c>
      <c r="F1437" t="s">
        <v>149</v>
      </c>
      <c r="G1437" t="s">
        <v>911</v>
      </c>
      <c r="H1437" t="s">
        <v>164</v>
      </c>
      <c r="I1437" t="s">
        <v>1973</v>
      </c>
      <c r="J1437" t="s">
        <v>166</v>
      </c>
      <c r="K1437" t="s">
        <v>702</v>
      </c>
      <c r="L1437" t="s">
        <v>101</v>
      </c>
      <c r="M1437" t="s">
        <v>121</v>
      </c>
      <c r="N1437" t="s">
        <v>103</v>
      </c>
      <c r="O1437">
        <v>0</v>
      </c>
      <c r="P1437">
        <v>0</v>
      </c>
      <c r="Q1437" t="s">
        <v>122</v>
      </c>
      <c r="R1437" t="s">
        <v>696</v>
      </c>
      <c r="S1437" t="s">
        <v>697</v>
      </c>
      <c r="T1437" t="s">
        <v>125</v>
      </c>
      <c r="U1437" t="s">
        <v>698</v>
      </c>
      <c r="V1437" t="s">
        <v>2372</v>
      </c>
      <c r="W1437" t="s">
        <v>2368</v>
      </c>
      <c r="X1437" s="5">
        <v>43249</v>
      </c>
      <c r="Y1437" s="5">
        <v>43249</v>
      </c>
      <c r="Z1437">
        <v>1494937901</v>
      </c>
      <c r="AA1437" s="6">
        <v>400</v>
      </c>
      <c r="AB1437" s="6">
        <v>0</v>
      </c>
      <c r="AC1437" s="5">
        <v>43269</v>
      </c>
      <c r="AD1437" s="4" t="s">
        <v>10795</v>
      </c>
      <c r="AE1437" s="8">
        <v>1494937901</v>
      </c>
      <c r="AF1437" s="4" t="s">
        <v>5618</v>
      </c>
      <c r="AG1437" t="s">
        <v>129</v>
      </c>
      <c r="AH1437" s="5">
        <v>43390</v>
      </c>
      <c r="AI1437" s="5">
        <v>43373</v>
      </c>
    </row>
    <row r="1438" spans="1:36" x14ac:dyDescent="0.25">
      <c r="A1438">
        <v>2018</v>
      </c>
      <c r="B1438" s="5">
        <v>43282</v>
      </c>
      <c r="C1438" s="5">
        <v>43373</v>
      </c>
      <c r="D1438" t="s">
        <v>91</v>
      </c>
      <c r="E1438">
        <v>10</v>
      </c>
      <c r="F1438" t="s">
        <v>149</v>
      </c>
      <c r="G1438" t="s">
        <v>278</v>
      </c>
      <c r="H1438" t="s">
        <v>164</v>
      </c>
      <c r="I1438" t="s">
        <v>1992</v>
      </c>
      <c r="J1438" t="s">
        <v>1993</v>
      </c>
      <c r="K1438" t="s">
        <v>1994</v>
      </c>
      <c r="L1438" t="s">
        <v>101</v>
      </c>
      <c r="M1438" t="s">
        <v>121</v>
      </c>
      <c r="N1438" t="s">
        <v>103</v>
      </c>
      <c r="O1438">
        <v>0</v>
      </c>
      <c r="P1438">
        <v>0</v>
      </c>
      <c r="Q1438" t="s">
        <v>122</v>
      </c>
      <c r="R1438" t="s">
        <v>696</v>
      </c>
      <c r="S1438" t="s">
        <v>697</v>
      </c>
      <c r="T1438" t="s">
        <v>125</v>
      </c>
      <c r="U1438" t="s">
        <v>698</v>
      </c>
      <c r="V1438" t="s">
        <v>2372</v>
      </c>
      <c r="W1438" t="s">
        <v>2368</v>
      </c>
      <c r="X1438" s="5">
        <v>43249</v>
      </c>
      <c r="Y1438" s="5">
        <v>43249</v>
      </c>
      <c r="Z1438">
        <v>1495037901</v>
      </c>
      <c r="AA1438" s="6">
        <v>400</v>
      </c>
      <c r="AB1438" s="6">
        <v>0</v>
      </c>
      <c r="AC1438" s="5">
        <v>43269</v>
      </c>
      <c r="AD1438" s="4" t="s">
        <v>10796</v>
      </c>
      <c r="AE1438" s="8">
        <v>1495037901</v>
      </c>
      <c r="AF1438" s="4" t="s">
        <v>5618</v>
      </c>
      <c r="AG1438" t="s">
        <v>129</v>
      </c>
      <c r="AH1438" s="5">
        <v>43390</v>
      </c>
      <c r="AI1438" s="5">
        <v>43373</v>
      </c>
    </row>
    <row r="1439" spans="1:36" x14ac:dyDescent="0.25">
      <c r="A1439">
        <v>2018</v>
      </c>
      <c r="B1439" s="5">
        <v>43282</v>
      </c>
      <c r="C1439" s="5">
        <v>43373</v>
      </c>
      <c r="D1439" t="s">
        <v>91</v>
      </c>
      <c r="E1439">
        <v>10</v>
      </c>
      <c r="F1439" t="s">
        <v>149</v>
      </c>
      <c r="G1439" t="s">
        <v>278</v>
      </c>
      <c r="H1439" t="s">
        <v>164</v>
      </c>
      <c r="I1439" t="s">
        <v>2363</v>
      </c>
      <c r="J1439" t="s">
        <v>418</v>
      </c>
      <c r="K1439" t="s">
        <v>2196</v>
      </c>
      <c r="L1439" t="s">
        <v>101</v>
      </c>
      <c r="M1439" t="s">
        <v>121</v>
      </c>
      <c r="N1439" t="s">
        <v>103</v>
      </c>
      <c r="O1439">
        <v>0</v>
      </c>
      <c r="P1439">
        <v>0</v>
      </c>
      <c r="Q1439" t="s">
        <v>122</v>
      </c>
      <c r="R1439" t="s">
        <v>263</v>
      </c>
      <c r="S1439" t="s">
        <v>2333</v>
      </c>
      <c r="T1439" t="s">
        <v>125</v>
      </c>
      <c r="U1439" t="s">
        <v>345</v>
      </c>
      <c r="V1439" t="s">
        <v>2351</v>
      </c>
      <c r="W1439" t="s">
        <v>2345</v>
      </c>
      <c r="X1439" s="5">
        <v>43256</v>
      </c>
      <c r="Y1439" s="5">
        <v>43257</v>
      </c>
      <c r="Z1439">
        <v>1495137204</v>
      </c>
      <c r="AA1439" s="6">
        <v>0</v>
      </c>
      <c r="AB1439" s="6">
        <v>200</v>
      </c>
      <c r="AC1439" s="5">
        <v>43277</v>
      </c>
      <c r="AD1439" s="4" t="s">
        <v>10797</v>
      </c>
      <c r="AE1439" s="8">
        <v>1495137204</v>
      </c>
      <c r="AF1439" s="4" t="s">
        <v>5618</v>
      </c>
      <c r="AG1439" t="s">
        <v>129</v>
      </c>
      <c r="AH1439" s="5">
        <v>43390</v>
      </c>
      <c r="AI1439" s="5">
        <v>43373</v>
      </c>
      <c r="AJ1439" s="3" t="s">
        <v>5610</v>
      </c>
    </row>
    <row r="1440" spans="1:36" x14ac:dyDescent="0.25">
      <c r="A1440">
        <v>2018</v>
      </c>
      <c r="B1440" s="5">
        <v>43282</v>
      </c>
      <c r="C1440" s="5">
        <v>43373</v>
      </c>
      <c r="D1440" t="s">
        <v>91</v>
      </c>
      <c r="E1440">
        <v>10</v>
      </c>
      <c r="F1440" t="s">
        <v>149</v>
      </c>
      <c r="G1440" t="s">
        <v>278</v>
      </c>
      <c r="H1440" t="s">
        <v>164</v>
      </c>
      <c r="I1440" t="s">
        <v>2363</v>
      </c>
      <c r="J1440" t="s">
        <v>418</v>
      </c>
      <c r="K1440" t="s">
        <v>2196</v>
      </c>
      <c r="L1440" t="s">
        <v>101</v>
      </c>
      <c r="M1440" t="s">
        <v>121</v>
      </c>
      <c r="N1440" t="s">
        <v>103</v>
      </c>
      <c r="O1440">
        <v>0</v>
      </c>
      <c r="P1440">
        <v>0</v>
      </c>
      <c r="Q1440" t="s">
        <v>122</v>
      </c>
      <c r="R1440" t="s">
        <v>263</v>
      </c>
      <c r="S1440" t="s">
        <v>2333</v>
      </c>
      <c r="T1440" t="s">
        <v>125</v>
      </c>
      <c r="U1440" t="s">
        <v>345</v>
      </c>
      <c r="V1440" t="s">
        <v>2351</v>
      </c>
      <c r="W1440" t="s">
        <v>2345</v>
      </c>
      <c r="X1440" s="5">
        <v>43256</v>
      </c>
      <c r="Y1440" s="5">
        <v>43257</v>
      </c>
      <c r="Z1440">
        <v>1495137901</v>
      </c>
      <c r="AA1440" s="6">
        <v>1165</v>
      </c>
      <c r="AB1440" s="6">
        <v>0</v>
      </c>
      <c r="AC1440" s="5">
        <v>43277</v>
      </c>
      <c r="AD1440" s="4" t="s">
        <v>10797</v>
      </c>
      <c r="AE1440" s="8">
        <v>1495137901</v>
      </c>
      <c r="AF1440" s="4" t="s">
        <v>5618</v>
      </c>
      <c r="AG1440" t="s">
        <v>129</v>
      </c>
      <c r="AH1440" s="5">
        <v>43390</v>
      </c>
      <c r="AI1440" s="5">
        <v>43373</v>
      </c>
    </row>
    <row r="1441" spans="1:36" x14ac:dyDescent="0.25">
      <c r="A1441">
        <v>2018</v>
      </c>
      <c r="B1441" s="5">
        <v>43282</v>
      </c>
      <c r="C1441" s="5">
        <v>43373</v>
      </c>
      <c r="D1441" t="s">
        <v>91</v>
      </c>
      <c r="E1441">
        <v>11</v>
      </c>
      <c r="F1441" t="s">
        <v>149</v>
      </c>
      <c r="G1441" t="s">
        <v>347</v>
      </c>
      <c r="H1441" t="s">
        <v>164</v>
      </c>
      <c r="I1441" t="s">
        <v>2373</v>
      </c>
      <c r="J1441" t="s">
        <v>397</v>
      </c>
      <c r="K1441" t="s">
        <v>1460</v>
      </c>
      <c r="L1441" t="s">
        <v>101</v>
      </c>
      <c r="M1441" t="s">
        <v>121</v>
      </c>
      <c r="N1441" t="s">
        <v>103</v>
      </c>
      <c r="O1441">
        <v>0</v>
      </c>
      <c r="P1441">
        <v>0</v>
      </c>
      <c r="Q1441" t="s">
        <v>122</v>
      </c>
      <c r="R1441" t="s">
        <v>123</v>
      </c>
      <c r="S1441" t="s">
        <v>2374</v>
      </c>
      <c r="T1441" t="s">
        <v>125</v>
      </c>
      <c r="U1441" t="s">
        <v>123</v>
      </c>
      <c r="V1441" t="s">
        <v>823</v>
      </c>
      <c r="W1441" t="s">
        <v>2375</v>
      </c>
      <c r="X1441" s="5">
        <v>43248</v>
      </c>
      <c r="Y1441" s="5">
        <v>43251</v>
      </c>
      <c r="Z1441">
        <v>1495637204</v>
      </c>
      <c r="AA1441" s="6">
        <v>1200</v>
      </c>
      <c r="AB1441" s="6">
        <v>250</v>
      </c>
      <c r="AC1441" s="5">
        <v>43271</v>
      </c>
      <c r="AD1441" s="4" t="s">
        <v>10798</v>
      </c>
      <c r="AE1441" s="8">
        <v>1495637204</v>
      </c>
      <c r="AF1441" s="4" t="s">
        <v>5618</v>
      </c>
      <c r="AG1441" t="s">
        <v>129</v>
      </c>
      <c r="AH1441" s="5">
        <v>43390</v>
      </c>
      <c r="AI1441" s="5">
        <v>43373</v>
      </c>
    </row>
    <row r="1442" spans="1:36" x14ac:dyDescent="0.25">
      <c r="A1442">
        <v>2018</v>
      </c>
      <c r="B1442" s="5">
        <v>43282</v>
      </c>
      <c r="C1442" s="5">
        <v>43373</v>
      </c>
      <c r="D1442" t="s">
        <v>91</v>
      </c>
      <c r="E1442">
        <v>11</v>
      </c>
      <c r="F1442" t="s">
        <v>149</v>
      </c>
      <c r="G1442" t="s">
        <v>347</v>
      </c>
      <c r="H1442" t="s">
        <v>164</v>
      </c>
      <c r="I1442" t="s">
        <v>2373</v>
      </c>
      <c r="J1442" t="s">
        <v>397</v>
      </c>
      <c r="K1442" t="s">
        <v>1460</v>
      </c>
      <c r="L1442" t="s">
        <v>101</v>
      </c>
      <c r="M1442" t="s">
        <v>121</v>
      </c>
      <c r="N1442" t="s">
        <v>103</v>
      </c>
      <c r="O1442">
        <v>0</v>
      </c>
      <c r="P1442">
        <v>0</v>
      </c>
      <c r="Q1442" t="s">
        <v>122</v>
      </c>
      <c r="R1442" t="s">
        <v>123</v>
      </c>
      <c r="S1442" t="s">
        <v>2374</v>
      </c>
      <c r="T1442" t="s">
        <v>125</v>
      </c>
      <c r="U1442" t="s">
        <v>123</v>
      </c>
      <c r="V1442" t="s">
        <v>823</v>
      </c>
      <c r="W1442" t="s">
        <v>2375</v>
      </c>
      <c r="X1442" s="5">
        <v>43248</v>
      </c>
      <c r="Y1442" s="5">
        <v>43251</v>
      </c>
      <c r="Z1442">
        <v>1495637504</v>
      </c>
      <c r="AA1442" s="6">
        <v>6255</v>
      </c>
      <c r="AB1442" s="6">
        <v>0</v>
      </c>
      <c r="AC1442" s="5">
        <v>43271</v>
      </c>
      <c r="AD1442" s="4" t="s">
        <v>10798</v>
      </c>
      <c r="AE1442" s="8">
        <v>1495637504</v>
      </c>
      <c r="AF1442" s="4" t="s">
        <v>5618</v>
      </c>
      <c r="AG1442" t="s">
        <v>129</v>
      </c>
      <c r="AH1442" s="5">
        <v>43390</v>
      </c>
      <c r="AI1442" s="5">
        <v>43373</v>
      </c>
    </row>
    <row r="1443" spans="1:36" x14ac:dyDescent="0.25">
      <c r="A1443">
        <v>2018</v>
      </c>
      <c r="B1443" s="5">
        <v>43282</v>
      </c>
      <c r="C1443" s="5">
        <v>43373</v>
      </c>
      <c r="D1443" t="s">
        <v>91</v>
      </c>
      <c r="E1443">
        <v>10</v>
      </c>
      <c r="F1443" t="s">
        <v>149</v>
      </c>
      <c r="G1443" t="s">
        <v>259</v>
      </c>
      <c r="H1443" t="s">
        <v>164</v>
      </c>
      <c r="I1443" t="s">
        <v>2019</v>
      </c>
      <c r="J1443" t="s">
        <v>1496</v>
      </c>
      <c r="K1443" t="s">
        <v>2376</v>
      </c>
      <c r="L1443" t="s">
        <v>101</v>
      </c>
      <c r="M1443" t="s">
        <v>121</v>
      </c>
      <c r="N1443" t="s">
        <v>103</v>
      </c>
      <c r="O1443">
        <v>0</v>
      </c>
      <c r="P1443">
        <v>0</v>
      </c>
      <c r="Q1443" t="s">
        <v>122</v>
      </c>
      <c r="R1443" t="s">
        <v>715</v>
      </c>
      <c r="S1443" t="s">
        <v>716</v>
      </c>
      <c r="T1443" t="s">
        <v>125</v>
      </c>
      <c r="U1443" t="s">
        <v>715</v>
      </c>
      <c r="V1443" t="s">
        <v>2377</v>
      </c>
      <c r="W1443" t="s">
        <v>2378</v>
      </c>
      <c r="X1443" s="5">
        <v>43247</v>
      </c>
      <c r="Y1443" s="5">
        <v>43250</v>
      </c>
      <c r="Z1443">
        <v>1495737901</v>
      </c>
      <c r="AA1443" s="6">
        <v>2695</v>
      </c>
      <c r="AB1443" s="6">
        <v>0</v>
      </c>
      <c r="AC1443" s="5">
        <v>43270</v>
      </c>
      <c r="AD1443" s="4" t="s">
        <v>10799</v>
      </c>
      <c r="AE1443" s="8">
        <v>1495737901</v>
      </c>
      <c r="AF1443" s="4" t="s">
        <v>5618</v>
      </c>
      <c r="AG1443" t="s">
        <v>129</v>
      </c>
      <c r="AH1443" s="5">
        <v>43390</v>
      </c>
      <c r="AI1443" s="5">
        <v>43373</v>
      </c>
    </row>
    <row r="1444" spans="1:36" x14ac:dyDescent="0.25">
      <c r="A1444">
        <v>2018</v>
      </c>
      <c r="B1444" s="5">
        <v>43282</v>
      </c>
      <c r="C1444" s="5">
        <v>43373</v>
      </c>
      <c r="D1444" t="s">
        <v>91</v>
      </c>
      <c r="E1444">
        <v>10</v>
      </c>
      <c r="F1444" t="s">
        <v>149</v>
      </c>
      <c r="G1444" t="s">
        <v>278</v>
      </c>
      <c r="H1444" t="s">
        <v>164</v>
      </c>
      <c r="I1444" t="s">
        <v>2379</v>
      </c>
      <c r="J1444" t="s">
        <v>1456</v>
      </c>
      <c r="K1444" t="s">
        <v>2380</v>
      </c>
      <c r="L1444" t="s">
        <v>101</v>
      </c>
      <c r="M1444" t="s">
        <v>121</v>
      </c>
      <c r="N1444" t="s">
        <v>103</v>
      </c>
      <c r="O1444">
        <v>0</v>
      </c>
      <c r="P1444">
        <v>0</v>
      </c>
      <c r="Q1444" t="s">
        <v>122</v>
      </c>
      <c r="R1444" t="s">
        <v>715</v>
      </c>
      <c r="S1444" t="s">
        <v>716</v>
      </c>
      <c r="T1444" t="s">
        <v>125</v>
      </c>
      <c r="U1444" t="s">
        <v>715</v>
      </c>
      <c r="V1444" t="s">
        <v>2377</v>
      </c>
      <c r="W1444" t="s">
        <v>2378</v>
      </c>
      <c r="X1444" s="5">
        <v>43247</v>
      </c>
      <c r="Y1444" s="5">
        <v>43250</v>
      </c>
      <c r="Z1444">
        <v>1495837901</v>
      </c>
      <c r="AA1444" s="6">
        <v>2695</v>
      </c>
      <c r="AB1444" s="6">
        <v>0</v>
      </c>
      <c r="AC1444" s="5">
        <v>43270</v>
      </c>
      <c r="AD1444" s="4" t="s">
        <v>10800</v>
      </c>
      <c r="AE1444" s="8">
        <v>1495837901</v>
      </c>
      <c r="AF1444" s="4" t="s">
        <v>5618</v>
      </c>
      <c r="AG1444" t="s">
        <v>129</v>
      </c>
      <c r="AH1444" s="5">
        <v>43390</v>
      </c>
      <c r="AI1444" s="5">
        <v>43373</v>
      </c>
    </row>
    <row r="1445" spans="1:36" x14ac:dyDescent="0.25">
      <c r="A1445">
        <v>2018</v>
      </c>
      <c r="B1445" s="5">
        <v>43282</v>
      </c>
      <c r="C1445" s="5">
        <v>43373</v>
      </c>
      <c r="D1445" t="s">
        <v>91</v>
      </c>
      <c r="E1445">
        <v>11</v>
      </c>
      <c r="F1445" t="s">
        <v>149</v>
      </c>
      <c r="G1445" t="s">
        <v>347</v>
      </c>
      <c r="H1445" t="s">
        <v>164</v>
      </c>
      <c r="I1445" t="s">
        <v>792</v>
      </c>
      <c r="J1445" t="s">
        <v>437</v>
      </c>
      <c r="K1445" t="s">
        <v>793</v>
      </c>
      <c r="L1445" t="s">
        <v>101</v>
      </c>
      <c r="M1445" t="s">
        <v>121</v>
      </c>
      <c r="N1445" t="s">
        <v>103</v>
      </c>
      <c r="O1445">
        <v>0</v>
      </c>
      <c r="P1445">
        <v>0</v>
      </c>
      <c r="Q1445" t="s">
        <v>122</v>
      </c>
      <c r="R1445" t="s">
        <v>123</v>
      </c>
      <c r="S1445" t="s">
        <v>2381</v>
      </c>
      <c r="T1445" t="s">
        <v>125</v>
      </c>
      <c r="U1445" t="s">
        <v>123</v>
      </c>
      <c r="V1445" t="s">
        <v>823</v>
      </c>
      <c r="W1445" t="s">
        <v>2375</v>
      </c>
      <c r="X1445" s="5">
        <v>43250</v>
      </c>
      <c r="Y1445" s="5">
        <v>43253</v>
      </c>
      <c r="Z1445">
        <v>1496037204</v>
      </c>
      <c r="AA1445" s="6">
        <v>275</v>
      </c>
      <c r="AB1445" s="6">
        <v>2075</v>
      </c>
      <c r="AC1445" s="5">
        <v>43273</v>
      </c>
      <c r="AD1445" s="4" t="s">
        <v>10801</v>
      </c>
      <c r="AE1445" s="8">
        <v>1496037204</v>
      </c>
      <c r="AF1445" s="4" t="s">
        <v>5618</v>
      </c>
      <c r="AG1445" t="s">
        <v>129</v>
      </c>
      <c r="AH1445" s="5">
        <v>43390</v>
      </c>
      <c r="AI1445" s="5">
        <v>43373</v>
      </c>
    </row>
    <row r="1446" spans="1:36" x14ac:dyDescent="0.25">
      <c r="A1446">
        <v>2018</v>
      </c>
      <c r="B1446" s="5">
        <v>43282</v>
      </c>
      <c r="C1446" s="5">
        <v>43373</v>
      </c>
      <c r="D1446" t="s">
        <v>91</v>
      </c>
      <c r="E1446">
        <v>11</v>
      </c>
      <c r="F1446" t="s">
        <v>149</v>
      </c>
      <c r="G1446" t="s">
        <v>347</v>
      </c>
      <c r="H1446" t="s">
        <v>164</v>
      </c>
      <c r="I1446" t="s">
        <v>792</v>
      </c>
      <c r="J1446" t="s">
        <v>437</v>
      </c>
      <c r="K1446" t="s">
        <v>793</v>
      </c>
      <c r="L1446" t="s">
        <v>101</v>
      </c>
      <c r="M1446" t="s">
        <v>121</v>
      </c>
      <c r="N1446" t="s">
        <v>103</v>
      </c>
      <c r="O1446">
        <v>0</v>
      </c>
      <c r="P1446">
        <v>0</v>
      </c>
      <c r="Q1446" t="s">
        <v>122</v>
      </c>
      <c r="R1446" t="s">
        <v>123</v>
      </c>
      <c r="S1446" t="s">
        <v>2381</v>
      </c>
      <c r="T1446" t="s">
        <v>125</v>
      </c>
      <c r="U1446" t="s">
        <v>123</v>
      </c>
      <c r="V1446" t="s">
        <v>823</v>
      </c>
      <c r="W1446" t="s">
        <v>2375</v>
      </c>
      <c r="X1446" s="5">
        <v>43250</v>
      </c>
      <c r="Y1446" s="5">
        <v>43253</v>
      </c>
      <c r="Z1446">
        <v>1496037504</v>
      </c>
      <c r="AA1446" s="6">
        <v>4892</v>
      </c>
      <c r="AB1446" s="6">
        <v>1363</v>
      </c>
      <c r="AC1446" s="5">
        <v>43273</v>
      </c>
      <c r="AD1446" s="4" t="s">
        <v>10801</v>
      </c>
      <c r="AE1446" s="8">
        <v>1496037504</v>
      </c>
      <c r="AF1446" s="4" t="s">
        <v>5618</v>
      </c>
      <c r="AG1446" t="s">
        <v>129</v>
      </c>
      <c r="AH1446" s="5">
        <v>43390</v>
      </c>
      <c r="AI1446" s="5">
        <v>43373</v>
      </c>
    </row>
    <row r="1447" spans="1:36" x14ac:dyDescent="0.25">
      <c r="A1447">
        <v>2018</v>
      </c>
      <c r="B1447" s="5">
        <v>43282</v>
      </c>
      <c r="C1447" s="5">
        <v>43373</v>
      </c>
      <c r="D1447" t="s">
        <v>91</v>
      </c>
      <c r="E1447">
        <v>11</v>
      </c>
      <c r="F1447" t="s">
        <v>149</v>
      </c>
      <c r="G1447" t="s">
        <v>347</v>
      </c>
      <c r="H1447" t="s">
        <v>164</v>
      </c>
      <c r="I1447" t="s">
        <v>788</v>
      </c>
      <c r="J1447" t="s">
        <v>276</v>
      </c>
      <c r="K1447" t="s">
        <v>789</v>
      </c>
      <c r="L1447" t="s">
        <v>101</v>
      </c>
      <c r="M1447" t="s">
        <v>121</v>
      </c>
      <c r="N1447" t="s">
        <v>103</v>
      </c>
      <c r="O1447">
        <v>0</v>
      </c>
      <c r="P1447">
        <v>0</v>
      </c>
      <c r="Q1447" t="s">
        <v>122</v>
      </c>
      <c r="R1447" t="s">
        <v>123</v>
      </c>
      <c r="S1447" t="s">
        <v>2381</v>
      </c>
      <c r="T1447" t="s">
        <v>125</v>
      </c>
      <c r="U1447" t="s">
        <v>123</v>
      </c>
      <c r="V1447" t="s">
        <v>823</v>
      </c>
      <c r="W1447" t="s">
        <v>2375</v>
      </c>
      <c r="X1447" s="5">
        <v>43250</v>
      </c>
      <c r="Y1447" s="5">
        <v>43253</v>
      </c>
      <c r="Z1447">
        <v>1496137204</v>
      </c>
      <c r="AA1447" s="6">
        <v>0</v>
      </c>
      <c r="AB1447" s="6">
        <v>2350</v>
      </c>
      <c r="AC1447" s="5">
        <v>43273</v>
      </c>
      <c r="AD1447" s="4" t="s">
        <v>10802</v>
      </c>
      <c r="AE1447" s="8">
        <v>1496137204</v>
      </c>
      <c r="AF1447" s="4" t="s">
        <v>5618</v>
      </c>
      <c r="AG1447" t="s">
        <v>129</v>
      </c>
      <c r="AH1447" s="5">
        <v>43390</v>
      </c>
      <c r="AI1447" s="5">
        <v>43373</v>
      </c>
      <c r="AJ1447" s="3" t="s">
        <v>5610</v>
      </c>
    </row>
    <row r="1448" spans="1:36" x14ac:dyDescent="0.25">
      <c r="A1448">
        <v>2018</v>
      </c>
      <c r="B1448" s="5">
        <v>43282</v>
      </c>
      <c r="C1448" s="5">
        <v>43373</v>
      </c>
      <c r="D1448" t="s">
        <v>91</v>
      </c>
      <c r="E1448">
        <v>11</v>
      </c>
      <c r="F1448" t="s">
        <v>149</v>
      </c>
      <c r="G1448" t="s">
        <v>347</v>
      </c>
      <c r="H1448" t="s">
        <v>164</v>
      </c>
      <c r="I1448" t="s">
        <v>788</v>
      </c>
      <c r="J1448" t="s">
        <v>276</v>
      </c>
      <c r="K1448" t="s">
        <v>789</v>
      </c>
      <c r="L1448" t="s">
        <v>101</v>
      </c>
      <c r="M1448" t="s">
        <v>121</v>
      </c>
      <c r="N1448" t="s">
        <v>103</v>
      </c>
      <c r="O1448">
        <v>0</v>
      </c>
      <c r="P1448">
        <v>0</v>
      </c>
      <c r="Q1448" t="s">
        <v>122</v>
      </c>
      <c r="R1448" t="s">
        <v>123</v>
      </c>
      <c r="S1448" t="s">
        <v>2381</v>
      </c>
      <c r="T1448" t="s">
        <v>125</v>
      </c>
      <c r="U1448" t="s">
        <v>123</v>
      </c>
      <c r="V1448" t="s">
        <v>823</v>
      </c>
      <c r="W1448" t="s">
        <v>2375</v>
      </c>
      <c r="X1448" s="5">
        <v>43250</v>
      </c>
      <c r="Y1448" s="5">
        <v>43253</v>
      </c>
      <c r="Z1448">
        <v>1496137504</v>
      </c>
      <c r="AA1448" s="6">
        <v>5580.8899999999994</v>
      </c>
      <c r="AB1448" s="6">
        <v>674.11000000000058</v>
      </c>
      <c r="AC1448" s="5">
        <v>43273</v>
      </c>
      <c r="AD1448" s="4" t="s">
        <v>10802</v>
      </c>
      <c r="AE1448" s="8">
        <v>1496137504</v>
      </c>
      <c r="AF1448" s="4" t="s">
        <v>5618</v>
      </c>
      <c r="AG1448" t="s">
        <v>129</v>
      </c>
      <c r="AH1448" s="5">
        <v>43390</v>
      </c>
      <c r="AI1448" s="5">
        <v>43373</v>
      </c>
    </row>
    <row r="1449" spans="1:36" x14ac:dyDescent="0.25">
      <c r="A1449">
        <v>2018</v>
      </c>
      <c r="B1449" s="5">
        <v>43282</v>
      </c>
      <c r="C1449" s="5">
        <v>43373</v>
      </c>
      <c r="D1449" t="s">
        <v>91</v>
      </c>
      <c r="E1449">
        <v>11</v>
      </c>
      <c r="F1449" t="s">
        <v>149</v>
      </c>
      <c r="G1449" t="s">
        <v>347</v>
      </c>
      <c r="H1449" t="s">
        <v>164</v>
      </c>
      <c r="I1449" t="s">
        <v>821</v>
      </c>
      <c r="J1449" t="s">
        <v>362</v>
      </c>
      <c r="K1449" t="s">
        <v>822</v>
      </c>
      <c r="L1449" t="s">
        <v>101</v>
      </c>
      <c r="M1449" t="s">
        <v>121</v>
      </c>
      <c r="N1449" t="s">
        <v>103</v>
      </c>
      <c r="O1449">
        <v>0</v>
      </c>
      <c r="P1449">
        <v>0</v>
      </c>
      <c r="Q1449" t="s">
        <v>122</v>
      </c>
      <c r="R1449" t="s">
        <v>123</v>
      </c>
      <c r="S1449" t="s">
        <v>2382</v>
      </c>
      <c r="T1449" t="s">
        <v>125</v>
      </c>
      <c r="U1449" t="s">
        <v>123</v>
      </c>
      <c r="V1449" t="s">
        <v>823</v>
      </c>
      <c r="W1449" t="s">
        <v>2375</v>
      </c>
      <c r="X1449" s="5">
        <v>43250</v>
      </c>
      <c r="Y1449" s="5">
        <v>43253</v>
      </c>
      <c r="Z1449">
        <v>1496437204</v>
      </c>
      <c r="AA1449" s="6">
        <v>300</v>
      </c>
      <c r="AB1449" s="6">
        <v>1200</v>
      </c>
      <c r="AC1449" s="5">
        <v>43273</v>
      </c>
      <c r="AD1449" s="4" t="s">
        <v>10803</v>
      </c>
      <c r="AE1449" s="8">
        <v>1496437204</v>
      </c>
      <c r="AF1449" s="4" t="s">
        <v>5618</v>
      </c>
      <c r="AG1449" t="s">
        <v>129</v>
      </c>
      <c r="AH1449" s="5">
        <v>43390</v>
      </c>
      <c r="AI1449" s="5">
        <v>43373</v>
      </c>
    </row>
    <row r="1450" spans="1:36" x14ac:dyDescent="0.25">
      <c r="A1450">
        <v>2018</v>
      </c>
      <c r="B1450" s="5">
        <v>43282</v>
      </c>
      <c r="C1450" s="5">
        <v>43373</v>
      </c>
      <c r="D1450" t="s">
        <v>91</v>
      </c>
      <c r="E1450">
        <v>11</v>
      </c>
      <c r="F1450" t="s">
        <v>149</v>
      </c>
      <c r="G1450" t="s">
        <v>347</v>
      </c>
      <c r="H1450" t="s">
        <v>164</v>
      </c>
      <c r="I1450" t="s">
        <v>821</v>
      </c>
      <c r="J1450" t="s">
        <v>362</v>
      </c>
      <c r="K1450" t="s">
        <v>822</v>
      </c>
      <c r="L1450" t="s">
        <v>101</v>
      </c>
      <c r="M1450" t="s">
        <v>121</v>
      </c>
      <c r="N1450" t="s">
        <v>103</v>
      </c>
      <c r="O1450">
        <v>0</v>
      </c>
      <c r="P1450">
        <v>0</v>
      </c>
      <c r="Q1450" t="s">
        <v>122</v>
      </c>
      <c r="R1450" t="s">
        <v>123</v>
      </c>
      <c r="S1450" t="s">
        <v>2382</v>
      </c>
      <c r="T1450" t="s">
        <v>125</v>
      </c>
      <c r="U1450" t="s">
        <v>123</v>
      </c>
      <c r="V1450" t="s">
        <v>823</v>
      </c>
      <c r="W1450" t="s">
        <v>2375</v>
      </c>
      <c r="X1450" s="5">
        <v>43250</v>
      </c>
      <c r="Y1450" s="5">
        <v>43253</v>
      </c>
      <c r="Z1450">
        <v>1496437504</v>
      </c>
      <c r="AA1450" s="6">
        <v>6255</v>
      </c>
      <c r="AB1450" s="6">
        <v>0</v>
      </c>
      <c r="AC1450" s="5">
        <v>43273</v>
      </c>
      <c r="AD1450" s="4" t="s">
        <v>10803</v>
      </c>
      <c r="AE1450" s="8">
        <v>1496437504</v>
      </c>
      <c r="AF1450" s="4" t="s">
        <v>5618</v>
      </c>
      <c r="AG1450" t="s">
        <v>129</v>
      </c>
      <c r="AH1450" s="5">
        <v>43390</v>
      </c>
      <c r="AI1450" s="5">
        <v>43373</v>
      </c>
    </row>
    <row r="1451" spans="1:36" x14ac:dyDescent="0.25">
      <c r="A1451">
        <v>2018</v>
      </c>
      <c r="B1451" s="5">
        <v>43282</v>
      </c>
      <c r="C1451" s="5">
        <v>43373</v>
      </c>
      <c r="D1451" t="s">
        <v>91</v>
      </c>
      <c r="E1451">
        <v>9</v>
      </c>
      <c r="F1451" t="s">
        <v>149</v>
      </c>
      <c r="G1451" t="s">
        <v>290</v>
      </c>
      <c r="H1451" t="s">
        <v>164</v>
      </c>
      <c r="I1451" t="s">
        <v>558</v>
      </c>
      <c r="J1451" t="s">
        <v>559</v>
      </c>
      <c r="K1451" t="s">
        <v>560</v>
      </c>
      <c r="L1451" t="s">
        <v>101</v>
      </c>
      <c r="M1451" t="s">
        <v>121</v>
      </c>
      <c r="N1451" t="s">
        <v>103</v>
      </c>
      <c r="O1451">
        <v>0</v>
      </c>
      <c r="P1451">
        <v>0</v>
      </c>
      <c r="Q1451" t="s">
        <v>122</v>
      </c>
      <c r="R1451" t="s">
        <v>305</v>
      </c>
      <c r="S1451" t="s">
        <v>493</v>
      </c>
      <c r="T1451" t="s">
        <v>125</v>
      </c>
      <c r="U1451" t="s">
        <v>698</v>
      </c>
      <c r="V1451" t="s">
        <v>2383</v>
      </c>
      <c r="W1451" t="s">
        <v>2384</v>
      </c>
      <c r="X1451" s="5">
        <v>43244</v>
      </c>
      <c r="Y1451" s="5">
        <v>43245</v>
      </c>
      <c r="Z1451">
        <v>1496637504</v>
      </c>
      <c r="AA1451" s="6">
        <v>1855</v>
      </c>
      <c r="AB1451" s="6">
        <v>768</v>
      </c>
      <c r="AC1451" s="5">
        <v>43265</v>
      </c>
      <c r="AD1451" s="4" t="s">
        <v>10804</v>
      </c>
      <c r="AE1451" s="8">
        <v>1496637504</v>
      </c>
      <c r="AF1451" s="4" t="s">
        <v>5618</v>
      </c>
      <c r="AG1451" t="s">
        <v>129</v>
      </c>
      <c r="AH1451" s="5">
        <v>43390</v>
      </c>
      <c r="AI1451" s="5">
        <v>43373</v>
      </c>
    </row>
    <row r="1452" spans="1:36" x14ac:dyDescent="0.25">
      <c r="A1452">
        <v>2018</v>
      </c>
      <c r="B1452" s="5">
        <v>43282</v>
      </c>
      <c r="C1452" s="5">
        <v>43373</v>
      </c>
      <c r="D1452" t="s">
        <v>91</v>
      </c>
      <c r="E1452">
        <v>10</v>
      </c>
      <c r="F1452" t="s">
        <v>149</v>
      </c>
      <c r="G1452" t="s">
        <v>911</v>
      </c>
      <c r="H1452" t="s">
        <v>164</v>
      </c>
      <c r="I1452" t="s">
        <v>1222</v>
      </c>
      <c r="J1452" t="s">
        <v>613</v>
      </c>
      <c r="K1452" t="s">
        <v>808</v>
      </c>
      <c r="L1452" t="s">
        <v>101</v>
      </c>
      <c r="M1452" t="s">
        <v>121</v>
      </c>
      <c r="N1452" t="s">
        <v>103</v>
      </c>
      <c r="O1452">
        <v>0</v>
      </c>
      <c r="P1452">
        <v>0</v>
      </c>
      <c r="Q1452" t="s">
        <v>122</v>
      </c>
      <c r="R1452" t="s">
        <v>715</v>
      </c>
      <c r="S1452" t="s">
        <v>716</v>
      </c>
      <c r="T1452" t="s">
        <v>125</v>
      </c>
      <c r="U1452" t="s">
        <v>715</v>
      </c>
      <c r="V1452" t="s">
        <v>2377</v>
      </c>
      <c r="W1452" t="s">
        <v>2378</v>
      </c>
      <c r="X1452" s="5">
        <v>43247</v>
      </c>
      <c r="Y1452" s="5">
        <v>43250</v>
      </c>
      <c r="Z1452">
        <v>1496837901</v>
      </c>
      <c r="AA1452" s="6">
        <v>2695</v>
      </c>
      <c r="AB1452" s="6">
        <v>0</v>
      </c>
      <c r="AC1452" s="5">
        <v>43270</v>
      </c>
      <c r="AD1452" s="4" t="s">
        <v>10805</v>
      </c>
      <c r="AE1452" s="8">
        <v>1496837901</v>
      </c>
      <c r="AF1452" s="4" t="s">
        <v>5618</v>
      </c>
      <c r="AG1452" t="s">
        <v>129</v>
      </c>
      <c r="AH1452" s="5">
        <v>43390</v>
      </c>
      <c r="AI1452" s="5">
        <v>43373</v>
      </c>
    </row>
    <row r="1453" spans="1:36" x14ac:dyDescent="0.25">
      <c r="A1453">
        <v>2018</v>
      </c>
      <c r="B1453" s="5">
        <v>43282</v>
      </c>
      <c r="C1453" s="5">
        <v>43373</v>
      </c>
      <c r="D1453" t="s">
        <v>91</v>
      </c>
      <c r="E1453">
        <v>10</v>
      </c>
      <c r="F1453" t="s">
        <v>149</v>
      </c>
      <c r="G1453" t="s">
        <v>1971</v>
      </c>
      <c r="H1453" t="s">
        <v>164</v>
      </c>
      <c r="I1453" t="s">
        <v>2385</v>
      </c>
      <c r="J1453" t="s">
        <v>2386</v>
      </c>
      <c r="K1453" t="s">
        <v>2387</v>
      </c>
      <c r="L1453" t="s">
        <v>101</v>
      </c>
      <c r="M1453" t="s">
        <v>121</v>
      </c>
      <c r="N1453" t="s">
        <v>103</v>
      </c>
      <c r="O1453">
        <v>0</v>
      </c>
      <c r="P1453">
        <v>0</v>
      </c>
      <c r="Q1453" t="s">
        <v>122</v>
      </c>
      <c r="R1453" t="s">
        <v>715</v>
      </c>
      <c r="S1453" t="s">
        <v>716</v>
      </c>
      <c r="T1453" t="s">
        <v>125</v>
      </c>
      <c r="U1453" t="s">
        <v>715</v>
      </c>
      <c r="V1453" t="s">
        <v>2377</v>
      </c>
      <c r="W1453" t="s">
        <v>2378</v>
      </c>
      <c r="X1453" s="5">
        <v>43247</v>
      </c>
      <c r="Y1453" s="5">
        <v>43250</v>
      </c>
      <c r="Z1453">
        <v>1497037901</v>
      </c>
      <c r="AA1453" s="6">
        <v>2695</v>
      </c>
      <c r="AB1453" s="6">
        <v>0</v>
      </c>
      <c r="AC1453" s="5">
        <v>43270</v>
      </c>
      <c r="AD1453" s="4" t="s">
        <v>10806</v>
      </c>
      <c r="AE1453" s="8">
        <v>1497037901</v>
      </c>
      <c r="AF1453" s="4" t="s">
        <v>5618</v>
      </c>
      <c r="AG1453" t="s">
        <v>129</v>
      </c>
      <c r="AH1453" s="5">
        <v>43390</v>
      </c>
      <c r="AI1453" s="5">
        <v>43373</v>
      </c>
    </row>
    <row r="1454" spans="1:36" x14ac:dyDescent="0.25">
      <c r="A1454">
        <v>2018</v>
      </c>
      <c r="B1454" s="5">
        <v>43282</v>
      </c>
      <c r="C1454" s="5">
        <v>43373</v>
      </c>
      <c r="D1454" t="s">
        <v>91</v>
      </c>
      <c r="E1454">
        <v>9</v>
      </c>
      <c r="F1454" t="s">
        <v>149</v>
      </c>
      <c r="G1454" t="s">
        <v>290</v>
      </c>
      <c r="H1454" t="s">
        <v>164</v>
      </c>
      <c r="I1454" t="s">
        <v>2388</v>
      </c>
      <c r="J1454" t="s">
        <v>412</v>
      </c>
      <c r="K1454" t="s">
        <v>416</v>
      </c>
      <c r="L1454" t="s">
        <v>101</v>
      </c>
      <c r="M1454" t="s">
        <v>121</v>
      </c>
      <c r="N1454" t="s">
        <v>103</v>
      </c>
      <c r="O1454">
        <v>0</v>
      </c>
      <c r="P1454">
        <v>0</v>
      </c>
      <c r="Q1454" t="s">
        <v>122</v>
      </c>
      <c r="R1454" t="s">
        <v>715</v>
      </c>
      <c r="S1454" t="s">
        <v>716</v>
      </c>
      <c r="T1454" t="s">
        <v>125</v>
      </c>
      <c r="U1454" t="s">
        <v>715</v>
      </c>
      <c r="V1454" t="s">
        <v>2377</v>
      </c>
      <c r="W1454" t="s">
        <v>2389</v>
      </c>
      <c r="X1454" s="5">
        <v>43247</v>
      </c>
      <c r="Y1454" s="5">
        <v>43250</v>
      </c>
      <c r="Z1454">
        <v>1497137901</v>
      </c>
      <c r="AA1454" s="6">
        <v>2695</v>
      </c>
      <c r="AB1454" s="6">
        <v>0</v>
      </c>
      <c r="AC1454" s="5">
        <v>43270</v>
      </c>
      <c r="AD1454" s="4" t="s">
        <v>10807</v>
      </c>
      <c r="AE1454" s="8">
        <v>1497137901</v>
      </c>
      <c r="AF1454" s="4" t="s">
        <v>5618</v>
      </c>
      <c r="AG1454" t="s">
        <v>129</v>
      </c>
      <c r="AH1454" s="5">
        <v>43390</v>
      </c>
      <c r="AI1454" s="5">
        <v>43373</v>
      </c>
    </row>
    <row r="1455" spans="1:36" x14ac:dyDescent="0.25">
      <c r="A1455">
        <v>2018</v>
      </c>
      <c r="B1455" s="5">
        <v>43282</v>
      </c>
      <c r="C1455" s="5">
        <v>43373</v>
      </c>
      <c r="D1455" t="s">
        <v>91</v>
      </c>
      <c r="E1455">
        <v>10</v>
      </c>
      <c r="F1455" t="s">
        <v>149</v>
      </c>
      <c r="G1455" t="s">
        <v>911</v>
      </c>
      <c r="H1455" t="s">
        <v>164</v>
      </c>
      <c r="I1455" t="s">
        <v>2390</v>
      </c>
      <c r="J1455" t="s">
        <v>1654</v>
      </c>
      <c r="K1455" t="s">
        <v>1005</v>
      </c>
      <c r="L1455" t="s">
        <v>101</v>
      </c>
      <c r="M1455" t="s">
        <v>121</v>
      </c>
      <c r="N1455" t="s">
        <v>103</v>
      </c>
      <c r="O1455">
        <v>0</v>
      </c>
      <c r="P1455">
        <v>0</v>
      </c>
      <c r="Q1455" t="s">
        <v>122</v>
      </c>
      <c r="R1455" t="s">
        <v>263</v>
      </c>
      <c r="S1455" t="s">
        <v>2232</v>
      </c>
      <c r="T1455" t="s">
        <v>125</v>
      </c>
      <c r="U1455" t="s">
        <v>263</v>
      </c>
      <c r="V1455" t="s">
        <v>1579</v>
      </c>
      <c r="W1455" t="s">
        <v>2391</v>
      </c>
      <c r="X1455" s="5">
        <v>43243</v>
      </c>
      <c r="Y1455" s="5">
        <v>43246</v>
      </c>
      <c r="Z1455">
        <v>1497237204</v>
      </c>
      <c r="AA1455" s="6">
        <v>388</v>
      </c>
      <c r="AB1455" s="6">
        <v>1012</v>
      </c>
      <c r="AC1455" s="5">
        <v>43266</v>
      </c>
      <c r="AD1455" s="4" t="s">
        <v>10808</v>
      </c>
      <c r="AE1455" s="8">
        <v>1497237204</v>
      </c>
      <c r="AF1455" s="4" t="s">
        <v>5618</v>
      </c>
      <c r="AG1455" t="s">
        <v>129</v>
      </c>
      <c r="AH1455" s="5">
        <v>43390</v>
      </c>
      <c r="AI1455" s="5">
        <v>43373</v>
      </c>
    </row>
    <row r="1456" spans="1:36" x14ac:dyDescent="0.25">
      <c r="A1456">
        <v>2018</v>
      </c>
      <c r="B1456" s="5">
        <v>43282</v>
      </c>
      <c r="C1456" s="5">
        <v>43373</v>
      </c>
      <c r="D1456" t="s">
        <v>91</v>
      </c>
      <c r="E1456">
        <v>10</v>
      </c>
      <c r="F1456" t="s">
        <v>149</v>
      </c>
      <c r="G1456" t="s">
        <v>911</v>
      </c>
      <c r="H1456" t="s">
        <v>164</v>
      </c>
      <c r="I1456" t="s">
        <v>2390</v>
      </c>
      <c r="J1456" t="s">
        <v>1654</v>
      </c>
      <c r="K1456" t="s">
        <v>1005</v>
      </c>
      <c r="L1456" t="s">
        <v>101</v>
      </c>
      <c r="M1456" t="s">
        <v>121</v>
      </c>
      <c r="N1456" t="s">
        <v>103</v>
      </c>
      <c r="O1456">
        <v>0</v>
      </c>
      <c r="P1456">
        <v>0</v>
      </c>
      <c r="Q1456" t="s">
        <v>122</v>
      </c>
      <c r="R1456" t="s">
        <v>263</v>
      </c>
      <c r="S1456" t="s">
        <v>2232</v>
      </c>
      <c r="T1456" t="s">
        <v>125</v>
      </c>
      <c r="U1456" t="s">
        <v>263</v>
      </c>
      <c r="V1456" t="s">
        <v>1579</v>
      </c>
      <c r="W1456" t="s">
        <v>2391</v>
      </c>
      <c r="X1456" s="5">
        <v>43243</v>
      </c>
      <c r="Y1456" s="5">
        <v>43246</v>
      </c>
      <c r="Z1456">
        <v>1497237504</v>
      </c>
      <c r="AA1456" s="6">
        <v>5668.5</v>
      </c>
      <c r="AB1456" s="6">
        <v>586.5</v>
      </c>
      <c r="AC1456" s="5">
        <v>43266</v>
      </c>
      <c r="AD1456" s="4" t="s">
        <v>10808</v>
      </c>
      <c r="AE1456" s="8">
        <v>1497237504</v>
      </c>
      <c r="AF1456" s="4" t="s">
        <v>5618</v>
      </c>
      <c r="AG1456" t="s">
        <v>129</v>
      </c>
      <c r="AH1456" s="5">
        <v>43390</v>
      </c>
      <c r="AI1456" s="5">
        <v>43373</v>
      </c>
    </row>
    <row r="1457" spans="1:36" x14ac:dyDescent="0.25">
      <c r="A1457">
        <v>2018</v>
      </c>
      <c r="B1457" s="5">
        <v>43282</v>
      </c>
      <c r="C1457" s="5">
        <v>43373</v>
      </c>
      <c r="D1457" t="s">
        <v>91</v>
      </c>
      <c r="E1457">
        <v>11</v>
      </c>
      <c r="F1457" t="s">
        <v>149</v>
      </c>
      <c r="G1457" t="s">
        <v>347</v>
      </c>
      <c r="H1457" t="s">
        <v>164</v>
      </c>
      <c r="I1457" t="s">
        <v>905</v>
      </c>
      <c r="J1457" t="s">
        <v>240</v>
      </c>
      <c r="K1457" t="s">
        <v>292</v>
      </c>
      <c r="L1457" t="s">
        <v>101</v>
      </c>
      <c r="M1457" t="s">
        <v>121</v>
      </c>
      <c r="N1457" t="s">
        <v>103</v>
      </c>
      <c r="O1457">
        <v>0</v>
      </c>
      <c r="P1457">
        <v>0</v>
      </c>
      <c r="Q1457" t="s">
        <v>122</v>
      </c>
      <c r="R1457" t="s">
        <v>123</v>
      </c>
      <c r="S1457" t="s">
        <v>2392</v>
      </c>
      <c r="T1457" t="s">
        <v>125</v>
      </c>
      <c r="U1457" t="s">
        <v>123</v>
      </c>
      <c r="V1457" t="s">
        <v>823</v>
      </c>
      <c r="W1457" t="s">
        <v>2375</v>
      </c>
      <c r="X1457" s="5">
        <v>43250</v>
      </c>
      <c r="Y1457" s="5">
        <v>43253</v>
      </c>
      <c r="Z1457">
        <v>1497437204</v>
      </c>
      <c r="AA1457" s="6">
        <v>1200</v>
      </c>
      <c r="AB1457" s="6">
        <v>1150</v>
      </c>
      <c r="AC1457" s="5">
        <v>43273</v>
      </c>
      <c r="AD1457" s="4" t="s">
        <v>10809</v>
      </c>
      <c r="AE1457" s="8">
        <v>1497437204</v>
      </c>
      <c r="AF1457" s="4" t="s">
        <v>5618</v>
      </c>
      <c r="AG1457" t="s">
        <v>129</v>
      </c>
      <c r="AH1457" s="5">
        <v>43390</v>
      </c>
      <c r="AI1457" s="5">
        <v>43373</v>
      </c>
    </row>
    <row r="1458" spans="1:36" x14ac:dyDescent="0.25">
      <c r="A1458">
        <v>2018</v>
      </c>
      <c r="B1458" s="5">
        <v>43282</v>
      </c>
      <c r="C1458" s="5">
        <v>43373</v>
      </c>
      <c r="D1458" t="s">
        <v>91</v>
      </c>
      <c r="E1458">
        <v>11</v>
      </c>
      <c r="F1458" t="s">
        <v>149</v>
      </c>
      <c r="G1458" t="s">
        <v>347</v>
      </c>
      <c r="H1458" t="s">
        <v>164</v>
      </c>
      <c r="I1458" t="s">
        <v>905</v>
      </c>
      <c r="J1458" t="s">
        <v>240</v>
      </c>
      <c r="K1458" t="s">
        <v>292</v>
      </c>
      <c r="L1458" t="s">
        <v>101</v>
      </c>
      <c r="M1458" t="s">
        <v>121</v>
      </c>
      <c r="N1458" t="s">
        <v>103</v>
      </c>
      <c r="O1458">
        <v>0</v>
      </c>
      <c r="P1458">
        <v>0</v>
      </c>
      <c r="Q1458" t="s">
        <v>122</v>
      </c>
      <c r="R1458" t="s">
        <v>123</v>
      </c>
      <c r="S1458" t="s">
        <v>2392</v>
      </c>
      <c r="T1458" t="s">
        <v>125</v>
      </c>
      <c r="U1458" t="s">
        <v>123</v>
      </c>
      <c r="V1458" t="s">
        <v>823</v>
      </c>
      <c r="W1458" t="s">
        <v>2375</v>
      </c>
      <c r="X1458" s="5">
        <v>43250</v>
      </c>
      <c r="Y1458" s="5">
        <v>43253</v>
      </c>
      <c r="Z1458">
        <v>1497437504</v>
      </c>
      <c r="AA1458" s="6">
        <v>5774.5</v>
      </c>
      <c r="AB1458" s="6">
        <v>480.5</v>
      </c>
      <c r="AC1458" s="5">
        <v>43273</v>
      </c>
      <c r="AD1458" s="4" t="s">
        <v>10809</v>
      </c>
      <c r="AE1458" s="8">
        <v>1497437504</v>
      </c>
      <c r="AF1458" s="4" t="s">
        <v>5618</v>
      </c>
      <c r="AG1458" t="s">
        <v>129</v>
      </c>
      <c r="AH1458" s="5">
        <v>43390</v>
      </c>
      <c r="AI1458" s="5">
        <v>43373</v>
      </c>
    </row>
    <row r="1459" spans="1:36" x14ac:dyDescent="0.25">
      <c r="A1459">
        <v>2018</v>
      </c>
      <c r="B1459" s="5">
        <v>43282</v>
      </c>
      <c r="C1459" s="5">
        <v>43373</v>
      </c>
      <c r="D1459" t="s">
        <v>91</v>
      </c>
      <c r="E1459">
        <v>10</v>
      </c>
      <c r="F1459" t="s">
        <v>149</v>
      </c>
      <c r="G1459" t="s">
        <v>259</v>
      </c>
      <c r="H1459" t="s">
        <v>164</v>
      </c>
      <c r="I1459" t="s">
        <v>1660</v>
      </c>
      <c r="J1459" t="s">
        <v>579</v>
      </c>
      <c r="K1459" t="s">
        <v>2393</v>
      </c>
      <c r="L1459" t="s">
        <v>101</v>
      </c>
      <c r="M1459" t="s">
        <v>121</v>
      </c>
      <c r="N1459" t="s">
        <v>103</v>
      </c>
      <c r="O1459">
        <v>0</v>
      </c>
      <c r="P1459">
        <v>0</v>
      </c>
      <c r="Q1459" t="s">
        <v>122</v>
      </c>
      <c r="R1459" t="s">
        <v>798</v>
      </c>
      <c r="S1459" t="s">
        <v>2394</v>
      </c>
      <c r="T1459" t="s">
        <v>125</v>
      </c>
      <c r="U1459" t="s">
        <v>798</v>
      </c>
      <c r="V1459" t="s">
        <v>2395</v>
      </c>
      <c r="W1459" t="s">
        <v>2396</v>
      </c>
      <c r="X1459" s="5">
        <v>43240</v>
      </c>
      <c r="Y1459" s="5">
        <v>43243</v>
      </c>
      <c r="Z1459">
        <v>1497537504</v>
      </c>
      <c r="AA1459" s="6">
        <v>4867.8500000000004</v>
      </c>
      <c r="AB1459" s="6">
        <v>1387.1499999999996</v>
      </c>
      <c r="AC1459" s="5">
        <v>43263</v>
      </c>
      <c r="AD1459" s="4" t="s">
        <v>10810</v>
      </c>
      <c r="AE1459" s="8">
        <v>1497537504</v>
      </c>
      <c r="AF1459" s="4" t="s">
        <v>5618</v>
      </c>
      <c r="AG1459" t="s">
        <v>129</v>
      </c>
      <c r="AH1459" s="5">
        <v>43390</v>
      </c>
      <c r="AI1459" s="5">
        <v>43373</v>
      </c>
    </row>
    <row r="1460" spans="1:36" x14ac:dyDescent="0.25">
      <c r="A1460">
        <v>2018</v>
      </c>
      <c r="B1460" s="5">
        <v>43282</v>
      </c>
      <c r="C1460" s="5">
        <v>43373</v>
      </c>
      <c r="D1460" t="s">
        <v>91</v>
      </c>
      <c r="E1460">
        <v>10</v>
      </c>
      <c r="F1460" t="s">
        <v>149</v>
      </c>
      <c r="G1460" t="s">
        <v>259</v>
      </c>
      <c r="H1460" t="s">
        <v>164</v>
      </c>
      <c r="I1460" t="s">
        <v>2397</v>
      </c>
      <c r="J1460" t="s">
        <v>574</v>
      </c>
      <c r="K1460" t="s">
        <v>1358</v>
      </c>
      <c r="L1460" t="s">
        <v>101</v>
      </c>
      <c r="M1460" t="s">
        <v>121</v>
      </c>
      <c r="N1460" t="s">
        <v>103</v>
      </c>
      <c r="O1460">
        <v>0</v>
      </c>
      <c r="P1460">
        <v>0</v>
      </c>
      <c r="Q1460" t="s">
        <v>122</v>
      </c>
      <c r="R1460" t="s">
        <v>715</v>
      </c>
      <c r="S1460" t="s">
        <v>716</v>
      </c>
      <c r="T1460" t="s">
        <v>125</v>
      </c>
      <c r="U1460" t="s">
        <v>345</v>
      </c>
      <c r="V1460" t="s">
        <v>2398</v>
      </c>
      <c r="W1460" t="s">
        <v>2378</v>
      </c>
      <c r="X1460" s="5">
        <v>43248</v>
      </c>
      <c r="Y1460" s="5">
        <v>43252</v>
      </c>
      <c r="Z1460">
        <v>1497637901</v>
      </c>
      <c r="AA1460" s="6">
        <v>3460</v>
      </c>
      <c r="AB1460" s="6">
        <v>0</v>
      </c>
      <c r="AC1460" s="5">
        <v>43272</v>
      </c>
      <c r="AD1460" s="4" t="s">
        <v>10811</v>
      </c>
      <c r="AE1460" s="8">
        <v>1497637901</v>
      </c>
      <c r="AF1460" s="4" t="s">
        <v>5618</v>
      </c>
      <c r="AG1460" t="s">
        <v>129</v>
      </c>
      <c r="AH1460" s="5">
        <v>43390</v>
      </c>
      <c r="AI1460" s="5">
        <v>43373</v>
      </c>
    </row>
    <row r="1461" spans="1:36" x14ac:dyDescent="0.25">
      <c r="A1461">
        <v>2018</v>
      </c>
      <c r="B1461" s="5">
        <v>43282</v>
      </c>
      <c r="C1461" s="5">
        <v>43373</v>
      </c>
      <c r="D1461" t="s">
        <v>91</v>
      </c>
      <c r="E1461" t="s">
        <v>161</v>
      </c>
      <c r="F1461" t="s">
        <v>162</v>
      </c>
      <c r="G1461" t="s">
        <v>1198</v>
      </c>
      <c r="H1461" t="s">
        <v>164</v>
      </c>
      <c r="I1461" t="s">
        <v>1226</v>
      </c>
      <c r="J1461" t="s">
        <v>1227</v>
      </c>
      <c r="K1461" t="s">
        <v>524</v>
      </c>
      <c r="L1461" t="s">
        <v>101</v>
      </c>
      <c r="M1461" t="s">
        <v>121</v>
      </c>
      <c r="N1461" t="s">
        <v>103</v>
      </c>
      <c r="O1461">
        <v>0</v>
      </c>
      <c r="P1461">
        <v>0</v>
      </c>
      <c r="Q1461" t="s">
        <v>122</v>
      </c>
      <c r="R1461" t="s">
        <v>715</v>
      </c>
      <c r="S1461" t="s">
        <v>716</v>
      </c>
      <c r="T1461" t="s">
        <v>125</v>
      </c>
      <c r="U1461" t="s">
        <v>345</v>
      </c>
      <c r="V1461" t="s">
        <v>2398</v>
      </c>
      <c r="W1461" t="s">
        <v>2378</v>
      </c>
      <c r="X1461" s="5">
        <v>43248</v>
      </c>
      <c r="Y1461" s="5">
        <v>43252</v>
      </c>
      <c r="Z1461">
        <v>1497737901</v>
      </c>
      <c r="AA1461" s="6">
        <v>3460</v>
      </c>
      <c r="AB1461" s="6">
        <v>0</v>
      </c>
      <c r="AC1461" s="5">
        <v>43272</v>
      </c>
      <c r="AD1461" s="4" t="s">
        <v>10812</v>
      </c>
      <c r="AE1461" s="8">
        <v>1497737901</v>
      </c>
      <c r="AF1461" s="4" t="s">
        <v>5618</v>
      </c>
      <c r="AG1461" t="s">
        <v>129</v>
      </c>
      <c r="AH1461" s="5">
        <v>43390</v>
      </c>
      <c r="AI1461" s="5">
        <v>43373</v>
      </c>
    </row>
    <row r="1462" spans="1:36" x14ac:dyDescent="0.25">
      <c r="A1462">
        <v>2018</v>
      </c>
      <c r="B1462" s="5">
        <v>43282</v>
      </c>
      <c r="C1462" s="5">
        <v>43373</v>
      </c>
      <c r="D1462" t="s">
        <v>91</v>
      </c>
      <c r="E1462" t="s">
        <v>161</v>
      </c>
      <c r="F1462" t="s">
        <v>162</v>
      </c>
      <c r="G1462" t="s">
        <v>1203</v>
      </c>
      <c r="H1462" t="s">
        <v>164</v>
      </c>
      <c r="I1462" t="s">
        <v>1245</v>
      </c>
      <c r="J1462" t="s">
        <v>214</v>
      </c>
      <c r="K1462" t="s">
        <v>1246</v>
      </c>
      <c r="L1462" t="s">
        <v>101</v>
      </c>
      <c r="M1462" t="s">
        <v>121</v>
      </c>
      <c r="N1462" t="s">
        <v>103</v>
      </c>
      <c r="O1462">
        <v>0</v>
      </c>
      <c r="P1462">
        <v>0</v>
      </c>
      <c r="Q1462" t="s">
        <v>122</v>
      </c>
      <c r="R1462" t="s">
        <v>715</v>
      </c>
      <c r="S1462" t="s">
        <v>716</v>
      </c>
      <c r="T1462" t="s">
        <v>125</v>
      </c>
      <c r="U1462" t="s">
        <v>345</v>
      </c>
      <c r="V1462" t="s">
        <v>2398</v>
      </c>
      <c r="W1462" t="s">
        <v>2378</v>
      </c>
      <c r="X1462" s="5">
        <v>43248</v>
      </c>
      <c r="Y1462" s="5">
        <v>43252</v>
      </c>
      <c r="Z1462">
        <v>1497837901</v>
      </c>
      <c r="AA1462" s="6">
        <v>3460</v>
      </c>
      <c r="AB1462" s="6">
        <v>0</v>
      </c>
      <c r="AC1462" s="5">
        <v>43272</v>
      </c>
      <c r="AD1462" s="4" t="s">
        <v>10813</v>
      </c>
      <c r="AE1462" s="8">
        <v>1497837901</v>
      </c>
      <c r="AF1462" s="4" t="s">
        <v>5618</v>
      </c>
      <c r="AG1462" t="s">
        <v>129</v>
      </c>
      <c r="AH1462" s="5">
        <v>43390</v>
      </c>
      <c r="AI1462" s="5">
        <v>43373</v>
      </c>
    </row>
    <row r="1463" spans="1:36" x14ac:dyDescent="0.25">
      <c r="A1463">
        <v>2018</v>
      </c>
      <c r="B1463" s="5">
        <v>43282</v>
      </c>
      <c r="C1463" s="5">
        <v>43373</v>
      </c>
      <c r="D1463" t="s">
        <v>91</v>
      </c>
      <c r="E1463" t="s">
        <v>161</v>
      </c>
      <c r="F1463" t="s">
        <v>162</v>
      </c>
      <c r="G1463" t="s">
        <v>919</v>
      </c>
      <c r="H1463" t="s">
        <v>164</v>
      </c>
      <c r="I1463" t="s">
        <v>1264</v>
      </c>
      <c r="J1463" t="s">
        <v>1055</v>
      </c>
      <c r="K1463" t="s">
        <v>371</v>
      </c>
      <c r="L1463" t="s">
        <v>101</v>
      </c>
      <c r="M1463" t="s">
        <v>121</v>
      </c>
      <c r="N1463" t="s">
        <v>103</v>
      </c>
      <c r="O1463">
        <v>0</v>
      </c>
      <c r="P1463">
        <v>0</v>
      </c>
      <c r="Q1463" t="s">
        <v>122</v>
      </c>
      <c r="R1463" t="s">
        <v>715</v>
      </c>
      <c r="S1463" t="s">
        <v>716</v>
      </c>
      <c r="T1463" t="s">
        <v>125</v>
      </c>
      <c r="U1463" t="s">
        <v>345</v>
      </c>
      <c r="V1463" t="s">
        <v>2398</v>
      </c>
      <c r="W1463" t="s">
        <v>2378</v>
      </c>
      <c r="X1463" s="5">
        <v>43248</v>
      </c>
      <c r="Y1463" s="5">
        <v>43252</v>
      </c>
      <c r="Z1463">
        <v>1497937901</v>
      </c>
      <c r="AA1463" s="6">
        <v>3460</v>
      </c>
      <c r="AB1463" s="6">
        <v>0</v>
      </c>
      <c r="AC1463" s="5">
        <v>43272</v>
      </c>
      <c r="AD1463" s="4" t="s">
        <v>10814</v>
      </c>
      <c r="AE1463" s="8">
        <v>1497937901</v>
      </c>
      <c r="AF1463" s="4" t="s">
        <v>5618</v>
      </c>
      <c r="AG1463" t="s">
        <v>129</v>
      </c>
      <c r="AH1463" s="5">
        <v>43390</v>
      </c>
      <c r="AI1463" s="5">
        <v>43373</v>
      </c>
    </row>
    <row r="1464" spans="1:36" x14ac:dyDescent="0.25">
      <c r="A1464">
        <v>2018</v>
      </c>
      <c r="B1464" s="5">
        <v>43282</v>
      </c>
      <c r="C1464" s="5">
        <v>43373</v>
      </c>
      <c r="D1464" t="s">
        <v>91</v>
      </c>
      <c r="E1464">
        <v>9</v>
      </c>
      <c r="F1464" t="s">
        <v>149</v>
      </c>
      <c r="G1464" t="s">
        <v>290</v>
      </c>
      <c r="H1464" t="s">
        <v>164</v>
      </c>
      <c r="I1464" t="s">
        <v>2319</v>
      </c>
      <c r="J1464" t="s">
        <v>524</v>
      </c>
      <c r="K1464" t="s">
        <v>579</v>
      </c>
      <c r="L1464" t="s">
        <v>101</v>
      </c>
      <c r="M1464" t="s">
        <v>121</v>
      </c>
      <c r="N1464" t="s">
        <v>103</v>
      </c>
      <c r="O1464">
        <v>0</v>
      </c>
      <c r="P1464">
        <v>0</v>
      </c>
      <c r="Q1464" t="s">
        <v>122</v>
      </c>
      <c r="R1464" t="s">
        <v>715</v>
      </c>
      <c r="S1464" t="s">
        <v>716</v>
      </c>
      <c r="T1464" t="s">
        <v>125</v>
      </c>
      <c r="U1464" t="s">
        <v>345</v>
      </c>
      <c r="V1464" t="s">
        <v>2398</v>
      </c>
      <c r="W1464" t="s">
        <v>2389</v>
      </c>
      <c r="X1464" s="5">
        <v>43248</v>
      </c>
      <c r="Y1464" s="5">
        <v>43252</v>
      </c>
      <c r="Z1464">
        <v>1498037901</v>
      </c>
      <c r="AA1464" s="6">
        <v>3460</v>
      </c>
      <c r="AB1464" s="6">
        <v>0</v>
      </c>
      <c r="AC1464" s="5">
        <v>43272</v>
      </c>
      <c r="AD1464" s="4" t="s">
        <v>10815</v>
      </c>
      <c r="AE1464" s="8">
        <v>1498037901</v>
      </c>
      <c r="AF1464" s="4" t="s">
        <v>5618</v>
      </c>
      <c r="AG1464" t="s">
        <v>129</v>
      </c>
      <c r="AH1464" s="5">
        <v>43390</v>
      </c>
      <c r="AI1464" s="5">
        <v>43373</v>
      </c>
    </row>
    <row r="1465" spans="1:36" x14ac:dyDescent="0.25">
      <c r="A1465">
        <v>2018</v>
      </c>
      <c r="B1465" s="5">
        <v>43282</v>
      </c>
      <c r="C1465" s="5">
        <v>43373</v>
      </c>
      <c r="D1465" t="s">
        <v>91</v>
      </c>
      <c r="E1465">
        <v>10</v>
      </c>
      <c r="F1465" t="s">
        <v>149</v>
      </c>
      <c r="G1465" t="s">
        <v>259</v>
      </c>
      <c r="H1465" t="s">
        <v>164</v>
      </c>
      <c r="I1465" t="s">
        <v>2249</v>
      </c>
      <c r="J1465" t="s">
        <v>2250</v>
      </c>
      <c r="K1465" t="s">
        <v>268</v>
      </c>
      <c r="L1465" t="s">
        <v>101</v>
      </c>
      <c r="M1465" t="s">
        <v>121</v>
      </c>
      <c r="N1465" t="s">
        <v>103</v>
      </c>
      <c r="O1465">
        <v>0</v>
      </c>
      <c r="P1465">
        <v>0</v>
      </c>
      <c r="Q1465" t="s">
        <v>122</v>
      </c>
      <c r="R1465" t="s">
        <v>715</v>
      </c>
      <c r="S1465" t="s">
        <v>1082</v>
      </c>
      <c r="T1465" t="s">
        <v>125</v>
      </c>
      <c r="U1465" t="s">
        <v>715</v>
      </c>
      <c r="V1465" t="s">
        <v>1082</v>
      </c>
      <c r="W1465" t="s">
        <v>2378</v>
      </c>
      <c r="X1465" s="5">
        <v>43248</v>
      </c>
      <c r="Y1465" s="5">
        <v>43251</v>
      </c>
      <c r="Z1465">
        <v>1498137504</v>
      </c>
      <c r="AA1465" s="6">
        <v>865</v>
      </c>
      <c r="AB1465" s="6">
        <v>335</v>
      </c>
      <c r="AC1465" s="5">
        <v>43271</v>
      </c>
      <c r="AD1465" s="4" t="s">
        <v>10816</v>
      </c>
      <c r="AE1465" s="8">
        <v>1498137504</v>
      </c>
      <c r="AF1465" s="4" t="s">
        <v>5618</v>
      </c>
      <c r="AG1465" t="s">
        <v>129</v>
      </c>
      <c r="AH1465" s="5">
        <v>43390</v>
      </c>
      <c r="AI1465" s="5">
        <v>43373</v>
      </c>
    </row>
    <row r="1466" spans="1:36" x14ac:dyDescent="0.25">
      <c r="A1466">
        <v>2018</v>
      </c>
      <c r="B1466" s="5">
        <v>43282</v>
      </c>
      <c r="C1466" s="5">
        <v>43373</v>
      </c>
      <c r="D1466" t="s">
        <v>91</v>
      </c>
      <c r="E1466" t="s">
        <v>161</v>
      </c>
      <c r="F1466" t="s">
        <v>162</v>
      </c>
      <c r="G1466" t="s">
        <v>1198</v>
      </c>
      <c r="H1466" t="s">
        <v>164</v>
      </c>
      <c r="I1466" t="s">
        <v>1394</v>
      </c>
      <c r="J1466" t="s">
        <v>262</v>
      </c>
      <c r="K1466" t="s">
        <v>536</v>
      </c>
      <c r="L1466" t="s">
        <v>101</v>
      </c>
      <c r="M1466" t="s">
        <v>121</v>
      </c>
      <c r="N1466" t="s">
        <v>103</v>
      </c>
      <c r="O1466">
        <v>0</v>
      </c>
      <c r="P1466">
        <v>0</v>
      </c>
      <c r="Q1466" t="s">
        <v>122</v>
      </c>
      <c r="R1466" t="s">
        <v>482</v>
      </c>
      <c r="S1466" t="s">
        <v>483</v>
      </c>
      <c r="T1466" t="s">
        <v>125</v>
      </c>
      <c r="U1466" t="s">
        <v>345</v>
      </c>
      <c r="V1466" t="s">
        <v>2399</v>
      </c>
      <c r="W1466" t="s">
        <v>2400</v>
      </c>
      <c r="X1466" s="5">
        <v>43247</v>
      </c>
      <c r="Y1466" s="5">
        <v>43250</v>
      </c>
      <c r="Z1466">
        <v>1498237901</v>
      </c>
      <c r="AA1466" s="6">
        <v>2597</v>
      </c>
      <c r="AB1466" s="6">
        <v>98</v>
      </c>
      <c r="AC1466" s="5">
        <v>43270</v>
      </c>
      <c r="AD1466" s="4" t="s">
        <v>10817</v>
      </c>
      <c r="AE1466" s="8">
        <v>1498237901</v>
      </c>
      <c r="AF1466" s="4" t="s">
        <v>5618</v>
      </c>
      <c r="AG1466" t="s">
        <v>129</v>
      </c>
      <c r="AH1466" s="5">
        <v>43390</v>
      </c>
      <c r="AI1466" s="5">
        <v>43373</v>
      </c>
    </row>
    <row r="1467" spans="1:36" x14ac:dyDescent="0.25">
      <c r="A1467">
        <v>2018</v>
      </c>
      <c r="B1467" s="5">
        <v>43282</v>
      </c>
      <c r="C1467" s="5">
        <v>43373</v>
      </c>
      <c r="D1467" t="s">
        <v>91</v>
      </c>
      <c r="E1467" t="s">
        <v>161</v>
      </c>
      <c r="F1467" t="s">
        <v>162</v>
      </c>
      <c r="G1467" t="s">
        <v>919</v>
      </c>
      <c r="H1467" t="s">
        <v>164</v>
      </c>
      <c r="I1467" t="s">
        <v>1396</v>
      </c>
      <c r="J1467" t="s">
        <v>1397</v>
      </c>
      <c r="K1467" t="s">
        <v>261</v>
      </c>
      <c r="L1467" t="s">
        <v>101</v>
      </c>
      <c r="M1467" t="s">
        <v>121</v>
      </c>
      <c r="N1467" t="s">
        <v>103</v>
      </c>
      <c r="O1467">
        <v>0</v>
      </c>
      <c r="P1467">
        <v>0</v>
      </c>
      <c r="Q1467" t="s">
        <v>122</v>
      </c>
      <c r="R1467" t="s">
        <v>482</v>
      </c>
      <c r="S1467" t="s">
        <v>483</v>
      </c>
      <c r="T1467" t="s">
        <v>125</v>
      </c>
      <c r="U1467" t="s">
        <v>345</v>
      </c>
      <c r="V1467" t="s">
        <v>2399</v>
      </c>
      <c r="W1467" t="s">
        <v>2400</v>
      </c>
      <c r="X1467" s="5">
        <v>43247</v>
      </c>
      <c r="Y1467" s="5">
        <v>43250</v>
      </c>
      <c r="Z1467">
        <v>1498337901</v>
      </c>
      <c r="AA1467" s="6">
        <v>2535</v>
      </c>
      <c r="AB1467" s="6">
        <v>160</v>
      </c>
      <c r="AC1467" s="5">
        <v>43270</v>
      </c>
      <c r="AD1467" s="4" t="s">
        <v>10818</v>
      </c>
      <c r="AE1467" s="8">
        <v>1498337901</v>
      </c>
      <c r="AF1467" s="4" t="s">
        <v>5618</v>
      </c>
      <c r="AG1467" t="s">
        <v>129</v>
      </c>
      <c r="AH1467" s="5">
        <v>43390</v>
      </c>
      <c r="AI1467" s="5">
        <v>43373</v>
      </c>
    </row>
    <row r="1468" spans="1:36" x14ac:dyDescent="0.25">
      <c r="A1468">
        <v>2018</v>
      </c>
      <c r="B1468" s="5">
        <v>43282</v>
      </c>
      <c r="C1468" s="5">
        <v>43373</v>
      </c>
      <c r="D1468" t="s">
        <v>91</v>
      </c>
      <c r="E1468" t="s">
        <v>161</v>
      </c>
      <c r="F1468" t="s">
        <v>162</v>
      </c>
      <c r="G1468" t="s">
        <v>1203</v>
      </c>
      <c r="H1468" t="s">
        <v>164</v>
      </c>
      <c r="I1468" t="s">
        <v>1513</v>
      </c>
      <c r="J1468" t="s">
        <v>999</v>
      </c>
      <c r="K1468" t="s">
        <v>517</v>
      </c>
      <c r="L1468" t="s">
        <v>101</v>
      </c>
      <c r="M1468" t="s">
        <v>121</v>
      </c>
      <c r="N1468" t="s">
        <v>103</v>
      </c>
      <c r="O1468">
        <v>0</v>
      </c>
      <c r="P1468">
        <v>0</v>
      </c>
      <c r="Q1468" t="s">
        <v>122</v>
      </c>
      <c r="R1468" t="s">
        <v>482</v>
      </c>
      <c r="S1468" t="s">
        <v>483</v>
      </c>
      <c r="T1468" t="s">
        <v>125</v>
      </c>
      <c r="U1468" t="s">
        <v>345</v>
      </c>
      <c r="V1468" t="s">
        <v>2399</v>
      </c>
      <c r="W1468" t="s">
        <v>2400</v>
      </c>
      <c r="X1468" s="5">
        <v>43247</v>
      </c>
      <c r="Y1468" s="5">
        <v>43250</v>
      </c>
      <c r="Z1468">
        <v>1498437901</v>
      </c>
      <c r="AA1468" s="6">
        <v>2550</v>
      </c>
      <c r="AB1468" s="6">
        <v>145</v>
      </c>
      <c r="AC1468" s="5">
        <v>43270</v>
      </c>
      <c r="AD1468" s="4" t="s">
        <v>10819</v>
      </c>
      <c r="AE1468" s="8">
        <v>1498437901</v>
      </c>
      <c r="AF1468" s="4" t="s">
        <v>5618</v>
      </c>
      <c r="AG1468" t="s">
        <v>129</v>
      </c>
      <c r="AH1468" s="5">
        <v>43390</v>
      </c>
      <c r="AI1468" s="5">
        <v>43373</v>
      </c>
    </row>
    <row r="1469" spans="1:36" x14ac:dyDescent="0.25">
      <c r="A1469">
        <v>2018</v>
      </c>
      <c r="B1469" s="5">
        <v>43282</v>
      </c>
      <c r="C1469" s="5">
        <v>43373</v>
      </c>
      <c r="D1469" t="s">
        <v>91</v>
      </c>
      <c r="E1469" t="s">
        <v>130</v>
      </c>
      <c r="F1469" t="s">
        <v>131</v>
      </c>
      <c r="G1469" t="s">
        <v>140</v>
      </c>
      <c r="H1469" t="s">
        <v>1257</v>
      </c>
      <c r="I1469" t="s">
        <v>1258</v>
      </c>
      <c r="J1469" t="s">
        <v>418</v>
      </c>
      <c r="K1469" t="s">
        <v>397</v>
      </c>
      <c r="L1469" t="s">
        <v>101</v>
      </c>
      <c r="M1469" t="s">
        <v>121</v>
      </c>
      <c r="N1469" t="s">
        <v>103</v>
      </c>
      <c r="O1469">
        <v>0</v>
      </c>
      <c r="P1469">
        <v>0</v>
      </c>
      <c r="Q1469" t="s">
        <v>122</v>
      </c>
      <c r="R1469" t="s">
        <v>345</v>
      </c>
      <c r="S1469" t="s">
        <v>351</v>
      </c>
      <c r="T1469" t="s">
        <v>125</v>
      </c>
      <c r="U1469" t="s">
        <v>345</v>
      </c>
      <c r="V1469" t="s">
        <v>1259</v>
      </c>
      <c r="W1469" t="s">
        <v>1944</v>
      </c>
      <c r="X1469" s="5">
        <v>43246</v>
      </c>
      <c r="Y1469" s="5">
        <v>43246</v>
      </c>
      <c r="Z1469">
        <v>1498537501</v>
      </c>
      <c r="AA1469" s="6">
        <v>0</v>
      </c>
      <c r="AB1469" s="6">
        <v>150</v>
      </c>
      <c r="AC1469" s="5">
        <v>43266</v>
      </c>
      <c r="AD1469" s="4" t="s">
        <v>10820</v>
      </c>
      <c r="AE1469" s="8">
        <v>1498537501</v>
      </c>
      <c r="AF1469" s="4" t="s">
        <v>5618</v>
      </c>
      <c r="AG1469" t="s">
        <v>129</v>
      </c>
      <c r="AH1469" s="5">
        <v>43390</v>
      </c>
      <c r="AI1469" s="5">
        <v>43373</v>
      </c>
      <c r="AJ1469" s="3" t="s">
        <v>5610</v>
      </c>
    </row>
    <row r="1470" spans="1:36" x14ac:dyDescent="0.25">
      <c r="A1470">
        <v>2018</v>
      </c>
      <c r="B1470" s="5">
        <v>43282</v>
      </c>
      <c r="C1470" s="5">
        <v>43373</v>
      </c>
      <c r="D1470" t="s">
        <v>91</v>
      </c>
      <c r="E1470" t="s">
        <v>114</v>
      </c>
      <c r="F1470" t="s">
        <v>115</v>
      </c>
      <c r="G1470" t="s">
        <v>116</v>
      </c>
      <c r="H1470" t="s">
        <v>1257</v>
      </c>
      <c r="I1470" t="s">
        <v>1263</v>
      </c>
      <c r="J1470" t="s">
        <v>1028</v>
      </c>
      <c r="K1470" t="s">
        <v>492</v>
      </c>
      <c r="L1470" t="s">
        <v>101</v>
      </c>
      <c r="M1470" t="s">
        <v>121</v>
      </c>
      <c r="N1470" t="s">
        <v>103</v>
      </c>
      <c r="O1470">
        <v>0</v>
      </c>
      <c r="P1470">
        <v>0</v>
      </c>
      <c r="Q1470" t="s">
        <v>122</v>
      </c>
      <c r="R1470" t="s">
        <v>345</v>
      </c>
      <c r="S1470" t="s">
        <v>351</v>
      </c>
      <c r="T1470" t="s">
        <v>125</v>
      </c>
      <c r="U1470" t="s">
        <v>345</v>
      </c>
      <c r="V1470" t="s">
        <v>1259</v>
      </c>
      <c r="W1470" t="s">
        <v>1944</v>
      </c>
      <c r="X1470" s="5">
        <v>43247</v>
      </c>
      <c r="Y1470" s="5">
        <v>43247</v>
      </c>
      <c r="Z1470">
        <v>1498637501</v>
      </c>
      <c r="AA1470" s="6">
        <v>150</v>
      </c>
      <c r="AB1470" s="6">
        <v>0</v>
      </c>
      <c r="AC1470" s="5">
        <v>43267</v>
      </c>
      <c r="AD1470" s="4" t="s">
        <v>10821</v>
      </c>
      <c r="AE1470" s="8">
        <v>1498637501</v>
      </c>
      <c r="AF1470" s="4" t="s">
        <v>5618</v>
      </c>
      <c r="AG1470" t="s">
        <v>129</v>
      </c>
      <c r="AH1470" s="5">
        <v>43390</v>
      </c>
      <c r="AI1470" s="5">
        <v>43373</v>
      </c>
    </row>
    <row r="1471" spans="1:36" x14ac:dyDescent="0.25">
      <c r="A1471">
        <v>2018</v>
      </c>
      <c r="B1471" s="5">
        <v>43282</v>
      </c>
      <c r="C1471" s="5">
        <v>43373</v>
      </c>
      <c r="D1471" t="s">
        <v>91</v>
      </c>
      <c r="E1471">
        <v>9</v>
      </c>
      <c r="F1471" t="s">
        <v>149</v>
      </c>
      <c r="G1471" t="s">
        <v>290</v>
      </c>
      <c r="H1471" t="s">
        <v>164</v>
      </c>
      <c r="I1471" t="s">
        <v>118</v>
      </c>
      <c r="J1471" t="s">
        <v>368</v>
      </c>
      <c r="K1471" t="s">
        <v>2401</v>
      </c>
      <c r="L1471" t="s">
        <v>101</v>
      </c>
      <c r="M1471" t="s">
        <v>121</v>
      </c>
      <c r="N1471" t="s">
        <v>103</v>
      </c>
      <c r="O1471">
        <v>0</v>
      </c>
      <c r="P1471">
        <v>0</v>
      </c>
      <c r="Q1471" t="s">
        <v>122</v>
      </c>
      <c r="R1471" t="s">
        <v>482</v>
      </c>
      <c r="S1471" t="s">
        <v>483</v>
      </c>
      <c r="T1471" t="s">
        <v>125</v>
      </c>
      <c r="U1471" t="s">
        <v>345</v>
      </c>
      <c r="V1471" t="s">
        <v>2399</v>
      </c>
      <c r="W1471" t="s">
        <v>2402</v>
      </c>
      <c r="X1471" s="5">
        <v>43247</v>
      </c>
      <c r="Y1471" s="5">
        <v>43250</v>
      </c>
      <c r="Z1471">
        <v>1498737901</v>
      </c>
      <c r="AA1471" s="6">
        <v>2580</v>
      </c>
      <c r="AB1471" s="6">
        <v>115</v>
      </c>
      <c r="AC1471" s="5">
        <v>43270</v>
      </c>
      <c r="AD1471" s="4" t="s">
        <v>10822</v>
      </c>
      <c r="AE1471" s="8">
        <v>1498737901</v>
      </c>
      <c r="AF1471" s="4" t="s">
        <v>5618</v>
      </c>
      <c r="AG1471" t="s">
        <v>129</v>
      </c>
      <c r="AH1471" s="5">
        <v>43390</v>
      </c>
      <c r="AI1471" s="5">
        <v>43373</v>
      </c>
    </row>
    <row r="1472" spans="1:36" x14ac:dyDescent="0.25">
      <c r="A1472">
        <v>2018</v>
      </c>
      <c r="B1472" s="5">
        <v>43282</v>
      </c>
      <c r="C1472" s="5">
        <v>43373</v>
      </c>
      <c r="D1472" t="s">
        <v>91</v>
      </c>
      <c r="E1472">
        <v>10</v>
      </c>
      <c r="F1472" t="s">
        <v>149</v>
      </c>
      <c r="G1472" t="s">
        <v>278</v>
      </c>
      <c r="H1472" t="s">
        <v>164</v>
      </c>
      <c r="I1472" t="s">
        <v>1957</v>
      </c>
      <c r="J1472" t="s">
        <v>2252</v>
      </c>
      <c r="K1472" t="s">
        <v>2253</v>
      </c>
      <c r="L1472" t="s">
        <v>101</v>
      </c>
      <c r="M1472" t="s">
        <v>121</v>
      </c>
      <c r="N1472" t="s">
        <v>103</v>
      </c>
      <c r="O1472">
        <v>0</v>
      </c>
      <c r="P1472">
        <v>0</v>
      </c>
      <c r="Q1472" t="s">
        <v>122</v>
      </c>
      <c r="R1472" t="s">
        <v>715</v>
      </c>
      <c r="S1472" t="s">
        <v>1082</v>
      </c>
      <c r="T1472" t="s">
        <v>125</v>
      </c>
      <c r="U1472" t="s">
        <v>715</v>
      </c>
      <c r="V1472" t="s">
        <v>1082</v>
      </c>
      <c r="W1472" t="s">
        <v>2378</v>
      </c>
      <c r="X1472" s="5">
        <v>43249</v>
      </c>
      <c r="Y1472" s="5">
        <v>43252</v>
      </c>
      <c r="Z1472">
        <v>1498837504</v>
      </c>
      <c r="AA1472" s="6">
        <v>1139</v>
      </c>
      <c r="AB1472" s="6">
        <v>61</v>
      </c>
      <c r="AC1472" s="5">
        <v>43272</v>
      </c>
      <c r="AD1472" s="4" t="s">
        <v>10823</v>
      </c>
      <c r="AE1472" s="8">
        <v>1498837504</v>
      </c>
      <c r="AF1472" s="4" t="s">
        <v>5618</v>
      </c>
      <c r="AG1472" t="s">
        <v>129</v>
      </c>
      <c r="AH1472" s="5">
        <v>43390</v>
      </c>
      <c r="AI1472" s="5">
        <v>43373</v>
      </c>
    </row>
    <row r="1473" spans="1:36" x14ac:dyDescent="0.25">
      <c r="A1473">
        <v>2018</v>
      </c>
      <c r="B1473" s="5">
        <v>43282</v>
      </c>
      <c r="C1473" s="5">
        <v>43373</v>
      </c>
      <c r="D1473" t="s">
        <v>91</v>
      </c>
      <c r="E1473">
        <v>10</v>
      </c>
      <c r="F1473" t="s">
        <v>149</v>
      </c>
      <c r="G1473" t="s">
        <v>259</v>
      </c>
      <c r="H1473" t="s">
        <v>164</v>
      </c>
      <c r="I1473" t="s">
        <v>1973</v>
      </c>
      <c r="J1473" t="s">
        <v>2403</v>
      </c>
      <c r="K1473" t="s">
        <v>497</v>
      </c>
      <c r="L1473" t="s">
        <v>101</v>
      </c>
      <c r="M1473" t="s">
        <v>121</v>
      </c>
      <c r="N1473" t="s">
        <v>103</v>
      </c>
      <c r="O1473">
        <v>0</v>
      </c>
      <c r="P1473">
        <v>0</v>
      </c>
      <c r="Q1473" t="s">
        <v>122</v>
      </c>
      <c r="R1473" t="s">
        <v>798</v>
      </c>
      <c r="S1473" t="s">
        <v>2404</v>
      </c>
      <c r="T1473" t="s">
        <v>125</v>
      </c>
      <c r="U1473" t="s">
        <v>798</v>
      </c>
      <c r="V1473" t="s">
        <v>1046</v>
      </c>
      <c r="W1473" t="s">
        <v>2396</v>
      </c>
      <c r="X1473" s="5">
        <v>43240</v>
      </c>
      <c r="Y1473" s="5">
        <v>43243</v>
      </c>
      <c r="Z1473">
        <v>1498937504</v>
      </c>
      <c r="AA1473" s="6">
        <v>5237.97</v>
      </c>
      <c r="AB1473" s="6">
        <v>1555.5</v>
      </c>
      <c r="AC1473" s="5">
        <v>43263</v>
      </c>
      <c r="AD1473" s="4" t="s">
        <v>10824</v>
      </c>
      <c r="AE1473" s="8">
        <v>1498937504</v>
      </c>
      <c r="AF1473" s="4" t="s">
        <v>5618</v>
      </c>
      <c r="AG1473" t="s">
        <v>129</v>
      </c>
      <c r="AH1473" s="5">
        <v>43390</v>
      </c>
      <c r="AI1473" s="5">
        <v>43373</v>
      </c>
    </row>
    <row r="1474" spans="1:36" x14ac:dyDescent="0.25">
      <c r="A1474">
        <v>2018</v>
      </c>
      <c r="B1474" s="5">
        <v>43282</v>
      </c>
      <c r="C1474" s="5">
        <v>43373</v>
      </c>
      <c r="D1474" t="s">
        <v>91</v>
      </c>
      <c r="E1474">
        <v>10</v>
      </c>
      <c r="F1474" t="s">
        <v>149</v>
      </c>
      <c r="G1474" t="s">
        <v>911</v>
      </c>
      <c r="H1474" t="s">
        <v>164</v>
      </c>
      <c r="I1474" t="s">
        <v>2257</v>
      </c>
      <c r="J1474" t="s">
        <v>402</v>
      </c>
      <c r="K1474" t="s">
        <v>794</v>
      </c>
      <c r="L1474" t="s">
        <v>101</v>
      </c>
      <c r="M1474" t="s">
        <v>121</v>
      </c>
      <c r="N1474" t="s">
        <v>103</v>
      </c>
      <c r="O1474">
        <v>0</v>
      </c>
      <c r="P1474">
        <v>0</v>
      </c>
      <c r="Q1474" t="s">
        <v>122</v>
      </c>
      <c r="R1474" t="s">
        <v>715</v>
      </c>
      <c r="S1474" t="s">
        <v>1082</v>
      </c>
      <c r="T1474" t="s">
        <v>125</v>
      </c>
      <c r="U1474" t="s">
        <v>715</v>
      </c>
      <c r="V1474" t="s">
        <v>1082</v>
      </c>
      <c r="W1474" t="s">
        <v>2378</v>
      </c>
      <c r="X1474" s="5">
        <v>43249</v>
      </c>
      <c r="Y1474" s="5">
        <v>43249</v>
      </c>
      <c r="Z1474">
        <v>1499037504</v>
      </c>
      <c r="AA1474" s="6">
        <v>0</v>
      </c>
      <c r="AB1474" s="6">
        <v>300</v>
      </c>
      <c r="AC1474" s="5">
        <v>43269</v>
      </c>
      <c r="AD1474" s="4" t="s">
        <v>10825</v>
      </c>
      <c r="AE1474" s="8">
        <v>1499037504</v>
      </c>
      <c r="AF1474" s="4" t="s">
        <v>5618</v>
      </c>
      <c r="AG1474" t="s">
        <v>129</v>
      </c>
      <c r="AH1474" s="5">
        <v>43390</v>
      </c>
      <c r="AI1474" s="5">
        <v>43373</v>
      </c>
      <c r="AJ1474" s="3" t="s">
        <v>5610</v>
      </c>
    </row>
    <row r="1475" spans="1:36" x14ac:dyDescent="0.25">
      <c r="A1475">
        <v>2018</v>
      </c>
      <c r="B1475" s="5">
        <v>43282</v>
      </c>
      <c r="C1475" s="5">
        <v>43373</v>
      </c>
      <c r="D1475" t="s">
        <v>91</v>
      </c>
      <c r="E1475">
        <v>10</v>
      </c>
      <c r="F1475" t="s">
        <v>149</v>
      </c>
      <c r="G1475" t="s">
        <v>259</v>
      </c>
      <c r="H1475" t="s">
        <v>164</v>
      </c>
      <c r="I1475" t="s">
        <v>629</v>
      </c>
      <c r="J1475" t="s">
        <v>273</v>
      </c>
      <c r="K1475" t="s">
        <v>2405</v>
      </c>
      <c r="L1475" t="s">
        <v>101</v>
      </c>
      <c r="M1475" t="s">
        <v>121</v>
      </c>
      <c r="N1475" t="s">
        <v>103</v>
      </c>
      <c r="O1475">
        <v>0</v>
      </c>
      <c r="P1475">
        <v>0</v>
      </c>
      <c r="Q1475" t="s">
        <v>122</v>
      </c>
      <c r="R1475" t="s">
        <v>482</v>
      </c>
      <c r="S1475" t="s">
        <v>483</v>
      </c>
      <c r="T1475" t="s">
        <v>125</v>
      </c>
      <c r="U1475" t="s">
        <v>482</v>
      </c>
      <c r="V1475" t="s">
        <v>2406</v>
      </c>
      <c r="W1475" t="s">
        <v>2400</v>
      </c>
      <c r="X1475" s="5">
        <v>43248</v>
      </c>
      <c r="Y1475" s="5">
        <v>43251</v>
      </c>
      <c r="Z1475">
        <v>1499137204</v>
      </c>
      <c r="AA1475" s="6">
        <v>600</v>
      </c>
      <c r="AB1475" s="6">
        <v>0</v>
      </c>
      <c r="AC1475" s="5">
        <v>43271</v>
      </c>
      <c r="AD1475" s="4" t="s">
        <v>10826</v>
      </c>
      <c r="AE1475" s="8">
        <v>1499137204</v>
      </c>
      <c r="AF1475" s="4" t="s">
        <v>5618</v>
      </c>
      <c r="AG1475" t="s">
        <v>129</v>
      </c>
      <c r="AH1475" s="5">
        <v>43390</v>
      </c>
      <c r="AI1475" s="5">
        <v>43373</v>
      </c>
    </row>
    <row r="1476" spans="1:36" x14ac:dyDescent="0.25">
      <c r="A1476">
        <v>2018</v>
      </c>
      <c r="B1476" s="5">
        <v>43282</v>
      </c>
      <c r="C1476" s="5">
        <v>43373</v>
      </c>
      <c r="D1476" t="s">
        <v>91</v>
      </c>
      <c r="E1476">
        <v>10</v>
      </c>
      <c r="F1476" t="s">
        <v>149</v>
      </c>
      <c r="G1476" t="s">
        <v>259</v>
      </c>
      <c r="H1476" t="s">
        <v>164</v>
      </c>
      <c r="I1476" t="s">
        <v>629</v>
      </c>
      <c r="J1476" t="s">
        <v>273</v>
      </c>
      <c r="K1476" t="s">
        <v>2405</v>
      </c>
      <c r="L1476" t="s">
        <v>101</v>
      </c>
      <c r="M1476" t="s">
        <v>121</v>
      </c>
      <c r="N1476" t="s">
        <v>103</v>
      </c>
      <c r="O1476">
        <v>0</v>
      </c>
      <c r="P1476">
        <v>0</v>
      </c>
      <c r="Q1476" t="s">
        <v>122</v>
      </c>
      <c r="R1476" t="s">
        <v>482</v>
      </c>
      <c r="S1476" t="s">
        <v>483</v>
      </c>
      <c r="T1476" t="s">
        <v>125</v>
      </c>
      <c r="U1476" t="s">
        <v>482</v>
      </c>
      <c r="V1476" t="s">
        <v>2406</v>
      </c>
      <c r="W1476" t="s">
        <v>2400</v>
      </c>
      <c r="X1476" s="5">
        <v>43248</v>
      </c>
      <c r="Y1476" s="5">
        <v>43251</v>
      </c>
      <c r="Z1476">
        <v>1499137504</v>
      </c>
      <c r="AA1476" s="6">
        <v>297.5</v>
      </c>
      <c r="AB1476" s="6">
        <v>2.5</v>
      </c>
      <c r="AC1476" s="5">
        <v>43271</v>
      </c>
      <c r="AD1476" s="4" t="s">
        <v>10826</v>
      </c>
      <c r="AE1476" s="8">
        <v>1499137504</v>
      </c>
      <c r="AF1476" s="4" t="s">
        <v>5618</v>
      </c>
      <c r="AG1476" t="s">
        <v>129</v>
      </c>
      <c r="AH1476" s="5">
        <v>43390</v>
      </c>
      <c r="AI1476" s="5">
        <v>43373</v>
      </c>
    </row>
    <row r="1477" spans="1:36" x14ac:dyDescent="0.25">
      <c r="A1477">
        <v>2018</v>
      </c>
      <c r="B1477" s="5">
        <v>43282</v>
      </c>
      <c r="C1477" s="5">
        <v>43373</v>
      </c>
      <c r="D1477" t="s">
        <v>91</v>
      </c>
      <c r="E1477">
        <v>10</v>
      </c>
      <c r="F1477" t="s">
        <v>149</v>
      </c>
      <c r="G1477" t="s">
        <v>259</v>
      </c>
      <c r="H1477" t="s">
        <v>164</v>
      </c>
      <c r="I1477" t="s">
        <v>629</v>
      </c>
      <c r="J1477" t="s">
        <v>273</v>
      </c>
      <c r="K1477" t="s">
        <v>2405</v>
      </c>
      <c r="L1477" t="s">
        <v>101</v>
      </c>
      <c r="M1477" t="s">
        <v>121</v>
      </c>
      <c r="N1477" t="s">
        <v>103</v>
      </c>
      <c r="O1477">
        <v>0</v>
      </c>
      <c r="P1477">
        <v>0</v>
      </c>
      <c r="Q1477" t="s">
        <v>122</v>
      </c>
      <c r="R1477" t="s">
        <v>482</v>
      </c>
      <c r="S1477" t="s">
        <v>483</v>
      </c>
      <c r="T1477" t="s">
        <v>125</v>
      </c>
      <c r="U1477" t="s">
        <v>482</v>
      </c>
      <c r="V1477" t="s">
        <v>2406</v>
      </c>
      <c r="W1477" t="s">
        <v>2400</v>
      </c>
      <c r="X1477" s="5">
        <v>43248</v>
      </c>
      <c r="Y1477" s="5">
        <v>43251</v>
      </c>
      <c r="Z1477">
        <v>1499137901</v>
      </c>
      <c r="AA1477" s="6">
        <v>702.5</v>
      </c>
      <c r="AB1477" s="6">
        <v>97.5</v>
      </c>
      <c r="AC1477" s="5">
        <v>43271</v>
      </c>
      <c r="AD1477" s="4" t="s">
        <v>10826</v>
      </c>
      <c r="AE1477" s="8">
        <v>1499137901</v>
      </c>
      <c r="AF1477" s="4" t="s">
        <v>5618</v>
      </c>
      <c r="AG1477" t="s">
        <v>129</v>
      </c>
      <c r="AH1477" s="5">
        <v>43390</v>
      </c>
      <c r="AI1477" s="5">
        <v>43373</v>
      </c>
    </row>
    <row r="1478" spans="1:36" x14ac:dyDescent="0.25">
      <c r="A1478">
        <v>2018</v>
      </c>
      <c r="B1478" s="5">
        <v>43282</v>
      </c>
      <c r="C1478" s="5">
        <v>43373</v>
      </c>
      <c r="D1478" t="s">
        <v>91</v>
      </c>
      <c r="E1478">
        <v>10</v>
      </c>
      <c r="F1478" t="s">
        <v>149</v>
      </c>
      <c r="G1478" t="s">
        <v>911</v>
      </c>
      <c r="H1478" t="s">
        <v>164</v>
      </c>
      <c r="I1478" t="s">
        <v>2257</v>
      </c>
      <c r="J1478" t="s">
        <v>402</v>
      </c>
      <c r="K1478" t="s">
        <v>794</v>
      </c>
      <c r="L1478" t="s">
        <v>101</v>
      </c>
      <c r="M1478" t="s">
        <v>121</v>
      </c>
      <c r="N1478" t="s">
        <v>103</v>
      </c>
      <c r="O1478">
        <v>0</v>
      </c>
      <c r="P1478">
        <v>0</v>
      </c>
      <c r="Q1478" t="s">
        <v>122</v>
      </c>
      <c r="R1478" t="s">
        <v>715</v>
      </c>
      <c r="S1478" t="s">
        <v>1082</v>
      </c>
      <c r="T1478" t="s">
        <v>125</v>
      </c>
      <c r="U1478" t="s">
        <v>715</v>
      </c>
      <c r="V1478" t="s">
        <v>1082</v>
      </c>
      <c r="W1478" t="s">
        <v>2378</v>
      </c>
      <c r="X1478" s="5">
        <v>43251</v>
      </c>
      <c r="Y1478" s="5">
        <v>43251</v>
      </c>
      <c r="Z1478">
        <v>1499237504</v>
      </c>
      <c r="AA1478" s="6">
        <v>150</v>
      </c>
      <c r="AB1478" s="6">
        <v>150</v>
      </c>
      <c r="AC1478" s="5">
        <v>43271</v>
      </c>
      <c r="AD1478" s="4" t="s">
        <v>10827</v>
      </c>
      <c r="AE1478" s="8">
        <v>1499237504</v>
      </c>
      <c r="AF1478" s="4" t="s">
        <v>5618</v>
      </c>
      <c r="AG1478" t="s">
        <v>129</v>
      </c>
      <c r="AH1478" s="5">
        <v>43390</v>
      </c>
      <c r="AI1478" s="5">
        <v>43373</v>
      </c>
    </row>
    <row r="1479" spans="1:36" x14ac:dyDescent="0.25">
      <c r="A1479">
        <v>2018</v>
      </c>
      <c r="B1479" s="5">
        <v>43282</v>
      </c>
      <c r="C1479" s="5">
        <v>43373</v>
      </c>
      <c r="D1479" t="s">
        <v>91</v>
      </c>
      <c r="E1479">
        <v>10</v>
      </c>
      <c r="F1479" t="s">
        <v>149</v>
      </c>
      <c r="G1479" t="s">
        <v>259</v>
      </c>
      <c r="H1479" t="s">
        <v>164</v>
      </c>
      <c r="I1479" t="s">
        <v>2407</v>
      </c>
      <c r="J1479" t="s">
        <v>2408</v>
      </c>
      <c r="K1479" t="s">
        <v>2409</v>
      </c>
      <c r="L1479" t="s">
        <v>101</v>
      </c>
      <c r="M1479" t="s">
        <v>121</v>
      </c>
      <c r="N1479" t="s">
        <v>103</v>
      </c>
      <c r="O1479">
        <v>0</v>
      </c>
      <c r="P1479">
        <v>0</v>
      </c>
      <c r="Q1479" t="s">
        <v>122</v>
      </c>
      <c r="R1479" t="s">
        <v>305</v>
      </c>
      <c r="S1479" t="s">
        <v>493</v>
      </c>
      <c r="T1479" t="s">
        <v>125</v>
      </c>
      <c r="U1479" t="s">
        <v>305</v>
      </c>
      <c r="V1479" t="s">
        <v>493</v>
      </c>
      <c r="W1479" t="s">
        <v>1466</v>
      </c>
      <c r="X1479" s="5">
        <v>43242</v>
      </c>
      <c r="Y1479" s="5">
        <v>43243</v>
      </c>
      <c r="Z1479">
        <v>1499337504</v>
      </c>
      <c r="AA1479" s="6">
        <v>298</v>
      </c>
      <c r="AB1479" s="6">
        <v>2</v>
      </c>
      <c r="AC1479" s="5">
        <v>43263</v>
      </c>
      <c r="AD1479" s="4" t="s">
        <v>10828</v>
      </c>
      <c r="AE1479" s="8">
        <v>1499337504</v>
      </c>
      <c r="AF1479" s="4" t="s">
        <v>5618</v>
      </c>
      <c r="AG1479" t="s">
        <v>129</v>
      </c>
      <c r="AH1479" s="5">
        <v>43390</v>
      </c>
      <c r="AI1479" s="5">
        <v>43373</v>
      </c>
    </row>
    <row r="1480" spans="1:36" x14ac:dyDescent="0.25">
      <c r="A1480">
        <v>2018</v>
      </c>
      <c r="B1480" s="5">
        <v>43282</v>
      </c>
      <c r="C1480" s="5">
        <v>43373</v>
      </c>
      <c r="D1480" t="s">
        <v>91</v>
      </c>
      <c r="E1480">
        <v>10</v>
      </c>
      <c r="F1480" t="s">
        <v>149</v>
      </c>
      <c r="G1480" t="s">
        <v>1971</v>
      </c>
      <c r="H1480" t="s">
        <v>164</v>
      </c>
      <c r="I1480" t="s">
        <v>2258</v>
      </c>
      <c r="J1480" t="s">
        <v>868</v>
      </c>
      <c r="K1480" t="s">
        <v>1255</v>
      </c>
      <c r="L1480" t="s">
        <v>101</v>
      </c>
      <c r="M1480" t="s">
        <v>121</v>
      </c>
      <c r="N1480" t="s">
        <v>103</v>
      </c>
      <c r="O1480">
        <v>0</v>
      </c>
      <c r="P1480">
        <v>0</v>
      </c>
      <c r="Q1480" t="s">
        <v>122</v>
      </c>
      <c r="R1480" t="s">
        <v>715</v>
      </c>
      <c r="S1480" t="s">
        <v>1082</v>
      </c>
      <c r="T1480" t="s">
        <v>125</v>
      </c>
      <c r="U1480" t="s">
        <v>715</v>
      </c>
      <c r="V1480" t="s">
        <v>1082</v>
      </c>
      <c r="W1480" t="s">
        <v>2378</v>
      </c>
      <c r="X1480" s="5">
        <v>43250</v>
      </c>
      <c r="Y1480" s="5">
        <v>43250</v>
      </c>
      <c r="Z1480">
        <v>1499537504</v>
      </c>
      <c r="AA1480" s="6">
        <v>300</v>
      </c>
      <c r="AB1480" s="6">
        <v>0</v>
      </c>
      <c r="AC1480" s="5">
        <v>43270</v>
      </c>
      <c r="AD1480" s="4" t="s">
        <v>10829</v>
      </c>
      <c r="AE1480" s="8">
        <v>1499537504</v>
      </c>
      <c r="AF1480" s="4" t="s">
        <v>5618</v>
      </c>
      <c r="AG1480" t="s">
        <v>129</v>
      </c>
      <c r="AH1480" s="5">
        <v>43390</v>
      </c>
      <c r="AI1480" s="5">
        <v>43373</v>
      </c>
    </row>
    <row r="1481" spans="1:36" x14ac:dyDescent="0.25">
      <c r="A1481">
        <v>2018</v>
      </c>
      <c r="B1481" s="5">
        <v>43282</v>
      </c>
      <c r="C1481" s="5">
        <v>43373</v>
      </c>
      <c r="D1481" t="s">
        <v>91</v>
      </c>
      <c r="E1481">
        <v>10</v>
      </c>
      <c r="F1481" t="s">
        <v>149</v>
      </c>
      <c r="G1481" t="s">
        <v>1971</v>
      </c>
      <c r="H1481" t="s">
        <v>164</v>
      </c>
      <c r="I1481" t="s">
        <v>2258</v>
      </c>
      <c r="J1481" t="s">
        <v>868</v>
      </c>
      <c r="K1481" t="s">
        <v>1255</v>
      </c>
      <c r="L1481" t="s">
        <v>101</v>
      </c>
      <c r="M1481" t="s">
        <v>121</v>
      </c>
      <c r="N1481" t="s">
        <v>103</v>
      </c>
      <c r="O1481">
        <v>0</v>
      </c>
      <c r="P1481">
        <v>0</v>
      </c>
      <c r="Q1481" t="s">
        <v>122</v>
      </c>
      <c r="R1481" t="s">
        <v>715</v>
      </c>
      <c r="S1481" t="s">
        <v>1082</v>
      </c>
      <c r="T1481" t="s">
        <v>125</v>
      </c>
      <c r="U1481" t="s">
        <v>715</v>
      </c>
      <c r="V1481" t="s">
        <v>1082</v>
      </c>
      <c r="W1481" t="s">
        <v>2378</v>
      </c>
      <c r="X1481" s="5">
        <v>43252</v>
      </c>
      <c r="Y1481" s="5">
        <v>43252</v>
      </c>
      <c r="Z1481">
        <v>1499637504</v>
      </c>
      <c r="AA1481" s="6">
        <v>150</v>
      </c>
      <c r="AB1481" s="6">
        <v>150</v>
      </c>
      <c r="AC1481" s="5">
        <v>43272</v>
      </c>
      <c r="AD1481" s="4" t="s">
        <v>10830</v>
      </c>
      <c r="AE1481" s="8">
        <v>1499637504</v>
      </c>
      <c r="AF1481" s="4" t="s">
        <v>5618</v>
      </c>
      <c r="AG1481" t="s">
        <v>129</v>
      </c>
      <c r="AH1481" s="5">
        <v>43390</v>
      </c>
      <c r="AI1481" s="5">
        <v>43373</v>
      </c>
    </row>
    <row r="1482" spans="1:36" x14ac:dyDescent="0.25">
      <c r="A1482">
        <v>2018</v>
      </c>
      <c r="B1482" s="5">
        <v>43282</v>
      </c>
      <c r="C1482" s="5">
        <v>43373</v>
      </c>
      <c r="D1482" t="s">
        <v>91</v>
      </c>
      <c r="E1482">
        <v>10</v>
      </c>
      <c r="F1482" t="s">
        <v>149</v>
      </c>
      <c r="G1482" t="s">
        <v>259</v>
      </c>
      <c r="H1482" t="s">
        <v>164</v>
      </c>
      <c r="I1482" t="s">
        <v>2410</v>
      </c>
      <c r="J1482" t="s">
        <v>1860</v>
      </c>
      <c r="K1482" t="s">
        <v>579</v>
      </c>
      <c r="L1482" t="s">
        <v>101</v>
      </c>
      <c r="M1482" t="s">
        <v>121</v>
      </c>
      <c r="N1482" t="s">
        <v>103</v>
      </c>
      <c r="O1482">
        <v>0</v>
      </c>
      <c r="P1482">
        <v>0</v>
      </c>
      <c r="Q1482" t="s">
        <v>122</v>
      </c>
      <c r="R1482" t="s">
        <v>715</v>
      </c>
      <c r="S1482" t="s">
        <v>716</v>
      </c>
      <c r="T1482" t="s">
        <v>125</v>
      </c>
      <c r="U1482" t="s">
        <v>715</v>
      </c>
      <c r="V1482" t="s">
        <v>2411</v>
      </c>
      <c r="W1482" t="s">
        <v>2378</v>
      </c>
      <c r="X1482" s="5">
        <v>43248</v>
      </c>
      <c r="Y1482" s="5">
        <v>43249</v>
      </c>
      <c r="Z1482">
        <v>1499737204</v>
      </c>
      <c r="AA1482" s="6">
        <v>179</v>
      </c>
      <c r="AB1482" s="6">
        <v>321</v>
      </c>
      <c r="AC1482" s="5">
        <v>43269</v>
      </c>
      <c r="AD1482" s="4" t="s">
        <v>10831</v>
      </c>
      <c r="AE1482" s="8">
        <v>1499737204</v>
      </c>
      <c r="AF1482" s="4" t="s">
        <v>5618</v>
      </c>
      <c r="AG1482" t="s">
        <v>129</v>
      </c>
      <c r="AH1482" s="5">
        <v>43390</v>
      </c>
      <c r="AI1482" s="5">
        <v>43373</v>
      </c>
    </row>
    <row r="1483" spans="1:36" x14ac:dyDescent="0.25">
      <c r="A1483">
        <v>2018</v>
      </c>
      <c r="B1483" s="5">
        <v>43282</v>
      </c>
      <c r="C1483" s="5">
        <v>43373</v>
      </c>
      <c r="D1483" t="s">
        <v>91</v>
      </c>
      <c r="E1483">
        <v>10</v>
      </c>
      <c r="F1483" t="s">
        <v>149</v>
      </c>
      <c r="G1483" t="s">
        <v>259</v>
      </c>
      <c r="H1483" t="s">
        <v>164</v>
      </c>
      <c r="I1483" t="s">
        <v>2410</v>
      </c>
      <c r="J1483" t="s">
        <v>1860</v>
      </c>
      <c r="K1483" t="s">
        <v>579</v>
      </c>
      <c r="L1483" t="s">
        <v>101</v>
      </c>
      <c r="M1483" t="s">
        <v>121</v>
      </c>
      <c r="N1483" t="s">
        <v>103</v>
      </c>
      <c r="O1483">
        <v>0</v>
      </c>
      <c r="P1483">
        <v>0</v>
      </c>
      <c r="Q1483" t="s">
        <v>122</v>
      </c>
      <c r="R1483" t="s">
        <v>715</v>
      </c>
      <c r="S1483" t="s">
        <v>716</v>
      </c>
      <c r="T1483" t="s">
        <v>125</v>
      </c>
      <c r="U1483" t="s">
        <v>715</v>
      </c>
      <c r="V1483" t="s">
        <v>2411</v>
      </c>
      <c r="W1483" t="s">
        <v>2378</v>
      </c>
      <c r="X1483" s="5">
        <v>43248</v>
      </c>
      <c r="Y1483" s="5">
        <v>43249</v>
      </c>
      <c r="Z1483">
        <v>1499737901</v>
      </c>
      <c r="AA1483" s="6">
        <v>1165</v>
      </c>
      <c r="AB1483" s="6">
        <v>0</v>
      </c>
      <c r="AC1483" s="5">
        <v>43269</v>
      </c>
      <c r="AD1483" s="4" t="s">
        <v>10831</v>
      </c>
      <c r="AE1483" s="8">
        <v>1499737901</v>
      </c>
      <c r="AF1483" s="4" t="s">
        <v>5618</v>
      </c>
      <c r="AG1483" t="s">
        <v>129</v>
      </c>
      <c r="AH1483" s="5">
        <v>43390</v>
      </c>
      <c r="AI1483" s="5">
        <v>43373</v>
      </c>
    </row>
    <row r="1484" spans="1:36" x14ac:dyDescent="0.25">
      <c r="A1484">
        <v>2018</v>
      </c>
      <c r="B1484" s="5">
        <v>43282</v>
      </c>
      <c r="C1484" s="5">
        <v>43373</v>
      </c>
      <c r="D1484" t="s">
        <v>91</v>
      </c>
      <c r="E1484">
        <v>10</v>
      </c>
      <c r="F1484" t="s">
        <v>149</v>
      </c>
      <c r="G1484" t="s">
        <v>278</v>
      </c>
      <c r="H1484" t="s">
        <v>164</v>
      </c>
      <c r="I1484" t="s">
        <v>2412</v>
      </c>
      <c r="J1484" t="s">
        <v>1296</v>
      </c>
      <c r="K1484" t="s">
        <v>2413</v>
      </c>
      <c r="L1484" t="s">
        <v>101</v>
      </c>
      <c r="M1484" t="s">
        <v>121</v>
      </c>
      <c r="N1484" t="s">
        <v>103</v>
      </c>
      <c r="O1484">
        <v>0</v>
      </c>
      <c r="P1484">
        <v>0</v>
      </c>
      <c r="Q1484" t="s">
        <v>122</v>
      </c>
      <c r="R1484" t="s">
        <v>715</v>
      </c>
      <c r="S1484" t="s">
        <v>716</v>
      </c>
      <c r="T1484" t="s">
        <v>125</v>
      </c>
      <c r="U1484" t="s">
        <v>715</v>
      </c>
      <c r="V1484" t="s">
        <v>2411</v>
      </c>
      <c r="W1484" t="s">
        <v>2378</v>
      </c>
      <c r="X1484" s="5">
        <v>43249</v>
      </c>
      <c r="Y1484" s="5">
        <v>43250</v>
      </c>
      <c r="Z1484">
        <v>1499837204</v>
      </c>
      <c r="AA1484" s="6">
        <v>0</v>
      </c>
      <c r="AB1484" s="6">
        <v>500</v>
      </c>
      <c r="AC1484" s="5">
        <v>43270</v>
      </c>
      <c r="AD1484" s="4" t="s">
        <v>10832</v>
      </c>
      <c r="AE1484" s="8">
        <v>1499837204</v>
      </c>
      <c r="AF1484" s="4" t="s">
        <v>5618</v>
      </c>
      <c r="AG1484" t="s">
        <v>129</v>
      </c>
      <c r="AH1484" s="5">
        <v>43390</v>
      </c>
      <c r="AI1484" s="5">
        <v>43373</v>
      </c>
      <c r="AJ1484" s="3" t="s">
        <v>5610</v>
      </c>
    </row>
    <row r="1485" spans="1:36" x14ac:dyDescent="0.25">
      <c r="A1485">
        <v>2018</v>
      </c>
      <c r="B1485" s="5">
        <v>43282</v>
      </c>
      <c r="C1485" s="5">
        <v>43373</v>
      </c>
      <c r="D1485" t="s">
        <v>91</v>
      </c>
      <c r="E1485">
        <v>10</v>
      </c>
      <c r="F1485" t="s">
        <v>149</v>
      </c>
      <c r="G1485" t="s">
        <v>278</v>
      </c>
      <c r="H1485" t="s">
        <v>164</v>
      </c>
      <c r="I1485" t="s">
        <v>2412</v>
      </c>
      <c r="J1485" t="s">
        <v>1296</v>
      </c>
      <c r="K1485" t="s">
        <v>2413</v>
      </c>
      <c r="L1485" t="s">
        <v>101</v>
      </c>
      <c r="M1485" t="s">
        <v>121</v>
      </c>
      <c r="N1485" t="s">
        <v>103</v>
      </c>
      <c r="O1485">
        <v>0</v>
      </c>
      <c r="P1485">
        <v>0</v>
      </c>
      <c r="Q1485" t="s">
        <v>122</v>
      </c>
      <c r="R1485" t="s">
        <v>715</v>
      </c>
      <c r="S1485" t="s">
        <v>716</v>
      </c>
      <c r="T1485" t="s">
        <v>125</v>
      </c>
      <c r="U1485" t="s">
        <v>715</v>
      </c>
      <c r="V1485" t="s">
        <v>2411</v>
      </c>
      <c r="W1485" t="s">
        <v>2378</v>
      </c>
      <c r="X1485" s="5">
        <v>43249</v>
      </c>
      <c r="Y1485" s="5">
        <v>43250</v>
      </c>
      <c r="Z1485">
        <v>1499837901</v>
      </c>
      <c r="AA1485" s="6">
        <v>1165</v>
      </c>
      <c r="AB1485" s="6">
        <v>0</v>
      </c>
      <c r="AC1485" s="5">
        <v>43270</v>
      </c>
      <c r="AD1485" s="4" t="s">
        <v>10832</v>
      </c>
      <c r="AE1485" s="8">
        <v>1499837901</v>
      </c>
      <c r="AF1485" s="4" t="s">
        <v>5618</v>
      </c>
      <c r="AG1485" t="s">
        <v>129</v>
      </c>
      <c r="AH1485" s="5">
        <v>43390</v>
      </c>
      <c r="AI1485" s="5">
        <v>43373</v>
      </c>
    </row>
    <row r="1486" spans="1:36" x14ac:dyDescent="0.25">
      <c r="A1486">
        <v>2018</v>
      </c>
      <c r="B1486" s="5">
        <v>43282</v>
      </c>
      <c r="C1486" s="5">
        <v>43373</v>
      </c>
      <c r="D1486" t="s">
        <v>91</v>
      </c>
      <c r="E1486">
        <v>10</v>
      </c>
      <c r="F1486" t="s">
        <v>149</v>
      </c>
      <c r="G1486" t="s">
        <v>911</v>
      </c>
      <c r="H1486" t="s">
        <v>164</v>
      </c>
      <c r="I1486" t="s">
        <v>406</v>
      </c>
      <c r="J1486" t="s">
        <v>1737</v>
      </c>
      <c r="K1486" t="s">
        <v>2414</v>
      </c>
      <c r="L1486" t="s">
        <v>101</v>
      </c>
      <c r="M1486" t="s">
        <v>121</v>
      </c>
      <c r="N1486" t="s">
        <v>103</v>
      </c>
      <c r="O1486">
        <v>0</v>
      </c>
      <c r="P1486">
        <v>0</v>
      </c>
      <c r="Q1486" t="s">
        <v>122</v>
      </c>
      <c r="R1486" t="s">
        <v>715</v>
      </c>
      <c r="S1486" t="s">
        <v>716</v>
      </c>
      <c r="T1486" t="s">
        <v>125</v>
      </c>
      <c r="U1486" t="s">
        <v>715</v>
      </c>
      <c r="V1486" t="s">
        <v>2411</v>
      </c>
      <c r="W1486" t="s">
        <v>2378</v>
      </c>
      <c r="X1486" s="5">
        <v>43249</v>
      </c>
      <c r="Y1486" s="5">
        <v>43249</v>
      </c>
      <c r="Z1486">
        <v>1499937204</v>
      </c>
      <c r="AA1486" s="6">
        <v>358</v>
      </c>
      <c r="AB1486" s="6">
        <v>142</v>
      </c>
      <c r="AC1486" s="5">
        <v>43269</v>
      </c>
      <c r="AD1486" s="4" t="s">
        <v>10833</v>
      </c>
      <c r="AE1486" s="8">
        <v>1499937204</v>
      </c>
      <c r="AF1486" s="4" t="s">
        <v>5618</v>
      </c>
      <c r="AG1486" t="s">
        <v>129</v>
      </c>
      <c r="AH1486" s="5">
        <v>43390</v>
      </c>
      <c r="AI1486" s="5">
        <v>43373</v>
      </c>
    </row>
    <row r="1487" spans="1:36" x14ac:dyDescent="0.25">
      <c r="A1487">
        <v>2018</v>
      </c>
      <c r="B1487" s="5">
        <v>43282</v>
      </c>
      <c r="C1487" s="5">
        <v>43373</v>
      </c>
      <c r="D1487" t="s">
        <v>91</v>
      </c>
      <c r="E1487">
        <v>10</v>
      </c>
      <c r="F1487" t="s">
        <v>149</v>
      </c>
      <c r="G1487" t="s">
        <v>911</v>
      </c>
      <c r="H1487" t="s">
        <v>164</v>
      </c>
      <c r="I1487" t="s">
        <v>406</v>
      </c>
      <c r="J1487" t="s">
        <v>1737</v>
      </c>
      <c r="K1487" t="s">
        <v>2414</v>
      </c>
      <c r="L1487" t="s">
        <v>101</v>
      </c>
      <c r="M1487" t="s">
        <v>121</v>
      </c>
      <c r="N1487" t="s">
        <v>103</v>
      </c>
      <c r="O1487">
        <v>0</v>
      </c>
      <c r="P1487">
        <v>0</v>
      </c>
      <c r="Q1487" t="s">
        <v>122</v>
      </c>
      <c r="R1487" t="s">
        <v>715</v>
      </c>
      <c r="S1487" t="s">
        <v>716</v>
      </c>
      <c r="T1487" t="s">
        <v>125</v>
      </c>
      <c r="U1487" t="s">
        <v>715</v>
      </c>
      <c r="V1487" t="s">
        <v>2411</v>
      </c>
      <c r="W1487" t="s">
        <v>2378</v>
      </c>
      <c r="X1487" s="5">
        <v>43249</v>
      </c>
      <c r="Y1487" s="5">
        <v>43249</v>
      </c>
      <c r="Z1487">
        <v>1499937901</v>
      </c>
      <c r="AA1487" s="6">
        <v>400</v>
      </c>
      <c r="AB1487" s="6">
        <v>0</v>
      </c>
      <c r="AC1487" s="5">
        <v>43269</v>
      </c>
      <c r="AD1487" s="4" t="s">
        <v>10833</v>
      </c>
      <c r="AE1487" s="8">
        <v>1499937901</v>
      </c>
      <c r="AF1487" s="4" t="s">
        <v>5618</v>
      </c>
      <c r="AG1487" t="s">
        <v>129</v>
      </c>
      <c r="AH1487" s="5">
        <v>43390</v>
      </c>
      <c r="AI1487" s="5">
        <v>43373</v>
      </c>
    </row>
    <row r="1488" spans="1:36" x14ac:dyDescent="0.25">
      <c r="A1488">
        <v>2018</v>
      </c>
      <c r="B1488" s="5">
        <v>43282</v>
      </c>
      <c r="C1488" s="5">
        <v>43373</v>
      </c>
      <c r="D1488" t="s">
        <v>91</v>
      </c>
      <c r="E1488">
        <v>10</v>
      </c>
      <c r="F1488" t="s">
        <v>149</v>
      </c>
      <c r="G1488" t="s">
        <v>1971</v>
      </c>
      <c r="H1488" t="s">
        <v>164</v>
      </c>
      <c r="I1488" t="s">
        <v>2415</v>
      </c>
      <c r="J1488" t="s">
        <v>350</v>
      </c>
      <c r="K1488" t="s">
        <v>2416</v>
      </c>
      <c r="L1488" t="s">
        <v>101</v>
      </c>
      <c r="M1488" t="s">
        <v>121</v>
      </c>
      <c r="N1488" t="s">
        <v>103</v>
      </c>
      <c r="O1488">
        <v>0</v>
      </c>
      <c r="P1488">
        <v>0</v>
      </c>
      <c r="Q1488" t="s">
        <v>122</v>
      </c>
      <c r="R1488" t="s">
        <v>715</v>
      </c>
      <c r="S1488" t="s">
        <v>716</v>
      </c>
      <c r="T1488" t="s">
        <v>125</v>
      </c>
      <c r="U1488" t="s">
        <v>715</v>
      </c>
      <c r="V1488" t="s">
        <v>2411</v>
      </c>
      <c r="W1488" t="s">
        <v>2378</v>
      </c>
      <c r="X1488" s="5">
        <v>43250</v>
      </c>
      <c r="Y1488" s="5">
        <v>43250</v>
      </c>
      <c r="Z1488">
        <v>1500037204</v>
      </c>
      <c r="AA1488" s="6">
        <v>221</v>
      </c>
      <c r="AB1488" s="6">
        <v>279</v>
      </c>
      <c r="AC1488" s="5">
        <v>43270</v>
      </c>
      <c r="AD1488" s="4" t="s">
        <v>10834</v>
      </c>
      <c r="AE1488" s="8">
        <v>1500037204</v>
      </c>
      <c r="AF1488" s="4" t="s">
        <v>5618</v>
      </c>
      <c r="AG1488" t="s">
        <v>129</v>
      </c>
      <c r="AH1488" s="5">
        <v>43390</v>
      </c>
      <c r="AI1488" s="5">
        <v>43373</v>
      </c>
    </row>
    <row r="1489" spans="1:36" x14ac:dyDescent="0.25">
      <c r="A1489">
        <v>2018</v>
      </c>
      <c r="B1489" s="5">
        <v>43282</v>
      </c>
      <c r="C1489" s="5">
        <v>43373</v>
      </c>
      <c r="D1489" t="s">
        <v>91</v>
      </c>
      <c r="E1489">
        <v>10</v>
      </c>
      <c r="F1489" t="s">
        <v>149</v>
      </c>
      <c r="G1489" t="s">
        <v>1971</v>
      </c>
      <c r="H1489" t="s">
        <v>164</v>
      </c>
      <c r="I1489" t="s">
        <v>2415</v>
      </c>
      <c r="J1489" t="s">
        <v>350</v>
      </c>
      <c r="K1489" t="s">
        <v>2416</v>
      </c>
      <c r="L1489" t="s">
        <v>101</v>
      </c>
      <c r="M1489" t="s">
        <v>121</v>
      </c>
      <c r="N1489" t="s">
        <v>103</v>
      </c>
      <c r="O1489">
        <v>0</v>
      </c>
      <c r="P1489">
        <v>0</v>
      </c>
      <c r="Q1489" t="s">
        <v>122</v>
      </c>
      <c r="R1489" t="s">
        <v>715</v>
      </c>
      <c r="S1489" t="s">
        <v>716</v>
      </c>
      <c r="T1489" t="s">
        <v>125</v>
      </c>
      <c r="U1489" t="s">
        <v>715</v>
      </c>
      <c r="V1489" t="s">
        <v>2411</v>
      </c>
      <c r="W1489" t="s">
        <v>2378</v>
      </c>
      <c r="X1489" s="5">
        <v>43250</v>
      </c>
      <c r="Y1489" s="5">
        <v>43250</v>
      </c>
      <c r="Z1489">
        <v>1500037901</v>
      </c>
      <c r="AA1489" s="6">
        <v>400</v>
      </c>
      <c r="AB1489" s="6">
        <v>0</v>
      </c>
      <c r="AC1489" s="5">
        <v>43270</v>
      </c>
      <c r="AD1489" s="4" t="s">
        <v>10834</v>
      </c>
      <c r="AE1489" s="8">
        <v>1500037901</v>
      </c>
      <c r="AF1489" s="4" t="s">
        <v>5618</v>
      </c>
      <c r="AG1489" t="s">
        <v>129</v>
      </c>
      <c r="AH1489" s="5">
        <v>43390</v>
      </c>
      <c r="AI1489" s="5">
        <v>43373</v>
      </c>
    </row>
    <row r="1490" spans="1:36" x14ac:dyDescent="0.25">
      <c r="A1490">
        <v>2018</v>
      </c>
      <c r="B1490" s="5">
        <v>43282</v>
      </c>
      <c r="C1490" s="5">
        <v>43373</v>
      </c>
      <c r="D1490" t="s">
        <v>91</v>
      </c>
      <c r="E1490">
        <v>9</v>
      </c>
      <c r="F1490" t="s">
        <v>149</v>
      </c>
      <c r="G1490" t="s">
        <v>290</v>
      </c>
      <c r="H1490" t="s">
        <v>164</v>
      </c>
      <c r="I1490" t="s">
        <v>2417</v>
      </c>
      <c r="J1490" t="s">
        <v>166</v>
      </c>
      <c r="K1490" t="s">
        <v>2418</v>
      </c>
      <c r="L1490" t="s">
        <v>101</v>
      </c>
      <c r="M1490" t="s">
        <v>121</v>
      </c>
      <c r="N1490" t="s">
        <v>103</v>
      </c>
      <c r="O1490">
        <v>0</v>
      </c>
      <c r="P1490">
        <v>0</v>
      </c>
      <c r="Q1490" t="s">
        <v>122</v>
      </c>
      <c r="R1490" t="s">
        <v>145</v>
      </c>
      <c r="S1490" t="s">
        <v>146</v>
      </c>
      <c r="T1490" t="s">
        <v>125</v>
      </c>
      <c r="U1490" t="s">
        <v>145</v>
      </c>
      <c r="V1490" t="s">
        <v>2063</v>
      </c>
      <c r="W1490" t="s">
        <v>2419</v>
      </c>
      <c r="X1490" s="5">
        <v>43243</v>
      </c>
      <c r="Y1490" s="5">
        <v>43245</v>
      </c>
      <c r="Z1490">
        <v>1500137504</v>
      </c>
      <c r="AA1490" s="6">
        <v>3977</v>
      </c>
      <c r="AB1490" s="6">
        <v>462</v>
      </c>
      <c r="AC1490" s="5">
        <v>43265</v>
      </c>
      <c r="AD1490" s="4" t="s">
        <v>10835</v>
      </c>
      <c r="AE1490" s="8">
        <v>1500137504</v>
      </c>
      <c r="AF1490" s="4" t="s">
        <v>5618</v>
      </c>
      <c r="AG1490" t="s">
        <v>129</v>
      </c>
      <c r="AH1490" s="5">
        <v>43390</v>
      </c>
      <c r="AI1490" s="5">
        <v>43373</v>
      </c>
    </row>
    <row r="1491" spans="1:36" x14ac:dyDescent="0.25">
      <c r="A1491">
        <v>2018</v>
      </c>
      <c r="B1491" s="5">
        <v>43282</v>
      </c>
      <c r="C1491" s="5">
        <v>43373</v>
      </c>
      <c r="D1491" t="s">
        <v>91</v>
      </c>
      <c r="E1491">
        <v>10</v>
      </c>
      <c r="F1491" t="s">
        <v>149</v>
      </c>
      <c r="G1491" t="s">
        <v>259</v>
      </c>
      <c r="H1491" t="s">
        <v>164</v>
      </c>
      <c r="I1491" t="s">
        <v>2410</v>
      </c>
      <c r="J1491" t="s">
        <v>1860</v>
      </c>
      <c r="K1491" t="s">
        <v>579</v>
      </c>
      <c r="L1491" t="s">
        <v>101</v>
      </c>
      <c r="M1491" t="s">
        <v>121</v>
      </c>
      <c r="N1491" t="s">
        <v>103</v>
      </c>
      <c r="O1491">
        <v>0</v>
      </c>
      <c r="P1491">
        <v>0</v>
      </c>
      <c r="Q1491" t="s">
        <v>122</v>
      </c>
      <c r="R1491" t="s">
        <v>715</v>
      </c>
      <c r="S1491" t="s">
        <v>716</v>
      </c>
      <c r="T1491" t="s">
        <v>125</v>
      </c>
      <c r="U1491" t="s">
        <v>715</v>
      </c>
      <c r="V1491" t="s">
        <v>2420</v>
      </c>
      <c r="W1491" t="s">
        <v>2378</v>
      </c>
      <c r="X1491" s="5">
        <v>43250</v>
      </c>
      <c r="Y1491" s="5">
        <v>43251</v>
      </c>
      <c r="Z1491">
        <v>1500237204</v>
      </c>
      <c r="AA1491" s="6">
        <v>0</v>
      </c>
      <c r="AB1491" s="6">
        <v>100</v>
      </c>
      <c r="AC1491" s="5">
        <v>43271</v>
      </c>
      <c r="AD1491" s="4" t="s">
        <v>10836</v>
      </c>
      <c r="AE1491" s="8">
        <v>1500237204</v>
      </c>
      <c r="AF1491" s="4" t="s">
        <v>5618</v>
      </c>
      <c r="AG1491" t="s">
        <v>129</v>
      </c>
      <c r="AH1491" s="5">
        <v>43390</v>
      </c>
      <c r="AI1491" s="5">
        <v>43373</v>
      </c>
      <c r="AJ1491" s="3" t="s">
        <v>5610</v>
      </c>
    </row>
    <row r="1492" spans="1:36" x14ac:dyDescent="0.25">
      <c r="A1492">
        <v>2018</v>
      </c>
      <c r="B1492" s="5">
        <v>43282</v>
      </c>
      <c r="C1492" s="5">
        <v>43373</v>
      </c>
      <c r="D1492" t="s">
        <v>91</v>
      </c>
      <c r="E1492">
        <v>10</v>
      </c>
      <c r="F1492" t="s">
        <v>149</v>
      </c>
      <c r="G1492" t="s">
        <v>259</v>
      </c>
      <c r="H1492" t="s">
        <v>164</v>
      </c>
      <c r="I1492" t="s">
        <v>2410</v>
      </c>
      <c r="J1492" t="s">
        <v>1860</v>
      </c>
      <c r="K1492" t="s">
        <v>579</v>
      </c>
      <c r="L1492" t="s">
        <v>101</v>
      </c>
      <c r="M1492" t="s">
        <v>121</v>
      </c>
      <c r="N1492" t="s">
        <v>103</v>
      </c>
      <c r="O1492">
        <v>0</v>
      </c>
      <c r="P1492">
        <v>0</v>
      </c>
      <c r="Q1492" t="s">
        <v>122</v>
      </c>
      <c r="R1492" t="s">
        <v>715</v>
      </c>
      <c r="S1492" t="s">
        <v>716</v>
      </c>
      <c r="T1492" t="s">
        <v>125</v>
      </c>
      <c r="U1492" t="s">
        <v>715</v>
      </c>
      <c r="V1492" t="s">
        <v>2420</v>
      </c>
      <c r="W1492" t="s">
        <v>2378</v>
      </c>
      <c r="X1492" s="5">
        <v>43250</v>
      </c>
      <c r="Y1492" s="5">
        <v>43251</v>
      </c>
      <c r="Z1492">
        <v>1500237901</v>
      </c>
      <c r="AA1492" s="6">
        <v>800</v>
      </c>
      <c r="AB1492" s="6">
        <v>0</v>
      </c>
      <c r="AC1492" s="5">
        <v>43271</v>
      </c>
      <c r="AD1492" s="4" t="s">
        <v>10836</v>
      </c>
      <c r="AE1492" s="8">
        <v>1500237901</v>
      </c>
      <c r="AF1492" s="4" t="s">
        <v>5618</v>
      </c>
      <c r="AG1492" t="s">
        <v>129</v>
      </c>
      <c r="AH1492" s="5">
        <v>43390</v>
      </c>
      <c r="AI1492" s="5">
        <v>43373</v>
      </c>
    </row>
    <row r="1493" spans="1:36" x14ac:dyDescent="0.25">
      <c r="A1493">
        <v>2018</v>
      </c>
      <c r="B1493" s="5">
        <v>43282</v>
      </c>
      <c r="C1493" s="5">
        <v>43373</v>
      </c>
      <c r="D1493" t="s">
        <v>91</v>
      </c>
      <c r="E1493">
        <v>10</v>
      </c>
      <c r="F1493" t="s">
        <v>149</v>
      </c>
      <c r="G1493" t="s">
        <v>278</v>
      </c>
      <c r="H1493" t="s">
        <v>164</v>
      </c>
      <c r="I1493" t="s">
        <v>2412</v>
      </c>
      <c r="J1493" t="s">
        <v>1296</v>
      </c>
      <c r="K1493" t="s">
        <v>2413</v>
      </c>
      <c r="L1493" t="s">
        <v>101</v>
      </c>
      <c r="M1493" t="s">
        <v>121</v>
      </c>
      <c r="N1493" t="s">
        <v>103</v>
      </c>
      <c r="O1493">
        <v>0</v>
      </c>
      <c r="P1493">
        <v>0</v>
      </c>
      <c r="Q1493" t="s">
        <v>122</v>
      </c>
      <c r="R1493" t="s">
        <v>715</v>
      </c>
      <c r="S1493" t="s">
        <v>716</v>
      </c>
      <c r="T1493" t="s">
        <v>125</v>
      </c>
      <c r="U1493" t="s">
        <v>715</v>
      </c>
      <c r="V1493" t="s">
        <v>2420</v>
      </c>
      <c r="W1493" t="s">
        <v>2378</v>
      </c>
      <c r="X1493" s="5">
        <v>43251</v>
      </c>
      <c r="Y1493" s="5">
        <v>43252</v>
      </c>
      <c r="Z1493">
        <v>1500337204</v>
      </c>
      <c r="AA1493" s="6">
        <v>0</v>
      </c>
      <c r="AB1493" s="6">
        <v>100</v>
      </c>
      <c r="AC1493" s="5">
        <v>43272</v>
      </c>
      <c r="AD1493" s="4" t="s">
        <v>10837</v>
      </c>
      <c r="AE1493" s="8">
        <v>1500337204</v>
      </c>
      <c r="AF1493" s="4" t="s">
        <v>5618</v>
      </c>
      <c r="AG1493" t="s">
        <v>129</v>
      </c>
      <c r="AH1493" s="5">
        <v>43390</v>
      </c>
      <c r="AI1493" s="5">
        <v>43373</v>
      </c>
      <c r="AJ1493" s="3" t="s">
        <v>5610</v>
      </c>
    </row>
    <row r="1494" spans="1:36" x14ac:dyDescent="0.25">
      <c r="A1494">
        <v>2018</v>
      </c>
      <c r="B1494" s="5">
        <v>43282</v>
      </c>
      <c r="C1494" s="5">
        <v>43373</v>
      </c>
      <c r="D1494" t="s">
        <v>91</v>
      </c>
      <c r="E1494">
        <v>10</v>
      </c>
      <c r="F1494" t="s">
        <v>149</v>
      </c>
      <c r="G1494" t="s">
        <v>278</v>
      </c>
      <c r="H1494" t="s">
        <v>164</v>
      </c>
      <c r="I1494" t="s">
        <v>2412</v>
      </c>
      <c r="J1494" t="s">
        <v>1296</v>
      </c>
      <c r="K1494" t="s">
        <v>2413</v>
      </c>
      <c r="L1494" t="s">
        <v>101</v>
      </c>
      <c r="M1494" t="s">
        <v>121</v>
      </c>
      <c r="N1494" t="s">
        <v>103</v>
      </c>
      <c r="O1494">
        <v>0</v>
      </c>
      <c r="P1494">
        <v>0</v>
      </c>
      <c r="Q1494" t="s">
        <v>122</v>
      </c>
      <c r="R1494" t="s">
        <v>715</v>
      </c>
      <c r="S1494" t="s">
        <v>716</v>
      </c>
      <c r="T1494" t="s">
        <v>125</v>
      </c>
      <c r="U1494" t="s">
        <v>715</v>
      </c>
      <c r="V1494" t="s">
        <v>2420</v>
      </c>
      <c r="W1494" t="s">
        <v>2378</v>
      </c>
      <c r="X1494" s="5">
        <v>43251</v>
      </c>
      <c r="Y1494" s="5">
        <v>43252</v>
      </c>
      <c r="Z1494">
        <v>1500337901</v>
      </c>
      <c r="AA1494" s="6">
        <v>800</v>
      </c>
      <c r="AB1494" s="6">
        <v>0</v>
      </c>
      <c r="AC1494" s="5">
        <v>43272</v>
      </c>
      <c r="AD1494" s="4" t="s">
        <v>10837</v>
      </c>
      <c r="AE1494" s="8">
        <v>1500337901</v>
      </c>
      <c r="AF1494" s="4" t="s">
        <v>5618</v>
      </c>
      <c r="AG1494" t="s">
        <v>129</v>
      </c>
      <c r="AH1494" s="5">
        <v>43390</v>
      </c>
      <c r="AI1494" s="5">
        <v>43373</v>
      </c>
    </row>
    <row r="1495" spans="1:36" x14ac:dyDescent="0.25">
      <c r="A1495">
        <v>2018</v>
      </c>
      <c r="B1495" s="5">
        <v>43282</v>
      </c>
      <c r="C1495" s="5">
        <v>43373</v>
      </c>
      <c r="D1495" t="s">
        <v>91</v>
      </c>
      <c r="E1495">
        <v>10</v>
      </c>
      <c r="F1495" t="s">
        <v>149</v>
      </c>
      <c r="G1495" t="s">
        <v>278</v>
      </c>
      <c r="H1495" t="s">
        <v>164</v>
      </c>
      <c r="I1495" t="s">
        <v>2421</v>
      </c>
      <c r="J1495" t="s">
        <v>2422</v>
      </c>
      <c r="K1495" t="s">
        <v>694</v>
      </c>
      <c r="L1495" t="s">
        <v>101</v>
      </c>
      <c r="M1495" t="s">
        <v>121</v>
      </c>
      <c r="N1495" t="s">
        <v>103</v>
      </c>
      <c r="O1495">
        <v>0</v>
      </c>
      <c r="P1495">
        <v>0</v>
      </c>
      <c r="Q1495" t="s">
        <v>122</v>
      </c>
      <c r="R1495" t="s">
        <v>145</v>
      </c>
      <c r="S1495" t="s">
        <v>1100</v>
      </c>
      <c r="T1495" t="s">
        <v>125</v>
      </c>
      <c r="U1495" t="s">
        <v>145</v>
      </c>
      <c r="V1495" t="s">
        <v>2063</v>
      </c>
      <c r="W1495" t="s">
        <v>2423</v>
      </c>
      <c r="X1495" s="5">
        <v>43244</v>
      </c>
      <c r="Y1495" s="5">
        <v>43244</v>
      </c>
      <c r="Z1495">
        <v>1500437204</v>
      </c>
      <c r="AA1495" s="6">
        <v>55</v>
      </c>
      <c r="AB1495" s="6">
        <v>65</v>
      </c>
      <c r="AC1495" s="5">
        <v>43264</v>
      </c>
      <c r="AD1495" s="4" t="s">
        <v>10838</v>
      </c>
      <c r="AE1495" s="8">
        <v>1500437204</v>
      </c>
      <c r="AF1495" s="4" t="s">
        <v>5618</v>
      </c>
      <c r="AG1495" t="s">
        <v>129</v>
      </c>
      <c r="AH1495" s="5">
        <v>43390</v>
      </c>
      <c r="AI1495" s="5">
        <v>43373</v>
      </c>
    </row>
    <row r="1496" spans="1:36" x14ac:dyDescent="0.25">
      <c r="A1496">
        <v>2018</v>
      </c>
      <c r="B1496" s="5">
        <v>43282</v>
      </c>
      <c r="C1496" s="5">
        <v>43373</v>
      </c>
      <c r="D1496" t="s">
        <v>91</v>
      </c>
      <c r="E1496">
        <v>10</v>
      </c>
      <c r="F1496" t="s">
        <v>149</v>
      </c>
      <c r="G1496" t="s">
        <v>278</v>
      </c>
      <c r="H1496" t="s">
        <v>164</v>
      </c>
      <c r="I1496" t="s">
        <v>2421</v>
      </c>
      <c r="J1496" t="s">
        <v>2422</v>
      </c>
      <c r="K1496" t="s">
        <v>694</v>
      </c>
      <c r="L1496" t="s">
        <v>101</v>
      </c>
      <c r="M1496" t="s">
        <v>121</v>
      </c>
      <c r="N1496" t="s">
        <v>103</v>
      </c>
      <c r="O1496">
        <v>0</v>
      </c>
      <c r="P1496">
        <v>0</v>
      </c>
      <c r="Q1496" t="s">
        <v>122</v>
      </c>
      <c r="R1496" t="s">
        <v>145</v>
      </c>
      <c r="S1496" t="s">
        <v>1100</v>
      </c>
      <c r="T1496" t="s">
        <v>125</v>
      </c>
      <c r="U1496" t="s">
        <v>145</v>
      </c>
      <c r="V1496" t="s">
        <v>2063</v>
      </c>
      <c r="W1496" t="s">
        <v>2423</v>
      </c>
      <c r="X1496" s="5">
        <v>43244</v>
      </c>
      <c r="Y1496" s="5">
        <v>43244</v>
      </c>
      <c r="Z1496">
        <v>1500437504</v>
      </c>
      <c r="AA1496" s="6">
        <v>785</v>
      </c>
      <c r="AB1496" s="6">
        <v>22</v>
      </c>
      <c r="AC1496" s="5">
        <v>43264</v>
      </c>
      <c r="AD1496" s="4" t="s">
        <v>10838</v>
      </c>
      <c r="AE1496" s="8">
        <v>1500437504</v>
      </c>
      <c r="AF1496" s="4" t="s">
        <v>5618</v>
      </c>
      <c r="AG1496" t="s">
        <v>129</v>
      </c>
      <c r="AH1496" s="5">
        <v>43390</v>
      </c>
      <c r="AI1496" s="5">
        <v>43373</v>
      </c>
    </row>
    <row r="1497" spans="1:36" x14ac:dyDescent="0.25">
      <c r="A1497">
        <v>2018</v>
      </c>
      <c r="B1497" s="5">
        <v>43282</v>
      </c>
      <c r="C1497" s="5">
        <v>43373</v>
      </c>
      <c r="D1497" t="s">
        <v>91</v>
      </c>
      <c r="E1497">
        <v>10</v>
      </c>
      <c r="F1497" t="s">
        <v>149</v>
      </c>
      <c r="G1497" t="s">
        <v>278</v>
      </c>
      <c r="H1497" t="s">
        <v>164</v>
      </c>
      <c r="I1497" t="s">
        <v>2421</v>
      </c>
      <c r="J1497" t="s">
        <v>2422</v>
      </c>
      <c r="K1497" t="s">
        <v>694</v>
      </c>
      <c r="L1497" t="s">
        <v>101</v>
      </c>
      <c r="M1497" t="s">
        <v>121</v>
      </c>
      <c r="N1497" t="s">
        <v>103</v>
      </c>
      <c r="O1497">
        <v>0</v>
      </c>
      <c r="P1497">
        <v>0</v>
      </c>
      <c r="Q1497" t="s">
        <v>122</v>
      </c>
      <c r="R1497" t="s">
        <v>145</v>
      </c>
      <c r="S1497" t="s">
        <v>1100</v>
      </c>
      <c r="T1497" t="s">
        <v>125</v>
      </c>
      <c r="U1497" t="s">
        <v>145</v>
      </c>
      <c r="V1497" t="s">
        <v>2063</v>
      </c>
      <c r="W1497" t="s">
        <v>2423</v>
      </c>
      <c r="X1497" s="5">
        <v>43245</v>
      </c>
      <c r="Y1497" s="5">
        <v>43245</v>
      </c>
      <c r="Z1497">
        <v>1500537204</v>
      </c>
      <c r="AA1497" s="6">
        <v>55</v>
      </c>
      <c r="AB1497" s="6">
        <v>65</v>
      </c>
      <c r="AC1497" s="5">
        <v>43265</v>
      </c>
      <c r="AD1497" s="4" t="s">
        <v>10839</v>
      </c>
      <c r="AE1497" s="8">
        <v>1500537204</v>
      </c>
      <c r="AF1497" s="4" t="s">
        <v>5618</v>
      </c>
      <c r="AG1497" t="s">
        <v>129</v>
      </c>
      <c r="AH1497" s="5">
        <v>43390</v>
      </c>
      <c r="AI1497" s="5">
        <v>43373</v>
      </c>
    </row>
    <row r="1498" spans="1:36" x14ac:dyDescent="0.25">
      <c r="A1498">
        <v>2018</v>
      </c>
      <c r="B1498" s="5">
        <v>43282</v>
      </c>
      <c r="C1498" s="5">
        <v>43373</v>
      </c>
      <c r="D1498" t="s">
        <v>91</v>
      </c>
      <c r="E1498">
        <v>10</v>
      </c>
      <c r="F1498" t="s">
        <v>149</v>
      </c>
      <c r="G1498" t="s">
        <v>278</v>
      </c>
      <c r="H1498" t="s">
        <v>164</v>
      </c>
      <c r="I1498" t="s">
        <v>2421</v>
      </c>
      <c r="J1498" t="s">
        <v>2422</v>
      </c>
      <c r="K1498" t="s">
        <v>694</v>
      </c>
      <c r="L1498" t="s">
        <v>101</v>
      </c>
      <c r="M1498" t="s">
        <v>121</v>
      </c>
      <c r="N1498" t="s">
        <v>103</v>
      </c>
      <c r="O1498">
        <v>0</v>
      </c>
      <c r="P1498">
        <v>0</v>
      </c>
      <c r="Q1498" t="s">
        <v>122</v>
      </c>
      <c r="R1498" t="s">
        <v>145</v>
      </c>
      <c r="S1498" t="s">
        <v>1100</v>
      </c>
      <c r="T1498" t="s">
        <v>125</v>
      </c>
      <c r="U1498" t="s">
        <v>145</v>
      </c>
      <c r="V1498" t="s">
        <v>2063</v>
      </c>
      <c r="W1498" t="s">
        <v>2423</v>
      </c>
      <c r="X1498" s="5">
        <v>43245</v>
      </c>
      <c r="Y1498" s="5">
        <v>43245</v>
      </c>
      <c r="Z1498">
        <v>1500537504</v>
      </c>
      <c r="AA1498" s="6">
        <v>807</v>
      </c>
      <c r="AB1498" s="6">
        <v>0</v>
      </c>
      <c r="AC1498" s="5">
        <v>43265</v>
      </c>
      <c r="AD1498" s="4" t="s">
        <v>10839</v>
      </c>
      <c r="AE1498" s="8">
        <v>1500537504</v>
      </c>
      <c r="AF1498" s="4" t="s">
        <v>5618</v>
      </c>
      <c r="AG1498" t="s">
        <v>129</v>
      </c>
      <c r="AH1498" s="5">
        <v>43390</v>
      </c>
      <c r="AI1498" s="5">
        <v>43373</v>
      </c>
    </row>
    <row r="1499" spans="1:36" x14ac:dyDescent="0.25">
      <c r="A1499">
        <v>2018</v>
      </c>
      <c r="B1499" s="5">
        <v>43282</v>
      </c>
      <c r="C1499" s="5">
        <v>43373</v>
      </c>
      <c r="D1499" t="s">
        <v>91</v>
      </c>
      <c r="E1499">
        <v>10</v>
      </c>
      <c r="F1499" t="s">
        <v>149</v>
      </c>
      <c r="G1499" t="s">
        <v>911</v>
      </c>
      <c r="H1499" t="s">
        <v>164</v>
      </c>
      <c r="I1499" t="s">
        <v>406</v>
      </c>
      <c r="J1499" t="s">
        <v>1737</v>
      </c>
      <c r="K1499" t="s">
        <v>2414</v>
      </c>
      <c r="L1499" t="s">
        <v>101</v>
      </c>
      <c r="M1499" t="s">
        <v>121</v>
      </c>
      <c r="N1499" t="s">
        <v>103</v>
      </c>
      <c r="O1499">
        <v>0</v>
      </c>
      <c r="P1499">
        <v>0</v>
      </c>
      <c r="Q1499" t="s">
        <v>122</v>
      </c>
      <c r="R1499" t="s">
        <v>715</v>
      </c>
      <c r="S1499" t="s">
        <v>716</v>
      </c>
      <c r="T1499" t="s">
        <v>125</v>
      </c>
      <c r="U1499" t="s">
        <v>715</v>
      </c>
      <c r="V1499" t="s">
        <v>2420</v>
      </c>
      <c r="W1499" t="s">
        <v>2378</v>
      </c>
      <c r="X1499" s="5">
        <v>43251</v>
      </c>
      <c r="Y1499" s="5">
        <v>43251</v>
      </c>
      <c r="Z1499">
        <v>1500637204</v>
      </c>
      <c r="AA1499" s="6">
        <v>0</v>
      </c>
      <c r="AB1499" s="6">
        <v>100</v>
      </c>
      <c r="AC1499" s="5">
        <v>43271</v>
      </c>
      <c r="AD1499" s="4" t="s">
        <v>10840</v>
      </c>
      <c r="AE1499" s="8">
        <v>1500637204</v>
      </c>
      <c r="AF1499" s="4" t="s">
        <v>5618</v>
      </c>
      <c r="AG1499" t="s">
        <v>129</v>
      </c>
      <c r="AH1499" s="5">
        <v>43390</v>
      </c>
      <c r="AI1499" s="5">
        <v>43373</v>
      </c>
      <c r="AJ1499" s="3" t="s">
        <v>5610</v>
      </c>
    </row>
    <row r="1500" spans="1:36" x14ac:dyDescent="0.25">
      <c r="A1500">
        <v>2018</v>
      </c>
      <c r="B1500" s="5">
        <v>43282</v>
      </c>
      <c r="C1500" s="5">
        <v>43373</v>
      </c>
      <c r="D1500" t="s">
        <v>91</v>
      </c>
      <c r="E1500">
        <v>10</v>
      </c>
      <c r="F1500" t="s">
        <v>149</v>
      </c>
      <c r="G1500" t="s">
        <v>911</v>
      </c>
      <c r="H1500" t="s">
        <v>164</v>
      </c>
      <c r="I1500" t="s">
        <v>406</v>
      </c>
      <c r="J1500" t="s">
        <v>1737</v>
      </c>
      <c r="K1500" t="s">
        <v>2414</v>
      </c>
      <c r="L1500" t="s">
        <v>101</v>
      </c>
      <c r="M1500" t="s">
        <v>121</v>
      </c>
      <c r="N1500" t="s">
        <v>103</v>
      </c>
      <c r="O1500">
        <v>0</v>
      </c>
      <c r="P1500">
        <v>0</v>
      </c>
      <c r="Q1500" t="s">
        <v>122</v>
      </c>
      <c r="R1500" t="s">
        <v>715</v>
      </c>
      <c r="S1500" t="s">
        <v>716</v>
      </c>
      <c r="T1500" t="s">
        <v>125</v>
      </c>
      <c r="U1500" t="s">
        <v>715</v>
      </c>
      <c r="V1500" t="s">
        <v>2420</v>
      </c>
      <c r="W1500" t="s">
        <v>2378</v>
      </c>
      <c r="X1500" s="5">
        <v>43251</v>
      </c>
      <c r="Y1500" s="5">
        <v>43251</v>
      </c>
      <c r="Z1500">
        <v>1500637901</v>
      </c>
      <c r="AA1500" s="6">
        <v>400</v>
      </c>
      <c r="AB1500" s="6">
        <v>0</v>
      </c>
      <c r="AC1500" s="5">
        <v>43271</v>
      </c>
      <c r="AD1500" s="4" t="s">
        <v>10840</v>
      </c>
      <c r="AE1500" s="8">
        <v>1500637901</v>
      </c>
      <c r="AF1500" s="4" t="s">
        <v>5618</v>
      </c>
      <c r="AG1500" t="s">
        <v>129</v>
      </c>
      <c r="AH1500" s="5">
        <v>43390</v>
      </c>
      <c r="AI1500" s="5">
        <v>43373</v>
      </c>
    </row>
    <row r="1501" spans="1:36" x14ac:dyDescent="0.25">
      <c r="A1501">
        <v>2018</v>
      </c>
      <c r="B1501" s="5">
        <v>43282</v>
      </c>
      <c r="C1501" s="5">
        <v>43373</v>
      </c>
      <c r="D1501" t="s">
        <v>91</v>
      </c>
      <c r="E1501">
        <v>10</v>
      </c>
      <c r="F1501" t="s">
        <v>149</v>
      </c>
      <c r="G1501" t="s">
        <v>1971</v>
      </c>
      <c r="H1501" t="s">
        <v>164</v>
      </c>
      <c r="I1501" t="s">
        <v>2415</v>
      </c>
      <c r="J1501" t="s">
        <v>350</v>
      </c>
      <c r="K1501" t="s">
        <v>2416</v>
      </c>
      <c r="L1501" t="s">
        <v>101</v>
      </c>
      <c r="M1501" t="s">
        <v>121</v>
      </c>
      <c r="N1501" t="s">
        <v>103</v>
      </c>
      <c r="O1501">
        <v>0</v>
      </c>
      <c r="P1501">
        <v>0</v>
      </c>
      <c r="Q1501" t="s">
        <v>122</v>
      </c>
      <c r="R1501" t="s">
        <v>715</v>
      </c>
      <c r="S1501" t="s">
        <v>716</v>
      </c>
      <c r="T1501" t="s">
        <v>125</v>
      </c>
      <c r="U1501" t="s">
        <v>715</v>
      </c>
      <c r="V1501" t="s">
        <v>2420</v>
      </c>
      <c r="W1501" t="s">
        <v>2378</v>
      </c>
      <c r="X1501" s="5">
        <v>43252</v>
      </c>
      <c r="Y1501" s="5">
        <v>43252</v>
      </c>
      <c r="Z1501">
        <v>1500737204</v>
      </c>
      <c r="AA1501" s="6">
        <v>0</v>
      </c>
      <c r="AB1501" s="6">
        <v>100</v>
      </c>
      <c r="AC1501" s="5">
        <v>43272</v>
      </c>
      <c r="AD1501" s="4" t="s">
        <v>10841</v>
      </c>
      <c r="AE1501" s="8">
        <v>1500737204</v>
      </c>
      <c r="AF1501" s="4" t="s">
        <v>5618</v>
      </c>
      <c r="AG1501" t="s">
        <v>129</v>
      </c>
      <c r="AH1501" s="5">
        <v>43390</v>
      </c>
      <c r="AI1501" s="5">
        <v>43373</v>
      </c>
      <c r="AJ1501" s="3" t="s">
        <v>5610</v>
      </c>
    </row>
    <row r="1502" spans="1:36" x14ac:dyDescent="0.25">
      <c r="A1502">
        <v>2018</v>
      </c>
      <c r="B1502" s="5">
        <v>43282</v>
      </c>
      <c r="C1502" s="5">
        <v>43373</v>
      </c>
      <c r="D1502" t="s">
        <v>91</v>
      </c>
      <c r="E1502">
        <v>10</v>
      </c>
      <c r="F1502" t="s">
        <v>149</v>
      </c>
      <c r="G1502" t="s">
        <v>1971</v>
      </c>
      <c r="H1502" t="s">
        <v>164</v>
      </c>
      <c r="I1502" t="s">
        <v>2415</v>
      </c>
      <c r="J1502" t="s">
        <v>350</v>
      </c>
      <c r="K1502" t="s">
        <v>2416</v>
      </c>
      <c r="L1502" t="s">
        <v>101</v>
      </c>
      <c r="M1502" t="s">
        <v>121</v>
      </c>
      <c r="N1502" t="s">
        <v>103</v>
      </c>
      <c r="O1502">
        <v>0</v>
      </c>
      <c r="P1502">
        <v>0</v>
      </c>
      <c r="Q1502" t="s">
        <v>122</v>
      </c>
      <c r="R1502" t="s">
        <v>715</v>
      </c>
      <c r="S1502" t="s">
        <v>716</v>
      </c>
      <c r="T1502" t="s">
        <v>125</v>
      </c>
      <c r="U1502" t="s">
        <v>715</v>
      </c>
      <c r="V1502" t="s">
        <v>2420</v>
      </c>
      <c r="W1502" t="s">
        <v>2378</v>
      </c>
      <c r="X1502" s="5">
        <v>43252</v>
      </c>
      <c r="Y1502" s="5">
        <v>43252</v>
      </c>
      <c r="Z1502">
        <v>1500737901</v>
      </c>
      <c r="AA1502" s="6">
        <v>400</v>
      </c>
      <c r="AB1502" s="6">
        <v>0</v>
      </c>
      <c r="AC1502" s="5">
        <v>43272</v>
      </c>
      <c r="AD1502" s="4" t="s">
        <v>10841</v>
      </c>
      <c r="AE1502" s="8">
        <v>1500737901</v>
      </c>
      <c r="AF1502" s="4" t="s">
        <v>5618</v>
      </c>
      <c r="AG1502" t="s">
        <v>129</v>
      </c>
      <c r="AH1502" s="5">
        <v>43390</v>
      </c>
      <c r="AI1502" s="5">
        <v>43373</v>
      </c>
    </row>
    <row r="1503" spans="1:36" x14ac:dyDescent="0.25">
      <c r="A1503">
        <v>2018</v>
      </c>
      <c r="B1503" s="5">
        <v>43282</v>
      </c>
      <c r="C1503" s="5">
        <v>43373</v>
      </c>
      <c r="D1503" t="s">
        <v>91</v>
      </c>
      <c r="E1503">
        <v>10</v>
      </c>
      <c r="F1503" t="s">
        <v>149</v>
      </c>
      <c r="G1503" t="s">
        <v>278</v>
      </c>
      <c r="H1503" t="s">
        <v>164</v>
      </c>
      <c r="I1503" t="s">
        <v>2424</v>
      </c>
      <c r="J1503" t="s">
        <v>2425</v>
      </c>
      <c r="K1503" t="s">
        <v>1571</v>
      </c>
      <c r="L1503" t="s">
        <v>101</v>
      </c>
      <c r="M1503" t="s">
        <v>121</v>
      </c>
      <c r="N1503" t="s">
        <v>103</v>
      </c>
      <c r="O1503">
        <v>0</v>
      </c>
      <c r="P1503">
        <v>0</v>
      </c>
      <c r="Q1503" t="s">
        <v>122</v>
      </c>
      <c r="R1503" t="s">
        <v>145</v>
      </c>
      <c r="S1503" t="s">
        <v>2426</v>
      </c>
      <c r="T1503" t="s">
        <v>125</v>
      </c>
      <c r="U1503" t="s">
        <v>145</v>
      </c>
      <c r="V1503" t="s">
        <v>2063</v>
      </c>
      <c r="W1503" t="s">
        <v>2423</v>
      </c>
      <c r="X1503" s="5">
        <v>43244</v>
      </c>
      <c r="Y1503" s="5">
        <v>43245</v>
      </c>
      <c r="Z1503">
        <v>1500837204</v>
      </c>
      <c r="AA1503" s="6">
        <v>0</v>
      </c>
      <c r="AB1503" s="6">
        <v>300</v>
      </c>
      <c r="AC1503" s="5">
        <v>43265</v>
      </c>
      <c r="AD1503" s="4" t="s">
        <v>10842</v>
      </c>
      <c r="AE1503" s="8">
        <v>1500837204</v>
      </c>
      <c r="AF1503" s="4" t="s">
        <v>5618</v>
      </c>
      <c r="AG1503" t="s">
        <v>129</v>
      </c>
      <c r="AH1503" s="5">
        <v>43390</v>
      </c>
      <c r="AI1503" s="5">
        <v>43373</v>
      </c>
      <c r="AJ1503" s="3" t="s">
        <v>5610</v>
      </c>
    </row>
    <row r="1504" spans="1:36" x14ac:dyDescent="0.25">
      <c r="A1504">
        <v>2018</v>
      </c>
      <c r="B1504" s="5">
        <v>43282</v>
      </c>
      <c r="C1504" s="5">
        <v>43373</v>
      </c>
      <c r="D1504" t="s">
        <v>91</v>
      </c>
      <c r="E1504">
        <v>10</v>
      </c>
      <c r="F1504" t="s">
        <v>149</v>
      </c>
      <c r="G1504" t="s">
        <v>278</v>
      </c>
      <c r="H1504" t="s">
        <v>164</v>
      </c>
      <c r="I1504" t="s">
        <v>2424</v>
      </c>
      <c r="J1504" t="s">
        <v>2425</v>
      </c>
      <c r="K1504" t="s">
        <v>1571</v>
      </c>
      <c r="L1504" t="s">
        <v>101</v>
      </c>
      <c r="M1504" t="s">
        <v>121</v>
      </c>
      <c r="N1504" t="s">
        <v>103</v>
      </c>
      <c r="O1504">
        <v>0</v>
      </c>
      <c r="P1504">
        <v>0</v>
      </c>
      <c r="Q1504" t="s">
        <v>122</v>
      </c>
      <c r="R1504" t="s">
        <v>145</v>
      </c>
      <c r="S1504" t="s">
        <v>2426</v>
      </c>
      <c r="T1504" t="s">
        <v>125</v>
      </c>
      <c r="U1504" t="s">
        <v>145</v>
      </c>
      <c r="V1504" t="s">
        <v>2063</v>
      </c>
      <c r="W1504" t="s">
        <v>2423</v>
      </c>
      <c r="X1504" s="5">
        <v>43244</v>
      </c>
      <c r="Y1504" s="5">
        <v>43245</v>
      </c>
      <c r="Z1504">
        <v>1500837504</v>
      </c>
      <c r="AA1504" s="6">
        <v>2460.3000000000002</v>
      </c>
      <c r="AB1504" s="6">
        <v>162.69999999999982</v>
      </c>
      <c r="AC1504" s="5">
        <v>43265</v>
      </c>
      <c r="AD1504" s="4" t="s">
        <v>10842</v>
      </c>
      <c r="AE1504" s="8">
        <v>1500837504</v>
      </c>
      <c r="AF1504" s="4" t="s">
        <v>5618</v>
      </c>
      <c r="AG1504" t="s">
        <v>129</v>
      </c>
      <c r="AH1504" s="5">
        <v>43390</v>
      </c>
      <c r="AI1504" s="5">
        <v>43373</v>
      </c>
    </row>
    <row r="1505" spans="1:35" x14ac:dyDescent="0.25">
      <c r="A1505">
        <v>2018</v>
      </c>
      <c r="B1505" s="5">
        <v>43282</v>
      </c>
      <c r="C1505" s="5">
        <v>43373</v>
      </c>
      <c r="D1505" t="s">
        <v>91</v>
      </c>
      <c r="E1505">
        <v>10</v>
      </c>
      <c r="F1505" t="s">
        <v>149</v>
      </c>
      <c r="G1505" t="s">
        <v>259</v>
      </c>
      <c r="H1505" t="s">
        <v>164</v>
      </c>
      <c r="I1505" t="s">
        <v>2427</v>
      </c>
      <c r="J1505" t="s">
        <v>2428</v>
      </c>
      <c r="K1505" t="s">
        <v>229</v>
      </c>
      <c r="L1505" t="s">
        <v>101</v>
      </c>
      <c r="M1505" t="s">
        <v>121</v>
      </c>
      <c r="N1505" t="s">
        <v>103</v>
      </c>
      <c r="O1505">
        <v>0</v>
      </c>
      <c r="P1505">
        <v>0</v>
      </c>
      <c r="Q1505" t="s">
        <v>122</v>
      </c>
      <c r="R1505" t="s">
        <v>715</v>
      </c>
      <c r="S1505" t="s">
        <v>716</v>
      </c>
      <c r="T1505" t="s">
        <v>125</v>
      </c>
      <c r="U1505" t="s">
        <v>145</v>
      </c>
      <c r="V1505" t="s">
        <v>2429</v>
      </c>
      <c r="W1505" t="s">
        <v>2378</v>
      </c>
      <c r="X1505" s="5">
        <v>43247</v>
      </c>
      <c r="Y1505" s="5">
        <v>43250</v>
      </c>
      <c r="Z1505">
        <v>1500937901</v>
      </c>
      <c r="AA1505" s="6">
        <v>2695</v>
      </c>
      <c r="AB1505" s="6">
        <v>0</v>
      </c>
      <c r="AC1505" s="5">
        <v>43270</v>
      </c>
      <c r="AD1505" s="4" t="s">
        <v>10843</v>
      </c>
      <c r="AE1505" s="8">
        <v>1500937901</v>
      </c>
      <c r="AF1505" s="4" t="s">
        <v>5618</v>
      </c>
      <c r="AG1505" t="s">
        <v>129</v>
      </c>
      <c r="AH1505" s="5">
        <v>43390</v>
      </c>
      <c r="AI1505" s="5">
        <v>43373</v>
      </c>
    </row>
    <row r="1506" spans="1:35" x14ac:dyDescent="0.25">
      <c r="A1506">
        <v>2018</v>
      </c>
      <c r="B1506" s="5">
        <v>43282</v>
      </c>
      <c r="C1506" s="5">
        <v>43373</v>
      </c>
      <c r="D1506" t="s">
        <v>91</v>
      </c>
      <c r="E1506">
        <v>10</v>
      </c>
      <c r="F1506" t="s">
        <v>149</v>
      </c>
      <c r="G1506" t="s">
        <v>911</v>
      </c>
      <c r="H1506" t="s">
        <v>164</v>
      </c>
      <c r="I1506" t="s">
        <v>2430</v>
      </c>
      <c r="J1506" t="s">
        <v>261</v>
      </c>
      <c r="K1506" t="s">
        <v>875</v>
      </c>
      <c r="L1506" t="s">
        <v>101</v>
      </c>
      <c r="M1506" t="s">
        <v>121</v>
      </c>
      <c r="N1506" t="s">
        <v>103</v>
      </c>
      <c r="O1506">
        <v>0</v>
      </c>
      <c r="P1506">
        <v>0</v>
      </c>
      <c r="Q1506" t="s">
        <v>122</v>
      </c>
      <c r="R1506" t="s">
        <v>145</v>
      </c>
      <c r="S1506" t="s">
        <v>1100</v>
      </c>
      <c r="T1506" t="s">
        <v>125</v>
      </c>
      <c r="U1506" t="s">
        <v>145</v>
      </c>
      <c r="V1506" t="s">
        <v>146</v>
      </c>
      <c r="W1506" t="s">
        <v>2431</v>
      </c>
      <c r="X1506" s="5">
        <v>43243</v>
      </c>
      <c r="Y1506" s="5">
        <v>43246</v>
      </c>
      <c r="Z1506">
        <v>1501037204</v>
      </c>
      <c r="AA1506" s="6">
        <v>520</v>
      </c>
      <c r="AB1506" s="6">
        <v>50</v>
      </c>
      <c r="AC1506" s="5">
        <v>43266</v>
      </c>
      <c r="AD1506" s="4" t="s">
        <v>10844</v>
      </c>
      <c r="AE1506" s="8">
        <v>1501037204</v>
      </c>
      <c r="AF1506" s="4" t="s">
        <v>5618</v>
      </c>
      <c r="AG1506" t="s">
        <v>129</v>
      </c>
      <c r="AH1506" s="5">
        <v>43390</v>
      </c>
      <c r="AI1506" s="5">
        <v>43373</v>
      </c>
    </row>
    <row r="1507" spans="1:35" x14ac:dyDescent="0.25">
      <c r="A1507">
        <v>2018</v>
      </c>
      <c r="B1507" s="5">
        <v>43282</v>
      </c>
      <c r="C1507" s="5">
        <v>43373</v>
      </c>
      <c r="D1507" t="s">
        <v>91</v>
      </c>
      <c r="E1507">
        <v>10</v>
      </c>
      <c r="F1507" t="s">
        <v>149</v>
      </c>
      <c r="G1507" t="s">
        <v>911</v>
      </c>
      <c r="H1507" t="s">
        <v>164</v>
      </c>
      <c r="I1507" t="s">
        <v>2430</v>
      </c>
      <c r="J1507" t="s">
        <v>261</v>
      </c>
      <c r="K1507" t="s">
        <v>875</v>
      </c>
      <c r="L1507" t="s">
        <v>101</v>
      </c>
      <c r="M1507" t="s">
        <v>121</v>
      </c>
      <c r="N1507" t="s">
        <v>103</v>
      </c>
      <c r="O1507">
        <v>0</v>
      </c>
      <c r="P1507">
        <v>0</v>
      </c>
      <c r="Q1507" t="s">
        <v>122</v>
      </c>
      <c r="R1507" t="s">
        <v>145</v>
      </c>
      <c r="S1507" t="s">
        <v>1100</v>
      </c>
      <c r="T1507" t="s">
        <v>125</v>
      </c>
      <c r="U1507" t="s">
        <v>145</v>
      </c>
      <c r="V1507" t="s">
        <v>146</v>
      </c>
      <c r="W1507" t="s">
        <v>2431</v>
      </c>
      <c r="X1507" s="5">
        <v>43243</v>
      </c>
      <c r="Y1507" s="5">
        <v>43246</v>
      </c>
      <c r="Z1507">
        <v>1501037504</v>
      </c>
      <c r="AA1507" s="6">
        <v>3456</v>
      </c>
      <c r="AB1507" s="6">
        <v>2799</v>
      </c>
      <c r="AC1507" s="5">
        <v>43266</v>
      </c>
      <c r="AD1507" s="4" t="s">
        <v>10844</v>
      </c>
      <c r="AE1507" s="8">
        <v>1501037504</v>
      </c>
      <c r="AF1507" s="4" t="s">
        <v>5618</v>
      </c>
      <c r="AG1507" t="s">
        <v>129</v>
      </c>
      <c r="AH1507" s="5">
        <v>43390</v>
      </c>
      <c r="AI1507" s="5">
        <v>43373</v>
      </c>
    </row>
    <row r="1508" spans="1:35" x14ac:dyDescent="0.25">
      <c r="A1508">
        <v>2018</v>
      </c>
      <c r="B1508" s="5">
        <v>43282</v>
      </c>
      <c r="C1508" s="5">
        <v>43373</v>
      </c>
      <c r="D1508" t="s">
        <v>91</v>
      </c>
      <c r="E1508">
        <v>10</v>
      </c>
      <c r="F1508" t="s">
        <v>149</v>
      </c>
      <c r="G1508" t="s">
        <v>1971</v>
      </c>
      <c r="H1508" t="s">
        <v>164</v>
      </c>
      <c r="I1508" t="s">
        <v>668</v>
      </c>
      <c r="J1508" t="s">
        <v>1180</v>
      </c>
      <c r="K1508" t="s">
        <v>517</v>
      </c>
      <c r="L1508" t="s">
        <v>101</v>
      </c>
      <c r="M1508" t="s">
        <v>121</v>
      </c>
      <c r="N1508" t="s">
        <v>103</v>
      </c>
      <c r="O1508">
        <v>0</v>
      </c>
      <c r="P1508">
        <v>0</v>
      </c>
      <c r="Q1508" t="s">
        <v>122</v>
      </c>
      <c r="R1508" t="s">
        <v>145</v>
      </c>
      <c r="S1508" t="s">
        <v>1100</v>
      </c>
      <c r="T1508" t="s">
        <v>125</v>
      </c>
      <c r="U1508" t="s">
        <v>145</v>
      </c>
      <c r="V1508" t="s">
        <v>146</v>
      </c>
      <c r="W1508" t="s">
        <v>2432</v>
      </c>
      <c r="X1508" s="5">
        <v>43243</v>
      </c>
      <c r="Y1508" s="5">
        <v>43246</v>
      </c>
      <c r="Z1508">
        <v>1501137204</v>
      </c>
      <c r="AA1508" s="6">
        <v>560</v>
      </c>
      <c r="AB1508" s="6">
        <v>10</v>
      </c>
      <c r="AC1508" s="5">
        <v>43266</v>
      </c>
      <c r="AD1508" s="4" t="s">
        <v>10845</v>
      </c>
      <c r="AE1508" s="8">
        <v>1501137204</v>
      </c>
      <c r="AF1508" s="4" t="s">
        <v>5618</v>
      </c>
      <c r="AG1508" t="s">
        <v>129</v>
      </c>
      <c r="AH1508" s="5">
        <v>43390</v>
      </c>
      <c r="AI1508" s="5">
        <v>43373</v>
      </c>
    </row>
    <row r="1509" spans="1:35" x14ac:dyDescent="0.25">
      <c r="A1509">
        <v>2018</v>
      </c>
      <c r="B1509" s="5">
        <v>43282</v>
      </c>
      <c r="C1509" s="5">
        <v>43373</v>
      </c>
      <c r="D1509" t="s">
        <v>91</v>
      </c>
      <c r="E1509">
        <v>10</v>
      </c>
      <c r="F1509" t="s">
        <v>149</v>
      </c>
      <c r="G1509" t="s">
        <v>1971</v>
      </c>
      <c r="H1509" t="s">
        <v>164</v>
      </c>
      <c r="I1509" t="s">
        <v>668</v>
      </c>
      <c r="J1509" t="s">
        <v>1180</v>
      </c>
      <c r="K1509" t="s">
        <v>517</v>
      </c>
      <c r="L1509" t="s">
        <v>101</v>
      </c>
      <c r="M1509" t="s">
        <v>121</v>
      </c>
      <c r="N1509" t="s">
        <v>103</v>
      </c>
      <c r="O1509">
        <v>0</v>
      </c>
      <c r="P1509">
        <v>0</v>
      </c>
      <c r="Q1509" t="s">
        <v>122</v>
      </c>
      <c r="R1509" t="s">
        <v>145</v>
      </c>
      <c r="S1509" t="s">
        <v>1100</v>
      </c>
      <c r="T1509" t="s">
        <v>125</v>
      </c>
      <c r="U1509" t="s">
        <v>145</v>
      </c>
      <c r="V1509" t="s">
        <v>146</v>
      </c>
      <c r="W1509" t="s">
        <v>2432</v>
      </c>
      <c r="X1509" s="5">
        <v>43243</v>
      </c>
      <c r="Y1509" s="5">
        <v>43246</v>
      </c>
      <c r="Z1509">
        <v>1501137504</v>
      </c>
      <c r="AA1509" s="6">
        <v>6255</v>
      </c>
      <c r="AB1509" s="6">
        <v>0</v>
      </c>
      <c r="AC1509" s="5">
        <v>43266</v>
      </c>
      <c r="AD1509" s="4" t="s">
        <v>10845</v>
      </c>
      <c r="AE1509" s="8">
        <v>1501137504</v>
      </c>
      <c r="AF1509" s="4" t="s">
        <v>5618</v>
      </c>
      <c r="AG1509" t="s">
        <v>129</v>
      </c>
      <c r="AH1509" s="5">
        <v>43390</v>
      </c>
      <c r="AI1509" s="5">
        <v>43373</v>
      </c>
    </row>
    <row r="1510" spans="1:35" x14ac:dyDescent="0.25">
      <c r="A1510">
        <v>2018</v>
      </c>
      <c r="B1510" s="5">
        <v>43282</v>
      </c>
      <c r="C1510" s="5">
        <v>43373</v>
      </c>
      <c r="D1510" t="s">
        <v>91</v>
      </c>
      <c r="E1510">
        <v>10</v>
      </c>
      <c r="F1510" t="s">
        <v>149</v>
      </c>
      <c r="G1510" t="s">
        <v>278</v>
      </c>
      <c r="H1510" t="s">
        <v>164</v>
      </c>
      <c r="I1510" t="s">
        <v>2433</v>
      </c>
      <c r="J1510" t="s">
        <v>237</v>
      </c>
      <c r="K1510" t="s">
        <v>2434</v>
      </c>
      <c r="L1510" t="s">
        <v>101</v>
      </c>
      <c r="M1510" t="s">
        <v>121</v>
      </c>
      <c r="N1510" t="s">
        <v>103</v>
      </c>
      <c r="O1510">
        <v>0</v>
      </c>
      <c r="P1510">
        <v>0</v>
      </c>
      <c r="Q1510" t="s">
        <v>122</v>
      </c>
      <c r="R1510" t="s">
        <v>715</v>
      </c>
      <c r="S1510" t="s">
        <v>716</v>
      </c>
      <c r="T1510" t="s">
        <v>125</v>
      </c>
      <c r="U1510" t="s">
        <v>145</v>
      </c>
      <c r="V1510" t="s">
        <v>2429</v>
      </c>
      <c r="W1510" t="s">
        <v>2378</v>
      </c>
      <c r="X1510" s="5">
        <v>43247</v>
      </c>
      <c r="Y1510" s="5">
        <v>43250</v>
      </c>
      <c r="Z1510">
        <v>1501237901</v>
      </c>
      <c r="AA1510" s="6">
        <v>2695</v>
      </c>
      <c r="AB1510" s="6">
        <v>0</v>
      </c>
      <c r="AC1510" s="5">
        <v>43270</v>
      </c>
      <c r="AD1510" s="4" t="s">
        <v>10846</v>
      </c>
      <c r="AE1510" s="8">
        <v>1501237901</v>
      </c>
      <c r="AF1510" s="4" t="s">
        <v>5618</v>
      </c>
      <c r="AG1510" t="s">
        <v>129</v>
      </c>
      <c r="AH1510" s="5">
        <v>43390</v>
      </c>
      <c r="AI1510" s="5">
        <v>43373</v>
      </c>
    </row>
    <row r="1511" spans="1:35" x14ac:dyDescent="0.25">
      <c r="A1511">
        <v>2018</v>
      </c>
      <c r="B1511" s="5">
        <v>43282</v>
      </c>
      <c r="C1511" s="5">
        <v>43373</v>
      </c>
      <c r="D1511" t="s">
        <v>91</v>
      </c>
      <c r="E1511">
        <v>10</v>
      </c>
      <c r="F1511" t="s">
        <v>149</v>
      </c>
      <c r="G1511" t="s">
        <v>911</v>
      </c>
      <c r="H1511" t="s">
        <v>164</v>
      </c>
      <c r="I1511" t="s">
        <v>2435</v>
      </c>
      <c r="J1511" t="s">
        <v>1477</v>
      </c>
      <c r="K1511" t="s">
        <v>2436</v>
      </c>
      <c r="L1511" t="s">
        <v>101</v>
      </c>
      <c r="M1511" t="s">
        <v>121</v>
      </c>
      <c r="N1511" t="s">
        <v>103</v>
      </c>
      <c r="O1511">
        <v>0</v>
      </c>
      <c r="P1511">
        <v>0</v>
      </c>
      <c r="Q1511" t="s">
        <v>122</v>
      </c>
      <c r="R1511" t="s">
        <v>715</v>
      </c>
      <c r="S1511" t="s">
        <v>716</v>
      </c>
      <c r="T1511" t="s">
        <v>125</v>
      </c>
      <c r="U1511" t="s">
        <v>145</v>
      </c>
      <c r="V1511" t="s">
        <v>2429</v>
      </c>
      <c r="W1511" t="s">
        <v>2378</v>
      </c>
      <c r="X1511" s="5">
        <v>43247</v>
      </c>
      <c r="Y1511" s="5">
        <v>43250</v>
      </c>
      <c r="Z1511">
        <v>1501437901</v>
      </c>
      <c r="AA1511" s="6">
        <v>2695</v>
      </c>
      <c r="AB1511" s="6">
        <v>0</v>
      </c>
      <c r="AC1511" s="5">
        <v>43270</v>
      </c>
      <c r="AD1511" s="4" t="s">
        <v>10847</v>
      </c>
      <c r="AE1511" s="8">
        <v>1501437901</v>
      </c>
      <c r="AF1511" s="4" t="s">
        <v>5618</v>
      </c>
      <c r="AG1511" t="s">
        <v>129</v>
      </c>
      <c r="AH1511" s="5">
        <v>43390</v>
      </c>
      <c r="AI1511" s="5">
        <v>43373</v>
      </c>
    </row>
    <row r="1512" spans="1:35" x14ac:dyDescent="0.25">
      <c r="A1512">
        <v>2018</v>
      </c>
      <c r="B1512" s="5">
        <v>43282</v>
      </c>
      <c r="C1512" s="5">
        <v>43373</v>
      </c>
      <c r="D1512" t="s">
        <v>91</v>
      </c>
      <c r="E1512">
        <v>10</v>
      </c>
      <c r="F1512" t="s">
        <v>149</v>
      </c>
      <c r="G1512" t="s">
        <v>911</v>
      </c>
      <c r="H1512" t="s">
        <v>164</v>
      </c>
      <c r="I1512" t="s">
        <v>1516</v>
      </c>
      <c r="J1512" t="s">
        <v>2437</v>
      </c>
      <c r="K1512" t="s">
        <v>1223</v>
      </c>
      <c r="L1512" t="s">
        <v>101</v>
      </c>
      <c r="M1512" t="s">
        <v>121</v>
      </c>
      <c r="N1512" t="s">
        <v>103</v>
      </c>
      <c r="O1512">
        <v>0</v>
      </c>
      <c r="P1512">
        <v>0</v>
      </c>
      <c r="Q1512" t="s">
        <v>122</v>
      </c>
      <c r="R1512" t="s">
        <v>145</v>
      </c>
      <c r="S1512" t="s">
        <v>2063</v>
      </c>
      <c r="T1512" t="s">
        <v>125</v>
      </c>
      <c r="U1512" t="s">
        <v>145</v>
      </c>
      <c r="V1512" t="s">
        <v>146</v>
      </c>
      <c r="W1512" t="s">
        <v>2431</v>
      </c>
      <c r="X1512" s="5">
        <v>43243</v>
      </c>
      <c r="Y1512" s="5">
        <v>43246</v>
      </c>
      <c r="Z1512">
        <v>1501537204</v>
      </c>
      <c r="AA1512" s="6">
        <v>520</v>
      </c>
      <c r="AB1512" s="6">
        <v>10</v>
      </c>
      <c r="AC1512" s="5">
        <v>43266</v>
      </c>
      <c r="AD1512" s="4" t="s">
        <v>10848</v>
      </c>
      <c r="AE1512" s="8">
        <v>1501537204</v>
      </c>
      <c r="AF1512" s="4" t="s">
        <v>5618</v>
      </c>
      <c r="AG1512" t="s">
        <v>129</v>
      </c>
      <c r="AH1512" s="5">
        <v>43390</v>
      </c>
      <c r="AI1512" s="5">
        <v>43373</v>
      </c>
    </row>
    <row r="1513" spans="1:35" x14ac:dyDescent="0.25">
      <c r="A1513">
        <v>2018</v>
      </c>
      <c r="B1513" s="5">
        <v>43282</v>
      </c>
      <c r="C1513" s="5">
        <v>43373</v>
      </c>
      <c r="D1513" t="s">
        <v>91</v>
      </c>
      <c r="E1513">
        <v>10</v>
      </c>
      <c r="F1513" t="s">
        <v>149</v>
      </c>
      <c r="G1513" t="s">
        <v>911</v>
      </c>
      <c r="H1513" t="s">
        <v>164</v>
      </c>
      <c r="I1513" t="s">
        <v>1516</v>
      </c>
      <c r="J1513" t="s">
        <v>2437</v>
      </c>
      <c r="K1513" t="s">
        <v>1223</v>
      </c>
      <c r="L1513" t="s">
        <v>101</v>
      </c>
      <c r="M1513" t="s">
        <v>121</v>
      </c>
      <c r="N1513" t="s">
        <v>103</v>
      </c>
      <c r="O1513">
        <v>0</v>
      </c>
      <c r="P1513">
        <v>0</v>
      </c>
      <c r="Q1513" t="s">
        <v>122</v>
      </c>
      <c r="R1513" t="s">
        <v>145</v>
      </c>
      <c r="S1513" t="s">
        <v>2063</v>
      </c>
      <c r="T1513" t="s">
        <v>125</v>
      </c>
      <c r="U1513" t="s">
        <v>145</v>
      </c>
      <c r="V1513" t="s">
        <v>146</v>
      </c>
      <c r="W1513" t="s">
        <v>2431</v>
      </c>
      <c r="X1513" s="5">
        <v>43243</v>
      </c>
      <c r="Y1513" s="5">
        <v>43246</v>
      </c>
      <c r="Z1513">
        <v>1501537504</v>
      </c>
      <c r="AA1513" s="6">
        <v>1959.01</v>
      </c>
      <c r="AB1513" s="6">
        <v>4295.99</v>
      </c>
      <c r="AC1513" s="5">
        <v>43266</v>
      </c>
      <c r="AD1513" s="4" t="s">
        <v>10848</v>
      </c>
      <c r="AE1513" s="8">
        <v>1501537504</v>
      </c>
      <c r="AF1513" s="4" t="s">
        <v>5618</v>
      </c>
      <c r="AG1513" t="s">
        <v>129</v>
      </c>
      <c r="AH1513" s="5">
        <v>43390</v>
      </c>
      <c r="AI1513" s="5">
        <v>43373</v>
      </c>
    </row>
    <row r="1514" spans="1:35" x14ac:dyDescent="0.25">
      <c r="A1514">
        <v>2018</v>
      </c>
      <c r="B1514" s="5">
        <v>43282</v>
      </c>
      <c r="C1514" s="5">
        <v>43373</v>
      </c>
      <c r="D1514" t="s">
        <v>91</v>
      </c>
      <c r="E1514">
        <v>10</v>
      </c>
      <c r="F1514" t="s">
        <v>149</v>
      </c>
      <c r="G1514" t="s">
        <v>1971</v>
      </c>
      <c r="H1514" t="s">
        <v>164</v>
      </c>
      <c r="I1514" t="s">
        <v>2438</v>
      </c>
      <c r="J1514" t="s">
        <v>240</v>
      </c>
      <c r="K1514" t="s">
        <v>316</v>
      </c>
      <c r="L1514" t="s">
        <v>101</v>
      </c>
      <c r="M1514" t="s">
        <v>121</v>
      </c>
      <c r="N1514" t="s">
        <v>103</v>
      </c>
      <c r="O1514">
        <v>0</v>
      </c>
      <c r="P1514">
        <v>0</v>
      </c>
      <c r="Q1514" t="s">
        <v>122</v>
      </c>
      <c r="R1514" t="s">
        <v>715</v>
      </c>
      <c r="S1514" t="s">
        <v>716</v>
      </c>
      <c r="T1514" t="s">
        <v>125</v>
      </c>
      <c r="U1514" t="s">
        <v>145</v>
      </c>
      <c r="V1514" t="s">
        <v>2429</v>
      </c>
      <c r="W1514" t="s">
        <v>2378</v>
      </c>
      <c r="X1514" s="5">
        <v>43247</v>
      </c>
      <c r="Y1514" s="5">
        <v>43250</v>
      </c>
      <c r="Z1514">
        <v>1501637901</v>
      </c>
      <c r="AA1514" s="6">
        <v>2695</v>
      </c>
      <c r="AB1514" s="6">
        <v>0</v>
      </c>
      <c r="AC1514" s="5">
        <v>43270</v>
      </c>
      <c r="AD1514" s="4" t="s">
        <v>10849</v>
      </c>
      <c r="AE1514" s="8">
        <v>1501637901</v>
      </c>
      <c r="AF1514" s="4" t="s">
        <v>5618</v>
      </c>
      <c r="AG1514" t="s">
        <v>129</v>
      </c>
      <c r="AH1514" s="5">
        <v>43390</v>
      </c>
      <c r="AI1514" s="5">
        <v>43373</v>
      </c>
    </row>
    <row r="1515" spans="1:35" x14ac:dyDescent="0.25">
      <c r="A1515">
        <v>2018</v>
      </c>
      <c r="B1515" s="5">
        <v>43282</v>
      </c>
      <c r="C1515" s="5">
        <v>43373</v>
      </c>
      <c r="D1515" t="s">
        <v>91</v>
      </c>
      <c r="E1515">
        <v>10</v>
      </c>
      <c r="F1515" t="s">
        <v>149</v>
      </c>
      <c r="G1515" t="s">
        <v>1971</v>
      </c>
      <c r="H1515" t="s">
        <v>164</v>
      </c>
      <c r="I1515" t="s">
        <v>598</v>
      </c>
      <c r="J1515" t="s">
        <v>273</v>
      </c>
      <c r="K1515" t="s">
        <v>289</v>
      </c>
      <c r="L1515" t="s">
        <v>101</v>
      </c>
      <c r="M1515" t="s">
        <v>121</v>
      </c>
      <c r="N1515" t="s">
        <v>103</v>
      </c>
      <c r="O1515">
        <v>0</v>
      </c>
      <c r="P1515">
        <v>0</v>
      </c>
      <c r="Q1515" t="s">
        <v>122</v>
      </c>
      <c r="R1515" t="s">
        <v>145</v>
      </c>
      <c r="S1515" t="s">
        <v>2063</v>
      </c>
      <c r="T1515" t="s">
        <v>125</v>
      </c>
      <c r="U1515" t="s">
        <v>145</v>
      </c>
      <c r="V1515" t="s">
        <v>146</v>
      </c>
      <c r="W1515" t="s">
        <v>2432</v>
      </c>
      <c r="X1515" s="5">
        <v>43243</v>
      </c>
      <c r="Y1515" s="5">
        <v>43246</v>
      </c>
      <c r="Z1515">
        <v>1501737204</v>
      </c>
      <c r="AA1515" s="6">
        <v>520</v>
      </c>
      <c r="AB1515" s="6">
        <v>10</v>
      </c>
      <c r="AC1515" s="5">
        <v>43266</v>
      </c>
      <c r="AD1515" s="4" t="s">
        <v>10850</v>
      </c>
      <c r="AE1515" s="8">
        <v>1501737204</v>
      </c>
      <c r="AF1515" s="4" t="s">
        <v>5618</v>
      </c>
      <c r="AG1515" t="s">
        <v>129</v>
      </c>
      <c r="AH1515" s="5">
        <v>43390</v>
      </c>
      <c r="AI1515" s="5">
        <v>43373</v>
      </c>
    </row>
    <row r="1516" spans="1:35" x14ac:dyDescent="0.25">
      <c r="A1516">
        <v>2018</v>
      </c>
      <c r="B1516" s="5">
        <v>43282</v>
      </c>
      <c r="C1516" s="5">
        <v>43373</v>
      </c>
      <c r="D1516" t="s">
        <v>91</v>
      </c>
      <c r="E1516">
        <v>10</v>
      </c>
      <c r="F1516" t="s">
        <v>149</v>
      </c>
      <c r="G1516" t="s">
        <v>1971</v>
      </c>
      <c r="H1516" t="s">
        <v>164</v>
      </c>
      <c r="I1516" t="s">
        <v>598</v>
      </c>
      <c r="J1516" t="s">
        <v>273</v>
      </c>
      <c r="K1516" t="s">
        <v>289</v>
      </c>
      <c r="L1516" t="s">
        <v>101</v>
      </c>
      <c r="M1516" t="s">
        <v>121</v>
      </c>
      <c r="N1516" t="s">
        <v>103</v>
      </c>
      <c r="O1516">
        <v>0</v>
      </c>
      <c r="P1516">
        <v>0</v>
      </c>
      <c r="Q1516" t="s">
        <v>122</v>
      </c>
      <c r="R1516" t="s">
        <v>145</v>
      </c>
      <c r="S1516" t="s">
        <v>2063</v>
      </c>
      <c r="T1516" t="s">
        <v>125</v>
      </c>
      <c r="U1516" t="s">
        <v>145</v>
      </c>
      <c r="V1516" t="s">
        <v>146</v>
      </c>
      <c r="W1516" t="s">
        <v>2432</v>
      </c>
      <c r="X1516" s="5">
        <v>43243</v>
      </c>
      <c r="Y1516" s="5">
        <v>43246</v>
      </c>
      <c r="Z1516">
        <v>1501737504</v>
      </c>
      <c r="AA1516" s="6">
        <v>6041</v>
      </c>
      <c r="AB1516" s="6">
        <v>214</v>
      </c>
      <c r="AC1516" s="5">
        <v>43266</v>
      </c>
      <c r="AD1516" s="4" t="s">
        <v>10850</v>
      </c>
      <c r="AE1516" s="8">
        <v>1501737504</v>
      </c>
      <c r="AF1516" s="4" t="s">
        <v>5618</v>
      </c>
      <c r="AG1516" t="s">
        <v>129</v>
      </c>
      <c r="AH1516" s="5">
        <v>43390</v>
      </c>
      <c r="AI1516" s="5">
        <v>43373</v>
      </c>
    </row>
    <row r="1517" spans="1:35" x14ac:dyDescent="0.25">
      <c r="A1517">
        <v>2018</v>
      </c>
      <c r="B1517" s="5">
        <v>43282</v>
      </c>
      <c r="C1517" s="5">
        <v>43373</v>
      </c>
      <c r="D1517" t="s">
        <v>91</v>
      </c>
      <c r="E1517">
        <v>9</v>
      </c>
      <c r="F1517" t="s">
        <v>149</v>
      </c>
      <c r="G1517" t="s">
        <v>290</v>
      </c>
      <c r="H1517" t="s">
        <v>164</v>
      </c>
      <c r="I1517" t="s">
        <v>748</v>
      </c>
      <c r="J1517" t="s">
        <v>749</v>
      </c>
      <c r="K1517" t="s">
        <v>750</v>
      </c>
      <c r="L1517" t="s">
        <v>101</v>
      </c>
      <c r="M1517" t="s">
        <v>121</v>
      </c>
      <c r="N1517" t="s">
        <v>103</v>
      </c>
      <c r="O1517">
        <v>0</v>
      </c>
      <c r="P1517">
        <v>0</v>
      </c>
      <c r="Q1517" t="s">
        <v>122</v>
      </c>
      <c r="R1517" t="s">
        <v>715</v>
      </c>
      <c r="S1517" t="s">
        <v>716</v>
      </c>
      <c r="T1517" t="s">
        <v>125</v>
      </c>
      <c r="U1517" t="s">
        <v>145</v>
      </c>
      <c r="V1517" t="s">
        <v>2429</v>
      </c>
      <c r="W1517" t="s">
        <v>2389</v>
      </c>
      <c r="X1517" s="5">
        <v>43247</v>
      </c>
      <c r="Y1517" s="5">
        <v>43250</v>
      </c>
      <c r="Z1517">
        <v>1501837901</v>
      </c>
      <c r="AA1517" s="6">
        <v>2695</v>
      </c>
      <c r="AB1517" s="6">
        <v>0</v>
      </c>
      <c r="AC1517" s="5">
        <v>43270</v>
      </c>
      <c r="AD1517" s="4" t="s">
        <v>10851</v>
      </c>
      <c r="AE1517" s="8">
        <v>1501837901</v>
      </c>
      <c r="AF1517" s="4" t="s">
        <v>5618</v>
      </c>
      <c r="AG1517" t="s">
        <v>129</v>
      </c>
      <c r="AH1517" s="5">
        <v>43390</v>
      </c>
      <c r="AI1517" s="5">
        <v>43373</v>
      </c>
    </row>
    <row r="1518" spans="1:35" x14ac:dyDescent="0.25">
      <c r="A1518">
        <v>2018</v>
      </c>
      <c r="B1518" s="5">
        <v>43282</v>
      </c>
      <c r="C1518" s="5">
        <v>43373</v>
      </c>
      <c r="D1518" t="s">
        <v>91</v>
      </c>
      <c r="E1518">
        <v>10</v>
      </c>
      <c r="F1518" t="s">
        <v>149</v>
      </c>
      <c r="G1518" t="s">
        <v>911</v>
      </c>
      <c r="H1518" t="s">
        <v>164</v>
      </c>
      <c r="I1518" t="s">
        <v>2439</v>
      </c>
      <c r="J1518" t="s">
        <v>546</v>
      </c>
      <c r="K1518" t="s">
        <v>1581</v>
      </c>
      <c r="L1518" t="s">
        <v>101</v>
      </c>
      <c r="M1518" t="s">
        <v>121</v>
      </c>
      <c r="N1518" t="s">
        <v>103</v>
      </c>
      <c r="O1518">
        <v>0</v>
      </c>
      <c r="P1518">
        <v>0</v>
      </c>
      <c r="Q1518" t="s">
        <v>122</v>
      </c>
      <c r="R1518" t="s">
        <v>145</v>
      </c>
      <c r="S1518" t="s">
        <v>2426</v>
      </c>
      <c r="T1518" t="s">
        <v>125</v>
      </c>
      <c r="U1518" t="s">
        <v>145</v>
      </c>
      <c r="V1518" t="s">
        <v>146</v>
      </c>
      <c r="W1518" t="s">
        <v>2431</v>
      </c>
      <c r="X1518" s="5">
        <v>43243</v>
      </c>
      <c r="Y1518" s="5">
        <v>43246</v>
      </c>
      <c r="Z1518">
        <v>1501937204</v>
      </c>
      <c r="AA1518" s="6">
        <v>220</v>
      </c>
      <c r="AB1518" s="6">
        <v>90</v>
      </c>
      <c r="AC1518" s="5">
        <v>43266</v>
      </c>
      <c r="AD1518" s="4" t="s">
        <v>10852</v>
      </c>
      <c r="AE1518" s="8">
        <v>1501937204</v>
      </c>
      <c r="AF1518" s="4" t="s">
        <v>5618</v>
      </c>
      <c r="AG1518" t="s">
        <v>129</v>
      </c>
      <c r="AH1518" s="5">
        <v>43390</v>
      </c>
      <c r="AI1518" s="5">
        <v>43373</v>
      </c>
    </row>
    <row r="1519" spans="1:35" x14ac:dyDescent="0.25">
      <c r="A1519">
        <v>2018</v>
      </c>
      <c r="B1519" s="5">
        <v>43282</v>
      </c>
      <c r="C1519" s="5">
        <v>43373</v>
      </c>
      <c r="D1519" t="s">
        <v>91</v>
      </c>
      <c r="E1519">
        <v>10</v>
      </c>
      <c r="F1519" t="s">
        <v>149</v>
      </c>
      <c r="G1519" t="s">
        <v>911</v>
      </c>
      <c r="H1519" t="s">
        <v>164</v>
      </c>
      <c r="I1519" t="s">
        <v>2439</v>
      </c>
      <c r="J1519" t="s">
        <v>546</v>
      </c>
      <c r="K1519" t="s">
        <v>1581</v>
      </c>
      <c r="L1519" t="s">
        <v>101</v>
      </c>
      <c r="M1519" t="s">
        <v>121</v>
      </c>
      <c r="N1519" t="s">
        <v>103</v>
      </c>
      <c r="O1519">
        <v>0</v>
      </c>
      <c r="P1519">
        <v>0</v>
      </c>
      <c r="Q1519" t="s">
        <v>122</v>
      </c>
      <c r="R1519" t="s">
        <v>145</v>
      </c>
      <c r="S1519" t="s">
        <v>2426</v>
      </c>
      <c r="T1519" t="s">
        <v>125</v>
      </c>
      <c r="U1519" t="s">
        <v>145</v>
      </c>
      <c r="V1519" t="s">
        <v>146</v>
      </c>
      <c r="W1519" t="s">
        <v>2431</v>
      </c>
      <c r="X1519" s="5">
        <v>43243</v>
      </c>
      <c r="Y1519" s="5">
        <v>43246</v>
      </c>
      <c r="Z1519">
        <v>1501937504</v>
      </c>
      <c r="AA1519" s="6">
        <v>1735</v>
      </c>
      <c r="AB1519" s="6">
        <v>4520</v>
      </c>
      <c r="AC1519" s="5">
        <v>43266</v>
      </c>
      <c r="AD1519" s="4" t="s">
        <v>10852</v>
      </c>
      <c r="AE1519" s="8">
        <v>1501937504</v>
      </c>
      <c r="AF1519" s="4" t="s">
        <v>5618</v>
      </c>
      <c r="AG1519" t="s">
        <v>129</v>
      </c>
      <c r="AH1519" s="5">
        <v>43390</v>
      </c>
      <c r="AI1519" s="5">
        <v>43373</v>
      </c>
    </row>
    <row r="1520" spans="1:35" x14ac:dyDescent="0.25">
      <c r="A1520">
        <v>2018</v>
      </c>
      <c r="B1520" s="5">
        <v>43282</v>
      </c>
      <c r="C1520" s="5">
        <v>43373</v>
      </c>
      <c r="D1520" t="s">
        <v>91</v>
      </c>
      <c r="E1520">
        <v>10</v>
      </c>
      <c r="F1520" t="s">
        <v>149</v>
      </c>
      <c r="G1520" t="s">
        <v>259</v>
      </c>
      <c r="H1520" t="s">
        <v>164</v>
      </c>
      <c r="I1520" t="s">
        <v>2427</v>
      </c>
      <c r="J1520" t="s">
        <v>2428</v>
      </c>
      <c r="K1520" t="s">
        <v>229</v>
      </c>
      <c r="L1520" t="s">
        <v>101</v>
      </c>
      <c r="M1520" t="s">
        <v>121</v>
      </c>
      <c r="N1520" t="s">
        <v>103</v>
      </c>
      <c r="O1520">
        <v>0</v>
      </c>
      <c r="P1520">
        <v>0</v>
      </c>
      <c r="Q1520" t="s">
        <v>122</v>
      </c>
      <c r="R1520" t="s">
        <v>715</v>
      </c>
      <c r="S1520" t="s">
        <v>716</v>
      </c>
      <c r="T1520" t="s">
        <v>125</v>
      </c>
      <c r="U1520" t="s">
        <v>715</v>
      </c>
      <c r="V1520" t="s">
        <v>716</v>
      </c>
      <c r="W1520" t="s">
        <v>2378</v>
      </c>
      <c r="X1520" s="5">
        <v>43251</v>
      </c>
      <c r="Y1520" s="5">
        <v>43251</v>
      </c>
      <c r="Z1520">
        <v>1502137504</v>
      </c>
      <c r="AA1520" s="6">
        <v>150</v>
      </c>
      <c r="AB1520" s="6">
        <v>0</v>
      </c>
      <c r="AC1520" s="5">
        <v>43271</v>
      </c>
      <c r="AD1520" s="4" t="s">
        <v>10853</v>
      </c>
      <c r="AE1520" s="8">
        <v>1502137504</v>
      </c>
      <c r="AF1520" s="4" t="s">
        <v>5618</v>
      </c>
      <c r="AG1520" t="s">
        <v>129</v>
      </c>
      <c r="AH1520" s="5">
        <v>43390</v>
      </c>
      <c r="AI1520" s="5">
        <v>43373</v>
      </c>
    </row>
    <row r="1521" spans="1:36" x14ac:dyDescent="0.25">
      <c r="A1521">
        <v>2018</v>
      </c>
      <c r="B1521" s="5">
        <v>43282</v>
      </c>
      <c r="C1521" s="5">
        <v>43373</v>
      </c>
      <c r="D1521" t="s">
        <v>91</v>
      </c>
      <c r="E1521">
        <v>10</v>
      </c>
      <c r="F1521" t="s">
        <v>149</v>
      </c>
      <c r="G1521" t="s">
        <v>278</v>
      </c>
      <c r="H1521" t="s">
        <v>164</v>
      </c>
      <c r="I1521" t="s">
        <v>2440</v>
      </c>
      <c r="J1521" t="s">
        <v>694</v>
      </c>
      <c r="K1521" t="s">
        <v>293</v>
      </c>
      <c r="L1521" t="s">
        <v>101</v>
      </c>
      <c r="M1521" t="s">
        <v>121</v>
      </c>
      <c r="N1521" t="s">
        <v>103</v>
      </c>
      <c r="O1521">
        <v>0</v>
      </c>
      <c r="P1521">
        <v>0</v>
      </c>
      <c r="Q1521" t="s">
        <v>122</v>
      </c>
      <c r="R1521" t="s">
        <v>305</v>
      </c>
      <c r="S1521" t="s">
        <v>493</v>
      </c>
      <c r="T1521" t="s">
        <v>125</v>
      </c>
      <c r="U1521" t="s">
        <v>305</v>
      </c>
      <c r="V1521" t="s">
        <v>493</v>
      </c>
      <c r="W1521" t="s">
        <v>1466</v>
      </c>
      <c r="X1521" s="5">
        <v>43242</v>
      </c>
      <c r="Y1521" s="5">
        <v>43243</v>
      </c>
      <c r="Z1521">
        <v>1502237504</v>
      </c>
      <c r="AA1521" s="6">
        <v>150</v>
      </c>
      <c r="AB1521" s="6">
        <v>150</v>
      </c>
      <c r="AC1521" s="5">
        <v>43263</v>
      </c>
      <c r="AD1521" s="4" t="s">
        <v>10854</v>
      </c>
      <c r="AE1521" s="8">
        <v>1502237504</v>
      </c>
      <c r="AF1521" s="4" t="s">
        <v>5618</v>
      </c>
      <c r="AG1521" t="s">
        <v>129</v>
      </c>
      <c r="AH1521" s="5">
        <v>43390</v>
      </c>
      <c r="AI1521" s="5">
        <v>43373</v>
      </c>
    </row>
    <row r="1522" spans="1:36" x14ac:dyDescent="0.25">
      <c r="A1522">
        <v>2018</v>
      </c>
      <c r="B1522" s="5">
        <v>43282</v>
      </c>
      <c r="C1522" s="5">
        <v>43373</v>
      </c>
      <c r="D1522" t="s">
        <v>91</v>
      </c>
      <c r="E1522">
        <v>10</v>
      </c>
      <c r="F1522" t="s">
        <v>149</v>
      </c>
      <c r="G1522" t="s">
        <v>278</v>
      </c>
      <c r="H1522" t="s">
        <v>164</v>
      </c>
      <c r="I1522" t="s">
        <v>2433</v>
      </c>
      <c r="J1522" t="s">
        <v>237</v>
      </c>
      <c r="K1522" t="s">
        <v>2434</v>
      </c>
      <c r="L1522" t="s">
        <v>101</v>
      </c>
      <c r="M1522" t="s">
        <v>121</v>
      </c>
      <c r="N1522" t="s">
        <v>103</v>
      </c>
      <c r="O1522">
        <v>0</v>
      </c>
      <c r="P1522">
        <v>0</v>
      </c>
      <c r="Q1522" t="s">
        <v>122</v>
      </c>
      <c r="R1522" t="s">
        <v>715</v>
      </c>
      <c r="S1522" t="s">
        <v>716</v>
      </c>
      <c r="T1522" t="s">
        <v>125</v>
      </c>
      <c r="U1522" t="s">
        <v>715</v>
      </c>
      <c r="V1522" t="s">
        <v>716</v>
      </c>
      <c r="W1522" t="s">
        <v>2378</v>
      </c>
      <c r="X1522" s="5">
        <v>43251</v>
      </c>
      <c r="Y1522" s="5">
        <v>43252</v>
      </c>
      <c r="Z1522">
        <v>1502337504</v>
      </c>
      <c r="AA1522" s="6">
        <v>150</v>
      </c>
      <c r="AB1522" s="6">
        <v>150</v>
      </c>
      <c r="AC1522" s="5">
        <v>43272</v>
      </c>
      <c r="AD1522" s="4" t="s">
        <v>10855</v>
      </c>
      <c r="AE1522" s="8">
        <v>1502337504</v>
      </c>
      <c r="AF1522" s="4" t="s">
        <v>5618</v>
      </c>
      <c r="AG1522" t="s">
        <v>129</v>
      </c>
      <c r="AH1522" s="5">
        <v>43390</v>
      </c>
      <c r="AI1522" s="5">
        <v>43373</v>
      </c>
    </row>
    <row r="1523" spans="1:36" x14ac:dyDescent="0.25">
      <c r="A1523">
        <v>2018</v>
      </c>
      <c r="B1523" s="5">
        <v>43282</v>
      </c>
      <c r="C1523" s="5">
        <v>43373</v>
      </c>
      <c r="D1523" t="s">
        <v>91</v>
      </c>
      <c r="E1523">
        <v>10</v>
      </c>
      <c r="F1523" t="s">
        <v>149</v>
      </c>
      <c r="G1523" t="s">
        <v>911</v>
      </c>
      <c r="H1523" t="s">
        <v>164</v>
      </c>
      <c r="I1523" t="s">
        <v>2435</v>
      </c>
      <c r="J1523" t="s">
        <v>1477</v>
      </c>
      <c r="K1523" t="s">
        <v>2436</v>
      </c>
      <c r="L1523" t="s">
        <v>101</v>
      </c>
      <c r="M1523" t="s">
        <v>121</v>
      </c>
      <c r="N1523" t="s">
        <v>103</v>
      </c>
      <c r="O1523">
        <v>0</v>
      </c>
      <c r="P1523">
        <v>0</v>
      </c>
      <c r="Q1523" t="s">
        <v>122</v>
      </c>
      <c r="R1523" t="s">
        <v>715</v>
      </c>
      <c r="S1523" t="s">
        <v>716</v>
      </c>
      <c r="T1523" t="s">
        <v>125</v>
      </c>
      <c r="U1523" t="s">
        <v>715</v>
      </c>
      <c r="V1523" t="s">
        <v>716</v>
      </c>
      <c r="W1523" t="s">
        <v>2378</v>
      </c>
      <c r="X1523" s="5">
        <v>43251</v>
      </c>
      <c r="Y1523" s="5">
        <v>43251</v>
      </c>
      <c r="Z1523">
        <v>1502437504</v>
      </c>
      <c r="AA1523" s="6">
        <v>0</v>
      </c>
      <c r="AB1523" s="6">
        <v>150</v>
      </c>
      <c r="AC1523" s="5">
        <v>43271</v>
      </c>
      <c r="AD1523" s="4" t="s">
        <v>10856</v>
      </c>
      <c r="AE1523" s="8">
        <v>1502437504</v>
      </c>
      <c r="AF1523" s="4" t="s">
        <v>5618</v>
      </c>
      <c r="AG1523" t="s">
        <v>129</v>
      </c>
      <c r="AH1523" s="5">
        <v>43390</v>
      </c>
      <c r="AI1523" s="5">
        <v>43373</v>
      </c>
      <c r="AJ1523" s="3" t="s">
        <v>5610</v>
      </c>
    </row>
    <row r="1524" spans="1:36" x14ac:dyDescent="0.25">
      <c r="A1524">
        <v>2018</v>
      </c>
      <c r="B1524" s="5">
        <v>43282</v>
      </c>
      <c r="C1524" s="5">
        <v>43373</v>
      </c>
      <c r="D1524" t="s">
        <v>91</v>
      </c>
      <c r="E1524">
        <v>10</v>
      </c>
      <c r="F1524" t="s">
        <v>149</v>
      </c>
      <c r="G1524" t="s">
        <v>1971</v>
      </c>
      <c r="H1524" t="s">
        <v>164</v>
      </c>
      <c r="I1524" t="s">
        <v>2438</v>
      </c>
      <c r="J1524" t="s">
        <v>240</v>
      </c>
      <c r="K1524" t="s">
        <v>316</v>
      </c>
      <c r="L1524" t="s">
        <v>101</v>
      </c>
      <c r="M1524" t="s">
        <v>121</v>
      </c>
      <c r="N1524" t="s">
        <v>103</v>
      </c>
      <c r="O1524">
        <v>0</v>
      </c>
      <c r="P1524">
        <v>0</v>
      </c>
      <c r="Q1524" t="s">
        <v>122</v>
      </c>
      <c r="R1524" t="s">
        <v>715</v>
      </c>
      <c r="S1524" t="s">
        <v>716</v>
      </c>
      <c r="T1524" t="s">
        <v>125</v>
      </c>
      <c r="U1524" t="s">
        <v>715</v>
      </c>
      <c r="V1524" t="s">
        <v>716</v>
      </c>
      <c r="W1524" t="s">
        <v>2378</v>
      </c>
      <c r="X1524" s="5">
        <v>43252</v>
      </c>
      <c r="Y1524" s="5">
        <v>43252</v>
      </c>
      <c r="Z1524">
        <v>1502637504</v>
      </c>
      <c r="AA1524" s="6">
        <v>150</v>
      </c>
      <c r="AB1524" s="6">
        <v>0</v>
      </c>
      <c r="AC1524" s="5">
        <v>43272</v>
      </c>
      <c r="AD1524" s="4" t="s">
        <v>10857</v>
      </c>
      <c r="AE1524" s="8">
        <v>1502637504</v>
      </c>
      <c r="AF1524" s="4" t="s">
        <v>5618</v>
      </c>
      <c r="AG1524" t="s">
        <v>129</v>
      </c>
      <c r="AH1524" s="5">
        <v>43390</v>
      </c>
      <c r="AI1524" s="5">
        <v>43373</v>
      </c>
    </row>
    <row r="1525" spans="1:36" x14ac:dyDescent="0.25">
      <c r="A1525">
        <v>2018</v>
      </c>
      <c r="B1525" s="5">
        <v>43282</v>
      </c>
      <c r="C1525" s="5">
        <v>43373</v>
      </c>
      <c r="D1525" t="s">
        <v>91</v>
      </c>
      <c r="E1525">
        <v>9</v>
      </c>
      <c r="F1525" t="s">
        <v>149</v>
      </c>
      <c r="G1525" t="s">
        <v>290</v>
      </c>
      <c r="H1525" t="s">
        <v>164</v>
      </c>
      <c r="I1525" t="s">
        <v>748</v>
      </c>
      <c r="J1525" t="s">
        <v>749</v>
      </c>
      <c r="K1525" t="s">
        <v>750</v>
      </c>
      <c r="L1525" t="s">
        <v>101</v>
      </c>
      <c r="M1525" t="s">
        <v>121</v>
      </c>
      <c r="N1525" t="s">
        <v>103</v>
      </c>
      <c r="O1525">
        <v>0</v>
      </c>
      <c r="P1525">
        <v>0</v>
      </c>
      <c r="Q1525" t="s">
        <v>122</v>
      </c>
      <c r="R1525" t="s">
        <v>715</v>
      </c>
      <c r="S1525" t="s">
        <v>716</v>
      </c>
      <c r="T1525" t="s">
        <v>125</v>
      </c>
      <c r="U1525" t="s">
        <v>715</v>
      </c>
      <c r="V1525" t="s">
        <v>716</v>
      </c>
      <c r="W1525" t="s">
        <v>2389</v>
      </c>
      <c r="X1525" s="5">
        <v>43251</v>
      </c>
      <c r="Y1525" s="5">
        <v>43252</v>
      </c>
      <c r="Z1525">
        <v>1502837504</v>
      </c>
      <c r="AA1525" s="6">
        <v>300</v>
      </c>
      <c r="AB1525" s="6">
        <v>0</v>
      </c>
      <c r="AC1525" s="5">
        <v>43272</v>
      </c>
      <c r="AD1525" s="4" t="s">
        <v>10858</v>
      </c>
      <c r="AE1525" s="8">
        <v>1502837504</v>
      </c>
      <c r="AF1525" s="4" t="s">
        <v>5618</v>
      </c>
      <c r="AG1525" t="s">
        <v>129</v>
      </c>
      <c r="AH1525" s="5">
        <v>43390</v>
      </c>
      <c r="AI1525" s="5">
        <v>43373</v>
      </c>
    </row>
    <row r="1526" spans="1:36" x14ac:dyDescent="0.25">
      <c r="A1526">
        <v>2018</v>
      </c>
      <c r="B1526" s="5">
        <v>43282</v>
      </c>
      <c r="C1526" s="5">
        <v>43373</v>
      </c>
      <c r="D1526" t="s">
        <v>91</v>
      </c>
      <c r="E1526">
        <v>10</v>
      </c>
      <c r="F1526" t="s">
        <v>149</v>
      </c>
      <c r="G1526" t="s">
        <v>259</v>
      </c>
      <c r="H1526" t="s">
        <v>164</v>
      </c>
      <c r="I1526" t="s">
        <v>2441</v>
      </c>
      <c r="J1526" t="s">
        <v>350</v>
      </c>
      <c r="K1526" t="s">
        <v>273</v>
      </c>
      <c r="L1526" t="s">
        <v>101</v>
      </c>
      <c r="M1526" t="s">
        <v>121</v>
      </c>
      <c r="N1526" t="s">
        <v>103</v>
      </c>
      <c r="O1526">
        <v>0</v>
      </c>
      <c r="P1526">
        <v>0</v>
      </c>
      <c r="Q1526" t="s">
        <v>122</v>
      </c>
      <c r="R1526" t="s">
        <v>145</v>
      </c>
      <c r="S1526" t="s">
        <v>146</v>
      </c>
      <c r="T1526" t="s">
        <v>125</v>
      </c>
      <c r="U1526" t="s">
        <v>145</v>
      </c>
      <c r="V1526" t="s">
        <v>146</v>
      </c>
      <c r="W1526" t="s">
        <v>2442</v>
      </c>
      <c r="X1526" s="5">
        <v>43255</v>
      </c>
      <c r="Y1526" s="5">
        <v>43258</v>
      </c>
      <c r="Z1526">
        <v>1502937504</v>
      </c>
      <c r="AA1526" s="6">
        <v>595</v>
      </c>
      <c r="AB1526" s="6">
        <v>5</v>
      </c>
      <c r="AC1526" s="5">
        <v>43278</v>
      </c>
      <c r="AD1526" s="4" t="s">
        <v>10859</v>
      </c>
      <c r="AE1526" s="8">
        <v>1502937504</v>
      </c>
      <c r="AF1526" s="4" t="s">
        <v>5618</v>
      </c>
      <c r="AG1526" t="s">
        <v>129</v>
      </c>
      <c r="AH1526" s="5">
        <v>43390</v>
      </c>
      <c r="AI1526" s="5">
        <v>43373</v>
      </c>
    </row>
    <row r="1527" spans="1:36" x14ac:dyDescent="0.25">
      <c r="A1527">
        <v>2018</v>
      </c>
      <c r="B1527" s="5">
        <v>43282</v>
      </c>
      <c r="C1527" s="5">
        <v>43373</v>
      </c>
      <c r="D1527" t="s">
        <v>91</v>
      </c>
      <c r="E1527" t="s">
        <v>161</v>
      </c>
      <c r="F1527" t="s">
        <v>162</v>
      </c>
      <c r="G1527" t="s">
        <v>919</v>
      </c>
      <c r="H1527" t="s">
        <v>164</v>
      </c>
      <c r="I1527" t="s">
        <v>1727</v>
      </c>
      <c r="J1527" t="s">
        <v>1009</v>
      </c>
      <c r="K1527" t="s">
        <v>517</v>
      </c>
      <c r="L1527" t="s">
        <v>101</v>
      </c>
      <c r="M1527" t="s">
        <v>121</v>
      </c>
      <c r="N1527" t="s">
        <v>103</v>
      </c>
      <c r="O1527">
        <v>0</v>
      </c>
      <c r="P1527">
        <v>0</v>
      </c>
      <c r="Q1527" t="s">
        <v>122</v>
      </c>
      <c r="R1527" t="s">
        <v>145</v>
      </c>
      <c r="S1527" t="s">
        <v>146</v>
      </c>
      <c r="T1527" t="s">
        <v>125</v>
      </c>
      <c r="U1527" t="s">
        <v>145</v>
      </c>
      <c r="V1527" t="s">
        <v>2443</v>
      </c>
      <c r="W1527" t="s">
        <v>2444</v>
      </c>
      <c r="X1527" s="5">
        <v>43249</v>
      </c>
      <c r="Y1527" s="5">
        <v>43252</v>
      </c>
      <c r="Z1527">
        <v>1503037204</v>
      </c>
      <c r="AA1527" s="6">
        <v>435</v>
      </c>
      <c r="AB1527" s="6">
        <v>185</v>
      </c>
      <c r="AC1527" s="5">
        <v>43272</v>
      </c>
      <c r="AD1527" s="4" t="s">
        <v>10860</v>
      </c>
      <c r="AE1527" s="8">
        <v>1503037204</v>
      </c>
      <c r="AF1527" s="4" t="s">
        <v>5618</v>
      </c>
      <c r="AG1527" t="s">
        <v>129</v>
      </c>
      <c r="AH1527" s="5">
        <v>43390</v>
      </c>
      <c r="AI1527" s="5">
        <v>43373</v>
      </c>
    </row>
    <row r="1528" spans="1:36" x14ac:dyDescent="0.25">
      <c r="A1528">
        <v>2018</v>
      </c>
      <c r="B1528" s="5">
        <v>43282</v>
      </c>
      <c r="C1528" s="5">
        <v>43373</v>
      </c>
      <c r="D1528" t="s">
        <v>91</v>
      </c>
      <c r="E1528" t="s">
        <v>161</v>
      </c>
      <c r="F1528" t="s">
        <v>162</v>
      </c>
      <c r="G1528" t="s">
        <v>919</v>
      </c>
      <c r="H1528" t="s">
        <v>164</v>
      </c>
      <c r="I1528" t="s">
        <v>1727</v>
      </c>
      <c r="J1528" t="s">
        <v>1009</v>
      </c>
      <c r="K1528" t="s">
        <v>517</v>
      </c>
      <c r="L1528" t="s">
        <v>101</v>
      </c>
      <c r="M1528" t="s">
        <v>121</v>
      </c>
      <c r="N1528" t="s">
        <v>103</v>
      </c>
      <c r="O1528">
        <v>0</v>
      </c>
      <c r="P1528">
        <v>0</v>
      </c>
      <c r="Q1528" t="s">
        <v>122</v>
      </c>
      <c r="R1528" t="s">
        <v>145</v>
      </c>
      <c r="S1528" t="s">
        <v>146</v>
      </c>
      <c r="T1528" t="s">
        <v>125</v>
      </c>
      <c r="U1528" t="s">
        <v>145</v>
      </c>
      <c r="V1528" t="s">
        <v>2443</v>
      </c>
      <c r="W1528" t="s">
        <v>2444</v>
      </c>
      <c r="X1528" s="5">
        <v>43249</v>
      </c>
      <c r="Y1528" s="5">
        <v>43252</v>
      </c>
      <c r="Z1528">
        <v>1503037504</v>
      </c>
      <c r="AA1528" s="6">
        <v>4262.99</v>
      </c>
      <c r="AB1528" s="6">
        <v>1992.0100000000002</v>
      </c>
      <c r="AC1528" s="5">
        <v>43272</v>
      </c>
      <c r="AD1528" s="4" t="s">
        <v>10860</v>
      </c>
      <c r="AE1528" s="8">
        <v>1503037504</v>
      </c>
      <c r="AF1528" s="4" t="s">
        <v>5618</v>
      </c>
      <c r="AG1528" t="s">
        <v>129</v>
      </c>
      <c r="AH1528" s="5">
        <v>43390</v>
      </c>
      <c r="AI1528" s="5">
        <v>43373</v>
      </c>
    </row>
    <row r="1529" spans="1:36" x14ac:dyDescent="0.25">
      <c r="A1529">
        <v>2018</v>
      </c>
      <c r="B1529" s="5">
        <v>43282</v>
      </c>
      <c r="C1529" s="5">
        <v>43373</v>
      </c>
      <c r="D1529" t="s">
        <v>91</v>
      </c>
      <c r="E1529">
        <v>10</v>
      </c>
      <c r="F1529" t="s">
        <v>149</v>
      </c>
      <c r="G1529" t="s">
        <v>911</v>
      </c>
      <c r="H1529" t="s">
        <v>164</v>
      </c>
      <c r="I1529" t="s">
        <v>935</v>
      </c>
      <c r="J1529" t="s">
        <v>2445</v>
      </c>
      <c r="K1529" t="s">
        <v>528</v>
      </c>
      <c r="L1529" t="s">
        <v>101</v>
      </c>
      <c r="M1529" t="s">
        <v>121</v>
      </c>
      <c r="N1529" t="s">
        <v>103</v>
      </c>
      <c r="O1529">
        <v>0</v>
      </c>
      <c r="P1529">
        <v>0</v>
      </c>
      <c r="Q1529" t="s">
        <v>122</v>
      </c>
      <c r="R1529" t="s">
        <v>482</v>
      </c>
      <c r="S1529" t="s">
        <v>483</v>
      </c>
      <c r="T1529" t="s">
        <v>125</v>
      </c>
      <c r="U1529" t="s">
        <v>482</v>
      </c>
      <c r="V1529" t="s">
        <v>1305</v>
      </c>
      <c r="W1529" t="s">
        <v>2400</v>
      </c>
      <c r="X1529" s="5">
        <v>43249</v>
      </c>
      <c r="Y1529" s="5">
        <v>43249</v>
      </c>
      <c r="Z1529">
        <v>1503137204</v>
      </c>
      <c r="AA1529" s="6">
        <v>0</v>
      </c>
      <c r="AB1529" s="6">
        <v>300</v>
      </c>
      <c r="AC1529" s="5">
        <v>43269</v>
      </c>
      <c r="AD1529" s="4" t="s">
        <v>10861</v>
      </c>
      <c r="AE1529" s="8">
        <v>1503137204</v>
      </c>
      <c r="AF1529" s="4" t="s">
        <v>5618</v>
      </c>
      <c r="AG1529" t="s">
        <v>129</v>
      </c>
      <c r="AH1529" s="5">
        <v>43390</v>
      </c>
      <c r="AI1529" s="5">
        <v>43373</v>
      </c>
      <c r="AJ1529" s="3" t="s">
        <v>5610</v>
      </c>
    </row>
    <row r="1530" spans="1:36" x14ac:dyDescent="0.25">
      <c r="A1530">
        <v>2018</v>
      </c>
      <c r="B1530" s="5">
        <v>43282</v>
      </c>
      <c r="C1530" s="5">
        <v>43373</v>
      </c>
      <c r="D1530" t="s">
        <v>91</v>
      </c>
      <c r="E1530">
        <v>10</v>
      </c>
      <c r="F1530" t="s">
        <v>149</v>
      </c>
      <c r="G1530" t="s">
        <v>911</v>
      </c>
      <c r="H1530" t="s">
        <v>164</v>
      </c>
      <c r="I1530" t="s">
        <v>935</v>
      </c>
      <c r="J1530" t="s">
        <v>2445</v>
      </c>
      <c r="K1530" t="s">
        <v>528</v>
      </c>
      <c r="L1530" t="s">
        <v>101</v>
      </c>
      <c r="M1530" t="s">
        <v>121</v>
      </c>
      <c r="N1530" t="s">
        <v>103</v>
      </c>
      <c r="O1530">
        <v>0</v>
      </c>
      <c r="P1530">
        <v>0</v>
      </c>
      <c r="Q1530" t="s">
        <v>122</v>
      </c>
      <c r="R1530" t="s">
        <v>482</v>
      </c>
      <c r="S1530" t="s">
        <v>483</v>
      </c>
      <c r="T1530" t="s">
        <v>125</v>
      </c>
      <c r="U1530" t="s">
        <v>482</v>
      </c>
      <c r="V1530" t="s">
        <v>1305</v>
      </c>
      <c r="W1530" t="s">
        <v>2400</v>
      </c>
      <c r="X1530" s="5">
        <v>43249</v>
      </c>
      <c r="Y1530" s="5">
        <v>43249</v>
      </c>
      <c r="Z1530">
        <v>1503137504</v>
      </c>
      <c r="AA1530" s="6">
        <v>145</v>
      </c>
      <c r="AB1530" s="6">
        <v>5</v>
      </c>
      <c r="AC1530" s="5">
        <v>43269</v>
      </c>
      <c r="AD1530" s="4" t="s">
        <v>10861</v>
      </c>
      <c r="AE1530" s="8">
        <v>1503137504</v>
      </c>
      <c r="AF1530" s="4" t="s">
        <v>5618</v>
      </c>
      <c r="AG1530" t="s">
        <v>129</v>
      </c>
      <c r="AH1530" s="5">
        <v>43390</v>
      </c>
      <c r="AI1530" s="5">
        <v>43373</v>
      </c>
    </row>
    <row r="1531" spans="1:36" x14ac:dyDescent="0.25">
      <c r="A1531">
        <v>2018</v>
      </c>
      <c r="B1531" s="5">
        <v>43282</v>
      </c>
      <c r="C1531" s="5">
        <v>43373</v>
      </c>
      <c r="D1531" t="s">
        <v>91</v>
      </c>
      <c r="E1531">
        <v>10</v>
      </c>
      <c r="F1531" t="s">
        <v>149</v>
      </c>
      <c r="G1531" t="s">
        <v>259</v>
      </c>
      <c r="H1531" t="s">
        <v>164</v>
      </c>
      <c r="I1531" t="s">
        <v>2446</v>
      </c>
      <c r="J1531" t="s">
        <v>497</v>
      </c>
      <c r="K1531" t="s">
        <v>2447</v>
      </c>
      <c r="L1531" t="s">
        <v>101</v>
      </c>
      <c r="M1531" t="s">
        <v>121</v>
      </c>
      <c r="N1531" t="s">
        <v>103</v>
      </c>
      <c r="O1531">
        <v>0</v>
      </c>
      <c r="P1531">
        <v>0</v>
      </c>
      <c r="Q1531" t="s">
        <v>122</v>
      </c>
      <c r="R1531" t="s">
        <v>715</v>
      </c>
      <c r="S1531" t="s">
        <v>716</v>
      </c>
      <c r="T1531" t="s">
        <v>125</v>
      </c>
      <c r="U1531" t="s">
        <v>715</v>
      </c>
      <c r="V1531" t="s">
        <v>2448</v>
      </c>
      <c r="W1531" t="s">
        <v>2378</v>
      </c>
      <c r="X1531" s="5">
        <v>43254</v>
      </c>
      <c r="Y1531" s="5">
        <v>43257</v>
      </c>
      <c r="Z1531">
        <v>1503237901</v>
      </c>
      <c r="AA1531" s="6">
        <v>2695</v>
      </c>
      <c r="AB1531" s="6">
        <v>0</v>
      </c>
      <c r="AC1531" s="5">
        <v>43277</v>
      </c>
      <c r="AD1531" s="4" t="s">
        <v>10862</v>
      </c>
      <c r="AE1531" s="8">
        <v>1503237901</v>
      </c>
      <c r="AF1531" s="4" t="s">
        <v>5618</v>
      </c>
      <c r="AG1531" t="s">
        <v>129</v>
      </c>
      <c r="AH1531" s="5">
        <v>43390</v>
      </c>
      <c r="AI1531" s="5">
        <v>43373</v>
      </c>
    </row>
    <row r="1532" spans="1:36" x14ac:dyDescent="0.25">
      <c r="A1532">
        <v>2018</v>
      </c>
      <c r="B1532" s="5">
        <v>43282</v>
      </c>
      <c r="C1532" s="5">
        <v>43373</v>
      </c>
      <c r="D1532" t="s">
        <v>91</v>
      </c>
      <c r="E1532">
        <v>10</v>
      </c>
      <c r="F1532" t="s">
        <v>149</v>
      </c>
      <c r="G1532" t="s">
        <v>278</v>
      </c>
      <c r="H1532" t="s">
        <v>164</v>
      </c>
      <c r="I1532" t="s">
        <v>2449</v>
      </c>
      <c r="J1532" t="s">
        <v>2450</v>
      </c>
      <c r="K1532" t="s">
        <v>2206</v>
      </c>
      <c r="L1532" t="s">
        <v>101</v>
      </c>
      <c r="M1532" t="s">
        <v>121</v>
      </c>
      <c r="N1532" t="s">
        <v>103</v>
      </c>
      <c r="O1532">
        <v>0</v>
      </c>
      <c r="P1532">
        <v>0</v>
      </c>
      <c r="Q1532" t="s">
        <v>122</v>
      </c>
      <c r="R1532" t="s">
        <v>715</v>
      </c>
      <c r="S1532" t="s">
        <v>716</v>
      </c>
      <c r="T1532" t="s">
        <v>125</v>
      </c>
      <c r="U1532" t="s">
        <v>715</v>
      </c>
      <c r="V1532" t="s">
        <v>2448</v>
      </c>
      <c r="W1532" t="s">
        <v>2378</v>
      </c>
      <c r="X1532" s="5">
        <v>43254</v>
      </c>
      <c r="Y1532" s="5">
        <v>43257</v>
      </c>
      <c r="Z1532">
        <v>1503337901</v>
      </c>
      <c r="AA1532" s="6">
        <v>2695</v>
      </c>
      <c r="AB1532" s="6">
        <v>0</v>
      </c>
      <c r="AC1532" s="5">
        <v>43277</v>
      </c>
      <c r="AD1532" s="4" t="s">
        <v>10863</v>
      </c>
      <c r="AE1532" s="8">
        <v>1503337901</v>
      </c>
      <c r="AF1532" s="4" t="s">
        <v>5618</v>
      </c>
      <c r="AG1532" t="s">
        <v>129</v>
      </c>
      <c r="AH1532" s="5">
        <v>43390</v>
      </c>
      <c r="AI1532" s="5">
        <v>43373</v>
      </c>
    </row>
    <row r="1533" spans="1:36" x14ac:dyDescent="0.25">
      <c r="A1533">
        <v>2018</v>
      </c>
      <c r="B1533" s="5">
        <v>43282</v>
      </c>
      <c r="C1533" s="5">
        <v>43373</v>
      </c>
      <c r="D1533" t="s">
        <v>91</v>
      </c>
      <c r="E1533" t="s">
        <v>161</v>
      </c>
      <c r="F1533" t="s">
        <v>162</v>
      </c>
      <c r="G1533" t="s">
        <v>919</v>
      </c>
      <c r="H1533" t="s">
        <v>164</v>
      </c>
      <c r="I1533" t="s">
        <v>1727</v>
      </c>
      <c r="J1533" t="s">
        <v>1009</v>
      </c>
      <c r="K1533" t="s">
        <v>517</v>
      </c>
      <c r="L1533" t="s">
        <v>101</v>
      </c>
      <c r="M1533" t="s">
        <v>121</v>
      </c>
      <c r="N1533" t="s">
        <v>103</v>
      </c>
      <c r="O1533">
        <v>0</v>
      </c>
      <c r="P1533">
        <v>0</v>
      </c>
      <c r="Q1533" t="s">
        <v>122</v>
      </c>
      <c r="R1533" t="s">
        <v>145</v>
      </c>
      <c r="S1533" t="s">
        <v>146</v>
      </c>
      <c r="T1533" t="s">
        <v>125</v>
      </c>
      <c r="U1533" t="s">
        <v>145</v>
      </c>
      <c r="V1533" t="s">
        <v>146</v>
      </c>
      <c r="W1533" t="s">
        <v>2442</v>
      </c>
      <c r="X1533" s="5">
        <v>43256</v>
      </c>
      <c r="Y1533" s="5">
        <v>43259</v>
      </c>
      <c r="Z1533">
        <v>1503437504</v>
      </c>
      <c r="AA1533" s="6">
        <v>175</v>
      </c>
      <c r="AB1533" s="6">
        <v>425</v>
      </c>
      <c r="AC1533" s="5">
        <v>43279</v>
      </c>
      <c r="AD1533" s="4" t="s">
        <v>10864</v>
      </c>
      <c r="AE1533" s="8">
        <v>1503437504</v>
      </c>
      <c r="AF1533" s="4" t="s">
        <v>5618</v>
      </c>
      <c r="AG1533" t="s">
        <v>129</v>
      </c>
      <c r="AH1533" s="5">
        <v>43390</v>
      </c>
      <c r="AI1533" s="5">
        <v>43373</v>
      </c>
    </row>
    <row r="1534" spans="1:36" x14ac:dyDescent="0.25">
      <c r="A1534">
        <v>2018</v>
      </c>
      <c r="B1534" s="5">
        <v>43282</v>
      </c>
      <c r="C1534" s="5">
        <v>43373</v>
      </c>
      <c r="D1534" t="s">
        <v>91</v>
      </c>
      <c r="E1534">
        <v>10</v>
      </c>
      <c r="F1534" t="s">
        <v>149</v>
      </c>
      <c r="G1534" t="s">
        <v>911</v>
      </c>
      <c r="H1534" t="s">
        <v>164</v>
      </c>
      <c r="I1534" t="s">
        <v>2451</v>
      </c>
      <c r="J1534" t="s">
        <v>691</v>
      </c>
      <c r="K1534" t="s">
        <v>1055</v>
      </c>
      <c r="L1534" t="s">
        <v>101</v>
      </c>
      <c r="M1534" t="s">
        <v>121</v>
      </c>
      <c r="N1534" t="s">
        <v>103</v>
      </c>
      <c r="O1534">
        <v>0</v>
      </c>
      <c r="P1534">
        <v>0</v>
      </c>
      <c r="Q1534" t="s">
        <v>122</v>
      </c>
      <c r="R1534" t="s">
        <v>715</v>
      </c>
      <c r="S1534" t="s">
        <v>716</v>
      </c>
      <c r="T1534" t="s">
        <v>125</v>
      </c>
      <c r="U1534" t="s">
        <v>715</v>
      </c>
      <c r="V1534" t="s">
        <v>2448</v>
      </c>
      <c r="W1534" t="s">
        <v>2378</v>
      </c>
      <c r="X1534" s="5">
        <v>43254</v>
      </c>
      <c r="Y1534" s="5">
        <v>43257</v>
      </c>
      <c r="Z1534">
        <v>1503637901</v>
      </c>
      <c r="AA1534" s="6">
        <v>2695</v>
      </c>
      <c r="AB1534" s="6">
        <v>0</v>
      </c>
      <c r="AC1534" s="5">
        <v>43277</v>
      </c>
      <c r="AD1534" s="4" t="s">
        <v>10865</v>
      </c>
      <c r="AE1534" s="8">
        <v>1503637901</v>
      </c>
      <c r="AF1534" s="4" t="s">
        <v>5618</v>
      </c>
      <c r="AG1534" t="s">
        <v>129</v>
      </c>
      <c r="AH1534" s="5">
        <v>43390</v>
      </c>
      <c r="AI1534" s="5">
        <v>43373</v>
      </c>
    </row>
    <row r="1535" spans="1:36" x14ac:dyDescent="0.25">
      <c r="A1535">
        <v>2018</v>
      </c>
      <c r="B1535" s="5">
        <v>43282</v>
      </c>
      <c r="C1535" s="5">
        <v>43373</v>
      </c>
      <c r="D1535" t="s">
        <v>91</v>
      </c>
      <c r="E1535">
        <v>10</v>
      </c>
      <c r="F1535" t="s">
        <v>149</v>
      </c>
      <c r="G1535" t="s">
        <v>1971</v>
      </c>
      <c r="H1535" t="s">
        <v>164</v>
      </c>
      <c r="I1535" t="s">
        <v>415</v>
      </c>
      <c r="J1535" t="s">
        <v>763</v>
      </c>
      <c r="K1535" t="s">
        <v>2452</v>
      </c>
      <c r="L1535" t="s">
        <v>101</v>
      </c>
      <c r="M1535" t="s">
        <v>121</v>
      </c>
      <c r="N1535" t="s">
        <v>103</v>
      </c>
      <c r="O1535">
        <v>0</v>
      </c>
      <c r="P1535">
        <v>0</v>
      </c>
      <c r="Q1535" t="s">
        <v>122</v>
      </c>
      <c r="R1535" t="s">
        <v>715</v>
      </c>
      <c r="S1535" t="s">
        <v>716</v>
      </c>
      <c r="T1535" t="s">
        <v>125</v>
      </c>
      <c r="U1535" t="s">
        <v>715</v>
      </c>
      <c r="V1535" t="s">
        <v>2448</v>
      </c>
      <c r="W1535" t="s">
        <v>2378</v>
      </c>
      <c r="X1535" s="5">
        <v>43254</v>
      </c>
      <c r="Y1535" s="5">
        <v>43257</v>
      </c>
      <c r="Z1535">
        <v>1503737901</v>
      </c>
      <c r="AA1535" s="6">
        <v>2695</v>
      </c>
      <c r="AB1535" s="6">
        <v>0</v>
      </c>
      <c r="AC1535" s="5">
        <v>43277</v>
      </c>
      <c r="AD1535" s="4" t="s">
        <v>10866</v>
      </c>
      <c r="AE1535" s="8">
        <v>1503737901</v>
      </c>
      <c r="AF1535" s="4" t="s">
        <v>5618</v>
      </c>
      <c r="AG1535" t="s">
        <v>129</v>
      </c>
      <c r="AH1535" s="5">
        <v>43390</v>
      </c>
      <c r="AI1535" s="5">
        <v>43373</v>
      </c>
    </row>
    <row r="1536" spans="1:36" x14ac:dyDescent="0.25">
      <c r="A1536">
        <v>2018</v>
      </c>
      <c r="B1536" s="5">
        <v>43282</v>
      </c>
      <c r="C1536" s="5">
        <v>43373</v>
      </c>
      <c r="D1536" t="s">
        <v>91</v>
      </c>
      <c r="E1536">
        <v>10</v>
      </c>
      <c r="F1536" t="s">
        <v>149</v>
      </c>
      <c r="G1536" t="s">
        <v>911</v>
      </c>
      <c r="H1536" t="s">
        <v>164</v>
      </c>
      <c r="I1536" t="s">
        <v>2453</v>
      </c>
      <c r="J1536" t="s">
        <v>1358</v>
      </c>
      <c r="K1536" t="s">
        <v>1278</v>
      </c>
      <c r="L1536" t="s">
        <v>101</v>
      </c>
      <c r="M1536" t="s">
        <v>121</v>
      </c>
      <c r="N1536" t="s">
        <v>103</v>
      </c>
      <c r="O1536">
        <v>0</v>
      </c>
      <c r="P1536">
        <v>0</v>
      </c>
      <c r="Q1536" t="s">
        <v>122</v>
      </c>
      <c r="R1536" t="s">
        <v>145</v>
      </c>
      <c r="S1536" t="s">
        <v>146</v>
      </c>
      <c r="T1536" t="s">
        <v>125</v>
      </c>
      <c r="U1536" t="s">
        <v>145</v>
      </c>
      <c r="V1536" t="s">
        <v>2454</v>
      </c>
      <c r="W1536" t="s">
        <v>2455</v>
      </c>
      <c r="X1536" s="5">
        <v>43249</v>
      </c>
      <c r="Y1536" s="5">
        <v>43249</v>
      </c>
      <c r="Z1536">
        <v>1503837204</v>
      </c>
      <c r="AA1536" s="6">
        <v>414</v>
      </c>
      <c r="AB1536" s="6">
        <v>106</v>
      </c>
      <c r="AC1536" s="5">
        <v>43269</v>
      </c>
      <c r="AD1536" s="4" t="s">
        <v>10867</v>
      </c>
      <c r="AE1536" s="8">
        <v>1503837204</v>
      </c>
      <c r="AF1536" s="4" t="s">
        <v>5618</v>
      </c>
      <c r="AG1536" t="s">
        <v>129</v>
      </c>
      <c r="AH1536" s="5">
        <v>43390</v>
      </c>
      <c r="AI1536" s="5">
        <v>43373</v>
      </c>
    </row>
    <row r="1537" spans="1:36" x14ac:dyDescent="0.25">
      <c r="A1537">
        <v>2018</v>
      </c>
      <c r="B1537" s="5">
        <v>43282</v>
      </c>
      <c r="C1537" s="5">
        <v>43373</v>
      </c>
      <c r="D1537" t="s">
        <v>91</v>
      </c>
      <c r="E1537">
        <v>10</v>
      </c>
      <c r="F1537" t="s">
        <v>149</v>
      </c>
      <c r="G1537" t="s">
        <v>911</v>
      </c>
      <c r="H1537" t="s">
        <v>164</v>
      </c>
      <c r="I1537" t="s">
        <v>2453</v>
      </c>
      <c r="J1537" t="s">
        <v>1358</v>
      </c>
      <c r="K1537" t="s">
        <v>1278</v>
      </c>
      <c r="L1537" t="s">
        <v>101</v>
      </c>
      <c r="M1537" t="s">
        <v>121</v>
      </c>
      <c r="N1537" t="s">
        <v>103</v>
      </c>
      <c r="O1537">
        <v>0</v>
      </c>
      <c r="P1537">
        <v>0</v>
      </c>
      <c r="Q1537" t="s">
        <v>122</v>
      </c>
      <c r="R1537" t="s">
        <v>145</v>
      </c>
      <c r="S1537" t="s">
        <v>146</v>
      </c>
      <c r="T1537" t="s">
        <v>125</v>
      </c>
      <c r="U1537" t="s">
        <v>145</v>
      </c>
      <c r="V1537" t="s">
        <v>2454</v>
      </c>
      <c r="W1537" t="s">
        <v>2455</v>
      </c>
      <c r="X1537" s="5">
        <v>43249</v>
      </c>
      <c r="Y1537" s="5">
        <v>43249</v>
      </c>
      <c r="Z1537">
        <v>1503837504</v>
      </c>
      <c r="AA1537" s="6">
        <v>626.79999999999995</v>
      </c>
      <c r="AB1537" s="6">
        <v>180.20000000000005</v>
      </c>
      <c r="AC1537" s="5">
        <v>43269</v>
      </c>
      <c r="AD1537" s="4" t="s">
        <v>10867</v>
      </c>
      <c r="AE1537" s="8">
        <v>1503837504</v>
      </c>
      <c r="AF1537" s="4" t="s">
        <v>5618</v>
      </c>
      <c r="AG1537" t="s">
        <v>129</v>
      </c>
      <c r="AH1537" s="5">
        <v>43390</v>
      </c>
      <c r="AI1537" s="5">
        <v>43373</v>
      </c>
    </row>
    <row r="1538" spans="1:36" x14ac:dyDescent="0.25">
      <c r="A1538">
        <v>2018</v>
      </c>
      <c r="B1538" s="5">
        <v>43282</v>
      </c>
      <c r="C1538" s="5">
        <v>43373</v>
      </c>
      <c r="D1538" t="s">
        <v>91</v>
      </c>
      <c r="E1538">
        <v>10</v>
      </c>
      <c r="F1538" t="s">
        <v>149</v>
      </c>
      <c r="G1538" t="s">
        <v>911</v>
      </c>
      <c r="H1538" t="s">
        <v>164</v>
      </c>
      <c r="I1538" t="s">
        <v>2456</v>
      </c>
      <c r="J1538" t="s">
        <v>2457</v>
      </c>
      <c r="K1538" t="s">
        <v>292</v>
      </c>
      <c r="L1538" t="s">
        <v>101</v>
      </c>
      <c r="M1538" t="s">
        <v>121</v>
      </c>
      <c r="N1538" t="s">
        <v>103</v>
      </c>
      <c r="O1538">
        <v>0</v>
      </c>
      <c r="P1538">
        <v>0</v>
      </c>
      <c r="Q1538" t="s">
        <v>122</v>
      </c>
      <c r="R1538" t="s">
        <v>482</v>
      </c>
      <c r="S1538" t="s">
        <v>483</v>
      </c>
      <c r="T1538" t="s">
        <v>125</v>
      </c>
      <c r="U1538" t="s">
        <v>482</v>
      </c>
      <c r="V1538" t="s">
        <v>1305</v>
      </c>
      <c r="W1538" t="s">
        <v>2400</v>
      </c>
      <c r="X1538" s="5">
        <v>43249</v>
      </c>
      <c r="Y1538" s="5">
        <v>43249</v>
      </c>
      <c r="Z1538">
        <v>1503937204</v>
      </c>
      <c r="AA1538" s="6">
        <v>0</v>
      </c>
      <c r="AB1538" s="6">
        <v>300</v>
      </c>
      <c r="AC1538" s="5">
        <v>43269</v>
      </c>
      <c r="AD1538" s="4" t="s">
        <v>10868</v>
      </c>
      <c r="AE1538" s="8">
        <v>1503937204</v>
      </c>
      <c r="AF1538" s="4" t="s">
        <v>5618</v>
      </c>
      <c r="AG1538" t="s">
        <v>129</v>
      </c>
      <c r="AH1538" s="5">
        <v>43390</v>
      </c>
      <c r="AI1538" s="5">
        <v>43373</v>
      </c>
      <c r="AJ1538" s="3" t="s">
        <v>5610</v>
      </c>
    </row>
    <row r="1539" spans="1:36" x14ac:dyDescent="0.25">
      <c r="A1539">
        <v>2018</v>
      </c>
      <c r="B1539" s="5">
        <v>43282</v>
      </c>
      <c r="C1539" s="5">
        <v>43373</v>
      </c>
      <c r="D1539" t="s">
        <v>91</v>
      </c>
      <c r="E1539">
        <v>10</v>
      </c>
      <c r="F1539" t="s">
        <v>149</v>
      </c>
      <c r="G1539" t="s">
        <v>911</v>
      </c>
      <c r="H1539" t="s">
        <v>164</v>
      </c>
      <c r="I1539" t="s">
        <v>2456</v>
      </c>
      <c r="J1539" t="s">
        <v>2457</v>
      </c>
      <c r="K1539" t="s">
        <v>292</v>
      </c>
      <c r="L1539" t="s">
        <v>101</v>
      </c>
      <c r="M1539" t="s">
        <v>121</v>
      </c>
      <c r="N1539" t="s">
        <v>103</v>
      </c>
      <c r="O1539">
        <v>0</v>
      </c>
      <c r="P1539">
        <v>0</v>
      </c>
      <c r="Q1539" t="s">
        <v>122</v>
      </c>
      <c r="R1539" t="s">
        <v>482</v>
      </c>
      <c r="S1539" t="s">
        <v>483</v>
      </c>
      <c r="T1539" t="s">
        <v>125</v>
      </c>
      <c r="U1539" t="s">
        <v>482</v>
      </c>
      <c r="V1539" t="s">
        <v>1305</v>
      </c>
      <c r="W1539" t="s">
        <v>2400</v>
      </c>
      <c r="X1539" s="5">
        <v>43249</v>
      </c>
      <c r="Y1539" s="5">
        <v>43249</v>
      </c>
      <c r="Z1539">
        <v>1503937504</v>
      </c>
      <c r="AA1539" s="6">
        <v>150</v>
      </c>
      <c r="AB1539" s="6">
        <v>0</v>
      </c>
      <c r="AC1539" s="5">
        <v>43269</v>
      </c>
      <c r="AD1539" s="4" t="s">
        <v>10868</v>
      </c>
      <c r="AE1539" s="8">
        <v>1503937504</v>
      </c>
      <c r="AF1539" s="4" t="s">
        <v>5618</v>
      </c>
      <c r="AG1539" t="s">
        <v>129</v>
      </c>
      <c r="AH1539" s="5">
        <v>43390</v>
      </c>
      <c r="AI1539" s="5">
        <v>43373</v>
      </c>
    </row>
    <row r="1540" spans="1:36" x14ac:dyDescent="0.25">
      <c r="A1540">
        <v>2018</v>
      </c>
      <c r="B1540" s="5">
        <v>43282</v>
      </c>
      <c r="C1540" s="5">
        <v>43373</v>
      </c>
      <c r="D1540" t="s">
        <v>91</v>
      </c>
      <c r="E1540" t="s">
        <v>249</v>
      </c>
      <c r="F1540" t="s">
        <v>250</v>
      </c>
      <c r="G1540" t="s">
        <v>1424</v>
      </c>
      <c r="H1540" t="s">
        <v>1425</v>
      </c>
      <c r="I1540" t="s">
        <v>1426</v>
      </c>
      <c r="J1540" t="s">
        <v>1427</v>
      </c>
      <c r="K1540" t="s">
        <v>317</v>
      </c>
      <c r="L1540" t="s">
        <v>101</v>
      </c>
      <c r="M1540" t="s">
        <v>121</v>
      </c>
      <c r="N1540" t="s">
        <v>103</v>
      </c>
      <c r="O1540">
        <v>0</v>
      </c>
      <c r="P1540">
        <v>0</v>
      </c>
      <c r="Q1540" t="s">
        <v>122</v>
      </c>
      <c r="R1540" t="s">
        <v>174</v>
      </c>
      <c r="S1540" t="s">
        <v>175</v>
      </c>
      <c r="T1540" t="s">
        <v>125</v>
      </c>
      <c r="U1540" t="s">
        <v>174</v>
      </c>
      <c r="V1540" t="s">
        <v>1799</v>
      </c>
      <c r="W1540" t="s">
        <v>1428</v>
      </c>
      <c r="X1540" s="5">
        <v>43246</v>
      </c>
      <c r="Y1540" s="5">
        <v>43246</v>
      </c>
      <c r="Z1540">
        <v>1504037201</v>
      </c>
      <c r="AA1540" s="6">
        <v>300</v>
      </c>
      <c r="AB1540" s="6">
        <v>0</v>
      </c>
      <c r="AC1540" s="5">
        <v>43266</v>
      </c>
      <c r="AD1540" s="4" t="s">
        <v>10869</v>
      </c>
      <c r="AE1540" s="8">
        <v>1504037201</v>
      </c>
      <c r="AF1540" s="4" t="s">
        <v>5618</v>
      </c>
      <c r="AG1540" t="s">
        <v>129</v>
      </c>
      <c r="AH1540" s="5">
        <v>43390</v>
      </c>
      <c r="AI1540" s="5">
        <v>43373</v>
      </c>
    </row>
    <row r="1541" spans="1:36" x14ac:dyDescent="0.25">
      <c r="A1541">
        <v>2018</v>
      </c>
      <c r="B1541" s="5">
        <v>43282</v>
      </c>
      <c r="C1541" s="5">
        <v>43373</v>
      </c>
      <c r="D1541" t="s">
        <v>91</v>
      </c>
      <c r="E1541" t="s">
        <v>249</v>
      </c>
      <c r="F1541" t="s">
        <v>250</v>
      </c>
      <c r="G1541" t="s">
        <v>1424</v>
      </c>
      <c r="H1541" t="s">
        <v>1425</v>
      </c>
      <c r="I1541" t="s">
        <v>1426</v>
      </c>
      <c r="J1541" t="s">
        <v>1427</v>
      </c>
      <c r="K1541" t="s">
        <v>317</v>
      </c>
      <c r="L1541" t="s">
        <v>101</v>
      </c>
      <c r="M1541" t="s">
        <v>121</v>
      </c>
      <c r="N1541" t="s">
        <v>103</v>
      </c>
      <c r="O1541">
        <v>0</v>
      </c>
      <c r="P1541">
        <v>0</v>
      </c>
      <c r="Q1541" t="s">
        <v>122</v>
      </c>
      <c r="R1541" t="s">
        <v>174</v>
      </c>
      <c r="S1541" t="s">
        <v>175</v>
      </c>
      <c r="T1541" t="s">
        <v>125</v>
      </c>
      <c r="U1541" t="s">
        <v>174</v>
      </c>
      <c r="V1541" t="s">
        <v>1799</v>
      </c>
      <c r="W1541" t="s">
        <v>1428</v>
      </c>
      <c r="X1541" s="5">
        <v>43246</v>
      </c>
      <c r="Y1541" s="5">
        <v>43246</v>
      </c>
      <c r="Z1541">
        <v>1504037501</v>
      </c>
      <c r="AA1541" s="6">
        <v>150</v>
      </c>
      <c r="AB1541" s="6">
        <v>0</v>
      </c>
      <c r="AC1541" s="5">
        <v>43266</v>
      </c>
      <c r="AD1541" s="4" t="s">
        <v>10869</v>
      </c>
      <c r="AE1541" s="8">
        <v>1504037501</v>
      </c>
      <c r="AF1541" s="4" t="s">
        <v>5618</v>
      </c>
      <c r="AG1541" t="s">
        <v>129</v>
      </c>
      <c r="AH1541" s="5">
        <v>43390</v>
      </c>
      <c r="AI1541" s="5">
        <v>43373</v>
      </c>
    </row>
    <row r="1542" spans="1:36" x14ac:dyDescent="0.25">
      <c r="A1542">
        <v>2018</v>
      </c>
      <c r="B1542" s="5">
        <v>43282</v>
      </c>
      <c r="C1542" s="5">
        <v>43373</v>
      </c>
      <c r="D1542" t="s">
        <v>91</v>
      </c>
      <c r="E1542" t="s">
        <v>249</v>
      </c>
      <c r="F1542" t="s">
        <v>250</v>
      </c>
      <c r="G1542" t="s">
        <v>1429</v>
      </c>
      <c r="H1542" t="s">
        <v>1425</v>
      </c>
      <c r="I1542" t="s">
        <v>1430</v>
      </c>
      <c r="J1542" t="s">
        <v>262</v>
      </c>
      <c r="K1542" t="s">
        <v>1431</v>
      </c>
      <c r="L1542" t="s">
        <v>101</v>
      </c>
      <c r="M1542" t="s">
        <v>121</v>
      </c>
      <c r="N1542" t="s">
        <v>103</v>
      </c>
      <c r="O1542">
        <v>0</v>
      </c>
      <c r="P1542">
        <v>0</v>
      </c>
      <c r="Q1542" t="s">
        <v>122</v>
      </c>
      <c r="R1542" t="s">
        <v>174</v>
      </c>
      <c r="S1542" t="s">
        <v>175</v>
      </c>
      <c r="T1542" t="s">
        <v>125</v>
      </c>
      <c r="U1542" t="s">
        <v>174</v>
      </c>
      <c r="V1542" t="s">
        <v>1799</v>
      </c>
      <c r="W1542" t="s">
        <v>1428</v>
      </c>
      <c r="X1542" s="5">
        <v>43247</v>
      </c>
      <c r="Y1542" s="5">
        <v>43247</v>
      </c>
      <c r="Z1542">
        <v>1504337201</v>
      </c>
      <c r="AA1542" s="6">
        <v>300</v>
      </c>
      <c r="AB1542" s="6">
        <v>0</v>
      </c>
      <c r="AC1542" s="5">
        <v>43267</v>
      </c>
      <c r="AD1542" s="4" t="s">
        <v>10870</v>
      </c>
      <c r="AE1542" s="8">
        <v>1504337201</v>
      </c>
      <c r="AF1542" s="4" t="s">
        <v>5618</v>
      </c>
      <c r="AG1542" t="s">
        <v>129</v>
      </c>
      <c r="AH1542" s="5">
        <v>43390</v>
      </c>
      <c r="AI1542" s="5">
        <v>43373</v>
      </c>
    </row>
    <row r="1543" spans="1:36" x14ac:dyDescent="0.25">
      <c r="A1543">
        <v>2018</v>
      </c>
      <c r="B1543" s="5">
        <v>43282</v>
      </c>
      <c r="C1543" s="5">
        <v>43373</v>
      </c>
      <c r="D1543" t="s">
        <v>91</v>
      </c>
      <c r="E1543" t="s">
        <v>249</v>
      </c>
      <c r="F1543" t="s">
        <v>250</v>
      </c>
      <c r="G1543" t="s">
        <v>1429</v>
      </c>
      <c r="H1543" t="s">
        <v>1425</v>
      </c>
      <c r="I1543" t="s">
        <v>1430</v>
      </c>
      <c r="J1543" t="s">
        <v>262</v>
      </c>
      <c r="K1543" t="s">
        <v>1431</v>
      </c>
      <c r="L1543" t="s">
        <v>101</v>
      </c>
      <c r="M1543" t="s">
        <v>121</v>
      </c>
      <c r="N1543" t="s">
        <v>103</v>
      </c>
      <c r="O1543">
        <v>0</v>
      </c>
      <c r="P1543">
        <v>0</v>
      </c>
      <c r="Q1543" t="s">
        <v>122</v>
      </c>
      <c r="R1543" t="s">
        <v>174</v>
      </c>
      <c r="S1543" t="s">
        <v>175</v>
      </c>
      <c r="T1543" t="s">
        <v>125</v>
      </c>
      <c r="U1543" t="s">
        <v>174</v>
      </c>
      <c r="V1543" t="s">
        <v>1799</v>
      </c>
      <c r="W1543" t="s">
        <v>1428</v>
      </c>
      <c r="X1543" s="5">
        <v>43247</v>
      </c>
      <c r="Y1543" s="5">
        <v>43247</v>
      </c>
      <c r="Z1543">
        <v>1504337501</v>
      </c>
      <c r="AA1543" s="6">
        <v>147</v>
      </c>
      <c r="AB1543" s="6">
        <v>3</v>
      </c>
      <c r="AC1543" s="5">
        <v>43267</v>
      </c>
      <c r="AD1543" s="4" t="s">
        <v>10870</v>
      </c>
      <c r="AE1543" s="8">
        <v>1504337501</v>
      </c>
      <c r="AF1543" s="4" t="s">
        <v>5618</v>
      </c>
      <c r="AG1543" t="s">
        <v>129</v>
      </c>
      <c r="AH1543" s="5">
        <v>43390</v>
      </c>
      <c r="AI1543" s="5">
        <v>43373</v>
      </c>
    </row>
    <row r="1544" spans="1:36" x14ac:dyDescent="0.25">
      <c r="A1544">
        <v>2018</v>
      </c>
      <c r="B1544" s="5">
        <v>43282</v>
      </c>
      <c r="C1544" s="5">
        <v>43373</v>
      </c>
      <c r="D1544" t="s">
        <v>91</v>
      </c>
      <c r="E1544">
        <v>9</v>
      </c>
      <c r="F1544" t="s">
        <v>149</v>
      </c>
      <c r="G1544" t="s">
        <v>290</v>
      </c>
      <c r="H1544" t="s">
        <v>164</v>
      </c>
      <c r="I1544" t="s">
        <v>2388</v>
      </c>
      <c r="J1544" t="s">
        <v>412</v>
      </c>
      <c r="K1544" t="s">
        <v>416</v>
      </c>
      <c r="L1544" t="s">
        <v>101</v>
      </c>
      <c r="M1544" t="s">
        <v>121</v>
      </c>
      <c r="N1544" t="s">
        <v>103</v>
      </c>
      <c r="O1544">
        <v>0</v>
      </c>
      <c r="P1544">
        <v>0</v>
      </c>
      <c r="Q1544" t="s">
        <v>122</v>
      </c>
      <c r="R1544" t="s">
        <v>715</v>
      </c>
      <c r="S1544" t="s">
        <v>716</v>
      </c>
      <c r="T1544" t="s">
        <v>125</v>
      </c>
      <c r="U1544" t="s">
        <v>715</v>
      </c>
      <c r="V1544" t="s">
        <v>2448</v>
      </c>
      <c r="W1544" t="s">
        <v>2389</v>
      </c>
      <c r="X1544" s="5">
        <v>43254</v>
      </c>
      <c r="Y1544" s="5">
        <v>43257</v>
      </c>
      <c r="Z1544">
        <v>1504437901</v>
      </c>
      <c r="AA1544" s="6">
        <v>2695</v>
      </c>
      <c r="AB1544" s="6">
        <v>0</v>
      </c>
      <c r="AC1544" s="5">
        <v>43277</v>
      </c>
      <c r="AD1544" s="4" t="s">
        <v>10871</v>
      </c>
      <c r="AE1544" s="8">
        <v>1504437901</v>
      </c>
      <c r="AF1544" s="4" t="s">
        <v>5618</v>
      </c>
      <c r="AG1544" t="s">
        <v>129</v>
      </c>
      <c r="AH1544" s="5">
        <v>43390</v>
      </c>
      <c r="AI1544" s="5">
        <v>43373</v>
      </c>
    </row>
    <row r="1545" spans="1:36" x14ac:dyDescent="0.25">
      <c r="A1545">
        <v>2018</v>
      </c>
      <c r="B1545" s="5">
        <v>43282</v>
      </c>
      <c r="C1545" s="5">
        <v>43373</v>
      </c>
      <c r="D1545" t="s">
        <v>91</v>
      </c>
      <c r="E1545">
        <v>10</v>
      </c>
      <c r="F1545" t="s">
        <v>149</v>
      </c>
      <c r="G1545" t="s">
        <v>911</v>
      </c>
      <c r="H1545" t="s">
        <v>164</v>
      </c>
      <c r="I1545" t="s">
        <v>2453</v>
      </c>
      <c r="J1545" t="s">
        <v>1358</v>
      </c>
      <c r="K1545" t="s">
        <v>1278</v>
      </c>
      <c r="L1545" t="s">
        <v>101</v>
      </c>
      <c r="M1545" t="s">
        <v>121</v>
      </c>
      <c r="N1545" t="s">
        <v>103</v>
      </c>
      <c r="O1545">
        <v>0</v>
      </c>
      <c r="P1545">
        <v>0</v>
      </c>
      <c r="Q1545" t="s">
        <v>122</v>
      </c>
      <c r="R1545" t="s">
        <v>145</v>
      </c>
      <c r="S1545" t="s">
        <v>146</v>
      </c>
      <c r="T1545" t="s">
        <v>125</v>
      </c>
      <c r="U1545" t="s">
        <v>145</v>
      </c>
      <c r="V1545" t="s">
        <v>2458</v>
      </c>
      <c r="W1545" t="s">
        <v>2459</v>
      </c>
      <c r="X1545" s="5">
        <v>43251</v>
      </c>
      <c r="Y1545" s="5">
        <v>43251</v>
      </c>
      <c r="Z1545">
        <v>1504537204</v>
      </c>
      <c r="AA1545" s="6">
        <v>225</v>
      </c>
      <c r="AB1545" s="6">
        <v>35</v>
      </c>
      <c r="AC1545" s="5">
        <v>43271</v>
      </c>
      <c r="AD1545" s="4" t="s">
        <v>10872</v>
      </c>
      <c r="AE1545" s="8">
        <v>1504537204</v>
      </c>
      <c r="AF1545" s="4" t="s">
        <v>5618</v>
      </c>
      <c r="AG1545" t="s">
        <v>129</v>
      </c>
      <c r="AH1545" s="5">
        <v>43390</v>
      </c>
      <c r="AI1545" s="5">
        <v>43373</v>
      </c>
    </row>
    <row r="1546" spans="1:36" x14ac:dyDescent="0.25">
      <c r="A1546">
        <v>2018</v>
      </c>
      <c r="B1546" s="5">
        <v>43282</v>
      </c>
      <c r="C1546" s="5">
        <v>43373</v>
      </c>
      <c r="D1546" t="s">
        <v>91</v>
      </c>
      <c r="E1546">
        <v>10</v>
      </c>
      <c r="F1546" t="s">
        <v>149</v>
      </c>
      <c r="G1546" t="s">
        <v>911</v>
      </c>
      <c r="H1546" t="s">
        <v>164</v>
      </c>
      <c r="I1546" t="s">
        <v>2453</v>
      </c>
      <c r="J1546" t="s">
        <v>1358</v>
      </c>
      <c r="K1546" t="s">
        <v>1278</v>
      </c>
      <c r="L1546" t="s">
        <v>101</v>
      </c>
      <c r="M1546" t="s">
        <v>121</v>
      </c>
      <c r="N1546" t="s">
        <v>103</v>
      </c>
      <c r="O1546">
        <v>0</v>
      </c>
      <c r="P1546">
        <v>0</v>
      </c>
      <c r="Q1546" t="s">
        <v>122</v>
      </c>
      <c r="R1546" t="s">
        <v>145</v>
      </c>
      <c r="S1546" t="s">
        <v>146</v>
      </c>
      <c r="T1546" t="s">
        <v>125</v>
      </c>
      <c r="U1546" t="s">
        <v>145</v>
      </c>
      <c r="V1546" t="s">
        <v>2458</v>
      </c>
      <c r="W1546" t="s">
        <v>2459</v>
      </c>
      <c r="X1546" s="5">
        <v>43251</v>
      </c>
      <c r="Y1546" s="5">
        <v>43251</v>
      </c>
      <c r="Z1546">
        <v>1504537504</v>
      </c>
      <c r="AA1546" s="6">
        <v>725</v>
      </c>
      <c r="AB1546" s="6">
        <v>82</v>
      </c>
      <c r="AC1546" s="5">
        <v>43271</v>
      </c>
      <c r="AD1546" s="4" t="s">
        <v>10872</v>
      </c>
      <c r="AE1546" s="8">
        <v>1504537504</v>
      </c>
      <c r="AF1546" s="4" t="s">
        <v>5618</v>
      </c>
      <c r="AG1546" t="s">
        <v>129</v>
      </c>
      <c r="AH1546" s="5">
        <v>43390</v>
      </c>
      <c r="AI1546" s="5">
        <v>43373</v>
      </c>
    </row>
    <row r="1547" spans="1:36" x14ac:dyDescent="0.25">
      <c r="A1547">
        <v>2018</v>
      </c>
      <c r="B1547" s="5">
        <v>43282</v>
      </c>
      <c r="C1547" s="5">
        <v>43373</v>
      </c>
      <c r="D1547" t="s">
        <v>91</v>
      </c>
      <c r="E1547">
        <v>11</v>
      </c>
      <c r="F1547" t="s">
        <v>149</v>
      </c>
      <c r="G1547" t="s">
        <v>347</v>
      </c>
      <c r="H1547" t="s">
        <v>164</v>
      </c>
      <c r="I1547" t="s">
        <v>2460</v>
      </c>
      <c r="J1547" t="s">
        <v>154</v>
      </c>
      <c r="K1547" t="s">
        <v>292</v>
      </c>
      <c r="L1547" t="s">
        <v>101</v>
      </c>
      <c r="M1547" t="s">
        <v>121</v>
      </c>
      <c r="N1547" t="s">
        <v>103</v>
      </c>
      <c r="O1547">
        <v>0</v>
      </c>
      <c r="P1547">
        <v>0</v>
      </c>
      <c r="Q1547" t="s">
        <v>122</v>
      </c>
      <c r="R1547" t="s">
        <v>318</v>
      </c>
      <c r="S1547" t="s">
        <v>2461</v>
      </c>
      <c r="T1547" t="s">
        <v>125</v>
      </c>
      <c r="U1547" t="s">
        <v>318</v>
      </c>
      <c r="V1547" t="s">
        <v>319</v>
      </c>
      <c r="W1547" t="s">
        <v>2462</v>
      </c>
      <c r="X1547" s="5">
        <v>43248</v>
      </c>
      <c r="Y1547" s="5">
        <v>43250</v>
      </c>
      <c r="Z1547">
        <v>1504737504</v>
      </c>
      <c r="AA1547" s="6">
        <v>2404.0100000000002</v>
      </c>
      <c r="AB1547" s="6">
        <v>2034.9899999999998</v>
      </c>
      <c r="AC1547" s="5">
        <v>43270</v>
      </c>
      <c r="AD1547" s="4" t="s">
        <v>10873</v>
      </c>
      <c r="AE1547" s="8">
        <v>1504737504</v>
      </c>
      <c r="AF1547" s="4" t="s">
        <v>5618</v>
      </c>
      <c r="AG1547" t="s">
        <v>129</v>
      </c>
      <c r="AH1547" s="5">
        <v>43390</v>
      </c>
      <c r="AI1547" s="5">
        <v>43373</v>
      </c>
    </row>
    <row r="1548" spans="1:36" x14ac:dyDescent="0.25">
      <c r="A1548">
        <v>2018</v>
      </c>
      <c r="B1548" s="5">
        <v>43282</v>
      </c>
      <c r="C1548" s="5">
        <v>43373</v>
      </c>
      <c r="D1548" t="s">
        <v>91</v>
      </c>
      <c r="E1548">
        <v>10</v>
      </c>
      <c r="F1548" t="s">
        <v>149</v>
      </c>
      <c r="G1548" t="s">
        <v>911</v>
      </c>
      <c r="H1548" t="s">
        <v>164</v>
      </c>
      <c r="I1548" t="s">
        <v>2259</v>
      </c>
      <c r="J1548" t="s">
        <v>2260</v>
      </c>
      <c r="K1548" t="s">
        <v>2261</v>
      </c>
      <c r="L1548" t="s">
        <v>101</v>
      </c>
      <c r="M1548" t="s">
        <v>121</v>
      </c>
      <c r="N1548" t="s">
        <v>103</v>
      </c>
      <c r="O1548">
        <v>0</v>
      </c>
      <c r="P1548">
        <v>0</v>
      </c>
      <c r="Q1548" t="s">
        <v>122</v>
      </c>
      <c r="R1548" t="s">
        <v>123</v>
      </c>
      <c r="S1548" t="s">
        <v>2177</v>
      </c>
      <c r="T1548" t="s">
        <v>125</v>
      </c>
      <c r="U1548" t="s">
        <v>145</v>
      </c>
      <c r="V1548" t="s">
        <v>2463</v>
      </c>
      <c r="W1548" t="s">
        <v>2464</v>
      </c>
      <c r="X1548" s="5">
        <v>43247</v>
      </c>
      <c r="Y1548" s="5">
        <v>43250</v>
      </c>
      <c r="Z1548">
        <v>1504837204</v>
      </c>
      <c r="AA1548" s="6">
        <v>0</v>
      </c>
      <c r="AB1548" s="6">
        <v>150</v>
      </c>
      <c r="AC1548" s="5">
        <v>43270</v>
      </c>
      <c r="AD1548" s="4" t="s">
        <v>10874</v>
      </c>
      <c r="AE1548" s="8">
        <v>1504837204</v>
      </c>
      <c r="AF1548" s="4" t="s">
        <v>5618</v>
      </c>
      <c r="AG1548" t="s">
        <v>129</v>
      </c>
      <c r="AH1548" s="5">
        <v>43390</v>
      </c>
      <c r="AI1548" s="5">
        <v>43373</v>
      </c>
      <c r="AJ1548" s="3" t="s">
        <v>5610</v>
      </c>
    </row>
    <row r="1549" spans="1:36" x14ac:dyDescent="0.25">
      <c r="A1549">
        <v>2018</v>
      </c>
      <c r="B1549" s="5">
        <v>43282</v>
      </c>
      <c r="C1549" s="5">
        <v>43373</v>
      </c>
      <c r="D1549" t="s">
        <v>91</v>
      </c>
      <c r="E1549">
        <v>10</v>
      </c>
      <c r="F1549" t="s">
        <v>149</v>
      </c>
      <c r="G1549" t="s">
        <v>911</v>
      </c>
      <c r="H1549" t="s">
        <v>164</v>
      </c>
      <c r="I1549" t="s">
        <v>2259</v>
      </c>
      <c r="J1549" t="s">
        <v>2260</v>
      </c>
      <c r="K1549" t="s">
        <v>2261</v>
      </c>
      <c r="L1549" t="s">
        <v>101</v>
      </c>
      <c r="M1549" t="s">
        <v>121</v>
      </c>
      <c r="N1549" t="s">
        <v>103</v>
      </c>
      <c r="O1549">
        <v>0</v>
      </c>
      <c r="P1549">
        <v>0</v>
      </c>
      <c r="Q1549" t="s">
        <v>122</v>
      </c>
      <c r="R1549" t="s">
        <v>123</v>
      </c>
      <c r="S1549" t="s">
        <v>2177</v>
      </c>
      <c r="T1549" t="s">
        <v>125</v>
      </c>
      <c r="U1549" t="s">
        <v>145</v>
      </c>
      <c r="V1549" t="s">
        <v>2463</v>
      </c>
      <c r="W1549" t="s">
        <v>2464</v>
      </c>
      <c r="X1549" s="5">
        <v>43247</v>
      </c>
      <c r="Y1549" s="5">
        <v>43250</v>
      </c>
      <c r="Z1549">
        <v>1504837504</v>
      </c>
      <c r="AA1549" s="6">
        <v>5934</v>
      </c>
      <c r="AB1549" s="6">
        <v>321</v>
      </c>
      <c r="AC1549" s="5">
        <v>43270</v>
      </c>
      <c r="AD1549" s="4" t="s">
        <v>10874</v>
      </c>
      <c r="AE1549" s="8">
        <v>1504837504</v>
      </c>
      <c r="AF1549" s="4" t="s">
        <v>5618</v>
      </c>
      <c r="AG1549" t="s">
        <v>129</v>
      </c>
      <c r="AH1549" s="5">
        <v>43390</v>
      </c>
      <c r="AI1549" s="5">
        <v>43373</v>
      </c>
    </row>
    <row r="1550" spans="1:36" x14ac:dyDescent="0.25">
      <c r="A1550">
        <v>2018</v>
      </c>
      <c r="B1550" s="5">
        <v>43282</v>
      </c>
      <c r="C1550" s="5">
        <v>43373</v>
      </c>
      <c r="D1550" t="s">
        <v>91</v>
      </c>
      <c r="E1550">
        <v>10</v>
      </c>
      <c r="F1550" t="s">
        <v>149</v>
      </c>
      <c r="G1550" t="s">
        <v>259</v>
      </c>
      <c r="H1550" t="s">
        <v>164</v>
      </c>
      <c r="I1550" t="s">
        <v>2019</v>
      </c>
      <c r="J1550" t="s">
        <v>1496</v>
      </c>
      <c r="K1550" t="s">
        <v>2376</v>
      </c>
      <c r="L1550" t="s">
        <v>101</v>
      </c>
      <c r="M1550" t="s">
        <v>121</v>
      </c>
      <c r="N1550" t="s">
        <v>103</v>
      </c>
      <c r="O1550">
        <v>0</v>
      </c>
      <c r="P1550">
        <v>0</v>
      </c>
      <c r="Q1550" t="s">
        <v>122</v>
      </c>
      <c r="R1550" t="s">
        <v>715</v>
      </c>
      <c r="S1550" t="s">
        <v>716</v>
      </c>
      <c r="T1550" t="s">
        <v>125</v>
      </c>
      <c r="U1550" t="s">
        <v>145</v>
      </c>
      <c r="V1550" t="s">
        <v>2465</v>
      </c>
      <c r="W1550" t="s">
        <v>2378</v>
      </c>
      <c r="X1550" s="5">
        <v>43254</v>
      </c>
      <c r="Y1550" s="5">
        <v>43257</v>
      </c>
      <c r="Z1550">
        <v>1504937204</v>
      </c>
      <c r="AA1550" s="6">
        <v>1140</v>
      </c>
      <c r="AB1550" s="6">
        <v>0</v>
      </c>
      <c r="AC1550" s="5">
        <v>43277</v>
      </c>
      <c r="AD1550" s="4" t="s">
        <v>10875</v>
      </c>
      <c r="AE1550" s="8">
        <v>1504937204</v>
      </c>
      <c r="AF1550" s="4" t="s">
        <v>5618</v>
      </c>
      <c r="AG1550" t="s">
        <v>129</v>
      </c>
      <c r="AH1550" s="5">
        <v>43390</v>
      </c>
      <c r="AI1550" s="5">
        <v>43373</v>
      </c>
    </row>
    <row r="1551" spans="1:36" x14ac:dyDescent="0.25">
      <c r="A1551">
        <v>2018</v>
      </c>
      <c r="B1551" s="5">
        <v>43282</v>
      </c>
      <c r="C1551" s="5">
        <v>43373</v>
      </c>
      <c r="D1551" t="s">
        <v>91</v>
      </c>
      <c r="E1551">
        <v>10</v>
      </c>
      <c r="F1551" t="s">
        <v>149</v>
      </c>
      <c r="G1551" t="s">
        <v>259</v>
      </c>
      <c r="H1551" t="s">
        <v>164</v>
      </c>
      <c r="I1551" t="s">
        <v>2019</v>
      </c>
      <c r="J1551" t="s">
        <v>1496</v>
      </c>
      <c r="K1551" t="s">
        <v>2376</v>
      </c>
      <c r="L1551" t="s">
        <v>101</v>
      </c>
      <c r="M1551" t="s">
        <v>121</v>
      </c>
      <c r="N1551" t="s">
        <v>103</v>
      </c>
      <c r="O1551">
        <v>0</v>
      </c>
      <c r="P1551">
        <v>0</v>
      </c>
      <c r="Q1551" t="s">
        <v>122</v>
      </c>
      <c r="R1551" t="s">
        <v>715</v>
      </c>
      <c r="S1551" t="s">
        <v>716</v>
      </c>
      <c r="T1551" t="s">
        <v>125</v>
      </c>
      <c r="U1551" t="s">
        <v>145</v>
      </c>
      <c r="V1551" t="s">
        <v>2465</v>
      </c>
      <c r="W1551" t="s">
        <v>2378</v>
      </c>
      <c r="X1551" s="5">
        <v>43254</v>
      </c>
      <c r="Y1551" s="5">
        <v>43257</v>
      </c>
      <c r="Z1551">
        <v>1504937504</v>
      </c>
      <c r="AA1551" s="6">
        <v>5399</v>
      </c>
      <c r="AB1551" s="6">
        <v>856</v>
      </c>
      <c r="AC1551" s="5">
        <v>43277</v>
      </c>
      <c r="AD1551" s="4" t="s">
        <v>10875</v>
      </c>
      <c r="AE1551" s="8">
        <v>1504937504</v>
      </c>
      <c r="AF1551" s="4" t="s">
        <v>5618</v>
      </c>
      <c r="AG1551" t="s">
        <v>129</v>
      </c>
      <c r="AH1551" s="5">
        <v>43390</v>
      </c>
      <c r="AI1551" s="5">
        <v>43373</v>
      </c>
    </row>
    <row r="1552" spans="1:36" x14ac:dyDescent="0.25">
      <c r="A1552">
        <v>2018</v>
      </c>
      <c r="B1552" s="5">
        <v>43282</v>
      </c>
      <c r="C1552" s="5">
        <v>43373</v>
      </c>
      <c r="D1552" t="s">
        <v>91</v>
      </c>
      <c r="E1552">
        <v>10</v>
      </c>
      <c r="F1552" t="s">
        <v>149</v>
      </c>
      <c r="G1552" t="s">
        <v>259</v>
      </c>
      <c r="H1552" t="s">
        <v>164</v>
      </c>
      <c r="I1552" t="s">
        <v>2466</v>
      </c>
      <c r="J1552" t="s">
        <v>510</v>
      </c>
      <c r="K1552" t="s">
        <v>2467</v>
      </c>
      <c r="L1552" t="s">
        <v>101</v>
      </c>
      <c r="M1552" t="s">
        <v>121</v>
      </c>
      <c r="N1552" t="s">
        <v>103</v>
      </c>
      <c r="O1552">
        <v>0</v>
      </c>
      <c r="P1552">
        <v>0</v>
      </c>
      <c r="Q1552" t="s">
        <v>122</v>
      </c>
      <c r="R1552" t="s">
        <v>1206</v>
      </c>
      <c r="S1552" t="s">
        <v>1207</v>
      </c>
      <c r="T1552" t="s">
        <v>125</v>
      </c>
      <c r="U1552" t="s">
        <v>1206</v>
      </c>
      <c r="V1552" t="s">
        <v>1207</v>
      </c>
      <c r="W1552" t="s">
        <v>2468</v>
      </c>
      <c r="X1552" s="5">
        <v>43248</v>
      </c>
      <c r="Y1552" s="5">
        <v>43249</v>
      </c>
      <c r="Z1552">
        <v>1505037204</v>
      </c>
      <c r="AA1552" s="6">
        <v>174.32</v>
      </c>
      <c r="AB1552" s="6">
        <v>425.68</v>
      </c>
      <c r="AC1552" s="5">
        <v>43269</v>
      </c>
      <c r="AD1552" s="4" t="s">
        <v>10876</v>
      </c>
      <c r="AE1552" s="8">
        <v>1505037204</v>
      </c>
      <c r="AF1552" s="4" t="s">
        <v>5618</v>
      </c>
      <c r="AG1552" t="s">
        <v>129</v>
      </c>
      <c r="AH1552" s="5">
        <v>43390</v>
      </c>
      <c r="AI1552" s="5">
        <v>43373</v>
      </c>
    </row>
    <row r="1553" spans="1:36" x14ac:dyDescent="0.25">
      <c r="A1553">
        <v>2018</v>
      </c>
      <c r="B1553" s="5">
        <v>43282</v>
      </c>
      <c r="C1553" s="5">
        <v>43373</v>
      </c>
      <c r="D1553" t="s">
        <v>91</v>
      </c>
      <c r="E1553">
        <v>10</v>
      </c>
      <c r="F1553" t="s">
        <v>149</v>
      </c>
      <c r="G1553" t="s">
        <v>259</v>
      </c>
      <c r="H1553" t="s">
        <v>164</v>
      </c>
      <c r="I1553" t="s">
        <v>2466</v>
      </c>
      <c r="J1553" t="s">
        <v>510</v>
      </c>
      <c r="K1553" t="s">
        <v>2467</v>
      </c>
      <c r="L1553" t="s">
        <v>101</v>
      </c>
      <c r="M1553" t="s">
        <v>121</v>
      </c>
      <c r="N1553" t="s">
        <v>103</v>
      </c>
      <c r="O1553">
        <v>0</v>
      </c>
      <c r="P1553">
        <v>0</v>
      </c>
      <c r="Q1553" t="s">
        <v>122</v>
      </c>
      <c r="R1553" t="s">
        <v>1206</v>
      </c>
      <c r="S1553" t="s">
        <v>1207</v>
      </c>
      <c r="T1553" t="s">
        <v>125</v>
      </c>
      <c r="U1553" t="s">
        <v>1206</v>
      </c>
      <c r="V1553" t="s">
        <v>1207</v>
      </c>
      <c r="W1553" t="s">
        <v>2468</v>
      </c>
      <c r="X1553" s="5">
        <v>43248</v>
      </c>
      <c r="Y1553" s="5">
        <v>43249</v>
      </c>
      <c r="Z1553">
        <v>1505037504</v>
      </c>
      <c r="AA1553" s="6">
        <v>227</v>
      </c>
      <c r="AB1553" s="6">
        <v>73</v>
      </c>
      <c r="AC1553" s="5">
        <v>43269</v>
      </c>
      <c r="AD1553" s="4" t="s">
        <v>10876</v>
      </c>
      <c r="AE1553" s="8">
        <v>1505037504</v>
      </c>
      <c r="AF1553" s="4" t="s">
        <v>5618</v>
      </c>
      <c r="AG1553" t="s">
        <v>129</v>
      </c>
      <c r="AH1553" s="5">
        <v>43390</v>
      </c>
      <c r="AI1553" s="5">
        <v>43373</v>
      </c>
    </row>
    <row r="1554" spans="1:36" x14ac:dyDescent="0.25">
      <c r="A1554">
        <v>2018</v>
      </c>
      <c r="B1554" s="5">
        <v>43282</v>
      </c>
      <c r="C1554" s="5">
        <v>43373</v>
      </c>
      <c r="D1554" t="s">
        <v>91</v>
      </c>
      <c r="E1554">
        <v>10</v>
      </c>
      <c r="F1554" t="s">
        <v>149</v>
      </c>
      <c r="G1554" t="s">
        <v>1971</v>
      </c>
      <c r="H1554" t="s">
        <v>164</v>
      </c>
      <c r="I1554" t="s">
        <v>2270</v>
      </c>
      <c r="J1554" t="s">
        <v>2271</v>
      </c>
      <c r="K1554" t="s">
        <v>293</v>
      </c>
      <c r="L1554" t="s">
        <v>101</v>
      </c>
      <c r="M1554" t="s">
        <v>121</v>
      </c>
      <c r="N1554" t="s">
        <v>103</v>
      </c>
      <c r="O1554">
        <v>0</v>
      </c>
      <c r="P1554">
        <v>0</v>
      </c>
      <c r="Q1554" t="s">
        <v>122</v>
      </c>
      <c r="R1554" t="s">
        <v>123</v>
      </c>
      <c r="S1554" t="s">
        <v>2177</v>
      </c>
      <c r="T1554" t="s">
        <v>125</v>
      </c>
      <c r="U1554" t="s">
        <v>145</v>
      </c>
      <c r="V1554" t="s">
        <v>2463</v>
      </c>
      <c r="W1554" t="s">
        <v>2464</v>
      </c>
      <c r="X1554" s="5">
        <v>43247</v>
      </c>
      <c r="Y1554" s="5">
        <v>43251</v>
      </c>
      <c r="Z1554">
        <v>1505237204</v>
      </c>
      <c r="AA1554" s="6">
        <v>0</v>
      </c>
      <c r="AB1554" s="6">
        <v>150</v>
      </c>
      <c r="AC1554" s="5">
        <v>43271</v>
      </c>
      <c r="AD1554" s="4" t="s">
        <v>10877</v>
      </c>
      <c r="AE1554" s="8">
        <v>1505237204</v>
      </c>
      <c r="AF1554" s="4" t="s">
        <v>5618</v>
      </c>
      <c r="AG1554" t="s">
        <v>129</v>
      </c>
      <c r="AH1554" s="5">
        <v>43390</v>
      </c>
      <c r="AI1554" s="5">
        <v>43373</v>
      </c>
      <c r="AJ1554" s="3" t="s">
        <v>5610</v>
      </c>
    </row>
    <row r="1555" spans="1:36" x14ac:dyDescent="0.25">
      <c r="A1555">
        <v>2018</v>
      </c>
      <c r="B1555" s="5">
        <v>43282</v>
      </c>
      <c r="C1555" s="5">
        <v>43373</v>
      </c>
      <c r="D1555" t="s">
        <v>91</v>
      </c>
      <c r="E1555">
        <v>10</v>
      </c>
      <c r="F1555" t="s">
        <v>149</v>
      </c>
      <c r="G1555" t="s">
        <v>1971</v>
      </c>
      <c r="H1555" t="s">
        <v>164</v>
      </c>
      <c r="I1555" t="s">
        <v>2270</v>
      </c>
      <c r="J1555" t="s">
        <v>2271</v>
      </c>
      <c r="K1555" t="s">
        <v>293</v>
      </c>
      <c r="L1555" t="s">
        <v>101</v>
      </c>
      <c r="M1555" t="s">
        <v>121</v>
      </c>
      <c r="N1555" t="s">
        <v>103</v>
      </c>
      <c r="O1555">
        <v>0</v>
      </c>
      <c r="P1555">
        <v>0</v>
      </c>
      <c r="Q1555" t="s">
        <v>122</v>
      </c>
      <c r="R1555" t="s">
        <v>123</v>
      </c>
      <c r="S1555" t="s">
        <v>2177</v>
      </c>
      <c r="T1555" t="s">
        <v>125</v>
      </c>
      <c r="U1555" t="s">
        <v>145</v>
      </c>
      <c r="V1555" t="s">
        <v>2463</v>
      </c>
      <c r="W1555" t="s">
        <v>2464</v>
      </c>
      <c r="X1555" s="5">
        <v>43247</v>
      </c>
      <c r="Y1555" s="5">
        <v>43251</v>
      </c>
      <c r="Z1555">
        <v>1505237504</v>
      </c>
      <c r="AA1555" s="6">
        <v>6155</v>
      </c>
      <c r="AB1555" s="6">
        <v>1916</v>
      </c>
      <c r="AC1555" s="5">
        <v>43271</v>
      </c>
      <c r="AD1555" s="4" t="s">
        <v>10877</v>
      </c>
      <c r="AE1555" s="8">
        <v>1505237504</v>
      </c>
      <c r="AF1555" s="4" t="s">
        <v>5618</v>
      </c>
      <c r="AG1555" t="s">
        <v>129</v>
      </c>
      <c r="AH1555" s="5">
        <v>43390</v>
      </c>
      <c r="AI1555" s="5">
        <v>43373</v>
      </c>
    </row>
    <row r="1556" spans="1:36" x14ac:dyDescent="0.25">
      <c r="A1556">
        <v>2018</v>
      </c>
      <c r="B1556" s="5">
        <v>43282</v>
      </c>
      <c r="C1556" s="5">
        <v>43373</v>
      </c>
      <c r="D1556" t="s">
        <v>91</v>
      </c>
      <c r="E1556">
        <v>10</v>
      </c>
      <c r="F1556" t="s">
        <v>149</v>
      </c>
      <c r="G1556" t="s">
        <v>278</v>
      </c>
      <c r="H1556" t="s">
        <v>164</v>
      </c>
      <c r="I1556" t="s">
        <v>2185</v>
      </c>
      <c r="J1556" t="s">
        <v>517</v>
      </c>
      <c r="K1556" t="s">
        <v>2186</v>
      </c>
      <c r="L1556" t="s">
        <v>101</v>
      </c>
      <c r="M1556" t="s">
        <v>121</v>
      </c>
      <c r="N1556" t="s">
        <v>103</v>
      </c>
      <c r="O1556">
        <v>0</v>
      </c>
      <c r="P1556">
        <v>0</v>
      </c>
      <c r="Q1556" t="s">
        <v>122</v>
      </c>
      <c r="R1556" t="s">
        <v>123</v>
      </c>
      <c r="S1556" t="s">
        <v>2177</v>
      </c>
      <c r="T1556" t="s">
        <v>125</v>
      </c>
      <c r="U1556" t="s">
        <v>145</v>
      </c>
      <c r="V1556" t="s">
        <v>2463</v>
      </c>
      <c r="W1556" t="s">
        <v>2464</v>
      </c>
      <c r="X1556" s="5">
        <v>43247</v>
      </c>
      <c r="Y1556" s="5">
        <v>43250</v>
      </c>
      <c r="Z1556">
        <v>1505337204</v>
      </c>
      <c r="AA1556" s="6">
        <v>0</v>
      </c>
      <c r="AB1556" s="6">
        <v>150</v>
      </c>
      <c r="AC1556" s="5">
        <v>43270</v>
      </c>
      <c r="AD1556" s="4" t="s">
        <v>10878</v>
      </c>
      <c r="AE1556" s="8">
        <v>1505337204</v>
      </c>
      <c r="AF1556" s="4" t="s">
        <v>5618</v>
      </c>
      <c r="AG1556" t="s">
        <v>129</v>
      </c>
      <c r="AH1556" s="5">
        <v>43390</v>
      </c>
      <c r="AI1556" s="5">
        <v>43373</v>
      </c>
      <c r="AJ1556" s="3" t="s">
        <v>5610</v>
      </c>
    </row>
    <row r="1557" spans="1:36" x14ac:dyDescent="0.25">
      <c r="A1557">
        <v>2018</v>
      </c>
      <c r="B1557" s="5">
        <v>43282</v>
      </c>
      <c r="C1557" s="5">
        <v>43373</v>
      </c>
      <c r="D1557" t="s">
        <v>91</v>
      </c>
      <c r="E1557">
        <v>10</v>
      </c>
      <c r="F1557" t="s">
        <v>149</v>
      </c>
      <c r="G1557" t="s">
        <v>278</v>
      </c>
      <c r="H1557" t="s">
        <v>164</v>
      </c>
      <c r="I1557" t="s">
        <v>2185</v>
      </c>
      <c r="J1557" t="s">
        <v>517</v>
      </c>
      <c r="K1557" t="s">
        <v>2186</v>
      </c>
      <c r="L1557" t="s">
        <v>101</v>
      </c>
      <c r="M1557" t="s">
        <v>121</v>
      </c>
      <c r="N1557" t="s">
        <v>103</v>
      </c>
      <c r="O1557">
        <v>0</v>
      </c>
      <c r="P1557">
        <v>0</v>
      </c>
      <c r="Q1557" t="s">
        <v>122</v>
      </c>
      <c r="R1557" t="s">
        <v>123</v>
      </c>
      <c r="S1557" t="s">
        <v>2177</v>
      </c>
      <c r="T1557" t="s">
        <v>125</v>
      </c>
      <c r="U1557" t="s">
        <v>145</v>
      </c>
      <c r="V1557" t="s">
        <v>2463</v>
      </c>
      <c r="W1557" t="s">
        <v>2464</v>
      </c>
      <c r="X1557" s="5">
        <v>43247</v>
      </c>
      <c r="Y1557" s="5">
        <v>43250</v>
      </c>
      <c r="Z1557">
        <v>1505337504</v>
      </c>
      <c r="AA1557" s="6">
        <v>6199.62</v>
      </c>
      <c r="AB1557" s="6">
        <v>55.380000000000109</v>
      </c>
      <c r="AC1557" s="5">
        <v>43270</v>
      </c>
      <c r="AD1557" s="4" t="s">
        <v>10878</v>
      </c>
      <c r="AE1557" s="8">
        <v>1505337504</v>
      </c>
      <c r="AF1557" s="4" t="s">
        <v>5618</v>
      </c>
      <c r="AG1557" t="s">
        <v>129</v>
      </c>
      <c r="AH1557" s="5">
        <v>43390</v>
      </c>
      <c r="AI1557" s="5">
        <v>43373</v>
      </c>
    </row>
    <row r="1558" spans="1:36" x14ac:dyDescent="0.25">
      <c r="A1558">
        <v>2018</v>
      </c>
      <c r="B1558" s="5">
        <v>43282</v>
      </c>
      <c r="C1558" s="5">
        <v>43373</v>
      </c>
      <c r="D1558" t="s">
        <v>91</v>
      </c>
      <c r="E1558">
        <v>10</v>
      </c>
      <c r="F1558" t="s">
        <v>149</v>
      </c>
      <c r="G1558" t="s">
        <v>911</v>
      </c>
      <c r="H1558" t="s">
        <v>164</v>
      </c>
      <c r="I1558" t="s">
        <v>2453</v>
      </c>
      <c r="J1558" t="s">
        <v>1358</v>
      </c>
      <c r="K1558" t="s">
        <v>1278</v>
      </c>
      <c r="L1558" t="s">
        <v>101</v>
      </c>
      <c r="M1558" t="s">
        <v>121</v>
      </c>
      <c r="N1558" t="s">
        <v>103</v>
      </c>
      <c r="O1558">
        <v>0</v>
      </c>
      <c r="P1558">
        <v>0</v>
      </c>
      <c r="Q1558" t="s">
        <v>122</v>
      </c>
      <c r="R1558" t="s">
        <v>145</v>
      </c>
      <c r="S1558" t="s">
        <v>146</v>
      </c>
      <c r="T1558" t="s">
        <v>125</v>
      </c>
      <c r="U1558" t="s">
        <v>145</v>
      </c>
      <c r="V1558" t="s">
        <v>146</v>
      </c>
      <c r="W1558" t="s">
        <v>2469</v>
      </c>
      <c r="X1558" s="5">
        <v>43258</v>
      </c>
      <c r="Y1558" s="5">
        <v>43258</v>
      </c>
      <c r="Z1558">
        <v>1505437504</v>
      </c>
      <c r="AA1558" s="6">
        <v>150</v>
      </c>
      <c r="AB1558" s="6">
        <v>0</v>
      </c>
      <c r="AC1558" s="5">
        <v>43278</v>
      </c>
      <c r="AD1558" s="4" t="s">
        <v>10879</v>
      </c>
      <c r="AE1558" s="8">
        <v>1505437504</v>
      </c>
      <c r="AF1558" s="4" t="s">
        <v>5618</v>
      </c>
      <c r="AG1558" t="s">
        <v>129</v>
      </c>
      <c r="AH1558" s="5">
        <v>43390</v>
      </c>
      <c r="AI1558" s="5">
        <v>43373</v>
      </c>
    </row>
    <row r="1559" spans="1:36" x14ac:dyDescent="0.25">
      <c r="A1559">
        <v>2018</v>
      </c>
      <c r="B1559" s="5">
        <v>43282</v>
      </c>
      <c r="C1559" s="5">
        <v>43373</v>
      </c>
      <c r="D1559" t="s">
        <v>91</v>
      </c>
      <c r="E1559">
        <v>10</v>
      </c>
      <c r="F1559" t="s">
        <v>149</v>
      </c>
      <c r="G1559" t="s">
        <v>278</v>
      </c>
      <c r="H1559" t="s">
        <v>164</v>
      </c>
      <c r="I1559" t="s">
        <v>2379</v>
      </c>
      <c r="J1559" t="s">
        <v>1456</v>
      </c>
      <c r="K1559" t="s">
        <v>2380</v>
      </c>
      <c r="L1559" t="s">
        <v>101</v>
      </c>
      <c r="M1559" t="s">
        <v>121</v>
      </c>
      <c r="N1559" t="s">
        <v>103</v>
      </c>
      <c r="O1559">
        <v>0</v>
      </c>
      <c r="P1559">
        <v>0</v>
      </c>
      <c r="Q1559" t="s">
        <v>122</v>
      </c>
      <c r="R1559" t="s">
        <v>715</v>
      </c>
      <c r="S1559" t="s">
        <v>716</v>
      </c>
      <c r="T1559" t="s">
        <v>125</v>
      </c>
      <c r="U1559" t="s">
        <v>145</v>
      </c>
      <c r="V1559" t="s">
        <v>2465</v>
      </c>
      <c r="W1559" t="s">
        <v>2378</v>
      </c>
      <c r="X1559" s="5">
        <v>43255</v>
      </c>
      <c r="Y1559" s="5">
        <v>43258</v>
      </c>
      <c r="Z1559">
        <v>1505537204</v>
      </c>
      <c r="AA1559" s="6">
        <v>1140</v>
      </c>
      <c r="AB1559" s="6">
        <v>0</v>
      </c>
      <c r="AC1559" s="5">
        <v>43278</v>
      </c>
      <c r="AD1559" s="4" t="s">
        <v>10880</v>
      </c>
      <c r="AE1559" s="8">
        <v>1505537204</v>
      </c>
      <c r="AF1559" s="4" t="s">
        <v>5618</v>
      </c>
      <c r="AG1559" t="s">
        <v>129</v>
      </c>
      <c r="AH1559" s="5">
        <v>43390</v>
      </c>
      <c r="AI1559" s="5">
        <v>43373</v>
      </c>
    </row>
    <row r="1560" spans="1:36" x14ac:dyDescent="0.25">
      <c r="A1560">
        <v>2018</v>
      </c>
      <c r="B1560" s="5">
        <v>43282</v>
      </c>
      <c r="C1560" s="5">
        <v>43373</v>
      </c>
      <c r="D1560" t="s">
        <v>91</v>
      </c>
      <c r="E1560">
        <v>10</v>
      </c>
      <c r="F1560" t="s">
        <v>149</v>
      </c>
      <c r="G1560" t="s">
        <v>278</v>
      </c>
      <c r="H1560" t="s">
        <v>164</v>
      </c>
      <c r="I1560" t="s">
        <v>2379</v>
      </c>
      <c r="J1560" t="s">
        <v>1456</v>
      </c>
      <c r="K1560" t="s">
        <v>2380</v>
      </c>
      <c r="L1560" t="s">
        <v>101</v>
      </c>
      <c r="M1560" t="s">
        <v>121</v>
      </c>
      <c r="N1560" t="s">
        <v>103</v>
      </c>
      <c r="O1560">
        <v>0</v>
      </c>
      <c r="P1560">
        <v>0</v>
      </c>
      <c r="Q1560" t="s">
        <v>122</v>
      </c>
      <c r="R1560" t="s">
        <v>715</v>
      </c>
      <c r="S1560" t="s">
        <v>716</v>
      </c>
      <c r="T1560" t="s">
        <v>125</v>
      </c>
      <c r="U1560" t="s">
        <v>145</v>
      </c>
      <c r="V1560" t="s">
        <v>2465</v>
      </c>
      <c r="W1560" t="s">
        <v>2378</v>
      </c>
      <c r="X1560" s="5">
        <v>43255</v>
      </c>
      <c r="Y1560" s="5">
        <v>43258</v>
      </c>
      <c r="Z1560">
        <v>1505537504</v>
      </c>
      <c r="AA1560" s="6">
        <v>5874.5999999999995</v>
      </c>
      <c r="AB1560" s="6">
        <v>380.40000000000055</v>
      </c>
      <c r="AC1560" s="5">
        <v>43278</v>
      </c>
      <c r="AD1560" s="4" t="s">
        <v>10880</v>
      </c>
      <c r="AE1560" s="8">
        <v>1505537504</v>
      </c>
      <c r="AF1560" s="4" t="s">
        <v>5618</v>
      </c>
      <c r="AG1560" t="s">
        <v>129</v>
      </c>
      <c r="AH1560" s="5">
        <v>43390</v>
      </c>
      <c r="AI1560" s="5">
        <v>43373</v>
      </c>
    </row>
    <row r="1561" spans="1:36" x14ac:dyDescent="0.25">
      <c r="A1561">
        <v>2018</v>
      </c>
      <c r="B1561" s="5">
        <v>43282</v>
      </c>
      <c r="C1561" s="5">
        <v>43373</v>
      </c>
      <c r="D1561" t="s">
        <v>91</v>
      </c>
      <c r="E1561">
        <v>10</v>
      </c>
      <c r="F1561" t="s">
        <v>149</v>
      </c>
      <c r="G1561" t="s">
        <v>911</v>
      </c>
      <c r="H1561" t="s">
        <v>164</v>
      </c>
      <c r="I1561" t="s">
        <v>1222</v>
      </c>
      <c r="J1561" t="s">
        <v>613</v>
      </c>
      <c r="K1561" t="s">
        <v>808</v>
      </c>
      <c r="L1561" t="s">
        <v>101</v>
      </c>
      <c r="M1561" t="s">
        <v>121</v>
      </c>
      <c r="N1561" t="s">
        <v>103</v>
      </c>
      <c r="O1561">
        <v>0</v>
      </c>
      <c r="P1561">
        <v>0</v>
      </c>
      <c r="Q1561" t="s">
        <v>122</v>
      </c>
      <c r="R1561" t="s">
        <v>715</v>
      </c>
      <c r="S1561" t="s">
        <v>716</v>
      </c>
      <c r="T1561" t="s">
        <v>125</v>
      </c>
      <c r="U1561" t="s">
        <v>145</v>
      </c>
      <c r="V1561" t="s">
        <v>2465</v>
      </c>
      <c r="W1561" t="s">
        <v>2378</v>
      </c>
      <c r="X1561" s="5">
        <v>43255</v>
      </c>
      <c r="Y1561" s="5">
        <v>43257</v>
      </c>
      <c r="Z1561">
        <v>1505737204</v>
      </c>
      <c r="AA1561" s="6">
        <v>1140</v>
      </c>
      <c r="AB1561" s="6">
        <v>0</v>
      </c>
      <c r="AC1561" s="5">
        <v>43277</v>
      </c>
      <c r="AD1561" s="4" t="s">
        <v>10881</v>
      </c>
      <c r="AE1561" s="8">
        <v>1505737204</v>
      </c>
      <c r="AF1561" s="4" t="s">
        <v>5618</v>
      </c>
      <c r="AG1561" t="s">
        <v>129</v>
      </c>
      <c r="AH1561" s="5">
        <v>43390</v>
      </c>
      <c r="AI1561" s="5">
        <v>43373</v>
      </c>
    </row>
    <row r="1562" spans="1:36" x14ac:dyDescent="0.25">
      <c r="A1562">
        <v>2018</v>
      </c>
      <c r="B1562" s="5">
        <v>43282</v>
      </c>
      <c r="C1562" s="5">
        <v>43373</v>
      </c>
      <c r="D1562" t="s">
        <v>91</v>
      </c>
      <c r="E1562">
        <v>10</v>
      </c>
      <c r="F1562" t="s">
        <v>149</v>
      </c>
      <c r="G1562" t="s">
        <v>911</v>
      </c>
      <c r="H1562" t="s">
        <v>164</v>
      </c>
      <c r="I1562" t="s">
        <v>1222</v>
      </c>
      <c r="J1562" t="s">
        <v>613</v>
      </c>
      <c r="K1562" t="s">
        <v>808</v>
      </c>
      <c r="L1562" t="s">
        <v>101</v>
      </c>
      <c r="M1562" t="s">
        <v>121</v>
      </c>
      <c r="N1562" t="s">
        <v>103</v>
      </c>
      <c r="O1562">
        <v>0</v>
      </c>
      <c r="P1562">
        <v>0</v>
      </c>
      <c r="Q1562" t="s">
        <v>122</v>
      </c>
      <c r="R1562" t="s">
        <v>715</v>
      </c>
      <c r="S1562" t="s">
        <v>716</v>
      </c>
      <c r="T1562" t="s">
        <v>125</v>
      </c>
      <c r="U1562" t="s">
        <v>145</v>
      </c>
      <c r="V1562" t="s">
        <v>2465</v>
      </c>
      <c r="W1562" t="s">
        <v>2378</v>
      </c>
      <c r="X1562" s="5">
        <v>43255</v>
      </c>
      <c r="Y1562" s="5">
        <v>43257</v>
      </c>
      <c r="Z1562">
        <v>1505737504</v>
      </c>
      <c r="AA1562" s="6">
        <v>3870.0000000000005</v>
      </c>
      <c r="AB1562" s="6">
        <v>568.99999999999955</v>
      </c>
      <c r="AC1562" s="5">
        <v>43277</v>
      </c>
      <c r="AD1562" s="4" t="s">
        <v>10881</v>
      </c>
      <c r="AE1562" s="8">
        <v>1505737504</v>
      </c>
      <c r="AF1562" s="4" t="s">
        <v>5618</v>
      </c>
      <c r="AG1562" t="s">
        <v>129</v>
      </c>
      <c r="AH1562" s="5">
        <v>43390</v>
      </c>
      <c r="AI1562" s="5">
        <v>43373</v>
      </c>
    </row>
    <row r="1563" spans="1:36" x14ac:dyDescent="0.25">
      <c r="A1563">
        <v>2018</v>
      </c>
      <c r="B1563" s="5">
        <v>43282</v>
      </c>
      <c r="C1563" s="5">
        <v>43373</v>
      </c>
      <c r="D1563" t="s">
        <v>91</v>
      </c>
      <c r="E1563">
        <v>10</v>
      </c>
      <c r="F1563" t="s">
        <v>149</v>
      </c>
      <c r="G1563" t="s">
        <v>1971</v>
      </c>
      <c r="H1563" t="s">
        <v>164</v>
      </c>
      <c r="I1563" t="s">
        <v>2470</v>
      </c>
      <c r="J1563" t="s">
        <v>517</v>
      </c>
      <c r="K1563" t="s">
        <v>2471</v>
      </c>
      <c r="L1563" t="s">
        <v>101</v>
      </c>
      <c r="M1563" t="s">
        <v>121</v>
      </c>
      <c r="N1563" t="s">
        <v>103</v>
      </c>
      <c r="O1563">
        <v>0</v>
      </c>
      <c r="P1563">
        <v>0</v>
      </c>
      <c r="Q1563" t="s">
        <v>122</v>
      </c>
      <c r="R1563" t="s">
        <v>145</v>
      </c>
      <c r="S1563" t="s">
        <v>146</v>
      </c>
      <c r="T1563" t="s">
        <v>125</v>
      </c>
      <c r="U1563" t="s">
        <v>145</v>
      </c>
      <c r="V1563" t="s">
        <v>2454</v>
      </c>
      <c r="W1563" t="s">
        <v>2455</v>
      </c>
      <c r="X1563" s="5">
        <v>43250</v>
      </c>
      <c r="Y1563" s="5">
        <v>43250</v>
      </c>
      <c r="Z1563">
        <v>1505837204</v>
      </c>
      <c r="AA1563" s="6">
        <v>318</v>
      </c>
      <c r="AB1563" s="6">
        <v>202</v>
      </c>
      <c r="AC1563" s="5">
        <v>43270</v>
      </c>
      <c r="AD1563" s="4" t="s">
        <v>10882</v>
      </c>
      <c r="AE1563" s="8">
        <v>1505837204</v>
      </c>
      <c r="AF1563" s="4" t="s">
        <v>5618</v>
      </c>
      <c r="AG1563" t="s">
        <v>129</v>
      </c>
      <c r="AH1563" s="5">
        <v>43390</v>
      </c>
      <c r="AI1563" s="5">
        <v>43373</v>
      </c>
    </row>
    <row r="1564" spans="1:36" x14ac:dyDescent="0.25">
      <c r="A1564">
        <v>2018</v>
      </c>
      <c r="B1564" s="5">
        <v>43282</v>
      </c>
      <c r="C1564" s="5">
        <v>43373</v>
      </c>
      <c r="D1564" t="s">
        <v>91</v>
      </c>
      <c r="E1564">
        <v>10</v>
      </c>
      <c r="F1564" t="s">
        <v>149</v>
      </c>
      <c r="G1564" t="s">
        <v>1971</v>
      </c>
      <c r="H1564" t="s">
        <v>164</v>
      </c>
      <c r="I1564" t="s">
        <v>2470</v>
      </c>
      <c r="J1564" t="s">
        <v>517</v>
      </c>
      <c r="K1564" t="s">
        <v>2471</v>
      </c>
      <c r="L1564" t="s">
        <v>101</v>
      </c>
      <c r="M1564" t="s">
        <v>121</v>
      </c>
      <c r="N1564" t="s">
        <v>103</v>
      </c>
      <c r="O1564">
        <v>0</v>
      </c>
      <c r="P1564">
        <v>0</v>
      </c>
      <c r="Q1564" t="s">
        <v>122</v>
      </c>
      <c r="R1564" t="s">
        <v>145</v>
      </c>
      <c r="S1564" t="s">
        <v>146</v>
      </c>
      <c r="T1564" t="s">
        <v>125</v>
      </c>
      <c r="U1564" t="s">
        <v>145</v>
      </c>
      <c r="V1564" t="s">
        <v>2454</v>
      </c>
      <c r="W1564" t="s">
        <v>2455</v>
      </c>
      <c r="X1564" s="5">
        <v>43250</v>
      </c>
      <c r="Y1564" s="5">
        <v>43250</v>
      </c>
      <c r="Z1564">
        <v>1505837504</v>
      </c>
      <c r="AA1564" s="6">
        <v>807</v>
      </c>
      <c r="AB1564" s="6">
        <v>0</v>
      </c>
      <c r="AC1564" s="5">
        <v>43270</v>
      </c>
      <c r="AD1564" s="4" t="s">
        <v>10882</v>
      </c>
      <c r="AE1564" s="8">
        <v>1505837504</v>
      </c>
      <c r="AF1564" s="4" t="s">
        <v>5618</v>
      </c>
      <c r="AG1564" t="s">
        <v>129</v>
      </c>
      <c r="AH1564" s="5">
        <v>43390</v>
      </c>
      <c r="AI1564" s="5">
        <v>43373</v>
      </c>
    </row>
    <row r="1565" spans="1:36" x14ac:dyDescent="0.25">
      <c r="A1565">
        <v>2018</v>
      </c>
      <c r="B1565" s="5">
        <v>43282</v>
      </c>
      <c r="C1565" s="5">
        <v>43373</v>
      </c>
      <c r="D1565" t="s">
        <v>91</v>
      </c>
      <c r="E1565">
        <v>10</v>
      </c>
      <c r="F1565" t="s">
        <v>149</v>
      </c>
      <c r="G1565" t="s">
        <v>278</v>
      </c>
      <c r="H1565" t="s">
        <v>164</v>
      </c>
      <c r="I1565" t="s">
        <v>2472</v>
      </c>
      <c r="J1565" t="s">
        <v>2473</v>
      </c>
      <c r="K1565" t="s">
        <v>2446</v>
      </c>
      <c r="L1565" t="s">
        <v>101</v>
      </c>
      <c r="M1565" t="s">
        <v>121</v>
      </c>
      <c r="N1565" t="s">
        <v>103</v>
      </c>
      <c r="O1565">
        <v>0</v>
      </c>
      <c r="P1565">
        <v>0</v>
      </c>
      <c r="Q1565" t="s">
        <v>122</v>
      </c>
      <c r="R1565" t="s">
        <v>1206</v>
      </c>
      <c r="S1565" t="s">
        <v>1207</v>
      </c>
      <c r="T1565" t="s">
        <v>125</v>
      </c>
      <c r="U1565" t="s">
        <v>1206</v>
      </c>
      <c r="V1565" t="s">
        <v>1207</v>
      </c>
      <c r="W1565" t="s">
        <v>2468</v>
      </c>
      <c r="X1565" s="5">
        <v>43249</v>
      </c>
      <c r="Y1565" s="5">
        <v>43250</v>
      </c>
      <c r="Z1565">
        <v>1505937204</v>
      </c>
      <c r="AA1565" s="6">
        <v>0</v>
      </c>
      <c r="AB1565" s="6">
        <v>600</v>
      </c>
      <c r="AC1565" s="5">
        <v>43270</v>
      </c>
      <c r="AD1565" s="4" t="s">
        <v>10883</v>
      </c>
      <c r="AE1565" s="8">
        <v>1505937204</v>
      </c>
      <c r="AF1565" s="4" t="s">
        <v>5618</v>
      </c>
      <c r="AG1565" t="s">
        <v>129</v>
      </c>
      <c r="AH1565" s="5">
        <v>43390</v>
      </c>
      <c r="AI1565" s="5">
        <v>43373</v>
      </c>
      <c r="AJ1565" s="3" t="s">
        <v>5610</v>
      </c>
    </row>
    <row r="1566" spans="1:36" x14ac:dyDescent="0.25">
      <c r="A1566">
        <v>2018</v>
      </c>
      <c r="B1566" s="5">
        <v>43282</v>
      </c>
      <c r="C1566" s="5">
        <v>43373</v>
      </c>
      <c r="D1566" t="s">
        <v>91</v>
      </c>
      <c r="E1566">
        <v>10</v>
      </c>
      <c r="F1566" t="s">
        <v>149</v>
      </c>
      <c r="G1566" t="s">
        <v>278</v>
      </c>
      <c r="H1566" t="s">
        <v>164</v>
      </c>
      <c r="I1566" t="s">
        <v>2472</v>
      </c>
      <c r="J1566" t="s">
        <v>2473</v>
      </c>
      <c r="K1566" t="s">
        <v>2446</v>
      </c>
      <c r="L1566" t="s">
        <v>101</v>
      </c>
      <c r="M1566" t="s">
        <v>121</v>
      </c>
      <c r="N1566" t="s">
        <v>103</v>
      </c>
      <c r="O1566">
        <v>0</v>
      </c>
      <c r="P1566">
        <v>0</v>
      </c>
      <c r="Q1566" t="s">
        <v>122</v>
      </c>
      <c r="R1566" t="s">
        <v>1206</v>
      </c>
      <c r="S1566" t="s">
        <v>1207</v>
      </c>
      <c r="T1566" t="s">
        <v>125</v>
      </c>
      <c r="U1566" t="s">
        <v>1206</v>
      </c>
      <c r="V1566" t="s">
        <v>1207</v>
      </c>
      <c r="W1566" t="s">
        <v>2468</v>
      </c>
      <c r="X1566" s="5">
        <v>43249</v>
      </c>
      <c r="Y1566" s="5">
        <v>43250</v>
      </c>
      <c r="Z1566">
        <v>1505937504</v>
      </c>
      <c r="AA1566" s="6">
        <v>184.5</v>
      </c>
      <c r="AB1566" s="6">
        <v>115.5</v>
      </c>
      <c r="AC1566" s="5">
        <v>43270</v>
      </c>
      <c r="AD1566" s="4" t="s">
        <v>10883</v>
      </c>
      <c r="AE1566" s="8">
        <v>1505937504</v>
      </c>
      <c r="AF1566" s="4" t="s">
        <v>5618</v>
      </c>
      <c r="AG1566" t="s">
        <v>129</v>
      </c>
      <c r="AH1566" s="5">
        <v>43390</v>
      </c>
      <c r="AI1566" s="5">
        <v>43373</v>
      </c>
    </row>
    <row r="1567" spans="1:36" x14ac:dyDescent="0.25">
      <c r="A1567">
        <v>2018</v>
      </c>
      <c r="B1567" s="5">
        <v>43282</v>
      </c>
      <c r="C1567" s="5">
        <v>43373</v>
      </c>
      <c r="D1567" t="s">
        <v>91</v>
      </c>
      <c r="E1567">
        <v>10</v>
      </c>
      <c r="F1567" t="s">
        <v>149</v>
      </c>
      <c r="G1567" t="s">
        <v>1971</v>
      </c>
      <c r="H1567" t="s">
        <v>164</v>
      </c>
      <c r="I1567" t="s">
        <v>2385</v>
      </c>
      <c r="J1567" t="s">
        <v>2386</v>
      </c>
      <c r="K1567" t="s">
        <v>2387</v>
      </c>
      <c r="L1567" t="s">
        <v>101</v>
      </c>
      <c r="M1567" t="s">
        <v>121</v>
      </c>
      <c r="N1567" t="s">
        <v>103</v>
      </c>
      <c r="O1567">
        <v>0</v>
      </c>
      <c r="P1567">
        <v>0</v>
      </c>
      <c r="Q1567" t="s">
        <v>122</v>
      </c>
      <c r="R1567" t="s">
        <v>715</v>
      </c>
      <c r="S1567" t="s">
        <v>716</v>
      </c>
      <c r="T1567" t="s">
        <v>125</v>
      </c>
      <c r="U1567" t="s">
        <v>145</v>
      </c>
      <c r="V1567" t="s">
        <v>2465</v>
      </c>
      <c r="W1567" t="s">
        <v>2378</v>
      </c>
      <c r="X1567" s="5">
        <v>43256</v>
      </c>
      <c r="Y1567" s="5">
        <v>43258</v>
      </c>
      <c r="Z1567">
        <v>1506137204</v>
      </c>
      <c r="AA1567" s="6">
        <v>1140</v>
      </c>
      <c r="AB1567" s="6">
        <v>0</v>
      </c>
      <c r="AC1567" s="5">
        <v>43278</v>
      </c>
      <c r="AD1567" s="4" t="s">
        <v>10884</v>
      </c>
      <c r="AE1567" s="8">
        <v>1506137204</v>
      </c>
      <c r="AF1567" s="4" t="s">
        <v>5618</v>
      </c>
      <c r="AG1567" t="s">
        <v>129</v>
      </c>
      <c r="AH1567" s="5">
        <v>43390</v>
      </c>
      <c r="AI1567" s="5">
        <v>43373</v>
      </c>
    </row>
    <row r="1568" spans="1:36" x14ac:dyDescent="0.25">
      <c r="A1568">
        <v>2018</v>
      </c>
      <c r="B1568" s="5">
        <v>43282</v>
      </c>
      <c r="C1568" s="5">
        <v>43373</v>
      </c>
      <c r="D1568" t="s">
        <v>91</v>
      </c>
      <c r="E1568">
        <v>10</v>
      </c>
      <c r="F1568" t="s">
        <v>149</v>
      </c>
      <c r="G1568" t="s">
        <v>1971</v>
      </c>
      <c r="H1568" t="s">
        <v>164</v>
      </c>
      <c r="I1568" t="s">
        <v>2385</v>
      </c>
      <c r="J1568" t="s">
        <v>2386</v>
      </c>
      <c r="K1568" t="s">
        <v>2387</v>
      </c>
      <c r="L1568" t="s">
        <v>101</v>
      </c>
      <c r="M1568" t="s">
        <v>121</v>
      </c>
      <c r="N1568" t="s">
        <v>103</v>
      </c>
      <c r="O1568">
        <v>0</v>
      </c>
      <c r="P1568">
        <v>0</v>
      </c>
      <c r="Q1568" t="s">
        <v>122</v>
      </c>
      <c r="R1568" t="s">
        <v>715</v>
      </c>
      <c r="S1568" t="s">
        <v>716</v>
      </c>
      <c r="T1568" t="s">
        <v>125</v>
      </c>
      <c r="U1568" t="s">
        <v>145</v>
      </c>
      <c r="V1568" t="s">
        <v>2465</v>
      </c>
      <c r="W1568" t="s">
        <v>2378</v>
      </c>
      <c r="X1568" s="5">
        <v>43256</v>
      </c>
      <c r="Y1568" s="5">
        <v>43258</v>
      </c>
      <c r="Z1568">
        <v>1506137504</v>
      </c>
      <c r="AA1568" s="6">
        <v>4318.5999999999995</v>
      </c>
      <c r="AB1568" s="6">
        <v>120.40000000000055</v>
      </c>
      <c r="AC1568" s="5">
        <v>43278</v>
      </c>
      <c r="AD1568" s="4" t="s">
        <v>10884</v>
      </c>
      <c r="AE1568" s="8">
        <v>1506137504</v>
      </c>
      <c r="AF1568" s="4" t="s">
        <v>5618</v>
      </c>
      <c r="AG1568" t="s">
        <v>129</v>
      </c>
      <c r="AH1568" s="5">
        <v>43390</v>
      </c>
      <c r="AI1568" s="5">
        <v>43373</v>
      </c>
    </row>
    <row r="1569" spans="1:36" x14ac:dyDescent="0.25">
      <c r="A1569">
        <v>2018</v>
      </c>
      <c r="B1569" s="5">
        <v>43282</v>
      </c>
      <c r="C1569" s="5">
        <v>43373</v>
      </c>
      <c r="D1569" t="s">
        <v>91</v>
      </c>
      <c r="E1569">
        <v>10</v>
      </c>
      <c r="F1569" t="s">
        <v>149</v>
      </c>
      <c r="G1569" t="s">
        <v>278</v>
      </c>
      <c r="H1569" t="s">
        <v>164</v>
      </c>
      <c r="I1569" t="s">
        <v>2474</v>
      </c>
      <c r="J1569" t="s">
        <v>713</v>
      </c>
      <c r="K1569" t="s">
        <v>293</v>
      </c>
      <c r="L1569" t="s">
        <v>101</v>
      </c>
      <c r="M1569" t="s">
        <v>121</v>
      </c>
      <c r="N1569" t="s">
        <v>103</v>
      </c>
      <c r="O1569">
        <v>0</v>
      </c>
      <c r="P1569">
        <v>0</v>
      </c>
      <c r="Q1569" t="s">
        <v>122</v>
      </c>
      <c r="R1569" t="s">
        <v>482</v>
      </c>
      <c r="S1569" t="s">
        <v>483</v>
      </c>
      <c r="T1569" t="s">
        <v>125</v>
      </c>
      <c r="U1569" t="s">
        <v>482</v>
      </c>
      <c r="V1569" t="s">
        <v>1305</v>
      </c>
      <c r="W1569" t="s">
        <v>2400</v>
      </c>
      <c r="X1569" s="5">
        <v>43249</v>
      </c>
      <c r="Y1569" s="5">
        <v>43252</v>
      </c>
      <c r="Z1569">
        <v>1506237204</v>
      </c>
      <c r="AA1569" s="6">
        <v>0</v>
      </c>
      <c r="AB1569" s="6">
        <v>600</v>
      </c>
      <c r="AC1569" s="5">
        <v>43272</v>
      </c>
      <c r="AD1569" s="4" t="s">
        <v>10885</v>
      </c>
      <c r="AE1569" s="8">
        <v>1506237204</v>
      </c>
      <c r="AF1569" s="4" t="s">
        <v>5618</v>
      </c>
      <c r="AG1569" t="s">
        <v>129</v>
      </c>
      <c r="AH1569" s="5">
        <v>43390</v>
      </c>
      <c r="AI1569" s="5">
        <v>43373</v>
      </c>
      <c r="AJ1569" s="3" t="s">
        <v>5610</v>
      </c>
    </row>
    <row r="1570" spans="1:36" x14ac:dyDescent="0.25">
      <c r="A1570">
        <v>2018</v>
      </c>
      <c r="B1570" s="5">
        <v>43282</v>
      </c>
      <c r="C1570" s="5">
        <v>43373</v>
      </c>
      <c r="D1570" t="s">
        <v>91</v>
      </c>
      <c r="E1570">
        <v>10</v>
      </c>
      <c r="F1570" t="s">
        <v>149</v>
      </c>
      <c r="G1570" t="s">
        <v>278</v>
      </c>
      <c r="H1570" t="s">
        <v>164</v>
      </c>
      <c r="I1570" t="s">
        <v>2474</v>
      </c>
      <c r="J1570" t="s">
        <v>713</v>
      </c>
      <c r="K1570" t="s">
        <v>293</v>
      </c>
      <c r="L1570" t="s">
        <v>101</v>
      </c>
      <c r="M1570" t="s">
        <v>121</v>
      </c>
      <c r="N1570" t="s">
        <v>103</v>
      </c>
      <c r="O1570">
        <v>0</v>
      </c>
      <c r="P1570">
        <v>0</v>
      </c>
      <c r="Q1570" t="s">
        <v>122</v>
      </c>
      <c r="R1570" t="s">
        <v>482</v>
      </c>
      <c r="S1570" t="s">
        <v>483</v>
      </c>
      <c r="T1570" t="s">
        <v>125</v>
      </c>
      <c r="U1570" t="s">
        <v>482</v>
      </c>
      <c r="V1570" t="s">
        <v>1305</v>
      </c>
      <c r="W1570" t="s">
        <v>2400</v>
      </c>
      <c r="X1570" s="5">
        <v>43249</v>
      </c>
      <c r="Y1570" s="5">
        <v>43252</v>
      </c>
      <c r="Z1570">
        <v>1506237504</v>
      </c>
      <c r="AA1570" s="6">
        <v>1378.45</v>
      </c>
      <c r="AB1570" s="6">
        <v>535.54999999999995</v>
      </c>
      <c r="AC1570" s="5">
        <v>43272</v>
      </c>
      <c r="AD1570" s="4" t="s">
        <v>10885</v>
      </c>
      <c r="AE1570" s="8">
        <v>1506237504</v>
      </c>
      <c r="AF1570" s="4" t="s">
        <v>5618</v>
      </c>
      <c r="AG1570" t="s">
        <v>129</v>
      </c>
      <c r="AH1570" s="5">
        <v>43390</v>
      </c>
      <c r="AI1570" s="5">
        <v>43373</v>
      </c>
    </row>
    <row r="1571" spans="1:36" x14ac:dyDescent="0.25">
      <c r="A1571">
        <v>2018</v>
      </c>
      <c r="B1571" s="5">
        <v>43282</v>
      </c>
      <c r="C1571" s="5">
        <v>43373</v>
      </c>
      <c r="D1571" t="s">
        <v>91</v>
      </c>
      <c r="E1571">
        <v>9</v>
      </c>
      <c r="F1571" t="s">
        <v>149</v>
      </c>
      <c r="G1571" t="s">
        <v>290</v>
      </c>
      <c r="H1571" t="s">
        <v>164</v>
      </c>
      <c r="I1571" t="s">
        <v>512</v>
      </c>
      <c r="J1571" t="s">
        <v>2061</v>
      </c>
      <c r="K1571" t="s">
        <v>273</v>
      </c>
      <c r="L1571" t="s">
        <v>101</v>
      </c>
      <c r="M1571" t="s">
        <v>121</v>
      </c>
      <c r="N1571" t="s">
        <v>103</v>
      </c>
      <c r="O1571">
        <v>0</v>
      </c>
      <c r="P1571">
        <v>0</v>
      </c>
      <c r="Q1571" t="s">
        <v>122</v>
      </c>
      <c r="R1571" t="s">
        <v>696</v>
      </c>
      <c r="S1571" t="s">
        <v>1995</v>
      </c>
      <c r="T1571" t="s">
        <v>125</v>
      </c>
      <c r="U1571" t="s">
        <v>698</v>
      </c>
      <c r="V1571" t="s">
        <v>776</v>
      </c>
      <c r="W1571" t="s">
        <v>2475</v>
      </c>
      <c r="X1571" s="5">
        <v>43246</v>
      </c>
      <c r="Y1571" s="5">
        <v>43246</v>
      </c>
      <c r="Z1571">
        <v>1506337204</v>
      </c>
      <c r="AA1571" s="6">
        <v>387</v>
      </c>
      <c r="AB1571" s="6">
        <v>1363</v>
      </c>
      <c r="AC1571" s="5">
        <v>43266</v>
      </c>
      <c r="AD1571" s="4" t="s">
        <v>10886</v>
      </c>
      <c r="AE1571" s="8">
        <v>1506337204</v>
      </c>
      <c r="AF1571" s="4" t="s">
        <v>5618</v>
      </c>
      <c r="AG1571" t="s">
        <v>129</v>
      </c>
      <c r="AH1571" s="5">
        <v>43390</v>
      </c>
      <c r="AI1571" s="5">
        <v>43373</v>
      </c>
    </row>
    <row r="1572" spans="1:36" x14ac:dyDescent="0.25">
      <c r="A1572">
        <v>2018</v>
      </c>
      <c r="B1572" s="5">
        <v>43282</v>
      </c>
      <c r="C1572" s="5">
        <v>43373</v>
      </c>
      <c r="D1572" t="s">
        <v>91</v>
      </c>
      <c r="E1572">
        <v>9</v>
      </c>
      <c r="F1572" t="s">
        <v>149</v>
      </c>
      <c r="G1572" t="s">
        <v>290</v>
      </c>
      <c r="H1572" t="s">
        <v>164</v>
      </c>
      <c r="I1572" t="s">
        <v>512</v>
      </c>
      <c r="J1572" t="s">
        <v>2061</v>
      </c>
      <c r="K1572" t="s">
        <v>273</v>
      </c>
      <c r="L1572" t="s">
        <v>101</v>
      </c>
      <c r="M1572" t="s">
        <v>121</v>
      </c>
      <c r="N1572" t="s">
        <v>103</v>
      </c>
      <c r="O1572">
        <v>0</v>
      </c>
      <c r="P1572">
        <v>0</v>
      </c>
      <c r="Q1572" t="s">
        <v>122</v>
      </c>
      <c r="R1572" t="s">
        <v>696</v>
      </c>
      <c r="S1572" t="s">
        <v>1995</v>
      </c>
      <c r="T1572" t="s">
        <v>125</v>
      </c>
      <c r="U1572" t="s">
        <v>698</v>
      </c>
      <c r="V1572" t="s">
        <v>776</v>
      </c>
      <c r="W1572" t="s">
        <v>2475</v>
      </c>
      <c r="X1572" s="5">
        <v>43246</v>
      </c>
      <c r="Y1572" s="5">
        <v>43246</v>
      </c>
      <c r="Z1572">
        <v>1506337504</v>
      </c>
      <c r="AA1572" s="6">
        <v>579</v>
      </c>
      <c r="AB1572" s="6">
        <v>228</v>
      </c>
      <c r="AC1572" s="5">
        <v>43266</v>
      </c>
      <c r="AD1572" s="4" t="s">
        <v>10886</v>
      </c>
      <c r="AE1572" s="8">
        <v>1506337504</v>
      </c>
      <c r="AF1572" s="4" t="s">
        <v>5618</v>
      </c>
      <c r="AG1572" t="s">
        <v>129</v>
      </c>
      <c r="AH1572" s="5">
        <v>43390</v>
      </c>
      <c r="AI1572" s="5">
        <v>43373</v>
      </c>
    </row>
    <row r="1573" spans="1:36" x14ac:dyDescent="0.25">
      <c r="A1573">
        <v>2018</v>
      </c>
      <c r="B1573" s="5">
        <v>43282</v>
      </c>
      <c r="C1573" s="5">
        <v>43373</v>
      </c>
      <c r="D1573" t="s">
        <v>91</v>
      </c>
      <c r="E1573">
        <v>10</v>
      </c>
      <c r="F1573" t="s">
        <v>149</v>
      </c>
      <c r="G1573" t="s">
        <v>911</v>
      </c>
      <c r="H1573" t="s">
        <v>164</v>
      </c>
      <c r="I1573" t="s">
        <v>2476</v>
      </c>
      <c r="J1573" t="s">
        <v>2477</v>
      </c>
      <c r="K1573" t="s">
        <v>154</v>
      </c>
      <c r="L1573" t="s">
        <v>101</v>
      </c>
      <c r="M1573" t="s">
        <v>121</v>
      </c>
      <c r="N1573" t="s">
        <v>103</v>
      </c>
      <c r="O1573">
        <v>0</v>
      </c>
      <c r="P1573">
        <v>0</v>
      </c>
      <c r="Q1573" t="s">
        <v>122</v>
      </c>
      <c r="R1573" t="s">
        <v>123</v>
      </c>
      <c r="S1573" t="s">
        <v>2198</v>
      </c>
      <c r="T1573" t="s">
        <v>125</v>
      </c>
      <c r="U1573" t="s">
        <v>145</v>
      </c>
      <c r="V1573" t="s">
        <v>2478</v>
      </c>
      <c r="W1573" t="s">
        <v>2464</v>
      </c>
      <c r="X1573" s="5">
        <v>43247</v>
      </c>
      <c r="Y1573" s="5">
        <v>43250</v>
      </c>
      <c r="Z1573">
        <v>1506437204</v>
      </c>
      <c r="AA1573" s="6">
        <v>0</v>
      </c>
      <c r="AB1573" s="6">
        <v>260</v>
      </c>
      <c r="AC1573" s="5">
        <v>43270</v>
      </c>
      <c r="AD1573" s="4" t="s">
        <v>10887</v>
      </c>
      <c r="AE1573" s="8">
        <v>1506437204</v>
      </c>
      <c r="AF1573" s="4" t="s">
        <v>5618</v>
      </c>
      <c r="AG1573" t="s">
        <v>129</v>
      </c>
      <c r="AH1573" s="5">
        <v>43390</v>
      </c>
      <c r="AI1573" s="5">
        <v>43373</v>
      </c>
      <c r="AJ1573" s="3" t="s">
        <v>5610</v>
      </c>
    </row>
    <row r="1574" spans="1:36" x14ac:dyDescent="0.25">
      <c r="A1574">
        <v>2018</v>
      </c>
      <c r="B1574" s="5">
        <v>43282</v>
      </c>
      <c r="C1574" s="5">
        <v>43373</v>
      </c>
      <c r="D1574" t="s">
        <v>91</v>
      </c>
      <c r="E1574">
        <v>10</v>
      </c>
      <c r="F1574" t="s">
        <v>149</v>
      </c>
      <c r="G1574" t="s">
        <v>911</v>
      </c>
      <c r="H1574" t="s">
        <v>164</v>
      </c>
      <c r="I1574" t="s">
        <v>2476</v>
      </c>
      <c r="J1574" t="s">
        <v>2477</v>
      </c>
      <c r="K1574" t="s">
        <v>154</v>
      </c>
      <c r="L1574" t="s">
        <v>101</v>
      </c>
      <c r="M1574" t="s">
        <v>121</v>
      </c>
      <c r="N1574" t="s">
        <v>103</v>
      </c>
      <c r="O1574">
        <v>0</v>
      </c>
      <c r="P1574">
        <v>0</v>
      </c>
      <c r="Q1574" t="s">
        <v>122</v>
      </c>
      <c r="R1574" t="s">
        <v>123</v>
      </c>
      <c r="S1574" t="s">
        <v>2198</v>
      </c>
      <c r="T1574" t="s">
        <v>125</v>
      </c>
      <c r="U1574" t="s">
        <v>145</v>
      </c>
      <c r="V1574" t="s">
        <v>2478</v>
      </c>
      <c r="W1574" t="s">
        <v>2464</v>
      </c>
      <c r="X1574" s="5">
        <v>43247</v>
      </c>
      <c r="Y1574" s="5">
        <v>43250</v>
      </c>
      <c r="Z1574">
        <v>1506437504</v>
      </c>
      <c r="AA1574" s="6">
        <v>5380.5</v>
      </c>
      <c r="AB1574" s="6">
        <v>874.5</v>
      </c>
      <c r="AC1574" s="5">
        <v>43270</v>
      </c>
      <c r="AD1574" s="4" t="s">
        <v>10887</v>
      </c>
      <c r="AE1574" s="8">
        <v>1506437504</v>
      </c>
      <c r="AF1574" s="4" t="s">
        <v>5618</v>
      </c>
      <c r="AG1574" t="s">
        <v>129</v>
      </c>
      <c r="AH1574" s="5">
        <v>43390</v>
      </c>
      <c r="AI1574" s="5">
        <v>43373</v>
      </c>
    </row>
    <row r="1575" spans="1:36" x14ac:dyDescent="0.25">
      <c r="A1575">
        <v>2018</v>
      </c>
      <c r="B1575" s="5">
        <v>43282</v>
      </c>
      <c r="C1575" s="5">
        <v>43373</v>
      </c>
      <c r="D1575" t="s">
        <v>91</v>
      </c>
      <c r="E1575">
        <v>10</v>
      </c>
      <c r="F1575" t="s">
        <v>149</v>
      </c>
      <c r="G1575" t="s">
        <v>1971</v>
      </c>
      <c r="H1575" t="s">
        <v>164</v>
      </c>
      <c r="I1575" t="s">
        <v>729</v>
      </c>
      <c r="J1575" t="s">
        <v>240</v>
      </c>
      <c r="K1575" t="s">
        <v>1027</v>
      </c>
      <c r="L1575" t="s">
        <v>101</v>
      </c>
      <c r="M1575" t="s">
        <v>121</v>
      </c>
      <c r="N1575" t="s">
        <v>103</v>
      </c>
      <c r="O1575">
        <v>0</v>
      </c>
      <c r="P1575">
        <v>0</v>
      </c>
      <c r="Q1575" t="s">
        <v>122</v>
      </c>
      <c r="R1575" t="s">
        <v>123</v>
      </c>
      <c r="S1575" t="s">
        <v>2198</v>
      </c>
      <c r="T1575" t="s">
        <v>125</v>
      </c>
      <c r="U1575" t="s">
        <v>145</v>
      </c>
      <c r="V1575" t="s">
        <v>2478</v>
      </c>
      <c r="W1575" t="s">
        <v>2464</v>
      </c>
      <c r="X1575" s="5">
        <v>43247</v>
      </c>
      <c r="Y1575" s="5">
        <v>43251</v>
      </c>
      <c r="Z1575">
        <v>1506637204</v>
      </c>
      <c r="AA1575" s="6">
        <v>0</v>
      </c>
      <c r="AB1575" s="6">
        <v>260</v>
      </c>
      <c r="AC1575" s="5">
        <v>43271</v>
      </c>
      <c r="AD1575" s="4" t="s">
        <v>10888</v>
      </c>
      <c r="AE1575" s="8">
        <v>1506637204</v>
      </c>
      <c r="AF1575" s="4" t="s">
        <v>5618</v>
      </c>
      <c r="AG1575" t="s">
        <v>129</v>
      </c>
      <c r="AH1575" s="5">
        <v>43390</v>
      </c>
      <c r="AI1575" s="5">
        <v>43373</v>
      </c>
      <c r="AJ1575" s="3" t="s">
        <v>5610</v>
      </c>
    </row>
    <row r="1576" spans="1:36" x14ac:dyDescent="0.25">
      <c r="A1576">
        <v>2018</v>
      </c>
      <c r="B1576" s="5">
        <v>43282</v>
      </c>
      <c r="C1576" s="5">
        <v>43373</v>
      </c>
      <c r="D1576" t="s">
        <v>91</v>
      </c>
      <c r="E1576">
        <v>10</v>
      </c>
      <c r="F1576" t="s">
        <v>149</v>
      </c>
      <c r="G1576" t="s">
        <v>1971</v>
      </c>
      <c r="H1576" t="s">
        <v>164</v>
      </c>
      <c r="I1576" t="s">
        <v>729</v>
      </c>
      <c r="J1576" t="s">
        <v>240</v>
      </c>
      <c r="K1576" t="s">
        <v>1027</v>
      </c>
      <c r="L1576" t="s">
        <v>101</v>
      </c>
      <c r="M1576" t="s">
        <v>121</v>
      </c>
      <c r="N1576" t="s">
        <v>103</v>
      </c>
      <c r="O1576">
        <v>0</v>
      </c>
      <c r="P1576">
        <v>0</v>
      </c>
      <c r="Q1576" t="s">
        <v>122</v>
      </c>
      <c r="R1576" t="s">
        <v>123</v>
      </c>
      <c r="S1576" t="s">
        <v>2198</v>
      </c>
      <c r="T1576" t="s">
        <v>125</v>
      </c>
      <c r="U1576" t="s">
        <v>145</v>
      </c>
      <c r="V1576" t="s">
        <v>2478</v>
      </c>
      <c r="W1576" t="s">
        <v>2464</v>
      </c>
      <c r="X1576" s="5">
        <v>43247</v>
      </c>
      <c r="Y1576" s="5">
        <v>43251</v>
      </c>
      <c r="Z1576">
        <v>1506637504</v>
      </c>
      <c r="AA1576" s="6">
        <v>8071</v>
      </c>
      <c r="AB1576" s="6">
        <v>0</v>
      </c>
      <c r="AC1576" s="5">
        <v>43271</v>
      </c>
      <c r="AD1576" s="4" t="s">
        <v>10888</v>
      </c>
      <c r="AE1576" s="8">
        <v>1506637504</v>
      </c>
      <c r="AF1576" s="4" t="s">
        <v>5618</v>
      </c>
      <c r="AG1576" t="s">
        <v>129</v>
      </c>
      <c r="AH1576" s="5">
        <v>43390</v>
      </c>
      <c r="AI1576" s="5">
        <v>43373</v>
      </c>
    </row>
    <row r="1577" spans="1:36" x14ac:dyDescent="0.25">
      <c r="A1577">
        <v>2018</v>
      </c>
      <c r="B1577" s="5">
        <v>43282</v>
      </c>
      <c r="C1577" s="5">
        <v>43373</v>
      </c>
      <c r="D1577" t="s">
        <v>91</v>
      </c>
      <c r="E1577">
        <v>10</v>
      </c>
      <c r="F1577" t="s">
        <v>149</v>
      </c>
      <c r="G1577" t="s">
        <v>278</v>
      </c>
      <c r="H1577" t="s">
        <v>164</v>
      </c>
      <c r="I1577" t="s">
        <v>2195</v>
      </c>
      <c r="J1577" t="s">
        <v>2196</v>
      </c>
      <c r="K1577" t="s">
        <v>2197</v>
      </c>
      <c r="L1577" t="s">
        <v>101</v>
      </c>
      <c r="M1577" t="s">
        <v>121</v>
      </c>
      <c r="N1577" t="s">
        <v>103</v>
      </c>
      <c r="O1577">
        <v>0</v>
      </c>
      <c r="P1577">
        <v>0</v>
      </c>
      <c r="Q1577" t="s">
        <v>122</v>
      </c>
      <c r="R1577" t="s">
        <v>123</v>
      </c>
      <c r="S1577" t="s">
        <v>2198</v>
      </c>
      <c r="T1577" t="s">
        <v>125</v>
      </c>
      <c r="U1577" t="s">
        <v>145</v>
      </c>
      <c r="V1577" t="s">
        <v>2478</v>
      </c>
      <c r="W1577" t="s">
        <v>2464</v>
      </c>
      <c r="X1577" s="5">
        <v>43247</v>
      </c>
      <c r="Y1577" s="5">
        <v>43250</v>
      </c>
      <c r="Z1577">
        <v>1506737204</v>
      </c>
      <c r="AA1577" s="6">
        <v>0</v>
      </c>
      <c r="AB1577" s="6">
        <v>260</v>
      </c>
      <c r="AC1577" s="5">
        <v>43270</v>
      </c>
      <c r="AD1577" s="4" t="s">
        <v>10889</v>
      </c>
      <c r="AE1577" s="8">
        <v>1506737204</v>
      </c>
      <c r="AF1577" s="4" t="s">
        <v>5618</v>
      </c>
      <c r="AG1577" t="s">
        <v>129</v>
      </c>
      <c r="AH1577" s="5">
        <v>43390</v>
      </c>
      <c r="AI1577" s="5">
        <v>43373</v>
      </c>
      <c r="AJ1577" s="3" t="s">
        <v>5610</v>
      </c>
    </row>
    <row r="1578" spans="1:36" x14ac:dyDescent="0.25">
      <c r="A1578">
        <v>2018</v>
      </c>
      <c r="B1578" s="5">
        <v>43282</v>
      </c>
      <c r="C1578" s="5">
        <v>43373</v>
      </c>
      <c r="D1578" t="s">
        <v>91</v>
      </c>
      <c r="E1578">
        <v>10</v>
      </c>
      <c r="F1578" t="s">
        <v>149</v>
      </c>
      <c r="G1578" t="s">
        <v>278</v>
      </c>
      <c r="H1578" t="s">
        <v>164</v>
      </c>
      <c r="I1578" t="s">
        <v>2195</v>
      </c>
      <c r="J1578" t="s">
        <v>2196</v>
      </c>
      <c r="K1578" t="s">
        <v>2197</v>
      </c>
      <c r="L1578" t="s">
        <v>101</v>
      </c>
      <c r="M1578" t="s">
        <v>121</v>
      </c>
      <c r="N1578" t="s">
        <v>103</v>
      </c>
      <c r="O1578">
        <v>0</v>
      </c>
      <c r="P1578">
        <v>0</v>
      </c>
      <c r="Q1578" t="s">
        <v>122</v>
      </c>
      <c r="R1578" t="s">
        <v>123</v>
      </c>
      <c r="S1578" t="s">
        <v>2198</v>
      </c>
      <c r="T1578" t="s">
        <v>125</v>
      </c>
      <c r="U1578" t="s">
        <v>145</v>
      </c>
      <c r="V1578" t="s">
        <v>2478</v>
      </c>
      <c r="W1578" t="s">
        <v>2464</v>
      </c>
      <c r="X1578" s="5">
        <v>43247</v>
      </c>
      <c r="Y1578" s="5">
        <v>43250</v>
      </c>
      <c r="Z1578">
        <v>1506737504</v>
      </c>
      <c r="AA1578" s="6">
        <v>4884.01</v>
      </c>
      <c r="AB1578" s="6">
        <v>1370.9899999999998</v>
      </c>
      <c r="AC1578" s="5">
        <v>43270</v>
      </c>
      <c r="AD1578" s="4" t="s">
        <v>10889</v>
      </c>
      <c r="AE1578" s="8">
        <v>1506737504</v>
      </c>
      <c r="AF1578" s="4" t="s">
        <v>5618</v>
      </c>
      <c r="AG1578" t="s">
        <v>129</v>
      </c>
      <c r="AH1578" s="5">
        <v>43390</v>
      </c>
      <c r="AI1578" s="5">
        <v>43373</v>
      </c>
    </row>
    <row r="1579" spans="1:36" x14ac:dyDescent="0.25">
      <c r="A1579">
        <v>2018</v>
      </c>
      <c r="B1579" s="5">
        <v>43282</v>
      </c>
      <c r="C1579" s="5">
        <v>43373</v>
      </c>
      <c r="D1579" t="s">
        <v>91</v>
      </c>
      <c r="E1579">
        <v>10</v>
      </c>
      <c r="F1579" t="s">
        <v>149</v>
      </c>
      <c r="G1579" t="s">
        <v>259</v>
      </c>
      <c r="H1579" t="s">
        <v>164</v>
      </c>
      <c r="I1579" t="s">
        <v>2179</v>
      </c>
      <c r="J1579" t="s">
        <v>754</v>
      </c>
      <c r="K1579" t="s">
        <v>350</v>
      </c>
      <c r="L1579" t="s">
        <v>101</v>
      </c>
      <c r="M1579" t="s">
        <v>121</v>
      </c>
      <c r="N1579" t="s">
        <v>103</v>
      </c>
      <c r="O1579">
        <v>0</v>
      </c>
      <c r="P1579">
        <v>0</v>
      </c>
      <c r="Q1579" t="s">
        <v>122</v>
      </c>
      <c r="R1579" t="s">
        <v>123</v>
      </c>
      <c r="S1579" t="s">
        <v>852</v>
      </c>
      <c r="T1579" t="s">
        <v>125</v>
      </c>
      <c r="U1579" t="s">
        <v>145</v>
      </c>
      <c r="V1579" t="s">
        <v>2478</v>
      </c>
      <c r="W1579" t="s">
        <v>2464</v>
      </c>
      <c r="X1579" s="5">
        <v>43247</v>
      </c>
      <c r="Y1579" s="5">
        <v>43249</v>
      </c>
      <c r="Z1579">
        <v>1506837204</v>
      </c>
      <c r="AA1579" s="6">
        <v>0</v>
      </c>
      <c r="AB1579" s="6">
        <v>1100</v>
      </c>
      <c r="AC1579" s="5">
        <v>43269</v>
      </c>
      <c r="AD1579" s="4" t="s">
        <v>10890</v>
      </c>
      <c r="AE1579" s="8">
        <v>1506837204</v>
      </c>
      <c r="AF1579" s="4" t="s">
        <v>5618</v>
      </c>
      <c r="AG1579" t="s">
        <v>129</v>
      </c>
      <c r="AH1579" s="5">
        <v>43390</v>
      </c>
      <c r="AI1579" s="5">
        <v>43373</v>
      </c>
      <c r="AJ1579" s="3" t="s">
        <v>5610</v>
      </c>
    </row>
    <row r="1580" spans="1:36" x14ac:dyDescent="0.25">
      <c r="A1580">
        <v>2018</v>
      </c>
      <c r="B1580" s="5">
        <v>43282</v>
      </c>
      <c r="C1580" s="5">
        <v>43373</v>
      </c>
      <c r="D1580" t="s">
        <v>91</v>
      </c>
      <c r="E1580">
        <v>10</v>
      </c>
      <c r="F1580" t="s">
        <v>149</v>
      </c>
      <c r="G1580" t="s">
        <v>259</v>
      </c>
      <c r="H1580" t="s">
        <v>164</v>
      </c>
      <c r="I1580" t="s">
        <v>2179</v>
      </c>
      <c r="J1580" t="s">
        <v>754</v>
      </c>
      <c r="K1580" t="s">
        <v>350</v>
      </c>
      <c r="L1580" t="s">
        <v>101</v>
      </c>
      <c r="M1580" t="s">
        <v>121</v>
      </c>
      <c r="N1580" t="s">
        <v>103</v>
      </c>
      <c r="O1580">
        <v>0</v>
      </c>
      <c r="P1580">
        <v>0</v>
      </c>
      <c r="Q1580" t="s">
        <v>122</v>
      </c>
      <c r="R1580" t="s">
        <v>123</v>
      </c>
      <c r="S1580" t="s">
        <v>852</v>
      </c>
      <c r="T1580" t="s">
        <v>125</v>
      </c>
      <c r="U1580" t="s">
        <v>145</v>
      </c>
      <c r="V1580" t="s">
        <v>2478</v>
      </c>
      <c r="W1580" t="s">
        <v>2464</v>
      </c>
      <c r="X1580" s="5">
        <v>43247</v>
      </c>
      <c r="Y1580" s="5">
        <v>43249</v>
      </c>
      <c r="Z1580">
        <v>1506837504</v>
      </c>
      <c r="AA1580" s="6">
        <v>4330</v>
      </c>
      <c r="AB1580" s="6">
        <v>109</v>
      </c>
      <c r="AC1580" s="5">
        <v>43269</v>
      </c>
      <c r="AD1580" s="4" t="s">
        <v>10890</v>
      </c>
      <c r="AE1580" s="8">
        <v>1506837504</v>
      </c>
      <c r="AF1580" s="4" t="s">
        <v>5618</v>
      </c>
      <c r="AG1580" t="s">
        <v>129</v>
      </c>
      <c r="AH1580" s="5">
        <v>43390</v>
      </c>
      <c r="AI1580" s="5">
        <v>43373</v>
      </c>
    </row>
    <row r="1581" spans="1:36" x14ac:dyDescent="0.25">
      <c r="A1581">
        <v>2018</v>
      </c>
      <c r="B1581" s="5">
        <v>43282</v>
      </c>
      <c r="C1581" s="5">
        <v>43373</v>
      </c>
      <c r="D1581" t="s">
        <v>91</v>
      </c>
      <c r="E1581" t="s">
        <v>130</v>
      </c>
      <c r="F1581" t="s">
        <v>131</v>
      </c>
      <c r="G1581" t="s">
        <v>140</v>
      </c>
      <c r="H1581" t="s">
        <v>1344</v>
      </c>
      <c r="I1581" t="s">
        <v>1655</v>
      </c>
      <c r="J1581" t="s">
        <v>205</v>
      </c>
      <c r="K1581" t="s">
        <v>1656</v>
      </c>
      <c r="L1581" t="s">
        <v>101</v>
      </c>
      <c r="M1581" t="s">
        <v>121</v>
      </c>
      <c r="N1581" t="s">
        <v>103</v>
      </c>
      <c r="O1581">
        <v>0</v>
      </c>
      <c r="P1581">
        <v>0</v>
      </c>
      <c r="Q1581" t="s">
        <v>122</v>
      </c>
      <c r="R1581" t="s">
        <v>1346</v>
      </c>
      <c r="S1581" t="s">
        <v>1346</v>
      </c>
      <c r="T1581" t="s">
        <v>125</v>
      </c>
      <c r="U1581" t="s">
        <v>1346</v>
      </c>
      <c r="V1581" t="s">
        <v>1347</v>
      </c>
      <c r="W1581" t="s">
        <v>2479</v>
      </c>
      <c r="X1581" s="5">
        <v>43246</v>
      </c>
      <c r="Y1581" s="5">
        <v>43247</v>
      </c>
      <c r="Z1581">
        <v>1507037501</v>
      </c>
      <c r="AA1581" s="6">
        <v>179</v>
      </c>
      <c r="AB1581" s="6">
        <v>121</v>
      </c>
      <c r="AC1581" s="5">
        <v>43267</v>
      </c>
      <c r="AD1581" s="4" t="s">
        <v>10891</v>
      </c>
      <c r="AE1581" s="8">
        <v>1507037501</v>
      </c>
      <c r="AF1581" s="4" t="s">
        <v>5618</v>
      </c>
      <c r="AG1581" t="s">
        <v>129</v>
      </c>
      <c r="AH1581" s="5">
        <v>43390</v>
      </c>
      <c r="AI1581" s="5">
        <v>43373</v>
      </c>
    </row>
    <row r="1582" spans="1:36" x14ac:dyDescent="0.25">
      <c r="A1582">
        <v>2018</v>
      </c>
      <c r="B1582" s="5">
        <v>43282</v>
      </c>
      <c r="C1582" s="5">
        <v>43373</v>
      </c>
      <c r="D1582" t="s">
        <v>91</v>
      </c>
      <c r="E1582">
        <v>10</v>
      </c>
      <c r="F1582" t="s">
        <v>149</v>
      </c>
      <c r="G1582" t="s">
        <v>259</v>
      </c>
      <c r="H1582" t="s">
        <v>164</v>
      </c>
      <c r="I1582" t="s">
        <v>2182</v>
      </c>
      <c r="J1582" t="s">
        <v>2183</v>
      </c>
      <c r="K1582" t="s">
        <v>654</v>
      </c>
      <c r="L1582" t="s">
        <v>101</v>
      </c>
      <c r="M1582" t="s">
        <v>121</v>
      </c>
      <c r="N1582" t="s">
        <v>103</v>
      </c>
      <c r="O1582">
        <v>0</v>
      </c>
      <c r="P1582">
        <v>0</v>
      </c>
      <c r="Q1582" t="s">
        <v>122</v>
      </c>
      <c r="R1582" t="s">
        <v>123</v>
      </c>
      <c r="S1582" t="s">
        <v>2184</v>
      </c>
      <c r="T1582" t="s">
        <v>125</v>
      </c>
      <c r="U1582" t="s">
        <v>123</v>
      </c>
      <c r="V1582" t="s">
        <v>2480</v>
      </c>
      <c r="W1582" t="s">
        <v>2464</v>
      </c>
      <c r="X1582" s="5">
        <v>43247</v>
      </c>
      <c r="Y1582" s="5">
        <v>43249</v>
      </c>
      <c r="Z1582">
        <v>1507137204</v>
      </c>
      <c r="AA1582" s="6">
        <v>250</v>
      </c>
      <c r="AB1582" s="6">
        <v>250</v>
      </c>
      <c r="AC1582" s="5">
        <v>43269</v>
      </c>
      <c r="AD1582" s="4" t="s">
        <v>10892</v>
      </c>
      <c r="AE1582" s="8">
        <v>1507137204</v>
      </c>
      <c r="AF1582" s="4" t="s">
        <v>5618</v>
      </c>
      <c r="AG1582" t="s">
        <v>129</v>
      </c>
      <c r="AH1582" s="5">
        <v>43390</v>
      </c>
      <c r="AI1582" s="5">
        <v>43373</v>
      </c>
    </row>
    <row r="1583" spans="1:36" x14ac:dyDescent="0.25">
      <c r="A1583">
        <v>2018</v>
      </c>
      <c r="B1583" s="5">
        <v>43282</v>
      </c>
      <c r="C1583" s="5">
        <v>43373</v>
      </c>
      <c r="D1583" t="s">
        <v>91</v>
      </c>
      <c r="E1583">
        <v>10</v>
      </c>
      <c r="F1583" t="s">
        <v>149</v>
      </c>
      <c r="G1583" t="s">
        <v>259</v>
      </c>
      <c r="H1583" t="s">
        <v>164</v>
      </c>
      <c r="I1583" t="s">
        <v>2182</v>
      </c>
      <c r="J1583" t="s">
        <v>2183</v>
      </c>
      <c r="K1583" t="s">
        <v>654</v>
      </c>
      <c r="L1583" t="s">
        <v>101</v>
      </c>
      <c r="M1583" t="s">
        <v>121</v>
      </c>
      <c r="N1583" t="s">
        <v>103</v>
      </c>
      <c r="O1583">
        <v>0</v>
      </c>
      <c r="P1583">
        <v>0</v>
      </c>
      <c r="Q1583" t="s">
        <v>122</v>
      </c>
      <c r="R1583" t="s">
        <v>123</v>
      </c>
      <c r="S1583" t="s">
        <v>2184</v>
      </c>
      <c r="T1583" t="s">
        <v>125</v>
      </c>
      <c r="U1583" t="s">
        <v>123</v>
      </c>
      <c r="V1583" t="s">
        <v>2480</v>
      </c>
      <c r="W1583" t="s">
        <v>2464</v>
      </c>
      <c r="X1583" s="5">
        <v>43247</v>
      </c>
      <c r="Y1583" s="5">
        <v>43249</v>
      </c>
      <c r="Z1583">
        <v>1507137504</v>
      </c>
      <c r="AA1583" s="6">
        <v>4439</v>
      </c>
      <c r="AB1583" s="6">
        <v>0</v>
      </c>
      <c r="AC1583" s="5">
        <v>43269</v>
      </c>
      <c r="AD1583" s="4" t="s">
        <v>10892</v>
      </c>
      <c r="AE1583" s="8">
        <v>1507137504</v>
      </c>
      <c r="AF1583" s="4" t="s">
        <v>5618</v>
      </c>
      <c r="AG1583" t="s">
        <v>129</v>
      </c>
      <c r="AH1583" s="5">
        <v>43390</v>
      </c>
      <c r="AI1583" s="5">
        <v>43373</v>
      </c>
    </row>
    <row r="1584" spans="1:36" x14ac:dyDescent="0.25">
      <c r="A1584">
        <v>2018</v>
      </c>
      <c r="B1584" s="5">
        <v>43282</v>
      </c>
      <c r="C1584" s="5">
        <v>43373</v>
      </c>
      <c r="D1584" t="s">
        <v>91</v>
      </c>
      <c r="E1584">
        <v>10</v>
      </c>
      <c r="F1584" t="s">
        <v>149</v>
      </c>
      <c r="G1584" t="s">
        <v>911</v>
      </c>
      <c r="H1584" t="s">
        <v>164</v>
      </c>
      <c r="I1584" t="s">
        <v>2266</v>
      </c>
      <c r="J1584" t="s">
        <v>2267</v>
      </c>
      <c r="K1584" t="s">
        <v>496</v>
      </c>
      <c r="L1584" t="s">
        <v>101</v>
      </c>
      <c r="M1584" t="s">
        <v>121</v>
      </c>
      <c r="N1584" t="s">
        <v>103</v>
      </c>
      <c r="O1584">
        <v>0</v>
      </c>
      <c r="P1584">
        <v>0</v>
      </c>
      <c r="Q1584" t="s">
        <v>122</v>
      </c>
      <c r="R1584" t="s">
        <v>123</v>
      </c>
      <c r="S1584" t="s">
        <v>2184</v>
      </c>
      <c r="T1584" t="s">
        <v>125</v>
      </c>
      <c r="U1584" t="s">
        <v>123</v>
      </c>
      <c r="V1584" t="s">
        <v>2480</v>
      </c>
      <c r="W1584" t="s">
        <v>2464</v>
      </c>
      <c r="X1584" s="5">
        <v>43247</v>
      </c>
      <c r="Y1584" s="5">
        <v>43250</v>
      </c>
      <c r="Z1584">
        <v>1507237204</v>
      </c>
      <c r="AA1584" s="6">
        <v>250</v>
      </c>
      <c r="AB1584" s="6">
        <v>250</v>
      </c>
      <c r="AC1584" s="5">
        <v>43270</v>
      </c>
      <c r="AD1584" s="4" t="s">
        <v>10893</v>
      </c>
      <c r="AE1584" s="8">
        <v>1507237204</v>
      </c>
      <c r="AF1584" s="4" t="s">
        <v>5618</v>
      </c>
      <c r="AG1584" t="s">
        <v>129</v>
      </c>
      <c r="AH1584" s="5">
        <v>43390</v>
      </c>
      <c r="AI1584" s="5">
        <v>43373</v>
      </c>
    </row>
    <row r="1585" spans="1:35" x14ac:dyDescent="0.25">
      <c r="A1585">
        <v>2018</v>
      </c>
      <c r="B1585" s="5">
        <v>43282</v>
      </c>
      <c r="C1585" s="5">
        <v>43373</v>
      </c>
      <c r="D1585" t="s">
        <v>91</v>
      </c>
      <c r="E1585">
        <v>10</v>
      </c>
      <c r="F1585" t="s">
        <v>149</v>
      </c>
      <c r="G1585" t="s">
        <v>911</v>
      </c>
      <c r="H1585" t="s">
        <v>164</v>
      </c>
      <c r="I1585" t="s">
        <v>2266</v>
      </c>
      <c r="J1585" t="s">
        <v>2267</v>
      </c>
      <c r="K1585" t="s">
        <v>496</v>
      </c>
      <c r="L1585" t="s">
        <v>101</v>
      </c>
      <c r="M1585" t="s">
        <v>121</v>
      </c>
      <c r="N1585" t="s">
        <v>103</v>
      </c>
      <c r="O1585">
        <v>0</v>
      </c>
      <c r="P1585">
        <v>0</v>
      </c>
      <c r="Q1585" t="s">
        <v>122</v>
      </c>
      <c r="R1585" t="s">
        <v>123</v>
      </c>
      <c r="S1585" t="s">
        <v>2184</v>
      </c>
      <c r="T1585" t="s">
        <v>125</v>
      </c>
      <c r="U1585" t="s">
        <v>123</v>
      </c>
      <c r="V1585" t="s">
        <v>2480</v>
      </c>
      <c r="W1585" t="s">
        <v>2464</v>
      </c>
      <c r="X1585" s="5">
        <v>43247</v>
      </c>
      <c r="Y1585" s="5">
        <v>43250</v>
      </c>
      <c r="Z1585">
        <v>1507237504</v>
      </c>
      <c r="AA1585" s="6">
        <v>6255</v>
      </c>
      <c r="AB1585" s="6">
        <v>0</v>
      </c>
      <c r="AC1585" s="5">
        <v>43270</v>
      </c>
      <c r="AD1585" s="4" t="s">
        <v>10893</v>
      </c>
      <c r="AE1585" s="8">
        <v>1507237504</v>
      </c>
      <c r="AF1585" s="4" t="s">
        <v>5618</v>
      </c>
      <c r="AG1585" t="s">
        <v>129</v>
      </c>
      <c r="AH1585" s="5">
        <v>43390</v>
      </c>
      <c r="AI1585" s="5">
        <v>43373</v>
      </c>
    </row>
    <row r="1586" spans="1:35" x14ac:dyDescent="0.25">
      <c r="A1586">
        <v>2018</v>
      </c>
      <c r="B1586" s="5">
        <v>43282</v>
      </c>
      <c r="C1586" s="5">
        <v>43373</v>
      </c>
      <c r="D1586" t="s">
        <v>91</v>
      </c>
      <c r="E1586">
        <v>10</v>
      </c>
      <c r="F1586" t="s">
        <v>149</v>
      </c>
      <c r="G1586" t="s">
        <v>259</v>
      </c>
      <c r="H1586" t="s">
        <v>164</v>
      </c>
      <c r="I1586" t="s">
        <v>356</v>
      </c>
      <c r="J1586" t="s">
        <v>497</v>
      </c>
      <c r="K1586" t="s">
        <v>240</v>
      </c>
      <c r="L1586" t="s">
        <v>101</v>
      </c>
      <c r="M1586" t="s">
        <v>121</v>
      </c>
      <c r="N1586" t="s">
        <v>103</v>
      </c>
      <c r="O1586">
        <v>0</v>
      </c>
      <c r="P1586">
        <v>0</v>
      </c>
      <c r="Q1586" t="s">
        <v>122</v>
      </c>
      <c r="R1586" t="s">
        <v>696</v>
      </c>
      <c r="S1586" t="s">
        <v>1995</v>
      </c>
      <c r="T1586" t="s">
        <v>125</v>
      </c>
      <c r="U1586" t="s">
        <v>698</v>
      </c>
      <c r="V1586" t="s">
        <v>2481</v>
      </c>
      <c r="W1586" t="s">
        <v>2368</v>
      </c>
      <c r="X1586" s="5">
        <v>43247</v>
      </c>
      <c r="Y1586" s="5">
        <v>43251</v>
      </c>
      <c r="Z1586">
        <v>1507337901</v>
      </c>
      <c r="AA1586" s="6">
        <v>3460</v>
      </c>
      <c r="AB1586" s="6">
        <v>0</v>
      </c>
      <c r="AC1586" s="5">
        <v>43271</v>
      </c>
      <c r="AD1586" s="4" t="s">
        <v>10894</v>
      </c>
      <c r="AE1586" s="8">
        <v>1507337901</v>
      </c>
      <c r="AF1586" s="4" t="s">
        <v>5618</v>
      </c>
      <c r="AG1586" t="s">
        <v>129</v>
      </c>
      <c r="AH1586" s="5">
        <v>43390</v>
      </c>
      <c r="AI1586" s="5">
        <v>43373</v>
      </c>
    </row>
    <row r="1587" spans="1:35" x14ac:dyDescent="0.25">
      <c r="A1587">
        <v>2018</v>
      </c>
      <c r="B1587" s="5">
        <v>43282</v>
      </c>
      <c r="C1587" s="5">
        <v>43373</v>
      </c>
      <c r="D1587" t="s">
        <v>91</v>
      </c>
      <c r="E1587">
        <v>10</v>
      </c>
      <c r="F1587" t="s">
        <v>149</v>
      </c>
      <c r="G1587" t="s">
        <v>1971</v>
      </c>
      <c r="H1587" t="s">
        <v>164</v>
      </c>
      <c r="I1587" t="s">
        <v>2296</v>
      </c>
      <c r="J1587" t="s">
        <v>967</v>
      </c>
      <c r="K1587" t="s">
        <v>268</v>
      </c>
      <c r="L1587" t="s">
        <v>101</v>
      </c>
      <c r="M1587" t="s">
        <v>121</v>
      </c>
      <c r="N1587" t="s">
        <v>103</v>
      </c>
      <c r="O1587">
        <v>0</v>
      </c>
      <c r="P1587">
        <v>0</v>
      </c>
      <c r="Q1587" t="s">
        <v>122</v>
      </c>
      <c r="R1587" t="s">
        <v>123</v>
      </c>
      <c r="S1587" t="s">
        <v>2184</v>
      </c>
      <c r="T1587" t="s">
        <v>125</v>
      </c>
      <c r="U1587" t="s">
        <v>123</v>
      </c>
      <c r="V1587" t="s">
        <v>2480</v>
      </c>
      <c r="W1587" t="s">
        <v>2464</v>
      </c>
      <c r="X1587" s="5">
        <v>43247</v>
      </c>
      <c r="Y1587" s="5">
        <v>43251</v>
      </c>
      <c r="Z1587">
        <v>1507437204</v>
      </c>
      <c r="AA1587" s="6">
        <v>250</v>
      </c>
      <c r="AB1587" s="6">
        <v>250</v>
      </c>
      <c r="AC1587" s="5">
        <v>43271</v>
      </c>
      <c r="AD1587" s="4" t="s">
        <v>10895</v>
      </c>
      <c r="AE1587" s="8">
        <v>1507437204</v>
      </c>
      <c r="AF1587" s="4" t="s">
        <v>5618</v>
      </c>
      <c r="AG1587" t="s">
        <v>129</v>
      </c>
      <c r="AH1587" s="5">
        <v>43390</v>
      </c>
      <c r="AI1587" s="5">
        <v>43373</v>
      </c>
    </row>
    <row r="1588" spans="1:35" x14ac:dyDescent="0.25">
      <c r="A1588">
        <v>2018</v>
      </c>
      <c r="B1588" s="5">
        <v>43282</v>
      </c>
      <c r="C1588" s="5">
        <v>43373</v>
      </c>
      <c r="D1588" t="s">
        <v>91</v>
      </c>
      <c r="E1588">
        <v>10</v>
      </c>
      <c r="F1588" t="s">
        <v>149</v>
      </c>
      <c r="G1588" t="s">
        <v>1971</v>
      </c>
      <c r="H1588" t="s">
        <v>164</v>
      </c>
      <c r="I1588" t="s">
        <v>2296</v>
      </c>
      <c r="J1588" t="s">
        <v>967</v>
      </c>
      <c r="K1588" t="s">
        <v>268</v>
      </c>
      <c r="L1588" t="s">
        <v>101</v>
      </c>
      <c r="M1588" t="s">
        <v>121</v>
      </c>
      <c r="N1588" t="s">
        <v>103</v>
      </c>
      <c r="O1588">
        <v>0</v>
      </c>
      <c r="P1588">
        <v>0</v>
      </c>
      <c r="Q1588" t="s">
        <v>122</v>
      </c>
      <c r="R1588" t="s">
        <v>123</v>
      </c>
      <c r="S1588" t="s">
        <v>2184</v>
      </c>
      <c r="T1588" t="s">
        <v>125</v>
      </c>
      <c r="U1588" t="s">
        <v>123</v>
      </c>
      <c r="V1588" t="s">
        <v>2480</v>
      </c>
      <c r="W1588" t="s">
        <v>2464</v>
      </c>
      <c r="X1588" s="5">
        <v>43247</v>
      </c>
      <c r="Y1588" s="5">
        <v>43251</v>
      </c>
      <c r="Z1588">
        <v>1507437504</v>
      </c>
      <c r="AA1588" s="6">
        <v>7967</v>
      </c>
      <c r="AB1588" s="6">
        <v>104</v>
      </c>
      <c r="AC1588" s="5">
        <v>43271</v>
      </c>
      <c r="AD1588" s="4" t="s">
        <v>10895</v>
      </c>
      <c r="AE1588" s="8">
        <v>1507437504</v>
      </c>
      <c r="AF1588" s="4" t="s">
        <v>5618</v>
      </c>
      <c r="AG1588" t="s">
        <v>129</v>
      </c>
      <c r="AH1588" s="5">
        <v>43390</v>
      </c>
      <c r="AI1588" s="5">
        <v>43373</v>
      </c>
    </row>
    <row r="1589" spans="1:35" x14ac:dyDescent="0.25">
      <c r="A1589">
        <v>2018</v>
      </c>
      <c r="B1589" s="5">
        <v>43282</v>
      </c>
      <c r="C1589" s="5">
        <v>43373</v>
      </c>
      <c r="D1589" t="s">
        <v>91</v>
      </c>
      <c r="E1589">
        <v>11</v>
      </c>
      <c r="F1589" t="s">
        <v>149</v>
      </c>
      <c r="G1589" t="s">
        <v>347</v>
      </c>
      <c r="H1589" t="s">
        <v>164</v>
      </c>
      <c r="I1589" t="s">
        <v>2482</v>
      </c>
      <c r="J1589" t="s">
        <v>2483</v>
      </c>
      <c r="K1589" t="s">
        <v>2483</v>
      </c>
      <c r="L1589" t="s">
        <v>101</v>
      </c>
      <c r="M1589" t="s">
        <v>121</v>
      </c>
      <c r="N1589" t="s">
        <v>103</v>
      </c>
      <c r="O1589">
        <v>0</v>
      </c>
      <c r="P1589">
        <v>0</v>
      </c>
      <c r="Q1589" t="s">
        <v>122</v>
      </c>
      <c r="R1589" t="s">
        <v>318</v>
      </c>
      <c r="S1589" t="s">
        <v>2484</v>
      </c>
      <c r="T1589" t="s">
        <v>125</v>
      </c>
      <c r="U1589" t="s">
        <v>318</v>
      </c>
      <c r="V1589" t="s">
        <v>319</v>
      </c>
      <c r="W1589" t="s">
        <v>2462</v>
      </c>
      <c r="X1589" s="5">
        <v>43248</v>
      </c>
      <c r="Y1589" s="5">
        <v>43251</v>
      </c>
      <c r="Z1589">
        <v>1507637204</v>
      </c>
      <c r="AA1589" s="6">
        <v>360.5</v>
      </c>
      <c r="AB1589" s="6">
        <v>139.5</v>
      </c>
      <c r="AC1589" s="5">
        <v>43271</v>
      </c>
      <c r="AD1589" s="4" t="s">
        <v>10896</v>
      </c>
      <c r="AE1589" s="8">
        <v>1507637204</v>
      </c>
      <c r="AF1589" s="4" t="s">
        <v>5618</v>
      </c>
      <c r="AG1589" t="s">
        <v>129</v>
      </c>
      <c r="AH1589" s="5">
        <v>43390</v>
      </c>
      <c r="AI1589" s="5">
        <v>43373</v>
      </c>
    </row>
    <row r="1590" spans="1:35" x14ac:dyDescent="0.25">
      <c r="A1590">
        <v>2018</v>
      </c>
      <c r="B1590" s="5">
        <v>43282</v>
      </c>
      <c r="C1590" s="5">
        <v>43373</v>
      </c>
      <c r="D1590" t="s">
        <v>91</v>
      </c>
      <c r="E1590">
        <v>11</v>
      </c>
      <c r="F1590" t="s">
        <v>149</v>
      </c>
      <c r="G1590" t="s">
        <v>347</v>
      </c>
      <c r="H1590" t="s">
        <v>164</v>
      </c>
      <c r="I1590" t="s">
        <v>2482</v>
      </c>
      <c r="J1590" t="s">
        <v>2483</v>
      </c>
      <c r="K1590" t="s">
        <v>2483</v>
      </c>
      <c r="L1590" t="s">
        <v>101</v>
      </c>
      <c r="M1590" t="s">
        <v>121</v>
      </c>
      <c r="N1590" t="s">
        <v>103</v>
      </c>
      <c r="O1590">
        <v>0</v>
      </c>
      <c r="P1590">
        <v>0</v>
      </c>
      <c r="Q1590" t="s">
        <v>122</v>
      </c>
      <c r="R1590" t="s">
        <v>318</v>
      </c>
      <c r="S1590" t="s">
        <v>2484</v>
      </c>
      <c r="T1590" t="s">
        <v>125</v>
      </c>
      <c r="U1590" t="s">
        <v>318</v>
      </c>
      <c r="V1590" t="s">
        <v>319</v>
      </c>
      <c r="W1590" t="s">
        <v>2462</v>
      </c>
      <c r="X1590" s="5">
        <v>43248</v>
      </c>
      <c r="Y1590" s="5">
        <v>43251</v>
      </c>
      <c r="Z1590">
        <v>1507637504</v>
      </c>
      <c r="AA1590" s="6">
        <v>5573.47</v>
      </c>
      <c r="AB1590" s="6">
        <v>681.52999999999975</v>
      </c>
      <c r="AC1590" s="5">
        <v>43271</v>
      </c>
      <c r="AD1590" s="4" t="s">
        <v>10896</v>
      </c>
      <c r="AE1590" s="8">
        <v>1507637504</v>
      </c>
      <c r="AF1590" s="4" t="s">
        <v>5618</v>
      </c>
      <c r="AG1590" t="s">
        <v>129</v>
      </c>
      <c r="AH1590" s="5">
        <v>43390</v>
      </c>
      <c r="AI1590" s="5">
        <v>43373</v>
      </c>
    </row>
    <row r="1591" spans="1:35" x14ac:dyDescent="0.25">
      <c r="A1591">
        <v>2018</v>
      </c>
      <c r="B1591" s="5">
        <v>43282</v>
      </c>
      <c r="C1591" s="5">
        <v>43373</v>
      </c>
      <c r="D1591" t="s">
        <v>91</v>
      </c>
      <c r="E1591">
        <v>10</v>
      </c>
      <c r="F1591" t="s">
        <v>149</v>
      </c>
      <c r="G1591" t="s">
        <v>259</v>
      </c>
      <c r="H1591" t="s">
        <v>164</v>
      </c>
      <c r="I1591" t="s">
        <v>849</v>
      </c>
      <c r="J1591" t="s">
        <v>120</v>
      </c>
      <c r="K1591" t="s">
        <v>754</v>
      </c>
      <c r="L1591" t="s">
        <v>101</v>
      </c>
      <c r="M1591" t="s">
        <v>121</v>
      </c>
      <c r="N1591" t="s">
        <v>103</v>
      </c>
      <c r="O1591">
        <v>0</v>
      </c>
      <c r="P1591">
        <v>0</v>
      </c>
      <c r="Q1591" t="s">
        <v>122</v>
      </c>
      <c r="R1591" t="s">
        <v>123</v>
      </c>
      <c r="S1591" t="s">
        <v>2181</v>
      </c>
      <c r="T1591" t="s">
        <v>125</v>
      </c>
      <c r="U1591" t="s">
        <v>145</v>
      </c>
      <c r="V1591" t="s">
        <v>2485</v>
      </c>
      <c r="W1591" t="s">
        <v>2464</v>
      </c>
      <c r="X1591" s="5">
        <v>43247</v>
      </c>
      <c r="Y1591" s="5">
        <v>43249</v>
      </c>
      <c r="Z1591">
        <v>1507737901</v>
      </c>
      <c r="AA1591" s="6">
        <v>1930</v>
      </c>
      <c r="AB1591" s="6">
        <v>0</v>
      </c>
      <c r="AC1591" s="5">
        <v>43269</v>
      </c>
      <c r="AD1591" s="4" t="s">
        <v>10897</v>
      </c>
      <c r="AE1591" s="8">
        <v>1507737901</v>
      </c>
      <c r="AF1591" s="4" t="s">
        <v>5618</v>
      </c>
      <c r="AG1591" t="s">
        <v>129</v>
      </c>
      <c r="AH1591" s="5">
        <v>43390</v>
      </c>
      <c r="AI1591" s="5">
        <v>43373</v>
      </c>
    </row>
    <row r="1592" spans="1:35" x14ac:dyDescent="0.25">
      <c r="A1592">
        <v>2018</v>
      </c>
      <c r="B1592" s="5">
        <v>43282</v>
      </c>
      <c r="C1592" s="5">
        <v>43373</v>
      </c>
      <c r="D1592" t="s">
        <v>91</v>
      </c>
      <c r="E1592">
        <v>9</v>
      </c>
      <c r="F1592" t="s">
        <v>149</v>
      </c>
      <c r="G1592" t="s">
        <v>290</v>
      </c>
      <c r="H1592" t="s">
        <v>164</v>
      </c>
      <c r="I1592" t="s">
        <v>512</v>
      </c>
      <c r="J1592" t="s">
        <v>2061</v>
      </c>
      <c r="K1592" t="s">
        <v>273</v>
      </c>
      <c r="L1592" t="s">
        <v>101</v>
      </c>
      <c r="M1592" t="s">
        <v>121</v>
      </c>
      <c r="N1592" t="s">
        <v>103</v>
      </c>
      <c r="O1592">
        <v>0</v>
      </c>
      <c r="P1592">
        <v>0</v>
      </c>
      <c r="Q1592" t="s">
        <v>122</v>
      </c>
      <c r="R1592" t="s">
        <v>696</v>
      </c>
      <c r="S1592" t="s">
        <v>1995</v>
      </c>
      <c r="T1592" t="s">
        <v>125</v>
      </c>
      <c r="U1592" t="s">
        <v>698</v>
      </c>
      <c r="V1592" t="s">
        <v>2481</v>
      </c>
      <c r="W1592" t="s">
        <v>2368</v>
      </c>
      <c r="X1592" s="5">
        <v>43248</v>
      </c>
      <c r="Y1592" s="5">
        <v>43252</v>
      </c>
      <c r="Z1592">
        <v>1507837901</v>
      </c>
      <c r="AA1592" s="6">
        <v>3460</v>
      </c>
      <c r="AB1592" s="6">
        <v>0</v>
      </c>
      <c r="AC1592" s="5">
        <v>43272</v>
      </c>
      <c r="AD1592" s="4" t="s">
        <v>10898</v>
      </c>
      <c r="AE1592" s="8">
        <v>1507837901</v>
      </c>
      <c r="AF1592" s="4" t="s">
        <v>5618</v>
      </c>
      <c r="AG1592" t="s">
        <v>129</v>
      </c>
      <c r="AH1592" s="5">
        <v>43390</v>
      </c>
      <c r="AI1592" s="5">
        <v>43373</v>
      </c>
    </row>
    <row r="1593" spans="1:35" x14ac:dyDescent="0.25">
      <c r="A1593">
        <v>2018</v>
      </c>
      <c r="B1593" s="5">
        <v>43282</v>
      </c>
      <c r="C1593" s="5">
        <v>43373</v>
      </c>
      <c r="D1593" t="s">
        <v>91</v>
      </c>
      <c r="E1593">
        <v>10</v>
      </c>
      <c r="F1593" t="s">
        <v>149</v>
      </c>
      <c r="G1593" t="s">
        <v>259</v>
      </c>
      <c r="H1593" t="s">
        <v>164</v>
      </c>
      <c r="I1593" t="s">
        <v>2397</v>
      </c>
      <c r="J1593" t="s">
        <v>574</v>
      </c>
      <c r="K1593" t="s">
        <v>1358</v>
      </c>
      <c r="L1593" t="s">
        <v>101</v>
      </c>
      <c r="M1593" t="s">
        <v>121</v>
      </c>
      <c r="N1593" t="s">
        <v>103</v>
      </c>
      <c r="O1593">
        <v>0</v>
      </c>
      <c r="P1593">
        <v>0</v>
      </c>
      <c r="Q1593" t="s">
        <v>122</v>
      </c>
      <c r="R1593" t="s">
        <v>715</v>
      </c>
      <c r="S1593" t="s">
        <v>716</v>
      </c>
      <c r="T1593" t="s">
        <v>125</v>
      </c>
      <c r="U1593" t="s">
        <v>145</v>
      </c>
      <c r="V1593" t="s">
        <v>2486</v>
      </c>
      <c r="W1593" t="s">
        <v>2378</v>
      </c>
      <c r="X1593" s="5">
        <v>43255</v>
      </c>
      <c r="Y1593" s="5">
        <v>43259</v>
      </c>
      <c r="Z1593">
        <v>1508037901</v>
      </c>
      <c r="AA1593" s="6">
        <v>3460</v>
      </c>
      <c r="AB1593" s="6">
        <v>0</v>
      </c>
      <c r="AC1593" s="5">
        <v>43279</v>
      </c>
      <c r="AD1593" s="4" t="s">
        <v>10899</v>
      </c>
      <c r="AE1593" s="8">
        <v>1508037901</v>
      </c>
      <c r="AF1593" s="4" t="s">
        <v>5618</v>
      </c>
      <c r="AG1593" t="s">
        <v>129</v>
      </c>
      <c r="AH1593" s="5">
        <v>43390</v>
      </c>
      <c r="AI1593" s="5">
        <v>43373</v>
      </c>
    </row>
    <row r="1594" spans="1:35" x14ac:dyDescent="0.25">
      <c r="A1594">
        <v>2018</v>
      </c>
      <c r="B1594" s="5">
        <v>43282</v>
      </c>
      <c r="C1594" s="5">
        <v>43373</v>
      </c>
      <c r="D1594" t="s">
        <v>91</v>
      </c>
      <c r="E1594">
        <v>10</v>
      </c>
      <c r="F1594" t="s">
        <v>149</v>
      </c>
      <c r="G1594" t="s">
        <v>911</v>
      </c>
      <c r="H1594" t="s">
        <v>164</v>
      </c>
      <c r="I1594" t="s">
        <v>1968</v>
      </c>
      <c r="J1594" t="s">
        <v>967</v>
      </c>
      <c r="K1594" t="s">
        <v>497</v>
      </c>
      <c r="L1594" t="s">
        <v>101</v>
      </c>
      <c r="M1594" t="s">
        <v>121</v>
      </c>
      <c r="N1594" t="s">
        <v>103</v>
      </c>
      <c r="O1594">
        <v>0</v>
      </c>
      <c r="P1594">
        <v>0</v>
      </c>
      <c r="Q1594" t="s">
        <v>122</v>
      </c>
      <c r="R1594" t="s">
        <v>696</v>
      </c>
      <c r="S1594" t="s">
        <v>1995</v>
      </c>
      <c r="T1594" t="s">
        <v>125</v>
      </c>
      <c r="U1594" t="s">
        <v>698</v>
      </c>
      <c r="V1594" t="s">
        <v>2481</v>
      </c>
      <c r="W1594" t="s">
        <v>2368</v>
      </c>
      <c r="X1594" s="5">
        <v>43248</v>
      </c>
      <c r="Y1594" s="5">
        <v>43251</v>
      </c>
      <c r="Z1594">
        <v>1508137901</v>
      </c>
      <c r="AA1594" s="6">
        <v>2695</v>
      </c>
      <c r="AB1594" s="6">
        <v>0</v>
      </c>
      <c r="AC1594" s="5">
        <v>43271</v>
      </c>
      <c r="AD1594" s="4" t="s">
        <v>10900</v>
      </c>
      <c r="AE1594" s="8">
        <v>1508137901</v>
      </c>
      <c r="AF1594" s="4" t="s">
        <v>5618</v>
      </c>
      <c r="AG1594" t="s">
        <v>129</v>
      </c>
      <c r="AH1594" s="5">
        <v>43390</v>
      </c>
      <c r="AI1594" s="5">
        <v>43373</v>
      </c>
    </row>
    <row r="1595" spans="1:35" x14ac:dyDescent="0.25">
      <c r="A1595">
        <v>2018</v>
      </c>
      <c r="B1595" s="5">
        <v>43282</v>
      </c>
      <c r="C1595" s="5">
        <v>43373</v>
      </c>
      <c r="D1595" t="s">
        <v>91</v>
      </c>
      <c r="E1595">
        <v>10</v>
      </c>
      <c r="F1595" t="s">
        <v>149</v>
      </c>
      <c r="G1595" t="s">
        <v>1971</v>
      </c>
      <c r="H1595" t="s">
        <v>164</v>
      </c>
      <c r="I1595" t="s">
        <v>2470</v>
      </c>
      <c r="J1595" t="s">
        <v>517</v>
      </c>
      <c r="K1595" t="s">
        <v>2471</v>
      </c>
      <c r="L1595" t="s">
        <v>101</v>
      </c>
      <c r="M1595" t="s">
        <v>121</v>
      </c>
      <c r="N1595" t="s">
        <v>103</v>
      </c>
      <c r="O1595">
        <v>0</v>
      </c>
      <c r="P1595">
        <v>0</v>
      </c>
      <c r="Q1595" t="s">
        <v>122</v>
      </c>
      <c r="R1595" t="s">
        <v>145</v>
      </c>
      <c r="S1595" t="s">
        <v>146</v>
      </c>
      <c r="T1595" t="s">
        <v>125</v>
      </c>
      <c r="U1595" t="s">
        <v>145</v>
      </c>
      <c r="V1595" t="s">
        <v>146</v>
      </c>
      <c r="W1595" t="s">
        <v>2487</v>
      </c>
      <c r="X1595" s="5">
        <v>43257</v>
      </c>
      <c r="Y1595" s="5">
        <v>43257</v>
      </c>
      <c r="Z1595">
        <v>1508337504</v>
      </c>
      <c r="AA1595" s="6">
        <v>150</v>
      </c>
      <c r="AB1595" s="6">
        <v>0</v>
      </c>
      <c r="AC1595" s="5">
        <v>43277</v>
      </c>
      <c r="AD1595" s="4" t="s">
        <v>10901</v>
      </c>
      <c r="AE1595" s="8">
        <v>1508337504</v>
      </c>
      <c r="AF1595" s="4" t="s">
        <v>5618</v>
      </c>
      <c r="AG1595" t="s">
        <v>129</v>
      </c>
      <c r="AH1595" s="5">
        <v>43390</v>
      </c>
      <c r="AI1595" s="5">
        <v>43373</v>
      </c>
    </row>
    <row r="1596" spans="1:35" x14ac:dyDescent="0.25">
      <c r="A1596">
        <v>2018</v>
      </c>
      <c r="B1596" s="5">
        <v>43282</v>
      </c>
      <c r="C1596" s="5">
        <v>43373</v>
      </c>
      <c r="D1596" t="s">
        <v>91</v>
      </c>
      <c r="E1596">
        <v>10</v>
      </c>
      <c r="F1596" t="s">
        <v>149</v>
      </c>
      <c r="G1596" t="s">
        <v>1971</v>
      </c>
      <c r="H1596" t="s">
        <v>164</v>
      </c>
      <c r="I1596" t="s">
        <v>2281</v>
      </c>
      <c r="J1596" t="s">
        <v>2282</v>
      </c>
      <c r="K1596" t="s">
        <v>1795</v>
      </c>
      <c r="L1596" t="s">
        <v>101</v>
      </c>
      <c r="M1596" t="s">
        <v>121</v>
      </c>
      <c r="N1596" t="s">
        <v>103</v>
      </c>
      <c r="O1596">
        <v>0</v>
      </c>
      <c r="P1596">
        <v>0</v>
      </c>
      <c r="Q1596" t="s">
        <v>122</v>
      </c>
      <c r="R1596" t="s">
        <v>123</v>
      </c>
      <c r="S1596" t="s">
        <v>2181</v>
      </c>
      <c r="T1596" t="s">
        <v>125</v>
      </c>
      <c r="U1596" t="s">
        <v>145</v>
      </c>
      <c r="V1596" t="s">
        <v>2485</v>
      </c>
      <c r="W1596" t="s">
        <v>2488</v>
      </c>
      <c r="X1596" s="5">
        <v>43247</v>
      </c>
      <c r="Y1596" s="5">
        <v>43251</v>
      </c>
      <c r="Z1596">
        <v>1508437901</v>
      </c>
      <c r="AA1596" s="6">
        <v>3460</v>
      </c>
      <c r="AB1596" s="6">
        <v>0</v>
      </c>
      <c r="AC1596" s="5">
        <v>43271</v>
      </c>
      <c r="AD1596" s="4" t="s">
        <v>10902</v>
      </c>
      <c r="AE1596" s="8">
        <v>1508437901</v>
      </c>
      <c r="AF1596" s="4" t="s">
        <v>5618</v>
      </c>
      <c r="AG1596" t="s">
        <v>129</v>
      </c>
      <c r="AH1596" s="5">
        <v>43390</v>
      </c>
      <c r="AI1596" s="5">
        <v>43373</v>
      </c>
    </row>
    <row r="1597" spans="1:35" x14ac:dyDescent="0.25">
      <c r="A1597">
        <v>2018</v>
      </c>
      <c r="B1597" s="5">
        <v>43282</v>
      </c>
      <c r="C1597" s="5">
        <v>43373</v>
      </c>
      <c r="D1597" t="s">
        <v>91</v>
      </c>
      <c r="E1597">
        <v>10</v>
      </c>
      <c r="F1597" t="s">
        <v>149</v>
      </c>
      <c r="G1597" t="s">
        <v>278</v>
      </c>
      <c r="H1597" t="s">
        <v>164</v>
      </c>
      <c r="I1597" t="s">
        <v>2200</v>
      </c>
      <c r="J1597" t="s">
        <v>2061</v>
      </c>
      <c r="K1597" t="s">
        <v>362</v>
      </c>
      <c r="L1597" t="s">
        <v>101</v>
      </c>
      <c r="M1597" t="s">
        <v>121</v>
      </c>
      <c r="N1597" t="s">
        <v>103</v>
      </c>
      <c r="O1597">
        <v>0</v>
      </c>
      <c r="P1597">
        <v>0</v>
      </c>
      <c r="Q1597" t="s">
        <v>122</v>
      </c>
      <c r="R1597" t="s">
        <v>123</v>
      </c>
      <c r="S1597" t="s">
        <v>2181</v>
      </c>
      <c r="T1597" t="s">
        <v>125</v>
      </c>
      <c r="U1597" t="s">
        <v>145</v>
      </c>
      <c r="V1597" t="s">
        <v>2485</v>
      </c>
      <c r="W1597" t="s">
        <v>2464</v>
      </c>
      <c r="X1597" s="5">
        <v>43247</v>
      </c>
      <c r="Y1597" s="5">
        <v>43250</v>
      </c>
      <c r="Z1597">
        <v>1508537901</v>
      </c>
      <c r="AA1597" s="6">
        <v>2695</v>
      </c>
      <c r="AB1597" s="6">
        <v>0</v>
      </c>
      <c r="AC1597" s="5">
        <v>43270</v>
      </c>
      <c r="AD1597" s="4" t="s">
        <v>10903</v>
      </c>
      <c r="AE1597" s="8">
        <v>1508537901</v>
      </c>
      <c r="AF1597" s="4" t="s">
        <v>5618</v>
      </c>
      <c r="AG1597" t="s">
        <v>129</v>
      </c>
      <c r="AH1597" s="5">
        <v>43390</v>
      </c>
      <c r="AI1597" s="5">
        <v>43373</v>
      </c>
    </row>
    <row r="1598" spans="1:35" x14ac:dyDescent="0.25">
      <c r="A1598">
        <v>2018</v>
      </c>
      <c r="B1598" s="5">
        <v>43282</v>
      </c>
      <c r="C1598" s="5">
        <v>43373</v>
      </c>
      <c r="D1598" t="s">
        <v>91</v>
      </c>
      <c r="E1598">
        <v>10</v>
      </c>
      <c r="F1598" t="s">
        <v>149</v>
      </c>
      <c r="G1598" t="s">
        <v>1971</v>
      </c>
      <c r="H1598" t="s">
        <v>164</v>
      </c>
      <c r="I1598" t="s">
        <v>2489</v>
      </c>
      <c r="J1598" t="s">
        <v>317</v>
      </c>
      <c r="K1598" t="s">
        <v>2490</v>
      </c>
      <c r="L1598" t="s">
        <v>101</v>
      </c>
      <c r="M1598" t="s">
        <v>121</v>
      </c>
      <c r="N1598" t="s">
        <v>103</v>
      </c>
      <c r="O1598">
        <v>0</v>
      </c>
      <c r="P1598">
        <v>0</v>
      </c>
      <c r="Q1598" t="s">
        <v>122</v>
      </c>
      <c r="R1598" t="s">
        <v>1206</v>
      </c>
      <c r="S1598" t="s">
        <v>1207</v>
      </c>
      <c r="T1598" t="s">
        <v>125</v>
      </c>
      <c r="U1598" t="s">
        <v>145</v>
      </c>
      <c r="V1598" t="s">
        <v>2491</v>
      </c>
      <c r="W1598" t="s">
        <v>2492</v>
      </c>
      <c r="X1598" s="5">
        <v>43252</v>
      </c>
      <c r="Y1598" s="5">
        <v>43252</v>
      </c>
      <c r="Z1598">
        <v>1508637901</v>
      </c>
      <c r="AA1598" s="6">
        <v>400</v>
      </c>
      <c r="AB1598" s="6">
        <v>0</v>
      </c>
      <c r="AC1598" s="5">
        <v>43272</v>
      </c>
      <c r="AD1598" s="4" t="s">
        <v>10904</v>
      </c>
      <c r="AE1598" s="8">
        <v>1508637901</v>
      </c>
      <c r="AF1598" s="4" t="s">
        <v>5618</v>
      </c>
      <c r="AG1598" t="s">
        <v>129</v>
      </c>
      <c r="AH1598" s="5">
        <v>43390</v>
      </c>
      <c r="AI1598" s="5">
        <v>43373</v>
      </c>
    </row>
    <row r="1599" spans="1:35" x14ac:dyDescent="0.25">
      <c r="A1599">
        <v>2018</v>
      </c>
      <c r="B1599" s="5">
        <v>43282</v>
      </c>
      <c r="C1599" s="5">
        <v>43373</v>
      </c>
      <c r="D1599" t="s">
        <v>91</v>
      </c>
      <c r="E1599">
        <v>10</v>
      </c>
      <c r="F1599" t="s">
        <v>149</v>
      </c>
      <c r="G1599" t="s">
        <v>911</v>
      </c>
      <c r="H1599" t="s">
        <v>164</v>
      </c>
      <c r="I1599" t="s">
        <v>2263</v>
      </c>
      <c r="J1599" t="s">
        <v>517</v>
      </c>
      <c r="K1599" t="s">
        <v>362</v>
      </c>
      <c r="L1599" t="s">
        <v>101</v>
      </c>
      <c r="M1599" t="s">
        <v>121</v>
      </c>
      <c r="N1599" t="s">
        <v>103</v>
      </c>
      <c r="O1599">
        <v>0</v>
      </c>
      <c r="P1599">
        <v>0</v>
      </c>
      <c r="Q1599" t="s">
        <v>122</v>
      </c>
      <c r="R1599" t="s">
        <v>123</v>
      </c>
      <c r="S1599" t="s">
        <v>2189</v>
      </c>
      <c r="T1599" t="s">
        <v>125</v>
      </c>
      <c r="U1599" t="s">
        <v>145</v>
      </c>
      <c r="V1599" t="s">
        <v>2493</v>
      </c>
      <c r="W1599" t="s">
        <v>2464</v>
      </c>
      <c r="X1599" s="5">
        <v>43247</v>
      </c>
      <c r="Y1599" s="5">
        <v>43250</v>
      </c>
      <c r="Z1599">
        <v>1508737901</v>
      </c>
      <c r="AA1599" s="6">
        <v>2695</v>
      </c>
      <c r="AB1599" s="6">
        <v>0</v>
      </c>
      <c r="AC1599" s="5">
        <v>43270</v>
      </c>
      <c r="AD1599" s="4" t="s">
        <v>10905</v>
      </c>
      <c r="AE1599" s="8">
        <v>1508737901</v>
      </c>
      <c r="AF1599" s="4" t="s">
        <v>5618</v>
      </c>
      <c r="AG1599" t="s">
        <v>129</v>
      </c>
      <c r="AH1599" s="5">
        <v>43390</v>
      </c>
      <c r="AI1599" s="5">
        <v>43373</v>
      </c>
    </row>
    <row r="1600" spans="1:35" x14ac:dyDescent="0.25">
      <c r="A1600">
        <v>2018</v>
      </c>
      <c r="B1600" s="5">
        <v>43282</v>
      </c>
      <c r="C1600" s="5">
        <v>43373</v>
      </c>
      <c r="D1600" t="s">
        <v>91</v>
      </c>
      <c r="E1600">
        <v>10</v>
      </c>
      <c r="F1600" t="s">
        <v>149</v>
      </c>
      <c r="G1600" t="s">
        <v>1971</v>
      </c>
      <c r="H1600" t="s">
        <v>164</v>
      </c>
      <c r="I1600" t="s">
        <v>760</v>
      </c>
      <c r="J1600" t="s">
        <v>635</v>
      </c>
      <c r="K1600" t="s">
        <v>292</v>
      </c>
      <c r="L1600" t="s">
        <v>101</v>
      </c>
      <c r="M1600" t="s">
        <v>121</v>
      </c>
      <c r="N1600" t="s">
        <v>103</v>
      </c>
      <c r="O1600">
        <v>0</v>
      </c>
      <c r="P1600">
        <v>0</v>
      </c>
      <c r="Q1600" t="s">
        <v>122</v>
      </c>
      <c r="R1600" t="s">
        <v>123</v>
      </c>
      <c r="S1600" t="s">
        <v>2189</v>
      </c>
      <c r="T1600" t="s">
        <v>125</v>
      </c>
      <c r="U1600" t="s">
        <v>145</v>
      </c>
      <c r="V1600" t="s">
        <v>2493</v>
      </c>
      <c r="W1600" t="s">
        <v>2464</v>
      </c>
      <c r="X1600" s="5">
        <v>43247</v>
      </c>
      <c r="Y1600" s="5">
        <v>43251</v>
      </c>
      <c r="Z1600">
        <v>1508837901</v>
      </c>
      <c r="AA1600" s="6">
        <v>3460</v>
      </c>
      <c r="AB1600" s="6">
        <v>0</v>
      </c>
      <c r="AC1600" s="5">
        <v>43271</v>
      </c>
      <c r="AD1600" s="4" t="s">
        <v>10906</v>
      </c>
      <c r="AE1600" s="8">
        <v>1508837901</v>
      </c>
      <c r="AF1600" s="4" t="s">
        <v>5618</v>
      </c>
      <c r="AG1600" t="s">
        <v>129</v>
      </c>
      <c r="AH1600" s="5">
        <v>43390</v>
      </c>
      <c r="AI1600" s="5">
        <v>43373</v>
      </c>
    </row>
    <row r="1601" spans="1:36" x14ac:dyDescent="0.25">
      <c r="A1601">
        <v>2018</v>
      </c>
      <c r="B1601" s="5">
        <v>43282</v>
      </c>
      <c r="C1601" s="5">
        <v>43373</v>
      </c>
      <c r="D1601" t="s">
        <v>91</v>
      </c>
      <c r="E1601">
        <v>10</v>
      </c>
      <c r="F1601" t="s">
        <v>149</v>
      </c>
      <c r="G1601" t="s">
        <v>278</v>
      </c>
      <c r="H1601" t="s">
        <v>164</v>
      </c>
      <c r="I1601" t="s">
        <v>2166</v>
      </c>
      <c r="J1601" t="s">
        <v>2187</v>
      </c>
      <c r="K1601" t="s">
        <v>2188</v>
      </c>
      <c r="L1601" t="s">
        <v>101</v>
      </c>
      <c r="M1601" t="s">
        <v>121</v>
      </c>
      <c r="N1601" t="s">
        <v>103</v>
      </c>
      <c r="O1601">
        <v>0</v>
      </c>
      <c r="P1601">
        <v>0</v>
      </c>
      <c r="Q1601" t="s">
        <v>122</v>
      </c>
      <c r="R1601" t="s">
        <v>123</v>
      </c>
      <c r="S1601" t="s">
        <v>2189</v>
      </c>
      <c r="T1601" t="s">
        <v>125</v>
      </c>
      <c r="U1601" t="s">
        <v>145</v>
      </c>
      <c r="V1601" t="s">
        <v>2493</v>
      </c>
      <c r="W1601" t="s">
        <v>2464</v>
      </c>
      <c r="X1601" s="5">
        <v>43247</v>
      </c>
      <c r="Y1601" s="5">
        <v>43250</v>
      </c>
      <c r="Z1601">
        <v>1508937901</v>
      </c>
      <c r="AA1601" s="6">
        <v>2695</v>
      </c>
      <c r="AB1601" s="6">
        <v>0</v>
      </c>
      <c r="AC1601" s="5">
        <v>43270</v>
      </c>
      <c r="AD1601" s="4" t="s">
        <v>10907</v>
      </c>
      <c r="AE1601" s="8">
        <v>1508937901</v>
      </c>
      <c r="AF1601" s="4" t="s">
        <v>5618</v>
      </c>
      <c r="AG1601" t="s">
        <v>129</v>
      </c>
      <c r="AH1601" s="5">
        <v>43390</v>
      </c>
      <c r="AI1601" s="5">
        <v>43373</v>
      </c>
    </row>
    <row r="1602" spans="1:36" x14ac:dyDescent="0.25">
      <c r="A1602">
        <v>2018</v>
      </c>
      <c r="B1602" s="5">
        <v>43282</v>
      </c>
      <c r="C1602" s="5">
        <v>43373</v>
      </c>
      <c r="D1602" t="s">
        <v>91</v>
      </c>
      <c r="E1602">
        <v>10</v>
      </c>
      <c r="F1602" t="s">
        <v>149</v>
      </c>
      <c r="G1602" t="s">
        <v>278</v>
      </c>
      <c r="H1602" t="s">
        <v>164</v>
      </c>
      <c r="I1602" t="s">
        <v>1996</v>
      </c>
      <c r="J1602" t="s">
        <v>1997</v>
      </c>
      <c r="K1602" t="s">
        <v>1998</v>
      </c>
      <c r="L1602" t="s">
        <v>101</v>
      </c>
      <c r="M1602" t="s">
        <v>121</v>
      </c>
      <c r="N1602" t="s">
        <v>103</v>
      </c>
      <c r="O1602">
        <v>0</v>
      </c>
      <c r="P1602">
        <v>0</v>
      </c>
      <c r="Q1602" t="s">
        <v>122</v>
      </c>
      <c r="R1602" t="s">
        <v>696</v>
      </c>
      <c r="S1602" t="s">
        <v>697</v>
      </c>
      <c r="T1602" t="s">
        <v>125</v>
      </c>
      <c r="U1602" t="s">
        <v>698</v>
      </c>
      <c r="V1602" t="s">
        <v>2481</v>
      </c>
      <c r="W1602" t="s">
        <v>2368</v>
      </c>
      <c r="X1602" s="5">
        <v>43248</v>
      </c>
      <c r="Y1602" s="5">
        <v>43252</v>
      </c>
      <c r="Z1602">
        <v>1509037204</v>
      </c>
      <c r="AA1602" s="6">
        <v>0</v>
      </c>
      <c r="AB1602" s="6">
        <v>500</v>
      </c>
      <c r="AC1602" s="5">
        <v>43272</v>
      </c>
      <c r="AD1602" s="4" t="s">
        <v>10908</v>
      </c>
      <c r="AE1602" s="8">
        <v>1509037204</v>
      </c>
      <c r="AF1602" s="4" t="s">
        <v>5618</v>
      </c>
      <c r="AG1602" t="s">
        <v>129</v>
      </c>
      <c r="AH1602" s="5">
        <v>43390</v>
      </c>
      <c r="AI1602" s="5">
        <v>43373</v>
      </c>
      <c r="AJ1602" s="3" t="s">
        <v>5610</v>
      </c>
    </row>
    <row r="1603" spans="1:36" x14ac:dyDescent="0.25">
      <c r="A1603">
        <v>2018</v>
      </c>
      <c r="B1603" s="5">
        <v>43282</v>
      </c>
      <c r="C1603" s="5">
        <v>43373</v>
      </c>
      <c r="D1603" t="s">
        <v>91</v>
      </c>
      <c r="E1603">
        <v>10</v>
      </c>
      <c r="F1603" t="s">
        <v>149</v>
      </c>
      <c r="G1603" t="s">
        <v>278</v>
      </c>
      <c r="H1603" t="s">
        <v>164</v>
      </c>
      <c r="I1603" t="s">
        <v>1996</v>
      </c>
      <c r="J1603" t="s">
        <v>1997</v>
      </c>
      <c r="K1603" t="s">
        <v>1998</v>
      </c>
      <c r="L1603" t="s">
        <v>101</v>
      </c>
      <c r="M1603" t="s">
        <v>121</v>
      </c>
      <c r="N1603" t="s">
        <v>103</v>
      </c>
      <c r="O1603">
        <v>0</v>
      </c>
      <c r="P1603">
        <v>0</v>
      </c>
      <c r="Q1603" t="s">
        <v>122</v>
      </c>
      <c r="R1603" t="s">
        <v>696</v>
      </c>
      <c r="S1603" t="s">
        <v>697</v>
      </c>
      <c r="T1603" t="s">
        <v>125</v>
      </c>
      <c r="U1603" t="s">
        <v>698</v>
      </c>
      <c r="V1603" t="s">
        <v>2481</v>
      </c>
      <c r="W1603" t="s">
        <v>2368</v>
      </c>
      <c r="X1603" s="5">
        <v>43248</v>
      </c>
      <c r="Y1603" s="5">
        <v>43252</v>
      </c>
      <c r="Z1603">
        <v>1509037901</v>
      </c>
      <c r="AA1603" s="6">
        <v>3460</v>
      </c>
      <c r="AB1603" s="6">
        <v>0</v>
      </c>
      <c r="AC1603" s="5">
        <v>43272</v>
      </c>
      <c r="AD1603" s="4" t="s">
        <v>10908</v>
      </c>
      <c r="AE1603" s="8">
        <v>1509037901</v>
      </c>
      <c r="AF1603" s="4" t="s">
        <v>5618</v>
      </c>
      <c r="AG1603" t="s">
        <v>129</v>
      </c>
      <c r="AH1603" s="5">
        <v>43390</v>
      </c>
      <c r="AI1603" s="5">
        <v>43373</v>
      </c>
    </row>
    <row r="1604" spans="1:36" x14ac:dyDescent="0.25">
      <c r="A1604">
        <v>2018</v>
      </c>
      <c r="B1604" s="5">
        <v>43282</v>
      </c>
      <c r="C1604" s="5">
        <v>43373</v>
      </c>
      <c r="D1604" t="s">
        <v>91</v>
      </c>
      <c r="E1604" t="s">
        <v>161</v>
      </c>
      <c r="F1604" t="s">
        <v>162</v>
      </c>
      <c r="G1604" t="s">
        <v>1198</v>
      </c>
      <c r="H1604" t="s">
        <v>164</v>
      </c>
      <c r="I1604" t="s">
        <v>1226</v>
      </c>
      <c r="J1604" t="s">
        <v>1227</v>
      </c>
      <c r="K1604" t="s">
        <v>524</v>
      </c>
      <c r="L1604" t="s">
        <v>101</v>
      </c>
      <c r="M1604" t="s">
        <v>121</v>
      </c>
      <c r="N1604" t="s">
        <v>103</v>
      </c>
      <c r="O1604">
        <v>0</v>
      </c>
      <c r="P1604">
        <v>0</v>
      </c>
      <c r="Q1604" t="s">
        <v>122</v>
      </c>
      <c r="R1604" t="s">
        <v>715</v>
      </c>
      <c r="S1604" t="s">
        <v>716</v>
      </c>
      <c r="T1604" t="s">
        <v>125</v>
      </c>
      <c r="U1604" t="s">
        <v>145</v>
      </c>
      <c r="V1604" t="s">
        <v>2486</v>
      </c>
      <c r="W1604" t="s">
        <v>2378</v>
      </c>
      <c r="X1604" s="5">
        <v>43255</v>
      </c>
      <c r="Y1604" s="5">
        <v>43259</v>
      </c>
      <c r="Z1604">
        <v>1509137901</v>
      </c>
      <c r="AA1604" s="6">
        <v>3460</v>
      </c>
      <c r="AB1604" s="6">
        <v>0</v>
      </c>
      <c r="AC1604" s="5">
        <v>43279</v>
      </c>
      <c r="AD1604" s="4" t="s">
        <v>10909</v>
      </c>
      <c r="AE1604" s="8">
        <v>1509137901</v>
      </c>
      <c r="AF1604" s="4" t="s">
        <v>5618</v>
      </c>
      <c r="AG1604" t="s">
        <v>129</v>
      </c>
      <c r="AH1604" s="5">
        <v>43390</v>
      </c>
      <c r="AI1604" s="5">
        <v>43373</v>
      </c>
    </row>
    <row r="1605" spans="1:36" x14ac:dyDescent="0.25">
      <c r="A1605">
        <v>2018</v>
      </c>
      <c r="B1605" s="5">
        <v>43282</v>
      </c>
      <c r="C1605" s="5">
        <v>43373</v>
      </c>
      <c r="D1605" t="s">
        <v>91</v>
      </c>
      <c r="E1605">
        <v>9</v>
      </c>
      <c r="F1605" t="s">
        <v>149</v>
      </c>
      <c r="G1605" t="s">
        <v>290</v>
      </c>
      <c r="H1605" t="s">
        <v>164</v>
      </c>
      <c r="I1605" t="s">
        <v>806</v>
      </c>
      <c r="J1605" t="s">
        <v>293</v>
      </c>
      <c r="K1605" t="s">
        <v>523</v>
      </c>
      <c r="L1605" t="s">
        <v>101</v>
      </c>
      <c r="M1605" t="s">
        <v>121</v>
      </c>
      <c r="N1605" t="s">
        <v>103</v>
      </c>
      <c r="O1605">
        <v>0</v>
      </c>
      <c r="P1605">
        <v>0</v>
      </c>
      <c r="Q1605" t="s">
        <v>122</v>
      </c>
      <c r="R1605" t="s">
        <v>123</v>
      </c>
      <c r="S1605" t="s">
        <v>124</v>
      </c>
      <c r="T1605" t="s">
        <v>125</v>
      </c>
      <c r="U1605" t="s">
        <v>145</v>
      </c>
      <c r="V1605" t="s">
        <v>2478</v>
      </c>
      <c r="W1605" t="s">
        <v>2494</v>
      </c>
      <c r="X1605" s="5">
        <v>43247</v>
      </c>
      <c r="Y1605" s="5">
        <v>43250</v>
      </c>
      <c r="Z1605">
        <v>1509237504</v>
      </c>
      <c r="AA1605" s="6">
        <v>6255.0000000000009</v>
      </c>
      <c r="AB1605" s="6">
        <v>0</v>
      </c>
      <c r="AC1605" s="5">
        <v>43270</v>
      </c>
      <c r="AD1605" s="4" t="s">
        <v>10910</v>
      </c>
      <c r="AE1605" s="8">
        <v>1509237504</v>
      </c>
      <c r="AF1605" s="4" t="s">
        <v>5618</v>
      </c>
      <c r="AG1605" t="s">
        <v>129</v>
      </c>
      <c r="AH1605" s="5">
        <v>43390</v>
      </c>
      <c r="AI1605" s="5">
        <v>43373</v>
      </c>
    </row>
    <row r="1606" spans="1:36" x14ac:dyDescent="0.25">
      <c r="A1606">
        <v>2018</v>
      </c>
      <c r="B1606" s="5">
        <v>43282</v>
      </c>
      <c r="C1606" s="5">
        <v>43373</v>
      </c>
      <c r="D1606" t="s">
        <v>91</v>
      </c>
      <c r="E1606" t="s">
        <v>161</v>
      </c>
      <c r="F1606" t="s">
        <v>162</v>
      </c>
      <c r="G1606" t="s">
        <v>1198</v>
      </c>
      <c r="H1606" t="s">
        <v>164</v>
      </c>
      <c r="I1606" t="s">
        <v>1653</v>
      </c>
      <c r="J1606" t="s">
        <v>268</v>
      </c>
      <c r="K1606" t="s">
        <v>1654</v>
      </c>
      <c r="L1606" t="s">
        <v>101</v>
      </c>
      <c r="M1606" t="s">
        <v>121</v>
      </c>
      <c r="N1606" t="s">
        <v>103</v>
      </c>
      <c r="O1606">
        <v>0</v>
      </c>
      <c r="P1606">
        <v>0</v>
      </c>
      <c r="Q1606" t="s">
        <v>122</v>
      </c>
      <c r="R1606" t="s">
        <v>123</v>
      </c>
      <c r="S1606" t="s">
        <v>124</v>
      </c>
      <c r="T1606" t="s">
        <v>125</v>
      </c>
      <c r="U1606" t="s">
        <v>145</v>
      </c>
      <c r="V1606" t="s">
        <v>2478</v>
      </c>
      <c r="W1606" t="s">
        <v>2464</v>
      </c>
      <c r="X1606" s="5">
        <v>43247</v>
      </c>
      <c r="Y1606" s="5">
        <v>43250</v>
      </c>
      <c r="Z1606">
        <v>1509337504</v>
      </c>
      <c r="AA1606" s="6">
        <v>6237</v>
      </c>
      <c r="AB1606" s="6">
        <v>18</v>
      </c>
      <c r="AC1606" s="5">
        <v>43270</v>
      </c>
      <c r="AD1606" s="4" t="s">
        <v>10911</v>
      </c>
      <c r="AE1606" s="8">
        <v>1509337504</v>
      </c>
      <c r="AF1606" s="4" t="s">
        <v>5618</v>
      </c>
      <c r="AG1606" t="s">
        <v>129</v>
      </c>
      <c r="AH1606" s="5">
        <v>43390</v>
      </c>
      <c r="AI1606" s="5">
        <v>43373</v>
      </c>
    </row>
    <row r="1607" spans="1:36" x14ac:dyDescent="0.25">
      <c r="A1607">
        <v>2018</v>
      </c>
      <c r="B1607" s="5">
        <v>43282</v>
      </c>
      <c r="C1607" s="5">
        <v>43373</v>
      </c>
      <c r="D1607" t="s">
        <v>91</v>
      </c>
      <c r="E1607" t="s">
        <v>161</v>
      </c>
      <c r="F1607" t="s">
        <v>162</v>
      </c>
      <c r="G1607" t="s">
        <v>1203</v>
      </c>
      <c r="H1607" t="s">
        <v>164</v>
      </c>
      <c r="I1607" t="s">
        <v>2495</v>
      </c>
      <c r="J1607" t="s">
        <v>1795</v>
      </c>
      <c r="K1607" t="s">
        <v>1028</v>
      </c>
      <c r="L1607" t="s">
        <v>101</v>
      </c>
      <c r="M1607" t="s">
        <v>121</v>
      </c>
      <c r="N1607" t="s">
        <v>103</v>
      </c>
      <c r="O1607">
        <v>0</v>
      </c>
      <c r="P1607">
        <v>0</v>
      </c>
      <c r="Q1607" t="s">
        <v>122</v>
      </c>
      <c r="R1607" t="s">
        <v>123</v>
      </c>
      <c r="S1607" t="s">
        <v>124</v>
      </c>
      <c r="T1607" t="s">
        <v>125</v>
      </c>
      <c r="U1607" t="s">
        <v>145</v>
      </c>
      <c r="V1607" t="s">
        <v>2478</v>
      </c>
      <c r="W1607" t="s">
        <v>2464</v>
      </c>
      <c r="X1607" s="5">
        <v>43247</v>
      </c>
      <c r="Y1607" s="5">
        <v>43251</v>
      </c>
      <c r="Z1607">
        <v>1509537204</v>
      </c>
      <c r="AA1607" s="6">
        <v>0</v>
      </c>
      <c r="AB1607" s="6">
        <v>500</v>
      </c>
      <c r="AC1607" s="5">
        <v>43271</v>
      </c>
      <c r="AD1607" s="4" t="s">
        <v>10912</v>
      </c>
      <c r="AE1607" s="8">
        <v>1509537204</v>
      </c>
      <c r="AF1607" s="4" t="s">
        <v>5618</v>
      </c>
      <c r="AG1607" t="s">
        <v>129</v>
      </c>
      <c r="AH1607" s="5">
        <v>43390</v>
      </c>
      <c r="AI1607" s="5">
        <v>43373</v>
      </c>
      <c r="AJ1607" s="3" t="s">
        <v>5610</v>
      </c>
    </row>
    <row r="1608" spans="1:36" x14ac:dyDescent="0.25">
      <c r="A1608">
        <v>2018</v>
      </c>
      <c r="B1608" s="5">
        <v>43282</v>
      </c>
      <c r="C1608" s="5">
        <v>43373</v>
      </c>
      <c r="D1608" t="s">
        <v>91</v>
      </c>
      <c r="E1608" t="s">
        <v>161</v>
      </c>
      <c r="F1608" t="s">
        <v>162</v>
      </c>
      <c r="G1608" t="s">
        <v>1203</v>
      </c>
      <c r="H1608" t="s">
        <v>164</v>
      </c>
      <c r="I1608" t="s">
        <v>2495</v>
      </c>
      <c r="J1608" t="s">
        <v>1795</v>
      </c>
      <c r="K1608" t="s">
        <v>1028</v>
      </c>
      <c r="L1608" t="s">
        <v>101</v>
      </c>
      <c r="M1608" t="s">
        <v>121</v>
      </c>
      <c r="N1608" t="s">
        <v>103</v>
      </c>
      <c r="O1608">
        <v>0</v>
      </c>
      <c r="P1608">
        <v>0</v>
      </c>
      <c r="Q1608" t="s">
        <v>122</v>
      </c>
      <c r="R1608" t="s">
        <v>123</v>
      </c>
      <c r="S1608" t="s">
        <v>124</v>
      </c>
      <c r="T1608" t="s">
        <v>125</v>
      </c>
      <c r="U1608" t="s">
        <v>145</v>
      </c>
      <c r="V1608" t="s">
        <v>2478</v>
      </c>
      <c r="W1608" t="s">
        <v>2464</v>
      </c>
      <c r="X1608" s="5">
        <v>43247</v>
      </c>
      <c r="Y1608" s="5">
        <v>43251</v>
      </c>
      <c r="Z1608">
        <v>1509537504</v>
      </c>
      <c r="AA1608" s="6">
        <v>5384.2000000000007</v>
      </c>
      <c r="AB1608" s="6">
        <v>2686.7999999999993</v>
      </c>
      <c r="AC1608" s="5">
        <v>43271</v>
      </c>
      <c r="AD1608" s="4" t="s">
        <v>10912</v>
      </c>
      <c r="AE1608" s="8">
        <v>1509537504</v>
      </c>
      <c r="AF1608" s="4" t="s">
        <v>5618</v>
      </c>
      <c r="AG1608" t="s">
        <v>129</v>
      </c>
      <c r="AH1608" s="5">
        <v>43390</v>
      </c>
      <c r="AI1608" s="5">
        <v>43373</v>
      </c>
    </row>
    <row r="1609" spans="1:36" x14ac:dyDescent="0.25">
      <c r="A1609">
        <v>2018</v>
      </c>
      <c r="B1609" s="5">
        <v>43282</v>
      </c>
      <c r="C1609" s="5">
        <v>43373</v>
      </c>
      <c r="D1609" t="s">
        <v>91</v>
      </c>
      <c r="E1609" t="s">
        <v>161</v>
      </c>
      <c r="F1609" t="s">
        <v>162</v>
      </c>
      <c r="G1609" t="s">
        <v>919</v>
      </c>
      <c r="H1609" t="s">
        <v>164</v>
      </c>
      <c r="I1609" t="s">
        <v>1651</v>
      </c>
      <c r="J1609" t="s">
        <v>289</v>
      </c>
      <c r="K1609" t="s">
        <v>1652</v>
      </c>
      <c r="L1609" t="s">
        <v>101</v>
      </c>
      <c r="M1609" t="s">
        <v>121</v>
      </c>
      <c r="N1609" t="s">
        <v>103</v>
      </c>
      <c r="O1609">
        <v>0</v>
      </c>
      <c r="P1609">
        <v>0</v>
      </c>
      <c r="Q1609" t="s">
        <v>122</v>
      </c>
      <c r="R1609" t="s">
        <v>123</v>
      </c>
      <c r="S1609" t="s">
        <v>124</v>
      </c>
      <c r="T1609" t="s">
        <v>125</v>
      </c>
      <c r="U1609" t="s">
        <v>123</v>
      </c>
      <c r="V1609" t="s">
        <v>2480</v>
      </c>
      <c r="W1609" t="s">
        <v>2464</v>
      </c>
      <c r="X1609" s="5">
        <v>43247</v>
      </c>
      <c r="Y1609" s="5">
        <v>43250</v>
      </c>
      <c r="Z1609">
        <v>1509637204</v>
      </c>
      <c r="AA1609" s="6">
        <v>250</v>
      </c>
      <c r="AB1609" s="6">
        <v>250</v>
      </c>
      <c r="AC1609" s="5">
        <v>43270</v>
      </c>
      <c r="AD1609" s="4" t="s">
        <v>10913</v>
      </c>
      <c r="AE1609" s="8">
        <v>1509637204</v>
      </c>
      <c r="AF1609" s="4" t="s">
        <v>5618</v>
      </c>
      <c r="AG1609" t="s">
        <v>129</v>
      </c>
      <c r="AH1609" s="5">
        <v>43390</v>
      </c>
      <c r="AI1609" s="5">
        <v>43373</v>
      </c>
    </row>
    <row r="1610" spans="1:36" x14ac:dyDescent="0.25">
      <c r="A1610">
        <v>2018</v>
      </c>
      <c r="B1610" s="5">
        <v>43282</v>
      </c>
      <c r="C1610" s="5">
        <v>43373</v>
      </c>
      <c r="D1610" t="s">
        <v>91</v>
      </c>
      <c r="E1610" t="s">
        <v>161</v>
      </c>
      <c r="F1610" t="s">
        <v>162</v>
      </c>
      <c r="G1610" t="s">
        <v>919</v>
      </c>
      <c r="H1610" t="s">
        <v>164</v>
      </c>
      <c r="I1610" t="s">
        <v>1651</v>
      </c>
      <c r="J1610" t="s">
        <v>289</v>
      </c>
      <c r="K1610" t="s">
        <v>1652</v>
      </c>
      <c r="L1610" t="s">
        <v>101</v>
      </c>
      <c r="M1610" t="s">
        <v>121</v>
      </c>
      <c r="N1610" t="s">
        <v>103</v>
      </c>
      <c r="O1610">
        <v>0</v>
      </c>
      <c r="P1610">
        <v>0</v>
      </c>
      <c r="Q1610" t="s">
        <v>122</v>
      </c>
      <c r="R1610" t="s">
        <v>123</v>
      </c>
      <c r="S1610" t="s">
        <v>124</v>
      </c>
      <c r="T1610" t="s">
        <v>125</v>
      </c>
      <c r="U1610" t="s">
        <v>123</v>
      </c>
      <c r="V1610" t="s">
        <v>2480</v>
      </c>
      <c r="W1610" t="s">
        <v>2464</v>
      </c>
      <c r="X1610" s="5">
        <v>43247</v>
      </c>
      <c r="Y1610" s="5">
        <v>43250</v>
      </c>
      <c r="Z1610">
        <v>1509637504</v>
      </c>
      <c r="AA1610" s="6">
        <v>6255</v>
      </c>
      <c r="AB1610" s="6">
        <v>0</v>
      </c>
      <c r="AC1610" s="5">
        <v>43270</v>
      </c>
      <c r="AD1610" s="4" t="s">
        <v>10913</v>
      </c>
      <c r="AE1610" s="8">
        <v>1509637504</v>
      </c>
      <c r="AF1610" s="4" t="s">
        <v>5618</v>
      </c>
      <c r="AG1610" t="s">
        <v>129</v>
      </c>
      <c r="AH1610" s="5">
        <v>43390</v>
      </c>
      <c r="AI1610" s="5">
        <v>43373</v>
      </c>
    </row>
    <row r="1611" spans="1:36" x14ac:dyDescent="0.25">
      <c r="A1611">
        <v>2018</v>
      </c>
      <c r="B1611" s="5">
        <v>43282</v>
      </c>
      <c r="C1611" s="5">
        <v>43373</v>
      </c>
      <c r="D1611" t="s">
        <v>91</v>
      </c>
      <c r="E1611">
        <v>10</v>
      </c>
      <c r="F1611" t="s">
        <v>149</v>
      </c>
      <c r="G1611" t="s">
        <v>1971</v>
      </c>
      <c r="H1611" t="s">
        <v>164</v>
      </c>
      <c r="I1611" t="s">
        <v>1972</v>
      </c>
      <c r="J1611" t="s">
        <v>368</v>
      </c>
      <c r="K1611" t="s">
        <v>240</v>
      </c>
      <c r="L1611" t="s">
        <v>101</v>
      </c>
      <c r="M1611" t="s">
        <v>121</v>
      </c>
      <c r="N1611" t="s">
        <v>103</v>
      </c>
      <c r="O1611">
        <v>0</v>
      </c>
      <c r="P1611">
        <v>0</v>
      </c>
      <c r="Q1611" t="s">
        <v>122</v>
      </c>
      <c r="R1611" t="s">
        <v>696</v>
      </c>
      <c r="S1611" t="s">
        <v>697</v>
      </c>
      <c r="T1611" t="s">
        <v>125</v>
      </c>
      <c r="U1611" t="s">
        <v>698</v>
      </c>
      <c r="V1611" t="s">
        <v>2481</v>
      </c>
      <c r="W1611" t="s">
        <v>2368</v>
      </c>
      <c r="X1611" s="5">
        <v>43249</v>
      </c>
      <c r="Y1611" s="5">
        <v>43252</v>
      </c>
      <c r="Z1611">
        <v>1509837204</v>
      </c>
      <c r="AA1611" s="6">
        <v>0</v>
      </c>
      <c r="AB1611" s="6">
        <v>500</v>
      </c>
      <c r="AC1611" s="5">
        <v>43272</v>
      </c>
      <c r="AD1611" s="4" t="s">
        <v>10914</v>
      </c>
      <c r="AE1611" s="8">
        <v>1509837204</v>
      </c>
      <c r="AF1611" s="4" t="s">
        <v>5618</v>
      </c>
      <c r="AG1611" t="s">
        <v>129</v>
      </c>
      <c r="AH1611" s="5">
        <v>43390</v>
      </c>
      <c r="AI1611" s="5">
        <v>43373</v>
      </c>
      <c r="AJ1611" s="3" t="s">
        <v>5610</v>
      </c>
    </row>
    <row r="1612" spans="1:36" x14ac:dyDescent="0.25">
      <c r="A1612">
        <v>2018</v>
      </c>
      <c r="B1612" s="5">
        <v>43282</v>
      </c>
      <c r="C1612" s="5">
        <v>43373</v>
      </c>
      <c r="D1612" t="s">
        <v>91</v>
      </c>
      <c r="E1612">
        <v>10</v>
      </c>
      <c r="F1612" t="s">
        <v>149</v>
      </c>
      <c r="G1612" t="s">
        <v>1971</v>
      </c>
      <c r="H1612" t="s">
        <v>164</v>
      </c>
      <c r="I1612" t="s">
        <v>1972</v>
      </c>
      <c r="J1612" t="s">
        <v>368</v>
      </c>
      <c r="K1612" t="s">
        <v>240</v>
      </c>
      <c r="L1612" t="s">
        <v>101</v>
      </c>
      <c r="M1612" t="s">
        <v>121</v>
      </c>
      <c r="N1612" t="s">
        <v>103</v>
      </c>
      <c r="O1612">
        <v>0</v>
      </c>
      <c r="P1612">
        <v>0</v>
      </c>
      <c r="Q1612" t="s">
        <v>122</v>
      </c>
      <c r="R1612" t="s">
        <v>696</v>
      </c>
      <c r="S1612" t="s">
        <v>697</v>
      </c>
      <c r="T1612" t="s">
        <v>125</v>
      </c>
      <c r="U1612" t="s">
        <v>698</v>
      </c>
      <c r="V1612" t="s">
        <v>2481</v>
      </c>
      <c r="W1612" t="s">
        <v>2368</v>
      </c>
      <c r="X1612" s="5">
        <v>43249</v>
      </c>
      <c r="Y1612" s="5">
        <v>43252</v>
      </c>
      <c r="Z1612">
        <v>1509837901</v>
      </c>
      <c r="AA1612" s="6">
        <v>2695</v>
      </c>
      <c r="AB1612" s="6">
        <v>0</v>
      </c>
      <c r="AC1612" s="5">
        <v>43272</v>
      </c>
      <c r="AD1612" s="4" t="s">
        <v>10914</v>
      </c>
      <c r="AE1612" s="8">
        <v>1509837901</v>
      </c>
      <c r="AF1612" s="4" t="s">
        <v>5618</v>
      </c>
      <c r="AG1612" t="s">
        <v>129</v>
      </c>
      <c r="AH1612" s="5">
        <v>43390</v>
      </c>
      <c r="AI1612" s="5">
        <v>43373</v>
      </c>
    </row>
    <row r="1613" spans="1:36" x14ac:dyDescent="0.25">
      <c r="A1613">
        <v>2018</v>
      </c>
      <c r="B1613" s="5">
        <v>43282</v>
      </c>
      <c r="C1613" s="5">
        <v>43373</v>
      </c>
      <c r="D1613" t="s">
        <v>91</v>
      </c>
      <c r="E1613">
        <v>10</v>
      </c>
      <c r="F1613" t="s">
        <v>149</v>
      </c>
      <c r="G1613" t="s">
        <v>911</v>
      </c>
      <c r="H1613" t="s">
        <v>164</v>
      </c>
      <c r="I1613" t="s">
        <v>2496</v>
      </c>
      <c r="J1613" t="s">
        <v>2497</v>
      </c>
      <c r="K1613" t="s">
        <v>420</v>
      </c>
      <c r="L1613" t="s">
        <v>101</v>
      </c>
      <c r="M1613" t="s">
        <v>121</v>
      </c>
      <c r="N1613" t="s">
        <v>103</v>
      </c>
      <c r="O1613">
        <v>0</v>
      </c>
      <c r="P1613">
        <v>0</v>
      </c>
      <c r="Q1613" t="s">
        <v>122</v>
      </c>
      <c r="R1613" t="s">
        <v>1206</v>
      </c>
      <c r="S1613" t="s">
        <v>1207</v>
      </c>
      <c r="T1613" t="s">
        <v>125</v>
      </c>
      <c r="U1613" t="s">
        <v>1206</v>
      </c>
      <c r="V1613" t="s">
        <v>2498</v>
      </c>
      <c r="W1613" t="s">
        <v>2499</v>
      </c>
      <c r="X1613" s="5">
        <v>43248</v>
      </c>
      <c r="Y1613" s="5">
        <v>43251</v>
      </c>
      <c r="Z1613">
        <v>1509937204</v>
      </c>
      <c r="AA1613" s="6">
        <v>380</v>
      </c>
      <c r="AB1613" s="6">
        <v>520</v>
      </c>
      <c r="AC1613" s="5">
        <v>43271</v>
      </c>
      <c r="AD1613" s="4" t="s">
        <v>10915</v>
      </c>
      <c r="AE1613" s="8">
        <v>1509937204</v>
      </c>
      <c r="AF1613" s="4" t="s">
        <v>5618</v>
      </c>
      <c r="AG1613" t="s">
        <v>129</v>
      </c>
      <c r="AH1613" s="5">
        <v>43390</v>
      </c>
      <c r="AI1613" s="5">
        <v>43373</v>
      </c>
    </row>
    <row r="1614" spans="1:36" x14ac:dyDescent="0.25">
      <c r="A1614">
        <v>2018</v>
      </c>
      <c r="B1614" s="5">
        <v>43282</v>
      </c>
      <c r="C1614" s="5">
        <v>43373</v>
      </c>
      <c r="D1614" t="s">
        <v>91</v>
      </c>
      <c r="E1614">
        <v>10</v>
      </c>
      <c r="F1614" t="s">
        <v>149</v>
      </c>
      <c r="G1614" t="s">
        <v>911</v>
      </c>
      <c r="H1614" t="s">
        <v>164</v>
      </c>
      <c r="I1614" t="s">
        <v>2496</v>
      </c>
      <c r="J1614" t="s">
        <v>2497</v>
      </c>
      <c r="K1614" t="s">
        <v>420</v>
      </c>
      <c r="L1614" t="s">
        <v>101</v>
      </c>
      <c r="M1614" t="s">
        <v>121</v>
      </c>
      <c r="N1614" t="s">
        <v>103</v>
      </c>
      <c r="O1614">
        <v>0</v>
      </c>
      <c r="P1614">
        <v>0</v>
      </c>
      <c r="Q1614" t="s">
        <v>122</v>
      </c>
      <c r="R1614" t="s">
        <v>1206</v>
      </c>
      <c r="S1614" t="s">
        <v>1207</v>
      </c>
      <c r="T1614" t="s">
        <v>125</v>
      </c>
      <c r="U1614" t="s">
        <v>1206</v>
      </c>
      <c r="V1614" t="s">
        <v>2498</v>
      </c>
      <c r="W1614" t="s">
        <v>2499</v>
      </c>
      <c r="X1614" s="5">
        <v>43248</v>
      </c>
      <c r="Y1614" s="5">
        <v>43251</v>
      </c>
      <c r="Z1614">
        <v>1509937504</v>
      </c>
      <c r="AA1614" s="6">
        <v>3530.1</v>
      </c>
      <c r="AB1614" s="6">
        <v>2724.9</v>
      </c>
      <c r="AC1614" s="5">
        <v>43271</v>
      </c>
      <c r="AD1614" s="4" t="s">
        <v>10915</v>
      </c>
      <c r="AE1614" s="8">
        <v>1509937504</v>
      </c>
      <c r="AF1614" s="4" t="s">
        <v>5618</v>
      </c>
      <c r="AG1614" t="s">
        <v>129</v>
      </c>
      <c r="AH1614" s="5">
        <v>43390</v>
      </c>
      <c r="AI1614" s="5">
        <v>43373</v>
      </c>
    </row>
    <row r="1615" spans="1:36" x14ac:dyDescent="0.25">
      <c r="A1615">
        <v>2018</v>
      </c>
      <c r="B1615" s="5">
        <v>43282</v>
      </c>
      <c r="C1615" s="5">
        <v>43373</v>
      </c>
      <c r="D1615" t="s">
        <v>91</v>
      </c>
      <c r="E1615">
        <v>10</v>
      </c>
      <c r="F1615" t="s">
        <v>149</v>
      </c>
      <c r="G1615" t="s">
        <v>911</v>
      </c>
      <c r="H1615" t="s">
        <v>164</v>
      </c>
      <c r="I1615" t="s">
        <v>2456</v>
      </c>
      <c r="J1615" t="s">
        <v>2457</v>
      </c>
      <c r="K1615" t="s">
        <v>292</v>
      </c>
      <c r="L1615" t="s">
        <v>101</v>
      </c>
      <c r="M1615" t="s">
        <v>121</v>
      </c>
      <c r="N1615" t="s">
        <v>103</v>
      </c>
      <c r="O1615">
        <v>0</v>
      </c>
      <c r="P1615">
        <v>0</v>
      </c>
      <c r="Q1615" t="s">
        <v>122</v>
      </c>
      <c r="R1615" t="s">
        <v>482</v>
      </c>
      <c r="S1615" t="s">
        <v>483</v>
      </c>
      <c r="T1615" t="s">
        <v>125</v>
      </c>
      <c r="U1615" t="s">
        <v>231</v>
      </c>
      <c r="V1615" t="s">
        <v>2500</v>
      </c>
      <c r="W1615" t="s">
        <v>2400</v>
      </c>
      <c r="X1615" s="5">
        <v>43251</v>
      </c>
      <c r="Y1615" s="5">
        <v>43251</v>
      </c>
      <c r="Z1615">
        <v>1510037504</v>
      </c>
      <c r="AA1615" s="6">
        <v>607.00000000000011</v>
      </c>
      <c r="AB1615" s="6">
        <v>199.99999999999989</v>
      </c>
      <c r="AC1615" s="5">
        <v>43271</v>
      </c>
      <c r="AD1615" s="4" t="s">
        <v>10916</v>
      </c>
      <c r="AE1615" s="8">
        <v>1510037504</v>
      </c>
      <c r="AF1615" s="4" t="s">
        <v>5618</v>
      </c>
      <c r="AG1615" t="s">
        <v>129</v>
      </c>
      <c r="AH1615" s="5">
        <v>43390</v>
      </c>
      <c r="AI1615" s="5">
        <v>43373</v>
      </c>
    </row>
    <row r="1616" spans="1:36" x14ac:dyDescent="0.25">
      <c r="A1616">
        <v>2018</v>
      </c>
      <c r="B1616" s="5">
        <v>43282</v>
      </c>
      <c r="C1616" s="5">
        <v>43373</v>
      </c>
      <c r="D1616" t="s">
        <v>91</v>
      </c>
      <c r="E1616">
        <v>9</v>
      </c>
      <c r="F1616" t="s">
        <v>149</v>
      </c>
      <c r="G1616" t="s">
        <v>290</v>
      </c>
      <c r="H1616" t="s">
        <v>164</v>
      </c>
      <c r="I1616" t="s">
        <v>781</v>
      </c>
      <c r="J1616" t="s">
        <v>782</v>
      </c>
      <c r="K1616" t="s">
        <v>725</v>
      </c>
      <c r="L1616" t="s">
        <v>101</v>
      </c>
      <c r="M1616" t="s">
        <v>121</v>
      </c>
      <c r="N1616" t="s">
        <v>103</v>
      </c>
      <c r="O1616">
        <v>0</v>
      </c>
      <c r="P1616">
        <v>0</v>
      </c>
      <c r="Q1616" t="s">
        <v>122</v>
      </c>
      <c r="R1616" t="s">
        <v>696</v>
      </c>
      <c r="S1616" t="s">
        <v>776</v>
      </c>
      <c r="T1616" t="s">
        <v>125</v>
      </c>
      <c r="U1616" t="s">
        <v>698</v>
      </c>
      <c r="V1616" t="s">
        <v>777</v>
      </c>
      <c r="W1616" t="s">
        <v>2368</v>
      </c>
      <c r="X1616" s="5">
        <v>43248</v>
      </c>
      <c r="Y1616" s="5">
        <v>43250</v>
      </c>
      <c r="Z1616">
        <v>1510237504</v>
      </c>
      <c r="AA1616" s="6">
        <v>4439</v>
      </c>
      <c r="AB1616" s="6">
        <v>0</v>
      </c>
      <c r="AC1616" s="5">
        <v>43270</v>
      </c>
      <c r="AD1616" s="4" t="s">
        <v>10917</v>
      </c>
      <c r="AE1616" s="8">
        <v>1510237504</v>
      </c>
      <c r="AF1616" s="4" t="s">
        <v>5618</v>
      </c>
      <c r="AG1616" t="s">
        <v>129</v>
      </c>
      <c r="AH1616" s="5">
        <v>43390</v>
      </c>
      <c r="AI1616" s="5">
        <v>43373</v>
      </c>
    </row>
    <row r="1617" spans="1:36" x14ac:dyDescent="0.25">
      <c r="A1617">
        <v>2018</v>
      </c>
      <c r="B1617" s="5">
        <v>43282</v>
      </c>
      <c r="C1617" s="5">
        <v>43373</v>
      </c>
      <c r="D1617" t="s">
        <v>91</v>
      </c>
      <c r="E1617">
        <v>10</v>
      </c>
      <c r="F1617" t="s">
        <v>149</v>
      </c>
      <c r="G1617" t="s">
        <v>259</v>
      </c>
      <c r="H1617" t="s">
        <v>164</v>
      </c>
      <c r="I1617" t="s">
        <v>1660</v>
      </c>
      <c r="J1617" t="s">
        <v>2501</v>
      </c>
      <c r="K1617" t="s">
        <v>193</v>
      </c>
      <c r="L1617" t="s">
        <v>101</v>
      </c>
      <c r="M1617" t="s">
        <v>121</v>
      </c>
      <c r="N1617" t="s">
        <v>103</v>
      </c>
      <c r="O1617">
        <v>0</v>
      </c>
      <c r="P1617">
        <v>0</v>
      </c>
      <c r="Q1617" t="s">
        <v>122</v>
      </c>
      <c r="R1617" t="s">
        <v>1206</v>
      </c>
      <c r="S1617" t="s">
        <v>1207</v>
      </c>
      <c r="T1617" t="s">
        <v>125</v>
      </c>
      <c r="U1617" t="s">
        <v>1206</v>
      </c>
      <c r="V1617" t="s">
        <v>2502</v>
      </c>
      <c r="W1617" t="s">
        <v>2503</v>
      </c>
      <c r="X1617" s="5">
        <v>43249</v>
      </c>
      <c r="Y1617" s="5">
        <v>43251</v>
      </c>
      <c r="Z1617">
        <v>1510337204</v>
      </c>
      <c r="AA1617" s="6">
        <v>544</v>
      </c>
      <c r="AB1617" s="6">
        <v>156</v>
      </c>
      <c r="AC1617" s="5">
        <v>43271</v>
      </c>
      <c r="AD1617" s="4" t="s">
        <v>10918</v>
      </c>
      <c r="AE1617" s="8">
        <v>1510337204</v>
      </c>
      <c r="AF1617" s="4" t="s">
        <v>5618</v>
      </c>
      <c r="AG1617" t="s">
        <v>129</v>
      </c>
      <c r="AH1617" s="5">
        <v>43390</v>
      </c>
      <c r="AI1617" s="5">
        <v>43373</v>
      </c>
    </row>
    <row r="1618" spans="1:36" x14ac:dyDescent="0.25">
      <c r="A1618">
        <v>2018</v>
      </c>
      <c r="B1618" s="5">
        <v>43282</v>
      </c>
      <c r="C1618" s="5">
        <v>43373</v>
      </c>
      <c r="D1618" t="s">
        <v>91</v>
      </c>
      <c r="E1618">
        <v>10</v>
      </c>
      <c r="F1618" t="s">
        <v>149</v>
      </c>
      <c r="G1618" t="s">
        <v>259</v>
      </c>
      <c r="H1618" t="s">
        <v>164</v>
      </c>
      <c r="I1618" t="s">
        <v>1660</v>
      </c>
      <c r="J1618" t="s">
        <v>2501</v>
      </c>
      <c r="K1618" t="s">
        <v>193</v>
      </c>
      <c r="L1618" t="s">
        <v>101</v>
      </c>
      <c r="M1618" t="s">
        <v>121</v>
      </c>
      <c r="N1618" t="s">
        <v>103</v>
      </c>
      <c r="O1618">
        <v>0</v>
      </c>
      <c r="P1618">
        <v>0</v>
      </c>
      <c r="Q1618" t="s">
        <v>122</v>
      </c>
      <c r="R1618" t="s">
        <v>1206</v>
      </c>
      <c r="S1618" t="s">
        <v>1207</v>
      </c>
      <c r="T1618" t="s">
        <v>125</v>
      </c>
      <c r="U1618" t="s">
        <v>1206</v>
      </c>
      <c r="V1618" t="s">
        <v>2502</v>
      </c>
      <c r="W1618" t="s">
        <v>2503</v>
      </c>
      <c r="X1618" s="5">
        <v>43249</v>
      </c>
      <c r="Y1618" s="5">
        <v>43251</v>
      </c>
      <c r="Z1618">
        <v>1510337504</v>
      </c>
      <c r="AA1618" s="6">
        <v>3713.01</v>
      </c>
      <c r="AB1618" s="6">
        <v>725.98999999999978</v>
      </c>
      <c r="AC1618" s="5">
        <v>43271</v>
      </c>
      <c r="AD1618" s="4" t="s">
        <v>10918</v>
      </c>
      <c r="AE1618" s="8">
        <v>1510337504</v>
      </c>
      <c r="AF1618" s="4" t="s">
        <v>5618</v>
      </c>
      <c r="AG1618" t="s">
        <v>129</v>
      </c>
      <c r="AH1618" s="5">
        <v>43390</v>
      </c>
      <c r="AI1618" s="5">
        <v>43373</v>
      </c>
    </row>
    <row r="1619" spans="1:36" x14ac:dyDescent="0.25">
      <c r="A1619">
        <v>2018</v>
      </c>
      <c r="B1619" s="5">
        <v>43282</v>
      </c>
      <c r="C1619" s="5">
        <v>43373</v>
      </c>
      <c r="D1619" t="s">
        <v>91</v>
      </c>
      <c r="E1619">
        <v>10</v>
      </c>
      <c r="F1619" t="s">
        <v>149</v>
      </c>
      <c r="G1619" t="s">
        <v>278</v>
      </c>
      <c r="H1619" t="s">
        <v>164</v>
      </c>
      <c r="I1619" t="s">
        <v>2504</v>
      </c>
      <c r="J1619" t="s">
        <v>418</v>
      </c>
      <c r="K1619" t="s">
        <v>418</v>
      </c>
      <c r="L1619" t="s">
        <v>101</v>
      </c>
      <c r="M1619" t="s">
        <v>121</v>
      </c>
      <c r="N1619" t="s">
        <v>103</v>
      </c>
      <c r="O1619">
        <v>0</v>
      </c>
      <c r="P1619">
        <v>0</v>
      </c>
      <c r="Q1619" t="s">
        <v>122</v>
      </c>
      <c r="R1619" t="s">
        <v>1206</v>
      </c>
      <c r="S1619" t="s">
        <v>1207</v>
      </c>
      <c r="T1619" t="s">
        <v>125</v>
      </c>
      <c r="U1619" t="s">
        <v>1206</v>
      </c>
      <c r="V1619" t="s">
        <v>2502</v>
      </c>
      <c r="W1619" t="s">
        <v>2503</v>
      </c>
      <c r="X1619" s="5">
        <v>43250</v>
      </c>
      <c r="Y1619" s="5">
        <v>43252</v>
      </c>
      <c r="Z1619">
        <v>1510637504</v>
      </c>
      <c r="AA1619" s="6">
        <v>4296</v>
      </c>
      <c r="AB1619" s="6">
        <v>143</v>
      </c>
      <c r="AC1619" s="5">
        <v>43272</v>
      </c>
      <c r="AD1619" s="4" t="s">
        <v>10919</v>
      </c>
      <c r="AE1619" s="8">
        <v>1510637504</v>
      </c>
      <c r="AF1619" s="4" t="s">
        <v>5618</v>
      </c>
      <c r="AG1619" t="s">
        <v>129</v>
      </c>
      <c r="AH1619" s="5">
        <v>43390</v>
      </c>
      <c r="AI1619" s="5">
        <v>43373</v>
      </c>
    </row>
    <row r="1620" spans="1:36" x14ac:dyDescent="0.25">
      <c r="A1620">
        <v>2018</v>
      </c>
      <c r="B1620" s="5">
        <v>43282</v>
      </c>
      <c r="C1620" s="5">
        <v>43373</v>
      </c>
      <c r="D1620" t="s">
        <v>91</v>
      </c>
      <c r="E1620" t="s">
        <v>161</v>
      </c>
      <c r="F1620" t="s">
        <v>162</v>
      </c>
      <c r="G1620" t="s">
        <v>1198</v>
      </c>
      <c r="H1620" t="s">
        <v>164</v>
      </c>
      <c r="I1620" t="s">
        <v>1280</v>
      </c>
      <c r="J1620" t="s">
        <v>1281</v>
      </c>
      <c r="K1620" t="s">
        <v>1282</v>
      </c>
      <c r="L1620" t="s">
        <v>101</v>
      </c>
      <c r="M1620" t="s">
        <v>121</v>
      </c>
      <c r="N1620" t="s">
        <v>103</v>
      </c>
      <c r="O1620">
        <v>0</v>
      </c>
      <c r="P1620">
        <v>0</v>
      </c>
      <c r="Q1620" t="s">
        <v>122</v>
      </c>
      <c r="R1620" t="s">
        <v>1206</v>
      </c>
      <c r="S1620" t="s">
        <v>1207</v>
      </c>
      <c r="T1620" t="s">
        <v>125</v>
      </c>
      <c r="U1620" t="s">
        <v>1206</v>
      </c>
      <c r="V1620" t="s">
        <v>2502</v>
      </c>
      <c r="W1620" t="s">
        <v>2503</v>
      </c>
      <c r="X1620" s="5">
        <v>43250</v>
      </c>
      <c r="Y1620" s="5">
        <v>43252</v>
      </c>
      <c r="Z1620">
        <v>1510737504</v>
      </c>
      <c r="AA1620" s="6">
        <v>3713</v>
      </c>
      <c r="AB1620" s="6">
        <v>726</v>
      </c>
      <c r="AC1620" s="5">
        <v>43272</v>
      </c>
      <c r="AD1620" s="4" t="s">
        <v>10920</v>
      </c>
      <c r="AE1620" s="8">
        <v>1510737504</v>
      </c>
      <c r="AF1620" s="4" t="s">
        <v>5618</v>
      </c>
      <c r="AG1620" t="s">
        <v>129</v>
      </c>
      <c r="AH1620" s="5">
        <v>43390</v>
      </c>
      <c r="AI1620" s="5">
        <v>43373</v>
      </c>
    </row>
    <row r="1621" spans="1:36" x14ac:dyDescent="0.25">
      <c r="A1621">
        <v>2018</v>
      </c>
      <c r="B1621" s="5">
        <v>43282</v>
      </c>
      <c r="C1621" s="5">
        <v>43373</v>
      </c>
      <c r="D1621" t="s">
        <v>91</v>
      </c>
      <c r="E1621" t="s">
        <v>161</v>
      </c>
      <c r="F1621" t="s">
        <v>162</v>
      </c>
      <c r="G1621" t="s">
        <v>1203</v>
      </c>
      <c r="H1621" t="s">
        <v>164</v>
      </c>
      <c r="I1621" t="s">
        <v>1204</v>
      </c>
      <c r="J1621" t="s">
        <v>702</v>
      </c>
      <c r="K1621" t="s">
        <v>1205</v>
      </c>
      <c r="L1621" t="s">
        <v>101</v>
      </c>
      <c r="M1621" t="s">
        <v>121</v>
      </c>
      <c r="N1621" t="s">
        <v>103</v>
      </c>
      <c r="O1621">
        <v>0</v>
      </c>
      <c r="P1621">
        <v>0</v>
      </c>
      <c r="Q1621" t="s">
        <v>122</v>
      </c>
      <c r="R1621" t="s">
        <v>1206</v>
      </c>
      <c r="S1621" t="s">
        <v>1207</v>
      </c>
      <c r="T1621" t="s">
        <v>125</v>
      </c>
      <c r="U1621" t="s">
        <v>1206</v>
      </c>
      <c r="V1621" t="s">
        <v>2502</v>
      </c>
      <c r="W1621" t="s">
        <v>2503</v>
      </c>
      <c r="X1621" s="5">
        <v>43250</v>
      </c>
      <c r="Y1621" s="5">
        <v>43252</v>
      </c>
      <c r="Z1621">
        <v>1510837504</v>
      </c>
      <c r="AA1621" s="6">
        <v>3892.5</v>
      </c>
      <c r="AB1621" s="6">
        <v>546.5</v>
      </c>
      <c r="AC1621" s="5">
        <v>43272</v>
      </c>
      <c r="AD1621" s="4" t="s">
        <v>10921</v>
      </c>
      <c r="AE1621" s="8">
        <v>1510837504</v>
      </c>
      <c r="AF1621" s="4" t="s">
        <v>5618</v>
      </c>
      <c r="AG1621" t="s">
        <v>129</v>
      </c>
      <c r="AH1621" s="5">
        <v>43390</v>
      </c>
      <c r="AI1621" s="5">
        <v>43373</v>
      </c>
    </row>
    <row r="1622" spans="1:36" x14ac:dyDescent="0.25">
      <c r="A1622">
        <v>2018</v>
      </c>
      <c r="B1622" s="5">
        <v>43282</v>
      </c>
      <c r="C1622" s="5">
        <v>43373</v>
      </c>
      <c r="D1622" t="s">
        <v>91</v>
      </c>
      <c r="E1622">
        <v>10</v>
      </c>
      <c r="F1622" t="s">
        <v>149</v>
      </c>
      <c r="G1622" t="s">
        <v>911</v>
      </c>
      <c r="H1622" t="s">
        <v>164</v>
      </c>
      <c r="I1622" t="s">
        <v>2505</v>
      </c>
      <c r="J1622" t="s">
        <v>702</v>
      </c>
      <c r="K1622" t="s">
        <v>749</v>
      </c>
      <c r="L1622" t="s">
        <v>101</v>
      </c>
      <c r="M1622" t="s">
        <v>121</v>
      </c>
      <c r="N1622" t="s">
        <v>103</v>
      </c>
      <c r="O1622">
        <v>0</v>
      </c>
      <c r="P1622">
        <v>0</v>
      </c>
      <c r="Q1622" t="s">
        <v>122</v>
      </c>
      <c r="R1622" t="s">
        <v>696</v>
      </c>
      <c r="S1622" t="s">
        <v>776</v>
      </c>
      <c r="T1622" t="s">
        <v>125</v>
      </c>
      <c r="U1622" t="s">
        <v>698</v>
      </c>
      <c r="V1622" t="s">
        <v>777</v>
      </c>
      <c r="W1622" t="s">
        <v>2368</v>
      </c>
      <c r="X1622" s="5">
        <v>43248</v>
      </c>
      <c r="Y1622" s="5">
        <v>43250</v>
      </c>
      <c r="Z1622">
        <v>1511037504</v>
      </c>
      <c r="AA1622" s="6">
        <v>2538.0100000000002</v>
      </c>
      <c r="AB1622" s="6">
        <v>1900.9899999999998</v>
      </c>
      <c r="AC1622" s="5">
        <v>43270</v>
      </c>
      <c r="AD1622" s="4" t="s">
        <v>10922</v>
      </c>
      <c r="AE1622" s="8">
        <v>1511037504</v>
      </c>
      <c r="AF1622" s="4" t="s">
        <v>5618</v>
      </c>
      <c r="AG1622" t="s">
        <v>129</v>
      </c>
      <c r="AH1622" s="5">
        <v>43390</v>
      </c>
      <c r="AI1622" s="5">
        <v>43373</v>
      </c>
    </row>
    <row r="1623" spans="1:36" x14ac:dyDescent="0.25">
      <c r="A1623">
        <v>2018</v>
      </c>
      <c r="B1623" s="5">
        <v>43282</v>
      </c>
      <c r="C1623" s="5">
        <v>43373</v>
      </c>
      <c r="D1623" t="s">
        <v>91</v>
      </c>
      <c r="E1623" t="s">
        <v>161</v>
      </c>
      <c r="F1623" t="s">
        <v>162</v>
      </c>
      <c r="G1623" t="s">
        <v>919</v>
      </c>
      <c r="H1623" t="s">
        <v>164</v>
      </c>
      <c r="I1623" t="s">
        <v>1452</v>
      </c>
      <c r="J1623" t="s">
        <v>1453</v>
      </c>
      <c r="K1623" t="s">
        <v>1099</v>
      </c>
      <c r="L1623" t="s">
        <v>101</v>
      </c>
      <c r="M1623" t="s">
        <v>121</v>
      </c>
      <c r="N1623" t="s">
        <v>103</v>
      </c>
      <c r="O1623">
        <v>0</v>
      </c>
      <c r="P1623">
        <v>0</v>
      </c>
      <c r="Q1623" t="s">
        <v>122</v>
      </c>
      <c r="R1623" t="s">
        <v>1206</v>
      </c>
      <c r="S1623" t="s">
        <v>1207</v>
      </c>
      <c r="T1623" t="s">
        <v>125</v>
      </c>
      <c r="U1623" t="s">
        <v>1206</v>
      </c>
      <c r="V1623" t="s">
        <v>2506</v>
      </c>
      <c r="W1623" t="s">
        <v>2507</v>
      </c>
      <c r="X1623" s="5">
        <v>43248</v>
      </c>
      <c r="Y1623" s="5">
        <v>43252</v>
      </c>
      <c r="Z1623">
        <v>1511137504</v>
      </c>
      <c r="AA1623" s="6">
        <v>6743.5300000000007</v>
      </c>
      <c r="AB1623" s="6">
        <v>1327.4699999999993</v>
      </c>
      <c r="AC1623" s="5">
        <v>43272</v>
      </c>
      <c r="AD1623" s="4" t="s">
        <v>10923</v>
      </c>
      <c r="AE1623" s="8">
        <v>1511137504</v>
      </c>
      <c r="AF1623" s="4" t="s">
        <v>5618</v>
      </c>
      <c r="AG1623" t="s">
        <v>129</v>
      </c>
      <c r="AH1623" s="5">
        <v>43390</v>
      </c>
      <c r="AI1623" s="5">
        <v>43373</v>
      </c>
    </row>
    <row r="1624" spans="1:36" x14ac:dyDescent="0.25">
      <c r="A1624">
        <v>2018</v>
      </c>
      <c r="B1624" s="5">
        <v>43282</v>
      </c>
      <c r="C1624" s="5">
        <v>43373</v>
      </c>
      <c r="D1624" t="s">
        <v>91</v>
      </c>
      <c r="E1624">
        <v>10</v>
      </c>
      <c r="F1624" t="s">
        <v>149</v>
      </c>
      <c r="G1624" t="s">
        <v>911</v>
      </c>
      <c r="H1624" t="s">
        <v>164</v>
      </c>
      <c r="I1624" t="s">
        <v>2505</v>
      </c>
      <c r="J1624" t="s">
        <v>702</v>
      </c>
      <c r="K1624" t="s">
        <v>749</v>
      </c>
      <c r="L1624" t="s">
        <v>101</v>
      </c>
      <c r="M1624" t="s">
        <v>121</v>
      </c>
      <c r="N1624" t="s">
        <v>103</v>
      </c>
      <c r="O1624">
        <v>0</v>
      </c>
      <c r="P1624">
        <v>0</v>
      </c>
      <c r="Q1624" t="s">
        <v>122</v>
      </c>
      <c r="R1624" t="s">
        <v>698</v>
      </c>
      <c r="S1624" t="s">
        <v>2508</v>
      </c>
      <c r="T1624" t="s">
        <v>125</v>
      </c>
      <c r="U1624" t="s">
        <v>698</v>
      </c>
      <c r="V1624" t="s">
        <v>2509</v>
      </c>
      <c r="W1624" t="s">
        <v>2368</v>
      </c>
      <c r="X1624" s="5">
        <v>43250</v>
      </c>
      <c r="Y1624" s="5">
        <v>43251</v>
      </c>
      <c r="Z1624">
        <v>1511237901</v>
      </c>
      <c r="AA1624" s="6">
        <v>1165</v>
      </c>
      <c r="AB1624" s="6">
        <v>0</v>
      </c>
      <c r="AC1624" s="5">
        <v>43271</v>
      </c>
      <c r="AD1624" s="4" t="s">
        <v>10924</v>
      </c>
      <c r="AE1624" s="8">
        <v>1511237901</v>
      </c>
      <c r="AF1624" s="4" t="s">
        <v>5618</v>
      </c>
      <c r="AG1624" t="s">
        <v>129</v>
      </c>
      <c r="AH1624" s="5">
        <v>43390</v>
      </c>
      <c r="AI1624" s="5">
        <v>43373</v>
      </c>
    </row>
    <row r="1625" spans="1:36" x14ac:dyDescent="0.25">
      <c r="A1625">
        <v>2018</v>
      </c>
      <c r="B1625" s="5">
        <v>43282</v>
      </c>
      <c r="C1625" s="5">
        <v>43373</v>
      </c>
      <c r="D1625" t="s">
        <v>91</v>
      </c>
      <c r="E1625">
        <v>10</v>
      </c>
      <c r="F1625" t="s">
        <v>149</v>
      </c>
      <c r="G1625" t="s">
        <v>1971</v>
      </c>
      <c r="H1625" t="s">
        <v>164</v>
      </c>
      <c r="I1625" t="s">
        <v>2470</v>
      </c>
      <c r="J1625" t="s">
        <v>517</v>
      </c>
      <c r="K1625" t="s">
        <v>2471</v>
      </c>
      <c r="L1625" t="s">
        <v>101</v>
      </c>
      <c r="M1625" t="s">
        <v>121</v>
      </c>
      <c r="N1625" t="s">
        <v>103</v>
      </c>
      <c r="O1625">
        <v>0</v>
      </c>
      <c r="P1625">
        <v>0</v>
      </c>
      <c r="Q1625" t="s">
        <v>122</v>
      </c>
      <c r="R1625" t="s">
        <v>145</v>
      </c>
      <c r="S1625" t="s">
        <v>146</v>
      </c>
      <c r="T1625" t="s">
        <v>125</v>
      </c>
      <c r="U1625" t="s">
        <v>145</v>
      </c>
      <c r="V1625" t="s">
        <v>146</v>
      </c>
      <c r="W1625" t="s">
        <v>2469</v>
      </c>
      <c r="X1625" s="5">
        <v>43259</v>
      </c>
      <c r="Y1625" s="5">
        <v>43259</v>
      </c>
      <c r="Z1625">
        <v>1511637504</v>
      </c>
      <c r="AA1625" s="6">
        <v>150</v>
      </c>
      <c r="AB1625" s="6">
        <v>0</v>
      </c>
      <c r="AC1625" s="5">
        <v>43279</v>
      </c>
      <c r="AD1625" s="4" t="s">
        <v>10925</v>
      </c>
      <c r="AE1625" s="8">
        <v>1511637504</v>
      </c>
      <c r="AF1625" s="4" t="s">
        <v>5618</v>
      </c>
      <c r="AG1625" t="s">
        <v>129</v>
      </c>
      <c r="AH1625" s="5">
        <v>43390</v>
      </c>
      <c r="AI1625" s="5">
        <v>43373</v>
      </c>
    </row>
    <row r="1626" spans="1:36" x14ac:dyDescent="0.25">
      <c r="A1626">
        <v>2018</v>
      </c>
      <c r="B1626" s="5">
        <v>43282</v>
      </c>
      <c r="C1626" s="5">
        <v>43373</v>
      </c>
      <c r="D1626" t="s">
        <v>91</v>
      </c>
      <c r="E1626">
        <v>10</v>
      </c>
      <c r="F1626" t="s">
        <v>149</v>
      </c>
      <c r="G1626" t="s">
        <v>259</v>
      </c>
      <c r="H1626" t="s">
        <v>164</v>
      </c>
      <c r="I1626" t="s">
        <v>2122</v>
      </c>
      <c r="J1626" t="s">
        <v>154</v>
      </c>
      <c r="K1626" t="s">
        <v>998</v>
      </c>
      <c r="L1626" t="s">
        <v>101</v>
      </c>
      <c r="M1626" t="s">
        <v>121</v>
      </c>
      <c r="N1626" t="s">
        <v>103</v>
      </c>
      <c r="O1626">
        <v>0</v>
      </c>
      <c r="P1626">
        <v>0</v>
      </c>
      <c r="Q1626" t="s">
        <v>122</v>
      </c>
      <c r="R1626" t="s">
        <v>1206</v>
      </c>
      <c r="S1626" t="s">
        <v>2123</v>
      </c>
      <c r="T1626" t="s">
        <v>125</v>
      </c>
      <c r="U1626" t="s">
        <v>1206</v>
      </c>
      <c r="V1626" t="s">
        <v>2123</v>
      </c>
      <c r="W1626" t="s">
        <v>2510</v>
      </c>
      <c r="X1626" s="5">
        <v>43248</v>
      </c>
      <c r="Y1626" s="5">
        <v>43249</v>
      </c>
      <c r="Z1626">
        <v>1511737204</v>
      </c>
      <c r="AA1626" s="6">
        <v>0</v>
      </c>
      <c r="AB1626" s="6">
        <v>600</v>
      </c>
      <c r="AC1626" s="5">
        <v>43269</v>
      </c>
      <c r="AD1626" s="4" t="s">
        <v>10926</v>
      </c>
      <c r="AE1626" s="8">
        <v>1511737204</v>
      </c>
      <c r="AF1626" s="4" t="s">
        <v>5618</v>
      </c>
      <c r="AG1626" t="s">
        <v>129</v>
      </c>
      <c r="AH1626" s="5">
        <v>43390</v>
      </c>
      <c r="AI1626" s="5">
        <v>43373</v>
      </c>
      <c r="AJ1626" s="3" t="s">
        <v>5610</v>
      </c>
    </row>
    <row r="1627" spans="1:36" x14ac:dyDescent="0.25">
      <c r="A1627">
        <v>2018</v>
      </c>
      <c r="B1627" s="5">
        <v>43282</v>
      </c>
      <c r="C1627" s="5">
        <v>43373</v>
      </c>
      <c r="D1627" t="s">
        <v>91</v>
      </c>
      <c r="E1627">
        <v>10</v>
      </c>
      <c r="F1627" t="s">
        <v>149</v>
      </c>
      <c r="G1627" t="s">
        <v>259</v>
      </c>
      <c r="H1627" t="s">
        <v>164</v>
      </c>
      <c r="I1627" t="s">
        <v>2122</v>
      </c>
      <c r="J1627" t="s">
        <v>154</v>
      </c>
      <c r="K1627" t="s">
        <v>998</v>
      </c>
      <c r="L1627" t="s">
        <v>101</v>
      </c>
      <c r="M1627" t="s">
        <v>121</v>
      </c>
      <c r="N1627" t="s">
        <v>103</v>
      </c>
      <c r="O1627">
        <v>0</v>
      </c>
      <c r="P1627">
        <v>0</v>
      </c>
      <c r="Q1627" t="s">
        <v>122</v>
      </c>
      <c r="R1627" t="s">
        <v>1206</v>
      </c>
      <c r="S1627" t="s">
        <v>2123</v>
      </c>
      <c r="T1627" t="s">
        <v>125</v>
      </c>
      <c r="U1627" t="s">
        <v>1206</v>
      </c>
      <c r="V1627" t="s">
        <v>2123</v>
      </c>
      <c r="W1627" t="s">
        <v>2510</v>
      </c>
      <c r="X1627" s="5">
        <v>43248</v>
      </c>
      <c r="Y1627" s="5">
        <v>43249</v>
      </c>
      <c r="Z1627">
        <v>1511737504</v>
      </c>
      <c r="AA1627" s="6">
        <v>0</v>
      </c>
      <c r="AB1627" s="6">
        <v>300</v>
      </c>
      <c r="AC1627" s="5">
        <v>43269</v>
      </c>
      <c r="AD1627" s="4" t="s">
        <v>10926</v>
      </c>
      <c r="AE1627" s="8">
        <v>1511737504</v>
      </c>
      <c r="AF1627" s="4" t="s">
        <v>5618</v>
      </c>
      <c r="AG1627" t="s">
        <v>129</v>
      </c>
      <c r="AH1627" s="5">
        <v>43390</v>
      </c>
      <c r="AI1627" s="5">
        <v>43373</v>
      </c>
      <c r="AJ1627" s="3" t="s">
        <v>5610</v>
      </c>
    </row>
    <row r="1628" spans="1:36" x14ac:dyDescent="0.25">
      <c r="A1628">
        <v>2018</v>
      </c>
      <c r="B1628" s="5">
        <v>43282</v>
      </c>
      <c r="C1628" s="5">
        <v>43373</v>
      </c>
      <c r="D1628" t="s">
        <v>91</v>
      </c>
      <c r="E1628" t="s">
        <v>161</v>
      </c>
      <c r="F1628" t="s">
        <v>162</v>
      </c>
      <c r="G1628" t="s">
        <v>1203</v>
      </c>
      <c r="H1628" t="s">
        <v>164</v>
      </c>
      <c r="I1628" t="s">
        <v>1245</v>
      </c>
      <c r="J1628" t="s">
        <v>214</v>
      </c>
      <c r="K1628" t="s">
        <v>1246</v>
      </c>
      <c r="L1628" t="s">
        <v>101</v>
      </c>
      <c r="M1628" t="s">
        <v>121</v>
      </c>
      <c r="N1628" t="s">
        <v>103</v>
      </c>
      <c r="O1628">
        <v>0</v>
      </c>
      <c r="P1628">
        <v>0</v>
      </c>
      <c r="Q1628" t="s">
        <v>122</v>
      </c>
      <c r="R1628" t="s">
        <v>715</v>
      </c>
      <c r="S1628" t="s">
        <v>716</v>
      </c>
      <c r="T1628" t="s">
        <v>125</v>
      </c>
      <c r="U1628" t="s">
        <v>145</v>
      </c>
      <c r="V1628" t="s">
        <v>2486</v>
      </c>
      <c r="W1628" t="s">
        <v>2378</v>
      </c>
      <c r="X1628" s="5">
        <v>43255</v>
      </c>
      <c r="Y1628" s="5">
        <v>43259</v>
      </c>
      <c r="Z1628">
        <v>1511837901</v>
      </c>
      <c r="AA1628" s="6">
        <v>3460</v>
      </c>
      <c r="AB1628" s="6">
        <v>0</v>
      </c>
      <c r="AC1628" s="5">
        <v>43279</v>
      </c>
      <c r="AD1628" s="4" t="s">
        <v>10927</v>
      </c>
      <c r="AE1628" s="8">
        <v>1511837901</v>
      </c>
      <c r="AF1628" s="4" t="s">
        <v>5618</v>
      </c>
      <c r="AG1628" t="s">
        <v>129</v>
      </c>
      <c r="AH1628" s="5">
        <v>43390</v>
      </c>
      <c r="AI1628" s="5">
        <v>43373</v>
      </c>
    </row>
    <row r="1629" spans="1:36" x14ac:dyDescent="0.25">
      <c r="A1629">
        <v>2018</v>
      </c>
      <c r="B1629" s="5">
        <v>43282</v>
      </c>
      <c r="C1629" s="5">
        <v>43373</v>
      </c>
      <c r="D1629" t="s">
        <v>91</v>
      </c>
      <c r="E1629" t="s">
        <v>161</v>
      </c>
      <c r="F1629" t="s">
        <v>162</v>
      </c>
      <c r="G1629" t="s">
        <v>919</v>
      </c>
      <c r="H1629" t="s">
        <v>164</v>
      </c>
      <c r="I1629" t="s">
        <v>1264</v>
      </c>
      <c r="J1629" t="s">
        <v>1055</v>
      </c>
      <c r="K1629" t="s">
        <v>371</v>
      </c>
      <c r="L1629" t="s">
        <v>101</v>
      </c>
      <c r="M1629" t="s">
        <v>121</v>
      </c>
      <c r="N1629" t="s">
        <v>103</v>
      </c>
      <c r="O1629">
        <v>0</v>
      </c>
      <c r="P1629">
        <v>0</v>
      </c>
      <c r="Q1629" t="s">
        <v>122</v>
      </c>
      <c r="R1629" t="s">
        <v>715</v>
      </c>
      <c r="S1629" t="s">
        <v>716</v>
      </c>
      <c r="T1629" t="s">
        <v>125</v>
      </c>
      <c r="U1629" t="s">
        <v>145</v>
      </c>
      <c r="V1629" t="s">
        <v>2486</v>
      </c>
      <c r="W1629" t="s">
        <v>2378</v>
      </c>
      <c r="X1629" s="5">
        <v>43255</v>
      </c>
      <c r="Y1629" s="5">
        <v>43259</v>
      </c>
      <c r="Z1629">
        <v>1511937901</v>
      </c>
      <c r="AA1629" s="6">
        <v>3460</v>
      </c>
      <c r="AB1629" s="6">
        <v>0</v>
      </c>
      <c r="AC1629" s="5">
        <v>43279</v>
      </c>
      <c r="AD1629" s="4" t="s">
        <v>10928</v>
      </c>
      <c r="AE1629" s="8">
        <v>1511937901</v>
      </c>
      <c r="AF1629" s="4" t="s">
        <v>5618</v>
      </c>
      <c r="AG1629" t="s">
        <v>129</v>
      </c>
      <c r="AH1629" s="5">
        <v>43390</v>
      </c>
      <c r="AI1629" s="5">
        <v>43373</v>
      </c>
    </row>
    <row r="1630" spans="1:36" x14ac:dyDescent="0.25">
      <c r="A1630">
        <v>2018</v>
      </c>
      <c r="B1630" s="5">
        <v>43282</v>
      </c>
      <c r="C1630" s="5">
        <v>43373</v>
      </c>
      <c r="D1630" t="s">
        <v>91</v>
      </c>
      <c r="E1630">
        <v>10</v>
      </c>
      <c r="F1630" t="s">
        <v>149</v>
      </c>
      <c r="G1630" t="s">
        <v>259</v>
      </c>
      <c r="H1630" t="s">
        <v>164</v>
      </c>
      <c r="I1630" t="s">
        <v>2430</v>
      </c>
      <c r="J1630" t="s">
        <v>618</v>
      </c>
      <c r="K1630" t="s">
        <v>2511</v>
      </c>
      <c r="L1630" t="s">
        <v>101</v>
      </c>
      <c r="M1630" t="s">
        <v>121</v>
      </c>
      <c r="N1630" t="s">
        <v>103</v>
      </c>
      <c r="O1630">
        <v>0</v>
      </c>
      <c r="P1630">
        <v>0</v>
      </c>
      <c r="Q1630" t="s">
        <v>122</v>
      </c>
      <c r="R1630" t="s">
        <v>145</v>
      </c>
      <c r="S1630" t="s">
        <v>146</v>
      </c>
      <c r="T1630" t="s">
        <v>125</v>
      </c>
      <c r="U1630" t="s">
        <v>145</v>
      </c>
      <c r="V1630" t="s">
        <v>2512</v>
      </c>
      <c r="W1630" t="s">
        <v>2513</v>
      </c>
      <c r="X1630" s="5">
        <v>43248</v>
      </c>
      <c r="Y1630" s="5">
        <v>43249</v>
      </c>
      <c r="Z1630">
        <v>1512137901</v>
      </c>
      <c r="AA1630" s="6">
        <v>1165</v>
      </c>
      <c r="AB1630" s="6">
        <v>0</v>
      </c>
      <c r="AC1630" s="5">
        <v>43269</v>
      </c>
      <c r="AD1630" s="4" t="s">
        <v>10929</v>
      </c>
      <c r="AE1630" s="8">
        <v>1512137901</v>
      </c>
      <c r="AF1630" s="4" t="s">
        <v>5618</v>
      </c>
      <c r="AG1630" t="s">
        <v>129</v>
      </c>
      <c r="AH1630" s="5">
        <v>43390</v>
      </c>
      <c r="AI1630" s="5">
        <v>43373</v>
      </c>
    </row>
    <row r="1631" spans="1:36" x14ac:dyDescent="0.25">
      <c r="A1631">
        <v>2018</v>
      </c>
      <c r="B1631" s="5">
        <v>43282</v>
      </c>
      <c r="C1631" s="5">
        <v>43373</v>
      </c>
      <c r="D1631" t="s">
        <v>91</v>
      </c>
      <c r="E1631">
        <v>9</v>
      </c>
      <c r="F1631" t="s">
        <v>149</v>
      </c>
      <c r="G1631" t="s">
        <v>290</v>
      </c>
      <c r="H1631" t="s">
        <v>164</v>
      </c>
      <c r="I1631" t="s">
        <v>2319</v>
      </c>
      <c r="J1631" t="s">
        <v>524</v>
      </c>
      <c r="K1631" t="s">
        <v>579</v>
      </c>
      <c r="L1631" t="s">
        <v>101</v>
      </c>
      <c r="M1631" t="s">
        <v>121</v>
      </c>
      <c r="N1631" t="s">
        <v>103</v>
      </c>
      <c r="O1631">
        <v>0</v>
      </c>
      <c r="P1631">
        <v>0</v>
      </c>
      <c r="Q1631" t="s">
        <v>122</v>
      </c>
      <c r="R1631" t="s">
        <v>715</v>
      </c>
      <c r="S1631" t="s">
        <v>716</v>
      </c>
      <c r="T1631" t="s">
        <v>125</v>
      </c>
      <c r="U1631" t="s">
        <v>145</v>
      </c>
      <c r="V1631" t="s">
        <v>2486</v>
      </c>
      <c r="W1631" t="s">
        <v>2389</v>
      </c>
      <c r="X1631" s="5">
        <v>43255</v>
      </c>
      <c r="Y1631" s="5">
        <v>43259</v>
      </c>
      <c r="Z1631">
        <v>1512237901</v>
      </c>
      <c r="AA1631" s="6">
        <v>3460</v>
      </c>
      <c r="AB1631" s="6">
        <v>0</v>
      </c>
      <c r="AC1631" s="5">
        <v>43279</v>
      </c>
      <c r="AD1631" s="4" t="s">
        <v>10930</v>
      </c>
      <c r="AE1631" s="8">
        <v>1512237901</v>
      </c>
      <c r="AF1631" s="4" t="s">
        <v>5618</v>
      </c>
      <c r="AG1631" t="s">
        <v>129</v>
      </c>
      <c r="AH1631" s="5">
        <v>43390</v>
      </c>
      <c r="AI1631" s="5">
        <v>43373</v>
      </c>
    </row>
    <row r="1632" spans="1:36" x14ac:dyDescent="0.25">
      <c r="A1632">
        <v>2018</v>
      </c>
      <c r="B1632" s="5">
        <v>43282</v>
      </c>
      <c r="C1632" s="5">
        <v>43373</v>
      </c>
      <c r="D1632" t="s">
        <v>91</v>
      </c>
      <c r="E1632">
        <v>10</v>
      </c>
      <c r="F1632" t="s">
        <v>149</v>
      </c>
      <c r="G1632" t="s">
        <v>259</v>
      </c>
      <c r="H1632" t="s">
        <v>164</v>
      </c>
      <c r="I1632" t="s">
        <v>2430</v>
      </c>
      <c r="J1632" t="s">
        <v>618</v>
      </c>
      <c r="K1632" t="s">
        <v>2511</v>
      </c>
      <c r="L1632" t="s">
        <v>101</v>
      </c>
      <c r="M1632" t="s">
        <v>121</v>
      </c>
      <c r="N1632" t="s">
        <v>103</v>
      </c>
      <c r="O1632">
        <v>0</v>
      </c>
      <c r="P1632">
        <v>0</v>
      </c>
      <c r="Q1632" t="s">
        <v>122</v>
      </c>
      <c r="R1632" t="s">
        <v>145</v>
      </c>
      <c r="S1632" t="s">
        <v>146</v>
      </c>
      <c r="T1632" t="s">
        <v>125</v>
      </c>
      <c r="U1632" t="s">
        <v>145</v>
      </c>
      <c r="V1632" t="s">
        <v>146</v>
      </c>
      <c r="W1632" t="s">
        <v>2514</v>
      </c>
      <c r="X1632" s="5">
        <v>43250</v>
      </c>
      <c r="Y1632" s="5">
        <v>43251</v>
      </c>
      <c r="Z1632">
        <v>1512337504</v>
      </c>
      <c r="AA1632" s="6">
        <v>300</v>
      </c>
      <c r="AB1632" s="6">
        <v>0</v>
      </c>
      <c r="AC1632" s="5">
        <v>43271</v>
      </c>
      <c r="AD1632" s="4" t="s">
        <v>10931</v>
      </c>
      <c r="AE1632" s="8">
        <v>1512337504</v>
      </c>
      <c r="AF1632" s="4" t="s">
        <v>5618</v>
      </c>
      <c r="AG1632" t="s">
        <v>129</v>
      </c>
      <c r="AH1632" s="5">
        <v>43390</v>
      </c>
      <c r="AI1632" s="5">
        <v>43373</v>
      </c>
    </row>
    <row r="1633" spans="1:36" x14ac:dyDescent="0.25">
      <c r="A1633">
        <v>2018</v>
      </c>
      <c r="B1633" s="5">
        <v>43282</v>
      </c>
      <c r="C1633" s="5">
        <v>43373</v>
      </c>
      <c r="D1633" t="s">
        <v>91</v>
      </c>
      <c r="E1633">
        <v>10</v>
      </c>
      <c r="F1633" t="s">
        <v>149</v>
      </c>
      <c r="G1633" t="s">
        <v>911</v>
      </c>
      <c r="H1633" t="s">
        <v>164</v>
      </c>
      <c r="I1633" t="s">
        <v>2126</v>
      </c>
      <c r="J1633" t="s">
        <v>2127</v>
      </c>
      <c r="K1633" t="s">
        <v>323</v>
      </c>
      <c r="L1633" t="s">
        <v>101</v>
      </c>
      <c r="M1633" t="s">
        <v>121</v>
      </c>
      <c r="N1633" t="s">
        <v>103</v>
      </c>
      <c r="O1633">
        <v>0</v>
      </c>
      <c r="P1633">
        <v>0</v>
      </c>
      <c r="Q1633" t="s">
        <v>122</v>
      </c>
      <c r="R1633" t="s">
        <v>1206</v>
      </c>
      <c r="S1633" t="s">
        <v>2123</v>
      </c>
      <c r="T1633" t="s">
        <v>125</v>
      </c>
      <c r="U1633" t="s">
        <v>1206</v>
      </c>
      <c r="V1633" t="s">
        <v>2123</v>
      </c>
      <c r="W1633" t="s">
        <v>2510</v>
      </c>
      <c r="X1633" s="5">
        <v>43249</v>
      </c>
      <c r="Y1633" s="5">
        <v>43249</v>
      </c>
      <c r="Z1633">
        <v>1512437204</v>
      </c>
      <c r="AA1633" s="6">
        <v>0</v>
      </c>
      <c r="AB1633" s="6">
        <v>300</v>
      </c>
      <c r="AC1633" s="5">
        <v>43269</v>
      </c>
      <c r="AD1633" s="4" t="s">
        <v>10932</v>
      </c>
      <c r="AE1633" s="8">
        <v>1512437204</v>
      </c>
      <c r="AF1633" s="4" t="s">
        <v>5618</v>
      </c>
      <c r="AG1633" t="s">
        <v>129</v>
      </c>
      <c r="AH1633" s="5">
        <v>43390</v>
      </c>
      <c r="AI1633" s="5">
        <v>43373</v>
      </c>
      <c r="AJ1633" s="3" t="s">
        <v>5610</v>
      </c>
    </row>
    <row r="1634" spans="1:36" x14ac:dyDescent="0.25">
      <c r="A1634">
        <v>2018</v>
      </c>
      <c r="B1634" s="5">
        <v>43282</v>
      </c>
      <c r="C1634" s="5">
        <v>43373</v>
      </c>
      <c r="D1634" t="s">
        <v>91</v>
      </c>
      <c r="E1634">
        <v>10</v>
      </c>
      <c r="F1634" t="s">
        <v>149</v>
      </c>
      <c r="G1634" t="s">
        <v>911</v>
      </c>
      <c r="H1634" t="s">
        <v>164</v>
      </c>
      <c r="I1634" t="s">
        <v>2126</v>
      </c>
      <c r="J1634" t="s">
        <v>2127</v>
      </c>
      <c r="K1634" t="s">
        <v>323</v>
      </c>
      <c r="L1634" t="s">
        <v>101</v>
      </c>
      <c r="M1634" t="s">
        <v>121</v>
      </c>
      <c r="N1634" t="s">
        <v>103</v>
      </c>
      <c r="O1634">
        <v>0</v>
      </c>
      <c r="P1634">
        <v>0</v>
      </c>
      <c r="Q1634" t="s">
        <v>122</v>
      </c>
      <c r="R1634" t="s">
        <v>1206</v>
      </c>
      <c r="S1634" t="s">
        <v>2123</v>
      </c>
      <c r="T1634" t="s">
        <v>125</v>
      </c>
      <c r="U1634" t="s">
        <v>1206</v>
      </c>
      <c r="V1634" t="s">
        <v>2123</v>
      </c>
      <c r="W1634" t="s">
        <v>2510</v>
      </c>
      <c r="X1634" s="5">
        <v>43249</v>
      </c>
      <c r="Y1634" s="5">
        <v>43249</v>
      </c>
      <c r="Z1634">
        <v>1512437504</v>
      </c>
      <c r="AA1634" s="6">
        <v>144</v>
      </c>
      <c r="AB1634" s="6">
        <v>6</v>
      </c>
      <c r="AC1634" s="5">
        <v>43269</v>
      </c>
      <c r="AD1634" s="4" t="s">
        <v>10932</v>
      </c>
      <c r="AE1634" s="8">
        <v>1512437504</v>
      </c>
      <c r="AF1634" s="4" t="s">
        <v>5618</v>
      </c>
      <c r="AG1634" t="s">
        <v>129</v>
      </c>
      <c r="AH1634" s="5">
        <v>43390</v>
      </c>
      <c r="AI1634" s="5">
        <v>43373</v>
      </c>
    </row>
    <row r="1635" spans="1:36" x14ac:dyDescent="0.25">
      <c r="A1635">
        <v>2018</v>
      </c>
      <c r="B1635" s="5">
        <v>43282</v>
      </c>
      <c r="C1635" s="5">
        <v>43373</v>
      </c>
      <c r="D1635" t="s">
        <v>91</v>
      </c>
      <c r="E1635">
        <v>10</v>
      </c>
      <c r="F1635" t="s">
        <v>149</v>
      </c>
      <c r="G1635" t="s">
        <v>259</v>
      </c>
      <c r="H1635" t="s">
        <v>164</v>
      </c>
      <c r="I1635" t="s">
        <v>2249</v>
      </c>
      <c r="J1635" t="s">
        <v>2250</v>
      </c>
      <c r="K1635" t="s">
        <v>268</v>
      </c>
      <c r="L1635" t="s">
        <v>101</v>
      </c>
      <c r="M1635" t="s">
        <v>121</v>
      </c>
      <c r="N1635" t="s">
        <v>103</v>
      </c>
      <c r="O1635">
        <v>0</v>
      </c>
      <c r="P1635">
        <v>0</v>
      </c>
      <c r="Q1635" t="s">
        <v>122</v>
      </c>
      <c r="R1635" t="s">
        <v>715</v>
      </c>
      <c r="S1635" t="s">
        <v>1082</v>
      </c>
      <c r="T1635" t="s">
        <v>125</v>
      </c>
      <c r="U1635" t="s">
        <v>715</v>
      </c>
      <c r="V1635" t="s">
        <v>1082</v>
      </c>
      <c r="W1635" t="s">
        <v>2378</v>
      </c>
      <c r="X1635" s="5">
        <v>43255</v>
      </c>
      <c r="Y1635" s="5">
        <v>43258</v>
      </c>
      <c r="Z1635">
        <v>1512537504</v>
      </c>
      <c r="AA1635" s="6">
        <v>725</v>
      </c>
      <c r="AB1635" s="6">
        <v>475</v>
      </c>
      <c r="AC1635" s="5">
        <v>43278</v>
      </c>
      <c r="AD1635" s="4" t="s">
        <v>10933</v>
      </c>
      <c r="AE1635" s="8">
        <v>1512537504</v>
      </c>
      <c r="AF1635" s="4" t="s">
        <v>5618</v>
      </c>
      <c r="AG1635" t="s">
        <v>129</v>
      </c>
      <c r="AH1635" s="5">
        <v>43390</v>
      </c>
      <c r="AI1635" s="5">
        <v>43373</v>
      </c>
    </row>
    <row r="1636" spans="1:36" x14ac:dyDescent="0.25">
      <c r="A1636">
        <v>2018</v>
      </c>
      <c r="B1636" s="5">
        <v>43282</v>
      </c>
      <c r="C1636" s="5">
        <v>43373</v>
      </c>
      <c r="D1636" t="s">
        <v>91</v>
      </c>
      <c r="E1636">
        <v>10</v>
      </c>
      <c r="F1636" t="s">
        <v>149</v>
      </c>
      <c r="G1636" t="s">
        <v>259</v>
      </c>
      <c r="H1636" t="s">
        <v>164</v>
      </c>
      <c r="I1636" t="s">
        <v>2430</v>
      </c>
      <c r="J1636" t="s">
        <v>618</v>
      </c>
      <c r="K1636" t="s">
        <v>2511</v>
      </c>
      <c r="L1636" t="s">
        <v>101</v>
      </c>
      <c r="M1636" t="s">
        <v>121</v>
      </c>
      <c r="N1636" t="s">
        <v>103</v>
      </c>
      <c r="O1636">
        <v>0</v>
      </c>
      <c r="P1636">
        <v>0</v>
      </c>
      <c r="Q1636" t="s">
        <v>122</v>
      </c>
      <c r="R1636" t="s">
        <v>145</v>
      </c>
      <c r="S1636" t="s">
        <v>146</v>
      </c>
      <c r="T1636" t="s">
        <v>125</v>
      </c>
      <c r="U1636" t="s">
        <v>145</v>
      </c>
      <c r="V1636" t="s">
        <v>2515</v>
      </c>
      <c r="W1636" t="s">
        <v>2516</v>
      </c>
      <c r="X1636" s="5">
        <v>43255</v>
      </c>
      <c r="Y1636" s="5">
        <v>43256</v>
      </c>
      <c r="Z1636">
        <v>1512637901</v>
      </c>
      <c r="AA1636" s="6">
        <v>1165</v>
      </c>
      <c r="AB1636" s="6">
        <v>0</v>
      </c>
      <c r="AC1636" s="5">
        <v>43276</v>
      </c>
      <c r="AD1636" s="4" t="s">
        <v>10934</v>
      </c>
      <c r="AE1636" s="8">
        <v>1512637901</v>
      </c>
      <c r="AF1636" s="4" t="s">
        <v>5618</v>
      </c>
      <c r="AG1636" t="s">
        <v>129</v>
      </c>
      <c r="AH1636" s="5">
        <v>43390</v>
      </c>
      <c r="AI1636" s="5">
        <v>43373</v>
      </c>
    </row>
    <row r="1637" spans="1:36" x14ac:dyDescent="0.25">
      <c r="A1637">
        <v>2018</v>
      </c>
      <c r="B1637" s="5">
        <v>43282</v>
      </c>
      <c r="C1637" s="5">
        <v>43373</v>
      </c>
      <c r="D1637" t="s">
        <v>91</v>
      </c>
      <c r="E1637">
        <v>10</v>
      </c>
      <c r="F1637" t="s">
        <v>149</v>
      </c>
      <c r="G1637" t="s">
        <v>259</v>
      </c>
      <c r="H1637" t="s">
        <v>164</v>
      </c>
      <c r="I1637" t="s">
        <v>2430</v>
      </c>
      <c r="J1637" t="s">
        <v>618</v>
      </c>
      <c r="K1637" t="s">
        <v>2511</v>
      </c>
      <c r="L1637" t="s">
        <v>101</v>
      </c>
      <c r="M1637" t="s">
        <v>121</v>
      </c>
      <c r="N1637" t="s">
        <v>103</v>
      </c>
      <c r="O1637">
        <v>0</v>
      </c>
      <c r="P1637">
        <v>0</v>
      </c>
      <c r="Q1637" t="s">
        <v>122</v>
      </c>
      <c r="R1637" t="s">
        <v>145</v>
      </c>
      <c r="S1637" t="s">
        <v>146</v>
      </c>
      <c r="T1637" t="s">
        <v>125</v>
      </c>
      <c r="U1637" t="s">
        <v>145</v>
      </c>
      <c r="V1637" t="s">
        <v>146</v>
      </c>
      <c r="W1637" t="s">
        <v>2517</v>
      </c>
      <c r="X1637" s="5">
        <v>43257</v>
      </c>
      <c r="Y1637" s="5">
        <v>43258</v>
      </c>
      <c r="Z1637">
        <v>1512837504</v>
      </c>
      <c r="AA1637" s="6">
        <v>281</v>
      </c>
      <c r="AB1637" s="6">
        <v>19</v>
      </c>
      <c r="AC1637" s="5">
        <v>43278</v>
      </c>
      <c r="AD1637" s="4" t="s">
        <v>10935</v>
      </c>
      <c r="AE1637" s="8">
        <v>1512837504</v>
      </c>
      <c r="AF1637" s="4" t="s">
        <v>5618</v>
      </c>
      <c r="AG1637" t="s">
        <v>129</v>
      </c>
      <c r="AH1637" s="5">
        <v>43390</v>
      </c>
      <c r="AI1637" s="5">
        <v>43373</v>
      </c>
    </row>
    <row r="1638" spans="1:36" x14ac:dyDescent="0.25">
      <c r="A1638">
        <v>2018</v>
      </c>
      <c r="B1638" s="5">
        <v>43282</v>
      </c>
      <c r="C1638" s="5">
        <v>43373</v>
      </c>
      <c r="D1638" t="s">
        <v>91</v>
      </c>
      <c r="E1638">
        <v>10</v>
      </c>
      <c r="F1638" t="s">
        <v>149</v>
      </c>
      <c r="G1638" t="s">
        <v>278</v>
      </c>
      <c r="H1638" t="s">
        <v>164</v>
      </c>
      <c r="I1638" t="s">
        <v>1957</v>
      </c>
      <c r="J1638" t="s">
        <v>2252</v>
      </c>
      <c r="K1638" t="s">
        <v>2253</v>
      </c>
      <c r="L1638" t="s">
        <v>101</v>
      </c>
      <c r="M1638" t="s">
        <v>121</v>
      </c>
      <c r="N1638" t="s">
        <v>103</v>
      </c>
      <c r="O1638">
        <v>0</v>
      </c>
      <c r="P1638">
        <v>0</v>
      </c>
      <c r="Q1638" t="s">
        <v>122</v>
      </c>
      <c r="R1638" t="s">
        <v>715</v>
      </c>
      <c r="S1638" t="s">
        <v>1082</v>
      </c>
      <c r="T1638" t="s">
        <v>125</v>
      </c>
      <c r="U1638" t="s">
        <v>715</v>
      </c>
      <c r="V1638" t="s">
        <v>1082</v>
      </c>
      <c r="W1638" t="s">
        <v>2378</v>
      </c>
      <c r="X1638" s="5">
        <v>43256</v>
      </c>
      <c r="Y1638" s="5">
        <v>43259</v>
      </c>
      <c r="Z1638">
        <v>1512937504</v>
      </c>
      <c r="AA1638" s="6">
        <v>947</v>
      </c>
      <c r="AB1638" s="6">
        <v>253</v>
      </c>
      <c r="AC1638" s="5">
        <v>43279</v>
      </c>
      <c r="AD1638" s="4" t="s">
        <v>10936</v>
      </c>
      <c r="AE1638" s="8">
        <v>1512937504</v>
      </c>
      <c r="AF1638" s="4" t="s">
        <v>5618</v>
      </c>
      <c r="AG1638" t="s">
        <v>129</v>
      </c>
      <c r="AH1638" s="5">
        <v>43390</v>
      </c>
      <c r="AI1638" s="5">
        <v>43373</v>
      </c>
    </row>
    <row r="1639" spans="1:36" x14ac:dyDescent="0.25">
      <c r="A1639">
        <v>2018</v>
      </c>
      <c r="B1639" s="5">
        <v>43282</v>
      </c>
      <c r="C1639" s="5">
        <v>43373</v>
      </c>
      <c r="D1639" t="s">
        <v>91</v>
      </c>
      <c r="E1639">
        <v>10</v>
      </c>
      <c r="F1639" t="s">
        <v>149</v>
      </c>
      <c r="G1639" t="s">
        <v>278</v>
      </c>
      <c r="H1639" t="s">
        <v>164</v>
      </c>
      <c r="I1639" t="s">
        <v>2518</v>
      </c>
      <c r="J1639" t="s">
        <v>510</v>
      </c>
      <c r="K1639" t="s">
        <v>2519</v>
      </c>
      <c r="L1639" t="s">
        <v>101</v>
      </c>
      <c r="M1639" t="s">
        <v>121</v>
      </c>
      <c r="N1639" t="s">
        <v>103</v>
      </c>
      <c r="O1639">
        <v>0</v>
      </c>
      <c r="P1639">
        <v>0</v>
      </c>
      <c r="Q1639" t="s">
        <v>122</v>
      </c>
      <c r="R1639" t="s">
        <v>145</v>
      </c>
      <c r="S1639" t="s">
        <v>146</v>
      </c>
      <c r="T1639" t="s">
        <v>125</v>
      </c>
      <c r="U1639" t="s">
        <v>145</v>
      </c>
      <c r="V1639" t="s">
        <v>2512</v>
      </c>
      <c r="W1639" t="s">
        <v>2513</v>
      </c>
      <c r="X1639" s="5">
        <v>43249</v>
      </c>
      <c r="Y1639" s="5">
        <v>43250</v>
      </c>
      <c r="Z1639">
        <v>1513037901</v>
      </c>
      <c r="AA1639" s="6">
        <v>1165</v>
      </c>
      <c r="AB1639" s="6">
        <v>0</v>
      </c>
      <c r="AC1639" s="5">
        <v>43270</v>
      </c>
      <c r="AD1639" s="4" t="s">
        <v>10937</v>
      </c>
      <c r="AE1639" s="8">
        <v>1513037901</v>
      </c>
      <c r="AF1639" s="4" t="s">
        <v>5618</v>
      </c>
      <c r="AG1639" t="s">
        <v>129</v>
      </c>
      <c r="AH1639" s="5">
        <v>43390</v>
      </c>
      <c r="AI1639" s="5">
        <v>43373</v>
      </c>
    </row>
    <row r="1640" spans="1:36" x14ac:dyDescent="0.25">
      <c r="A1640">
        <v>2018</v>
      </c>
      <c r="B1640" s="5">
        <v>43282</v>
      </c>
      <c r="C1640" s="5">
        <v>43373</v>
      </c>
      <c r="D1640" t="s">
        <v>91</v>
      </c>
      <c r="E1640">
        <v>10</v>
      </c>
      <c r="F1640" t="s">
        <v>149</v>
      </c>
      <c r="G1640" t="s">
        <v>259</v>
      </c>
      <c r="H1640" t="s">
        <v>164</v>
      </c>
      <c r="I1640" t="s">
        <v>2122</v>
      </c>
      <c r="J1640" t="s">
        <v>154</v>
      </c>
      <c r="K1640" t="s">
        <v>998</v>
      </c>
      <c r="L1640" t="s">
        <v>101</v>
      </c>
      <c r="M1640" t="s">
        <v>121</v>
      </c>
      <c r="N1640" t="s">
        <v>103</v>
      </c>
      <c r="O1640">
        <v>0</v>
      </c>
      <c r="P1640">
        <v>0</v>
      </c>
      <c r="Q1640" t="s">
        <v>122</v>
      </c>
      <c r="R1640" t="s">
        <v>1206</v>
      </c>
      <c r="S1640" t="s">
        <v>2123</v>
      </c>
      <c r="T1640" t="s">
        <v>125</v>
      </c>
      <c r="U1640" t="s">
        <v>145</v>
      </c>
      <c r="V1640" t="s">
        <v>2520</v>
      </c>
      <c r="W1640" t="s">
        <v>2521</v>
      </c>
      <c r="X1640" s="5">
        <v>43250</v>
      </c>
      <c r="Y1640" s="5">
        <v>43251</v>
      </c>
      <c r="Z1640">
        <v>1513137901</v>
      </c>
      <c r="AA1640" s="6">
        <v>800</v>
      </c>
      <c r="AB1640" s="6">
        <v>0</v>
      </c>
      <c r="AC1640" s="5">
        <v>43271</v>
      </c>
      <c r="AD1640" s="4" t="s">
        <v>10938</v>
      </c>
      <c r="AE1640" s="8">
        <v>1513137901</v>
      </c>
      <c r="AF1640" s="4" t="s">
        <v>5618</v>
      </c>
      <c r="AG1640" t="s">
        <v>129</v>
      </c>
      <c r="AH1640" s="5">
        <v>43390</v>
      </c>
      <c r="AI1640" s="5">
        <v>43373</v>
      </c>
    </row>
    <row r="1641" spans="1:36" x14ac:dyDescent="0.25">
      <c r="A1641">
        <v>2018</v>
      </c>
      <c r="B1641" s="5">
        <v>43282</v>
      </c>
      <c r="C1641" s="5">
        <v>43373</v>
      </c>
      <c r="D1641" t="s">
        <v>91</v>
      </c>
      <c r="E1641">
        <v>10</v>
      </c>
      <c r="F1641" t="s">
        <v>149</v>
      </c>
      <c r="G1641" t="s">
        <v>911</v>
      </c>
      <c r="H1641" t="s">
        <v>164</v>
      </c>
      <c r="I1641" t="s">
        <v>2257</v>
      </c>
      <c r="J1641" t="s">
        <v>402</v>
      </c>
      <c r="K1641" t="s">
        <v>794</v>
      </c>
      <c r="L1641" t="s">
        <v>101</v>
      </c>
      <c r="M1641" t="s">
        <v>121</v>
      </c>
      <c r="N1641" t="s">
        <v>103</v>
      </c>
      <c r="O1641">
        <v>0</v>
      </c>
      <c r="P1641">
        <v>0</v>
      </c>
      <c r="Q1641" t="s">
        <v>122</v>
      </c>
      <c r="R1641" t="s">
        <v>715</v>
      </c>
      <c r="S1641" t="s">
        <v>1082</v>
      </c>
      <c r="T1641" t="s">
        <v>125</v>
      </c>
      <c r="U1641" t="s">
        <v>715</v>
      </c>
      <c r="V1641" t="s">
        <v>1082</v>
      </c>
      <c r="W1641" t="s">
        <v>2378</v>
      </c>
      <c r="X1641" s="5">
        <v>43256</v>
      </c>
      <c r="Y1641" s="5">
        <v>43256</v>
      </c>
      <c r="Z1641">
        <v>1513237504</v>
      </c>
      <c r="AA1641" s="6">
        <v>0</v>
      </c>
      <c r="AB1641" s="6">
        <v>300</v>
      </c>
      <c r="AC1641" s="5">
        <v>43276</v>
      </c>
      <c r="AD1641" s="4" t="s">
        <v>10939</v>
      </c>
      <c r="AE1641" s="8">
        <v>1513237504</v>
      </c>
      <c r="AF1641" s="4" t="s">
        <v>5618</v>
      </c>
      <c r="AG1641" t="s">
        <v>129</v>
      </c>
      <c r="AH1641" s="5">
        <v>43390</v>
      </c>
      <c r="AI1641" s="5">
        <v>43373</v>
      </c>
      <c r="AJ1641" s="3" t="s">
        <v>5610</v>
      </c>
    </row>
    <row r="1642" spans="1:36" x14ac:dyDescent="0.25">
      <c r="A1642">
        <v>2018</v>
      </c>
      <c r="B1642" s="5">
        <v>43282</v>
      </c>
      <c r="C1642" s="5">
        <v>43373</v>
      </c>
      <c r="D1642" t="s">
        <v>91</v>
      </c>
      <c r="E1642">
        <v>10</v>
      </c>
      <c r="F1642" t="s">
        <v>149</v>
      </c>
      <c r="G1642" t="s">
        <v>278</v>
      </c>
      <c r="H1642" t="s">
        <v>164</v>
      </c>
      <c r="I1642" t="s">
        <v>2125</v>
      </c>
      <c r="J1642" t="s">
        <v>185</v>
      </c>
      <c r="K1642" t="s">
        <v>293</v>
      </c>
      <c r="L1642" t="s">
        <v>101</v>
      </c>
      <c r="M1642" t="s">
        <v>121</v>
      </c>
      <c r="N1642" t="s">
        <v>103</v>
      </c>
      <c r="O1642">
        <v>0</v>
      </c>
      <c r="P1642">
        <v>0</v>
      </c>
      <c r="Q1642" t="s">
        <v>122</v>
      </c>
      <c r="R1642" t="s">
        <v>1206</v>
      </c>
      <c r="S1642" t="s">
        <v>2123</v>
      </c>
      <c r="T1642" t="s">
        <v>125</v>
      </c>
      <c r="U1642" t="s">
        <v>1206</v>
      </c>
      <c r="V1642" t="s">
        <v>2522</v>
      </c>
      <c r="W1642" t="s">
        <v>2521</v>
      </c>
      <c r="X1642" s="5">
        <v>43251</v>
      </c>
      <c r="Y1642" s="5">
        <v>43252</v>
      </c>
      <c r="Z1642">
        <v>1513337901</v>
      </c>
      <c r="AA1642" s="6">
        <v>800</v>
      </c>
      <c r="AB1642" s="6">
        <v>0</v>
      </c>
      <c r="AC1642" s="5">
        <v>43272</v>
      </c>
      <c r="AD1642" s="4" t="s">
        <v>10940</v>
      </c>
      <c r="AE1642" s="8">
        <v>1513337901</v>
      </c>
      <c r="AF1642" s="4" t="s">
        <v>5618</v>
      </c>
      <c r="AG1642" t="s">
        <v>129</v>
      </c>
      <c r="AH1642" s="5">
        <v>43390</v>
      </c>
      <c r="AI1642" s="5">
        <v>43373</v>
      </c>
    </row>
    <row r="1643" spans="1:36" x14ac:dyDescent="0.25">
      <c r="A1643">
        <v>2018</v>
      </c>
      <c r="B1643" s="5">
        <v>43282</v>
      </c>
      <c r="C1643" s="5">
        <v>43373</v>
      </c>
      <c r="D1643" t="s">
        <v>91</v>
      </c>
      <c r="E1643">
        <v>10</v>
      </c>
      <c r="F1643" t="s">
        <v>149</v>
      </c>
      <c r="G1643" t="s">
        <v>911</v>
      </c>
      <c r="H1643" t="s">
        <v>164</v>
      </c>
      <c r="I1643" t="s">
        <v>2257</v>
      </c>
      <c r="J1643" t="s">
        <v>402</v>
      </c>
      <c r="K1643" t="s">
        <v>794</v>
      </c>
      <c r="L1643" t="s">
        <v>101</v>
      </c>
      <c r="M1643" t="s">
        <v>121</v>
      </c>
      <c r="N1643" t="s">
        <v>103</v>
      </c>
      <c r="O1643">
        <v>0</v>
      </c>
      <c r="P1643">
        <v>0</v>
      </c>
      <c r="Q1643" t="s">
        <v>122</v>
      </c>
      <c r="R1643" t="s">
        <v>715</v>
      </c>
      <c r="S1643" t="s">
        <v>1082</v>
      </c>
      <c r="T1643" t="s">
        <v>125</v>
      </c>
      <c r="U1643" t="s">
        <v>715</v>
      </c>
      <c r="V1643" t="s">
        <v>1082</v>
      </c>
      <c r="W1643" t="s">
        <v>2378</v>
      </c>
      <c r="X1643" s="5">
        <v>43258</v>
      </c>
      <c r="Y1643" s="5">
        <v>43258</v>
      </c>
      <c r="Z1643">
        <v>1513437504</v>
      </c>
      <c r="AA1643" s="6">
        <v>300</v>
      </c>
      <c r="AB1643" s="6">
        <v>0</v>
      </c>
      <c r="AC1643" s="5">
        <v>43278</v>
      </c>
      <c r="AD1643" s="4" t="s">
        <v>10941</v>
      </c>
      <c r="AE1643" s="8">
        <v>1513437504</v>
      </c>
      <c r="AF1643" s="4" t="s">
        <v>5618</v>
      </c>
      <c r="AG1643" t="s">
        <v>129</v>
      </c>
      <c r="AH1643" s="5">
        <v>43390</v>
      </c>
      <c r="AI1643" s="5">
        <v>43373</v>
      </c>
    </row>
    <row r="1644" spans="1:36" x14ac:dyDescent="0.25">
      <c r="A1644">
        <v>2018</v>
      </c>
      <c r="B1644" s="5">
        <v>43282</v>
      </c>
      <c r="C1644" s="5">
        <v>43373</v>
      </c>
      <c r="D1644" t="s">
        <v>91</v>
      </c>
      <c r="E1644">
        <v>10</v>
      </c>
      <c r="F1644" t="s">
        <v>149</v>
      </c>
      <c r="G1644" t="s">
        <v>911</v>
      </c>
      <c r="H1644" t="s">
        <v>164</v>
      </c>
      <c r="I1644" t="s">
        <v>2126</v>
      </c>
      <c r="J1644" t="s">
        <v>2127</v>
      </c>
      <c r="K1644" t="s">
        <v>323</v>
      </c>
      <c r="L1644" t="s">
        <v>101</v>
      </c>
      <c r="M1644" t="s">
        <v>121</v>
      </c>
      <c r="N1644" t="s">
        <v>103</v>
      </c>
      <c r="O1644">
        <v>0</v>
      </c>
      <c r="P1644">
        <v>0</v>
      </c>
      <c r="Q1644" t="s">
        <v>122</v>
      </c>
      <c r="R1644" t="s">
        <v>1206</v>
      </c>
      <c r="S1644" t="s">
        <v>2123</v>
      </c>
      <c r="T1644" t="s">
        <v>125</v>
      </c>
      <c r="U1644" t="s">
        <v>1206</v>
      </c>
      <c r="V1644" t="s">
        <v>2522</v>
      </c>
      <c r="W1644" t="s">
        <v>2521</v>
      </c>
      <c r="X1644" s="5">
        <v>43251</v>
      </c>
      <c r="Y1644" s="5">
        <v>43251</v>
      </c>
      <c r="Z1644">
        <v>1513537901</v>
      </c>
      <c r="AA1644" s="6">
        <v>400</v>
      </c>
      <c r="AB1644" s="6">
        <v>0</v>
      </c>
      <c r="AC1644" s="5">
        <v>43271</v>
      </c>
      <c r="AD1644" s="4" t="s">
        <v>10942</v>
      </c>
      <c r="AE1644" s="8">
        <v>1513537901</v>
      </c>
      <c r="AF1644" s="4" t="s">
        <v>5618</v>
      </c>
      <c r="AG1644" t="s">
        <v>129</v>
      </c>
      <c r="AH1644" s="5">
        <v>43390</v>
      </c>
      <c r="AI1644" s="5">
        <v>43373</v>
      </c>
    </row>
    <row r="1645" spans="1:36" x14ac:dyDescent="0.25">
      <c r="A1645">
        <v>2018</v>
      </c>
      <c r="B1645" s="5">
        <v>43282</v>
      </c>
      <c r="C1645" s="5">
        <v>43373</v>
      </c>
      <c r="D1645" t="s">
        <v>91</v>
      </c>
      <c r="E1645">
        <v>10</v>
      </c>
      <c r="F1645" t="s">
        <v>149</v>
      </c>
      <c r="G1645" t="s">
        <v>278</v>
      </c>
      <c r="H1645" t="s">
        <v>164</v>
      </c>
      <c r="I1645" t="s">
        <v>2518</v>
      </c>
      <c r="J1645" t="s">
        <v>510</v>
      </c>
      <c r="K1645" t="s">
        <v>2519</v>
      </c>
      <c r="L1645" t="s">
        <v>101</v>
      </c>
      <c r="M1645" t="s">
        <v>121</v>
      </c>
      <c r="N1645" t="s">
        <v>103</v>
      </c>
      <c r="O1645">
        <v>0</v>
      </c>
      <c r="P1645">
        <v>0</v>
      </c>
      <c r="Q1645" t="s">
        <v>122</v>
      </c>
      <c r="R1645" t="s">
        <v>145</v>
      </c>
      <c r="S1645" t="s">
        <v>146</v>
      </c>
      <c r="T1645" t="s">
        <v>125</v>
      </c>
      <c r="U1645" t="s">
        <v>145</v>
      </c>
      <c r="V1645" t="s">
        <v>146</v>
      </c>
      <c r="W1645" t="s">
        <v>2514</v>
      </c>
      <c r="X1645" s="5">
        <v>43251</v>
      </c>
      <c r="Y1645" s="5">
        <v>43252</v>
      </c>
      <c r="Z1645">
        <v>1513637504</v>
      </c>
      <c r="AA1645" s="6">
        <v>169</v>
      </c>
      <c r="AB1645" s="6">
        <v>131</v>
      </c>
      <c r="AC1645" s="5">
        <v>43272</v>
      </c>
      <c r="AD1645" s="4" t="s">
        <v>10943</v>
      </c>
      <c r="AE1645" s="8">
        <v>1513637504</v>
      </c>
      <c r="AF1645" s="4" t="s">
        <v>5618</v>
      </c>
      <c r="AG1645" t="s">
        <v>129</v>
      </c>
      <c r="AH1645" s="5">
        <v>43390</v>
      </c>
      <c r="AI1645" s="5">
        <v>43373</v>
      </c>
    </row>
    <row r="1646" spans="1:36" x14ac:dyDescent="0.25">
      <c r="A1646">
        <v>2018</v>
      </c>
      <c r="B1646" s="5">
        <v>43282</v>
      </c>
      <c r="C1646" s="5">
        <v>43373</v>
      </c>
      <c r="D1646" t="s">
        <v>91</v>
      </c>
      <c r="E1646">
        <v>10</v>
      </c>
      <c r="F1646" t="s">
        <v>149</v>
      </c>
      <c r="G1646" t="s">
        <v>1971</v>
      </c>
      <c r="H1646" t="s">
        <v>164</v>
      </c>
      <c r="I1646" t="s">
        <v>2258</v>
      </c>
      <c r="J1646" t="s">
        <v>868</v>
      </c>
      <c r="K1646" t="s">
        <v>1255</v>
      </c>
      <c r="L1646" t="s">
        <v>101</v>
      </c>
      <c r="M1646" t="s">
        <v>121</v>
      </c>
      <c r="N1646" t="s">
        <v>103</v>
      </c>
      <c r="O1646">
        <v>0</v>
      </c>
      <c r="P1646">
        <v>0</v>
      </c>
      <c r="Q1646" t="s">
        <v>122</v>
      </c>
      <c r="R1646" t="s">
        <v>715</v>
      </c>
      <c r="S1646" t="s">
        <v>1082</v>
      </c>
      <c r="T1646" t="s">
        <v>125</v>
      </c>
      <c r="U1646" t="s">
        <v>715</v>
      </c>
      <c r="V1646" t="s">
        <v>1082</v>
      </c>
      <c r="W1646" t="s">
        <v>2378</v>
      </c>
      <c r="X1646" s="5">
        <v>43257</v>
      </c>
      <c r="Y1646" s="5">
        <v>43257</v>
      </c>
      <c r="Z1646">
        <v>1513737504</v>
      </c>
      <c r="AA1646" s="6">
        <v>300</v>
      </c>
      <c r="AB1646" s="6">
        <v>0</v>
      </c>
      <c r="AC1646" s="5">
        <v>43277</v>
      </c>
      <c r="AD1646" s="4" t="s">
        <v>10944</v>
      </c>
      <c r="AE1646" s="8">
        <v>1513737504</v>
      </c>
      <c r="AF1646" s="4" t="s">
        <v>5618</v>
      </c>
      <c r="AG1646" t="s">
        <v>129</v>
      </c>
      <c r="AH1646" s="5">
        <v>43390</v>
      </c>
      <c r="AI1646" s="5">
        <v>43373</v>
      </c>
    </row>
    <row r="1647" spans="1:36" x14ac:dyDescent="0.25">
      <c r="A1647">
        <v>2018</v>
      </c>
      <c r="B1647" s="5">
        <v>43282</v>
      </c>
      <c r="C1647" s="5">
        <v>43373</v>
      </c>
      <c r="D1647" t="s">
        <v>91</v>
      </c>
      <c r="E1647">
        <v>10</v>
      </c>
      <c r="F1647" t="s">
        <v>149</v>
      </c>
      <c r="G1647" t="s">
        <v>1971</v>
      </c>
      <c r="H1647" t="s">
        <v>164</v>
      </c>
      <c r="I1647" t="s">
        <v>2523</v>
      </c>
      <c r="J1647" t="s">
        <v>1412</v>
      </c>
      <c r="K1647" t="s">
        <v>654</v>
      </c>
      <c r="L1647" t="s">
        <v>101</v>
      </c>
      <c r="M1647" t="s">
        <v>121</v>
      </c>
      <c r="N1647" t="s">
        <v>103</v>
      </c>
      <c r="O1647">
        <v>0</v>
      </c>
      <c r="P1647">
        <v>0</v>
      </c>
      <c r="Q1647" t="s">
        <v>122</v>
      </c>
      <c r="R1647" t="s">
        <v>1206</v>
      </c>
      <c r="S1647" t="s">
        <v>2123</v>
      </c>
      <c r="T1647" t="s">
        <v>125</v>
      </c>
      <c r="U1647" t="s">
        <v>1206</v>
      </c>
      <c r="V1647" t="s">
        <v>2522</v>
      </c>
      <c r="W1647" t="s">
        <v>2521</v>
      </c>
      <c r="X1647" s="5">
        <v>43252</v>
      </c>
      <c r="Y1647" s="5">
        <v>43252</v>
      </c>
      <c r="Z1647">
        <v>1513837901</v>
      </c>
      <c r="AA1647" s="6">
        <v>400</v>
      </c>
      <c r="AB1647" s="6">
        <v>0</v>
      </c>
      <c r="AC1647" s="5">
        <v>43272</v>
      </c>
      <c r="AD1647" s="4" t="s">
        <v>10945</v>
      </c>
      <c r="AE1647" s="8">
        <v>1513837901</v>
      </c>
      <c r="AF1647" s="4" t="s">
        <v>5618</v>
      </c>
      <c r="AG1647" t="s">
        <v>129</v>
      </c>
      <c r="AH1647" s="5">
        <v>43390</v>
      </c>
      <c r="AI1647" s="5">
        <v>43373</v>
      </c>
    </row>
    <row r="1648" spans="1:36" x14ac:dyDescent="0.25">
      <c r="A1648">
        <v>2018</v>
      </c>
      <c r="B1648" s="5">
        <v>43282</v>
      </c>
      <c r="C1648" s="5">
        <v>43373</v>
      </c>
      <c r="D1648" t="s">
        <v>91</v>
      </c>
      <c r="E1648">
        <v>10</v>
      </c>
      <c r="F1648" t="s">
        <v>149</v>
      </c>
      <c r="G1648" t="s">
        <v>1971</v>
      </c>
      <c r="H1648" t="s">
        <v>164</v>
      </c>
      <c r="I1648" t="s">
        <v>2258</v>
      </c>
      <c r="J1648" t="s">
        <v>868</v>
      </c>
      <c r="K1648" t="s">
        <v>1255</v>
      </c>
      <c r="L1648" t="s">
        <v>101</v>
      </c>
      <c r="M1648" t="s">
        <v>121</v>
      </c>
      <c r="N1648" t="s">
        <v>103</v>
      </c>
      <c r="O1648">
        <v>0</v>
      </c>
      <c r="P1648">
        <v>0</v>
      </c>
      <c r="Q1648" t="s">
        <v>122</v>
      </c>
      <c r="R1648" t="s">
        <v>715</v>
      </c>
      <c r="S1648" t="s">
        <v>1082</v>
      </c>
      <c r="T1648" t="s">
        <v>125</v>
      </c>
      <c r="U1648" t="s">
        <v>715</v>
      </c>
      <c r="V1648" t="s">
        <v>1082</v>
      </c>
      <c r="W1648" t="s">
        <v>2378</v>
      </c>
      <c r="X1648" s="5">
        <v>43259</v>
      </c>
      <c r="Y1648" s="5">
        <v>43259</v>
      </c>
      <c r="Z1648">
        <v>1514037504</v>
      </c>
      <c r="AA1648" s="6">
        <v>300</v>
      </c>
      <c r="AB1648" s="6">
        <v>0</v>
      </c>
      <c r="AC1648" s="5">
        <v>43279</v>
      </c>
      <c r="AD1648" s="4" t="s">
        <v>10946</v>
      </c>
      <c r="AE1648" s="8">
        <v>1514037504</v>
      </c>
      <c r="AF1648" s="4" t="s">
        <v>5618</v>
      </c>
      <c r="AG1648" t="s">
        <v>129</v>
      </c>
      <c r="AH1648" s="5">
        <v>43390</v>
      </c>
      <c r="AI1648" s="5">
        <v>43373</v>
      </c>
    </row>
    <row r="1649" spans="1:35" x14ac:dyDescent="0.25">
      <c r="A1649">
        <v>2018</v>
      </c>
      <c r="B1649" s="5">
        <v>43282</v>
      </c>
      <c r="C1649" s="5">
        <v>43373</v>
      </c>
      <c r="D1649" t="s">
        <v>91</v>
      </c>
      <c r="E1649">
        <v>10</v>
      </c>
      <c r="F1649" t="s">
        <v>149</v>
      </c>
      <c r="G1649" t="s">
        <v>278</v>
      </c>
      <c r="H1649" t="s">
        <v>164</v>
      </c>
      <c r="I1649" t="s">
        <v>2518</v>
      </c>
      <c r="J1649" t="s">
        <v>510</v>
      </c>
      <c r="K1649" t="s">
        <v>2519</v>
      </c>
      <c r="L1649" t="s">
        <v>101</v>
      </c>
      <c r="M1649" t="s">
        <v>121</v>
      </c>
      <c r="N1649" t="s">
        <v>103</v>
      </c>
      <c r="O1649">
        <v>0</v>
      </c>
      <c r="P1649">
        <v>0</v>
      </c>
      <c r="Q1649" t="s">
        <v>122</v>
      </c>
      <c r="R1649" t="s">
        <v>145</v>
      </c>
      <c r="S1649" t="s">
        <v>146</v>
      </c>
      <c r="T1649" t="s">
        <v>125</v>
      </c>
      <c r="U1649" t="s">
        <v>145</v>
      </c>
      <c r="V1649" t="s">
        <v>146</v>
      </c>
      <c r="W1649" t="s">
        <v>2517</v>
      </c>
      <c r="X1649" s="5">
        <v>43258</v>
      </c>
      <c r="Y1649" s="5">
        <v>43259</v>
      </c>
      <c r="Z1649">
        <v>1514137504</v>
      </c>
      <c r="AA1649" s="6">
        <v>144</v>
      </c>
      <c r="AB1649" s="6">
        <v>156</v>
      </c>
      <c r="AC1649" s="5">
        <v>43279</v>
      </c>
      <c r="AD1649" s="4" t="s">
        <v>10947</v>
      </c>
      <c r="AE1649" s="8">
        <v>1514137504</v>
      </c>
      <c r="AF1649" s="4" t="s">
        <v>5618</v>
      </c>
      <c r="AG1649" t="s">
        <v>129</v>
      </c>
      <c r="AH1649" s="5">
        <v>43390</v>
      </c>
      <c r="AI1649" s="5">
        <v>43373</v>
      </c>
    </row>
    <row r="1650" spans="1:35" x14ac:dyDescent="0.25">
      <c r="A1650">
        <v>2018</v>
      </c>
      <c r="B1650" s="5">
        <v>43282</v>
      </c>
      <c r="C1650" s="5">
        <v>43373</v>
      </c>
      <c r="D1650" t="s">
        <v>91</v>
      </c>
      <c r="E1650" t="s">
        <v>161</v>
      </c>
      <c r="F1650" t="s">
        <v>162</v>
      </c>
      <c r="G1650" t="s">
        <v>1198</v>
      </c>
      <c r="H1650" t="s">
        <v>164</v>
      </c>
      <c r="I1650" t="s">
        <v>1378</v>
      </c>
      <c r="J1650" t="s">
        <v>1379</v>
      </c>
      <c r="K1650" t="s">
        <v>517</v>
      </c>
      <c r="L1650" t="s">
        <v>101</v>
      </c>
      <c r="M1650" t="s">
        <v>121</v>
      </c>
      <c r="N1650" t="s">
        <v>103</v>
      </c>
      <c r="O1650">
        <v>0</v>
      </c>
      <c r="P1650">
        <v>0</v>
      </c>
      <c r="Q1650" t="s">
        <v>122</v>
      </c>
      <c r="R1650" t="s">
        <v>145</v>
      </c>
      <c r="S1650" t="s">
        <v>146</v>
      </c>
      <c r="T1650" t="s">
        <v>125</v>
      </c>
      <c r="U1650" t="s">
        <v>145</v>
      </c>
      <c r="V1650" t="s">
        <v>2512</v>
      </c>
      <c r="W1650" t="s">
        <v>2513</v>
      </c>
      <c r="X1650" s="5">
        <v>43249</v>
      </c>
      <c r="Y1650" s="5">
        <v>43249</v>
      </c>
      <c r="Z1650">
        <v>1514237901</v>
      </c>
      <c r="AA1650" s="6">
        <v>400</v>
      </c>
      <c r="AB1650" s="6">
        <v>0</v>
      </c>
      <c r="AC1650" s="5">
        <v>43269</v>
      </c>
      <c r="AD1650" s="4" t="s">
        <v>10948</v>
      </c>
      <c r="AE1650" s="8">
        <v>1514237901</v>
      </c>
      <c r="AF1650" s="4" t="s">
        <v>5618</v>
      </c>
      <c r="AG1650" t="s">
        <v>129</v>
      </c>
      <c r="AH1650" s="5">
        <v>43390</v>
      </c>
      <c r="AI1650" s="5">
        <v>43373</v>
      </c>
    </row>
    <row r="1651" spans="1:35" x14ac:dyDescent="0.25">
      <c r="A1651">
        <v>2018</v>
      </c>
      <c r="B1651" s="5">
        <v>43282</v>
      </c>
      <c r="C1651" s="5">
        <v>43373</v>
      </c>
      <c r="D1651" t="s">
        <v>91</v>
      </c>
      <c r="E1651">
        <v>10</v>
      </c>
      <c r="F1651" t="s">
        <v>149</v>
      </c>
      <c r="G1651" t="s">
        <v>259</v>
      </c>
      <c r="H1651" t="s">
        <v>164</v>
      </c>
      <c r="I1651" t="s">
        <v>2410</v>
      </c>
      <c r="J1651" t="s">
        <v>1860</v>
      </c>
      <c r="K1651" t="s">
        <v>579</v>
      </c>
      <c r="L1651" t="s">
        <v>101</v>
      </c>
      <c r="M1651" t="s">
        <v>121</v>
      </c>
      <c r="N1651" t="s">
        <v>103</v>
      </c>
      <c r="O1651">
        <v>0</v>
      </c>
      <c r="P1651">
        <v>0</v>
      </c>
      <c r="Q1651" t="s">
        <v>122</v>
      </c>
      <c r="R1651" t="s">
        <v>715</v>
      </c>
      <c r="S1651" t="s">
        <v>716</v>
      </c>
      <c r="T1651" t="s">
        <v>125</v>
      </c>
      <c r="U1651" t="s">
        <v>145</v>
      </c>
      <c r="V1651" t="s">
        <v>2524</v>
      </c>
      <c r="W1651" t="s">
        <v>2378</v>
      </c>
      <c r="X1651" s="5">
        <v>43255</v>
      </c>
      <c r="Y1651" s="5">
        <v>43256</v>
      </c>
      <c r="Z1651">
        <v>1514337204</v>
      </c>
      <c r="AA1651" s="6">
        <v>200</v>
      </c>
      <c r="AB1651" s="6">
        <v>60</v>
      </c>
      <c r="AC1651" s="5">
        <v>43276</v>
      </c>
      <c r="AD1651" s="4" t="s">
        <v>10949</v>
      </c>
      <c r="AE1651" s="8">
        <v>1514337204</v>
      </c>
      <c r="AF1651" s="4" t="s">
        <v>5618</v>
      </c>
      <c r="AG1651" t="s">
        <v>129</v>
      </c>
      <c r="AH1651" s="5">
        <v>43390</v>
      </c>
      <c r="AI1651" s="5">
        <v>43373</v>
      </c>
    </row>
    <row r="1652" spans="1:35" x14ac:dyDescent="0.25">
      <c r="A1652">
        <v>2018</v>
      </c>
      <c r="B1652" s="5">
        <v>43282</v>
      </c>
      <c r="C1652" s="5">
        <v>43373</v>
      </c>
      <c r="D1652" t="s">
        <v>91</v>
      </c>
      <c r="E1652">
        <v>10</v>
      </c>
      <c r="F1652" t="s">
        <v>149</v>
      </c>
      <c r="G1652" t="s">
        <v>259</v>
      </c>
      <c r="H1652" t="s">
        <v>164</v>
      </c>
      <c r="I1652" t="s">
        <v>2410</v>
      </c>
      <c r="J1652" t="s">
        <v>1860</v>
      </c>
      <c r="K1652" t="s">
        <v>579</v>
      </c>
      <c r="L1652" t="s">
        <v>101</v>
      </c>
      <c r="M1652" t="s">
        <v>121</v>
      </c>
      <c r="N1652" t="s">
        <v>103</v>
      </c>
      <c r="O1652">
        <v>0</v>
      </c>
      <c r="P1652">
        <v>0</v>
      </c>
      <c r="Q1652" t="s">
        <v>122</v>
      </c>
      <c r="R1652" t="s">
        <v>715</v>
      </c>
      <c r="S1652" t="s">
        <v>716</v>
      </c>
      <c r="T1652" t="s">
        <v>125</v>
      </c>
      <c r="U1652" t="s">
        <v>145</v>
      </c>
      <c r="V1652" t="s">
        <v>2524</v>
      </c>
      <c r="W1652" t="s">
        <v>2378</v>
      </c>
      <c r="X1652" s="5">
        <v>43255</v>
      </c>
      <c r="Y1652" s="5">
        <v>43256</v>
      </c>
      <c r="Z1652">
        <v>1514337901</v>
      </c>
      <c r="AA1652" s="6">
        <v>1165</v>
      </c>
      <c r="AB1652" s="6">
        <v>0</v>
      </c>
      <c r="AC1652" s="5">
        <v>43276</v>
      </c>
      <c r="AD1652" s="4" t="s">
        <v>10949</v>
      </c>
      <c r="AE1652" s="8">
        <v>1514337901</v>
      </c>
      <c r="AF1652" s="4" t="s">
        <v>5618</v>
      </c>
      <c r="AG1652" t="s">
        <v>129</v>
      </c>
      <c r="AH1652" s="5">
        <v>43390</v>
      </c>
      <c r="AI1652" s="5">
        <v>43373</v>
      </c>
    </row>
    <row r="1653" spans="1:35" x14ac:dyDescent="0.25">
      <c r="A1653">
        <v>2018</v>
      </c>
      <c r="B1653" s="5">
        <v>43282</v>
      </c>
      <c r="C1653" s="5">
        <v>43373</v>
      </c>
      <c r="D1653" t="s">
        <v>91</v>
      </c>
      <c r="E1653" t="s">
        <v>161</v>
      </c>
      <c r="F1653" t="s">
        <v>162</v>
      </c>
      <c r="G1653" t="s">
        <v>1198</v>
      </c>
      <c r="H1653" t="s">
        <v>164</v>
      </c>
      <c r="I1653" t="s">
        <v>1378</v>
      </c>
      <c r="J1653" t="s">
        <v>1379</v>
      </c>
      <c r="K1653" t="s">
        <v>517</v>
      </c>
      <c r="L1653" t="s">
        <v>101</v>
      </c>
      <c r="M1653" t="s">
        <v>121</v>
      </c>
      <c r="N1653" t="s">
        <v>103</v>
      </c>
      <c r="O1653">
        <v>0</v>
      </c>
      <c r="P1653">
        <v>0</v>
      </c>
      <c r="Q1653" t="s">
        <v>122</v>
      </c>
      <c r="R1653" t="s">
        <v>145</v>
      </c>
      <c r="S1653" t="s">
        <v>146</v>
      </c>
      <c r="T1653" t="s">
        <v>125</v>
      </c>
      <c r="U1653" t="s">
        <v>145</v>
      </c>
      <c r="V1653" t="s">
        <v>146</v>
      </c>
      <c r="W1653" t="s">
        <v>2514</v>
      </c>
      <c r="X1653" s="5">
        <v>43251</v>
      </c>
      <c r="Y1653" s="5">
        <v>43251</v>
      </c>
      <c r="Z1653">
        <v>1514437504</v>
      </c>
      <c r="AA1653" s="6">
        <v>150</v>
      </c>
      <c r="AB1653" s="6">
        <v>0</v>
      </c>
      <c r="AC1653" s="5">
        <v>43271</v>
      </c>
      <c r="AD1653" s="4" t="s">
        <v>10950</v>
      </c>
      <c r="AE1653" s="8">
        <v>1514437504</v>
      </c>
      <c r="AF1653" s="4" t="s">
        <v>5618</v>
      </c>
      <c r="AG1653" t="s">
        <v>129</v>
      </c>
      <c r="AH1653" s="5">
        <v>43390</v>
      </c>
      <c r="AI1653" s="5">
        <v>43373</v>
      </c>
    </row>
    <row r="1654" spans="1:35" x14ac:dyDescent="0.25">
      <c r="A1654">
        <v>2018</v>
      </c>
      <c r="B1654" s="5">
        <v>43282</v>
      </c>
      <c r="C1654" s="5">
        <v>43373</v>
      </c>
      <c r="D1654" t="s">
        <v>91</v>
      </c>
      <c r="E1654">
        <v>10</v>
      </c>
      <c r="F1654" t="s">
        <v>149</v>
      </c>
      <c r="G1654" t="s">
        <v>278</v>
      </c>
      <c r="H1654" t="s">
        <v>164</v>
      </c>
      <c r="I1654" t="s">
        <v>2412</v>
      </c>
      <c r="J1654" t="s">
        <v>1296</v>
      </c>
      <c r="K1654" t="s">
        <v>2413</v>
      </c>
      <c r="L1654" t="s">
        <v>101</v>
      </c>
      <c r="M1654" t="s">
        <v>121</v>
      </c>
      <c r="N1654" t="s">
        <v>103</v>
      </c>
      <c r="O1654">
        <v>0</v>
      </c>
      <c r="P1654">
        <v>0</v>
      </c>
      <c r="Q1654" t="s">
        <v>122</v>
      </c>
      <c r="R1654" t="s">
        <v>715</v>
      </c>
      <c r="S1654" t="s">
        <v>716</v>
      </c>
      <c r="T1654" t="s">
        <v>125</v>
      </c>
      <c r="U1654" t="s">
        <v>145</v>
      </c>
      <c r="V1654" t="s">
        <v>2524</v>
      </c>
      <c r="W1654" t="s">
        <v>2378</v>
      </c>
      <c r="X1654" s="5">
        <v>43256</v>
      </c>
      <c r="Y1654" s="5">
        <v>43257</v>
      </c>
      <c r="Z1654">
        <v>1514637204</v>
      </c>
      <c r="AA1654" s="6">
        <v>196</v>
      </c>
      <c r="AB1654" s="6">
        <v>64</v>
      </c>
      <c r="AC1654" s="5">
        <v>43277</v>
      </c>
      <c r="AD1654" s="4" t="s">
        <v>10951</v>
      </c>
      <c r="AE1654" s="8">
        <v>1514637204</v>
      </c>
      <c r="AF1654" s="4" t="s">
        <v>5618</v>
      </c>
      <c r="AG1654" t="s">
        <v>129</v>
      </c>
      <c r="AH1654" s="5">
        <v>43390</v>
      </c>
      <c r="AI1654" s="5">
        <v>43373</v>
      </c>
    </row>
    <row r="1655" spans="1:35" x14ac:dyDescent="0.25">
      <c r="A1655">
        <v>2018</v>
      </c>
      <c r="B1655" s="5">
        <v>43282</v>
      </c>
      <c r="C1655" s="5">
        <v>43373</v>
      </c>
      <c r="D1655" t="s">
        <v>91</v>
      </c>
      <c r="E1655">
        <v>10</v>
      </c>
      <c r="F1655" t="s">
        <v>149</v>
      </c>
      <c r="G1655" t="s">
        <v>278</v>
      </c>
      <c r="H1655" t="s">
        <v>164</v>
      </c>
      <c r="I1655" t="s">
        <v>2412</v>
      </c>
      <c r="J1655" t="s">
        <v>1296</v>
      </c>
      <c r="K1655" t="s">
        <v>2413</v>
      </c>
      <c r="L1655" t="s">
        <v>101</v>
      </c>
      <c r="M1655" t="s">
        <v>121</v>
      </c>
      <c r="N1655" t="s">
        <v>103</v>
      </c>
      <c r="O1655">
        <v>0</v>
      </c>
      <c r="P1655">
        <v>0</v>
      </c>
      <c r="Q1655" t="s">
        <v>122</v>
      </c>
      <c r="R1655" t="s">
        <v>715</v>
      </c>
      <c r="S1655" t="s">
        <v>716</v>
      </c>
      <c r="T1655" t="s">
        <v>125</v>
      </c>
      <c r="U1655" t="s">
        <v>145</v>
      </c>
      <c r="V1655" t="s">
        <v>2524</v>
      </c>
      <c r="W1655" t="s">
        <v>2378</v>
      </c>
      <c r="X1655" s="5">
        <v>43256</v>
      </c>
      <c r="Y1655" s="5">
        <v>43257</v>
      </c>
      <c r="Z1655">
        <v>1514637901</v>
      </c>
      <c r="AA1655" s="6">
        <v>1165</v>
      </c>
      <c r="AB1655" s="6">
        <v>0</v>
      </c>
      <c r="AC1655" s="5">
        <v>43277</v>
      </c>
      <c r="AD1655" s="4" t="s">
        <v>10951</v>
      </c>
      <c r="AE1655" s="8">
        <v>1514637901</v>
      </c>
      <c r="AF1655" s="4" t="s">
        <v>5618</v>
      </c>
      <c r="AG1655" t="s">
        <v>129</v>
      </c>
      <c r="AH1655" s="5">
        <v>43390</v>
      </c>
      <c r="AI1655" s="5">
        <v>43373</v>
      </c>
    </row>
    <row r="1656" spans="1:35" x14ac:dyDescent="0.25">
      <c r="A1656">
        <v>2018</v>
      </c>
      <c r="B1656" s="5">
        <v>43282</v>
      </c>
      <c r="C1656" s="5">
        <v>43373</v>
      </c>
      <c r="D1656" t="s">
        <v>91</v>
      </c>
      <c r="E1656">
        <v>10</v>
      </c>
      <c r="F1656" t="s">
        <v>149</v>
      </c>
      <c r="G1656" t="s">
        <v>911</v>
      </c>
      <c r="H1656" t="s">
        <v>164</v>
      </c>
      <c r="I1656" t="s">
        <v>406</v>
      </c>
      <c r="J1656" t="s">
        <v>1737</v>
      </c>
      <c r="K1656" t="s">
        <v>2414</v>
      </c>
      <c r="L1656" t="s">
        <v>101</v>
      </c>
      <c r="M1656" t="s">
        <v>121</v>
      </c>
      <c r="N1656" t="s">
        <v>103</v>
      </c>
      <c r="O1656">
        <v>0</v>
      </c>
      <c r="P1656">
        <v>0</v>
      </c>
      <c r="Q1656" t="s">
        <v>122</v>
      </c>
      <c r="R1656" t="s">
        <v>715</v>
      </c>
      <c r="S1656" t="s">
        <v>716</v>
      </c>
      <c r="T1656" t="s">
        <v>125</v>
      </c>
      <c r="U1656" t="s">
        <v>145</v>
      </c>
      <c r="V1656" t="s">
        <v>2524</v>
      </c>
      <c r="W1656" t="s">
        <v>2378</v>
      </c>
      <c r="X1656" s="5">
        <v>43256</v>
      </c>
      <c r="Y1656" s="5">
        <v>43256</v>
      </c>
      <c r="Z1656">
        <v>1514837204</v>
      </c>
      <c r="AA1656" s="6">
        <v>196</v>
      </c>
      <c r="AB1656" s="6">
        <v>64</v>
      </c>
      <c r="AC1656" s="5">
        <v>43276</v>
      </c>
      <c r="AD1656" s="4" t="s">
        <v>10952</v>
      </c>
      <c r="AE1656" s="8">
        <v>1514837204</v>
      </c>
      <c r="AF1656" s="4" t="s">
        <v>5618</v>
      </c>
      <c r="AG1656" t="s">
        <v>129</v>
      </c>
      <c r="AH1656" s="5">
        <v>43390</v>
      </c>
      <c r="AI1656" s="5">
        <v>43373</v>
      </c>
    </row>
    <row r="1657" spans="1:35" x14ac:dyDescent="0.25">
      <c r="A1657">
        <v>2018</v>
      </c>
      <c r="B1657" s="5">
        <v>43282</v>
      </c>
      <c r="C1657" s="5">
        <v>43373</v>
      </c>
      <c r="D1657" t="s">
        <v>91</v>
      </c>
      <c r="E1657">
        <v>10</v>
      </c>
      <c r="F1657" t="s">
        <v>149</v>
      </c>
      <c r="G1657" t="s">
        <v>911</v>
      </c>
      <c r="H1657" t="s">
        <v>164</v>
      </c>
      <c r="I1657" t="s">
        <v>406</v>
      </c>
      <c r="J1657" t="s">
        <v>1737</v>
      </c>
      <c r="K1657" t="s">
        <v>2414</v>
      </c>
      <c r="L1657" t="s">
        <v>101</v>
      </c>
      <c r="M1657" t="s">
        <v>121</v>
      </c>
      <c r="N1657" t="s">
        <v>103</v>
      </c>
      <c r="O1657">
        <v>0</v>
      </c>
      <c r="P1657">
        <v>0</v>
      </c>
      <c r="Q1657" t="s">
        <v>122</v>
      </c>
      <c r="R1657" t="s">
        <v>715</v>
      </c>
      <c r="S1657" t="s">
        <v>716</v>
      </c>
      <c r="T1657" t="s">
        <v>125</v>
      </c>
      <c r="U1657" t="s">
        <v>145</v>
      </c>
      <c r="V1657" t="s">
        <v>2524</v>
      </c>
      <c r="W1657" t="s">
        <v>2378</v>
      </c>
      <c r="X1657" s="5">
        <v>43256</v>
      </c>
      <c r="Y1657" s="5">
        <v>43256</v>
      </c>
      <c r="Z1657">
        <v>1514837901</v>
      </c>
      <c r="AA1657" s="6">
        <v>400</v>
      </c>
      <c r="AB1657" s="6">
        <v>0</v>
      </c>
      <c r="AC1657" s="5">
        <v>43276</v>
      </c>
      <c r="AD1657" s="4" t="s">
        <v>10952</v>
      </c>
      <c r="AE1657" s="8">
        <v>1514837901</v>
      </c>
      <c r="AF1657" s="4" t="s">
        <v>5618</v>
      </c>
      <c r="AG1657" t="s">
        <v>129</v>
      </c>
      <c r="AH1657" s="5">
        <v>43390</v>
      </c>
      <c r="AI1657" s="5">
        <v>43373</v>
      </c>
    </row>
    <row r="1658" spans="1:35" x14ac:dyDescent="0.25">
      <c r="A1658">
        <v>2018</v>
      </c>
      <c r="B1658" s="5">
        <v>43282</v>
      </c>
      <c r="C1658" s="5">
        <v>43373</v>
      </c>
      <c r="D1658" t="s">
        <v>91</v>
      </c>
      <c r="E1658" t="s">
        <v>161</v>
      </c>
      <c r="F1658" t="s">
        <v>162</v>
      </c>
      <c r="G1658" t="s">
        <v>1203</v>
      </c>
      <c r="H1658" t="s">
        <v>164</v>
      </c>
      <c r="I1658" t="s">
        <v>1374</v>
      </c>
      <c r="J1658" t="s">
        <v>1375</v>
      </c>
      <c r="K1658" t="s">
        <v>754</v>
      </c>
      <c r="L1658" t="s">
        <v>101</v>
      </c>
      <c r="M1658" t="s">
        <v>121</v>
      </c>
      <c r="N1658" t="s">
        <v>103</v>
      </c>
      <c r="O1658">
        <v>0</v>
      </c>
      <c r="P1658">
        <v>0</v>
      </c>
      <c r="Q1658" t="s">
        <v>122</v>
      </c>
      <c r="R1658" t="s">
        <v>145</v>
      </c>
      <c r="S1658" t="s">
        <v>146</v>
      </c>
      <c r="T1658" t="s">
        <v>125</v>
      </c>
      <c r="U1658" t="s">
        <v>145</v>
      </c>
      <c r="V1658" t="s">
        <v>2512</v>
      </c>
      <c r="W1658" t="s">
        <v>2513</v>
      </c>
      <c r="X1658" s="5">
        <v>43250</v>
      </c>
      <c r="Y1658" s="5">
        <v>43250</v>
      </c>
      <c r="Z1658">
        <v>1514937901</v>
      </c>
      <c r="AA1658" s="6">
        <v>400</v>
      </c>
      <c r="AB1658" s="6">
        <v>0</v>
      </c>
      <c r="AC1658" s="5">
        <v>43270</v>
      </c>
      <c r="AD1658" s="4" t="s">
        <v>10953</v>
      </c>
      <c r="AE1658" s="8">
        <v>1514937901</v>
      </c>
      <c r="AF1658" s="4" t="s">
        <v>5618</v>
      </c>
      <c r="AG1658" t="s">
        <v>129</v>
      </c>
      <c r="AH1658" s="5">
        <v>43390</v>
      </c>
      <c r="AI1658" s="5">
        <v>43373</v>
      </c>
    </row>
    <row r="1659" spans="1:35" x14ac:dyDescent="0.25">
      <c r="A1659">
        <v>2018</v>
      </c>
      <c r="B1659" s="5">
        <v>43282</v>
      </c>
      <c r="C1659" s="5">
        <v>43373</v>
      </c>
      <c r="D1659" t="s">
        <v>91</v>
      </c>
      <c r="E1659" t="s">
        <v>161</v>
      </c>
      <c r="F1659" t="s">
        <v>162</v>
      </c>
      <c r="G1659" t="s">
        <v>1203</v>
      </c>
      <c r="H1659" t="s">
        <v>164</v>
      </c>
      <c r="I1659" t="s">
        <v>1374</v>
      </c>
      <c r="J1659" t="s">
        <v>1375</v>
      </c>
      <c r="K1659" t="s">
        <v>754</v>
      </c>
      <c r="L1659" t="s">
        <v>101</v>
      </c>
      <c r="M1659" t="s">
        <v>121</v>
      </c>
      <c r="N1659" t="s">
        <v>103</v>
      </c>
      <c r="O1659">
        <v>0</v>
      </c>
      <c r="P1659">
        <v>0</v>
      </c>
      <c r="Q1659" t="s">
        <v>122</v>
      </c>
      <c r="R1659" t="s">
        <v>145</v>
      </c>
      <c r="S1659" t="s">
        <v>146</v>
      </c>
      <c r="T1659" t="s">
        <v>125</v>
      </c>
      <c r="U1659" t="s">
        <v>145</v>
      </c>
      <c r="V1659" t="s">
        <v>146</v>
      </c>
      <c r="W1659" t="s">
        <v>2514</v>
      </c>
      <c r="X1659" s="5">
        <v>43252</v>
      </c>
      <c r="Y1659" s="5">
        <v>43252</v>
      </c>
      <c r="Z1659">
        <v>1515037504</v>
      </c>
      <c r="AA1659" s="6">
        <v>150</v>
      </c>
      <c r="AB1659" s="6">
        <v>0</v>
      </c>
      <c r="AC1659" s="5">
        <v>43272</v>
      </c>
      <c r="AD1659" s="4" t="s">
        <v>10954</v>
      </c>
      <c r="AE1659" s="8">
        <v>1515037504</v>
      </c>
      <c r="AF1659" s="4" t="s">
        <v>5618</v>
      </c>
      <c r="AG1659" t="s">
        <v>129</v>
      </c>
      <c r="AH1659" s="5">
        <v>43390</v>
      </c>
      <c r="AI1659" s="5">
        <v>43373</v>
      </c>
    </row>
    <row r="1660" spans="1:35" x14ac:dyDescent="0.25">
      <c r="A1660">
        <v>2018</v>
      </c>
      <c r="B1660" s="5">
        <v>43282</v>
      </c>
      <c r="C1660" s="5">
        <v>43373</v>
      </c>
      <c r="D1660" t="s">
        <v>91</v>
      </c>
      <c r="E1660">
        <v>10</v>
      </c>
      <c r="F1660" t="s">
        <v>149</v>
      </c>
      <c r="G1660" t="s">
        <v>1971</v>
      </c>
      <c r="H1660" t="s">
        <v>164</v>
      </c>
      <c r="I1660" t="s">
        <v>2415</v>
      </c>
      <c r="J1660" t="s">
        <v>350</v>
      </c>
      <c r="K1660" t="s">
        <v>2416</v>
      </c>
      <c r="L1660" t="s">
        <v>101</v>
      </c>
      <c r="M1660" t="s">
        <v>121</v>
      </c>
      <c r="N1660" t="s">
        <v>103</v>
      </c>
      <c r="O1660">
        <v>0</v>
      </c>
      <c r="P1660">
        <v>0</v>
      </c>
      <c r="Q1660" t="s">
        <v>122</v>
      </c>
      <c r="R1660" t="s">
        <v>715</v>
      </c>
      <c r="S1660" t="s">
        <v>716</v>
      </c>
      <c r="T1660" t="s">
        <v>125</v>
      </c>
      <c r="U1660" t="s">
        <v>145</v>
      </c>
      <c r="V1660" t="s">
        <v>2524</v>
      </c>
      <c r="W1660" t="s">
        <v>2378</v>
      </c>
      <c r="X1660" s="5">
        <v>43257</v>
      </c>
      <c r="Y1660" s="5">
        <v>43257</v>
      </c>
      <c r="Z1660">
        <v>1515137204</v>
      </c>
      <c r="AA1660" s="6">
        <v>196</v>
      </c>
      <c r="AB1660" s="6">
        <v>64</v>
      </c>
      <c r="AC1660" s="5">
        <v>43277</v>
      </c>
      <c r="AD1660" s="4" t="s">
        <v>10955</v>
      </c>
      <c r="AE1660" s="8">
        <v>1515137204</v>
      </c>
      <c r="AF1660" s="4" t="s">
        <v>5618</v>
      </c>
      <c r="AG1660" t="s">
        <v>129</v>
      </c>
      <c r="AH1660" s="5">
        <v>43390</v>
      </c>
      <c r="AI1660" s="5">
        <v>43373</v>
      </c>
    </row>
    <row r="1661" spans="1:35" x14ac:dyDescent="0.25">
      <c r="A1661">
        <v>2018</v>
      </c>
      <c r="B1661" s="5">
        <v>43282</v>
      </c>
      <c r="C1661" s="5">
        <v>43373</v>
      </c>
      <c r="D1661" t="s">
        <v>91</v>
      </c>
      <c r="E1661">
        <v>10</v>
      </c>
      <c r="F1661" t="s">
        <v>149</v>
      </c>
      <c r="G1661" t="s">
        <v>1971</v>
      </c>
      <c r="H1661" t="s">
        <v>164</v>
      </c>
      <c r="I1661" t="s">
        <v>2415</v>
      </c>
      <c r="J1661" t="s">
        <v>350</v>
      </c>
      <c r="K1661" t="s">
        <v>2416</v>
      </c>
      <c r="L1661" t="s">
        <v>101</v>
      </c>
      <c r="M1661" t="s">
        <v>121</v>
      </c>
      <c r="N1661" t="s">
        <v>103</v>
      </c>
      <c r="O1661">
        <v>0</v>
      </c>
      <c r="P1661">
        <v>0</v>
      </c>
      <c r="Q1661" t="s">
        <v>122</v>
      </c>
      <c r="R1661" t="s">
        <v>715</v>
      </c>
      <c r="S1661" t="s">
        <v>716</v>
      </c>
      <c r="T1661" t="s">
        <v>125</v>
      </c>
      <c r="U1661" t="s">
        <v>145</v>
      </c>
      <c r="V1661" t="s">
        <v>2524</v>
      </c>
      <c r="W1661" t="s">
        <v>2378</v>
      </c>
      <c r="X1661" s="5">
        <v>43257</v>
      </c>
      <c r="Y1661" s="5">
        <v>43257</v>
      </c>
      <c r="Z1661">
        <v>1515137901</v>
      </c>
      <c r="AA1661" s="6">
        <v>400</v>
      </c>
      <c r="AB1661" s="6">
        <v>0</v>
      </c>
      <c r="AC1661" s="5">
        <v>43277</v>
      </c>
      <c r="AD1661" s="4" t="s">
        <v>10955</v>
      </c>
      <c r="AE1661" s="8">
        <v>1515137901</v>
      </c>
      <c r="AF1661" s="4" t="s">
        <v>5618</v>
      </c>
      <c r="AG1661" t="s">
        <v>129</v>
      </c>
      <c r="AH1661" s="5">
        <v>43390</v>
      </c>
      <c r="AI1661" s="5">
        <v>43373</v>
      </c>
    </row>
    <row r="1662" spans="1:35" x14ac:dyDescent="0.25">
      <c r="A1662">
        <v>2018</v>
      </c>
      <c r="B1662" s="5">
        <v>43282</v>
      </c>
      <c r="C1662" s="5">
        <v>43373</v>
      </c>
      <c r="D1662" t="s">
        <v>91</v>
      </c>
      <c r="E1662" t="s">
        <v>161</v>
      </c>
      <c r="F1662" t="s">
        <v>162</v>
      </c>
      <c r="G1662" t="s">
        <v>1203</v>
      </c>
      <c r="H1662" t="s">
        <v>164</v>
      </c>
      <c r="I1662" t="s">
        <v>1374</v>
      </c>
      <c r="J1662" t="s">
        <v>1375</v>
      </c>
      <c r="K1662" t="s">
        <v>754</v>
      </c>
      <c r="L1662" t="s">
        <v>101</v>
      </c>
      <c r="M1662" t="s">
        <v>121</v>
      </c>
      <c r="N1662" t="s">
        <v>103</v>
      </c>
      <c r="O1662">
        <v>0</v>
      </c>
      <c r="P1662">
        <v>0</v>
      </c>
      <c r="Q1662" t="s">
        <v>122</v>
      </c>
      <c r="R1662" t="s">
        <v>145</v>
      </c>
      <c r="S1662" t="s">
        <v>146</v>
      </c>
      <c r="T1662" t="s">
        <v>125</v>
      </c>
      <c r="U1662" t="s">
        <v>145</v>
      </c>
      <c r="V1662" t="s">
        <v>2515</v>
      </c>
      <c r="W1662" t="s">
        <v>2516</v>
      </c>
      <c r="X1662" s="5">
        <v>43257</v>
      </c>
      <c r="Y1662" s="5">
        <v>43257</v>
      </c>
      <c r="Z1662">
        <v>1515237901</v>
      </c>
      <c r="AA1662" s="6">
        <v>400</v>
      </c>
      <c r="AB1662" s="6">
        <v>0</v>
      </c>
      <c r="AC1662" s="5">
        <v>43277</v>
      </c>
      <c r="AD1662" s="4" t="s">
        <v>10956</v>
      </c>
      <c r="AE1662" s="8">
        <v>1515237901</v>
      </c>
      <c r="AF1662" s="4" t="s">
        <v>5618</v>
      </c>
      <c r="AG1662" t="s">
        <v>129</v>
      </c>
      <c r="AH1662" s="5">
        <v>43390</v>
      </c>
      <c r="AI1662" s="5">
        <v>43373</v>
      </c>
    </row>
    <row r="1663" spans="1:35" x14ac:dyDescent="0.25">
      <c r="A1663">
        <v>2018</v>
      </c>
      <c r="B1663" s="5">
        <v>43282</v>
      </c>
      <c r="C1663" s="5">
        <v>43373</v>
      </c>
      <c r="D1663" t="s">
        <v>91</v>
      </c>
      <c r="E1663">
        <v>11</v>
      </c>
      <c r="F1663" t="s">
        <v>149</v>
      </c>
      <c r="G1663" t="s">
        <v>347</v>
      </c>
      <c r="H1663" t="s">
        <v>164</v>
      </c>
      <c r="I1663" t="s">
        <v>2460</v>
      </c>
      <c r="J1663" t="s">
        <v>154</v>
      </c>
      <c r="K1663" t="s">
        <v>292</v>
      </c>
      <c r="L1663" t="s">
        <v>101</v>
      </c>
      <c r="M1663" t="s">
        <v>121</v>
      </c>
      <c r="N1663" t="s">
        <v>103</v>
      </c>
      <c r="O1663">
        <v>0</v>
      </c>
      <c r="P1663">
        <v>0</v>
      </c>
      <c r="Q1663" t="s">
        <v>122</v>
      </c>
      <c r="R1663" t="s">
        <v>318</v>
      </c>
      <c r="S1663" t="s">
        <v>2461</v>
      </c>
      <c r="T1663" t="s">
        <v>125</v>
      </c>
      <c r="U1663" t="s">
        <v>318</v>
      </c>
      <c r="V1663" t="s">
        <v>319</v>
      </c>
      <c r="W1663" t="s">
        <v>2525</v>
      </c>
      <c r="X1663" s="5">
        <v>43250</v>
      </c>
      <c r="Y1663" s="5">
        <v>43251</v>
      </c>
      <c r="Z1663">
        <v>1515337504</v>
      </c>
      <c r="AA1663" s="6">
        <v>1067</v>
      </c>
      <c r="AB1663" s="6">
        <v>1556</v>
      </c>
      <c r="AC1663" s="5">
        <v>43271</v>
      </c>
      <c r="AD1663" s="4" t="s">
        <v>10957</v>
      </c>
      <c r="AE1663" s="8">
        <v>1515337504</v>
      </c>
      <c r="AF1663" s="4" t="s">
        <v>5618</v>
      </c>
      <c r="AG1663" t="s">
        <v>129</v>
      </c>
      <c r="AH1663" s="5">
        <v>43390</v>
      </c>
      <c r="AI1663" s="5">
        <v>43373</v>
      </c>
    </row>
    <row r="1664" spans="1:35" x14ac:dyDescent="0.25">
      <c r="A1664">
        <v>2018</v>
      </c>
      <c r="B1664" s="5">
        <v>43282</v>
      </c>
      <c r="C1664" s="5">
        <v>43373</v>
      </c>
      <c r="D1664" t="s">
        <v>91</v>
      </c>
      <c r="E1664" t="s">
        <v>161</v>
      </c>
      <c r="F1664" t="s">
        <v>162</v>
      </c>
      <c r="G1664" t="s">
        <v>1203</v>
      </c>
      <c r="H1664" t="s">
        <v>164</v>
      </c>
      <c r="I1664" t="s">
        <v>1374</v>
      </c>
      <c r="J1664" t="s">
        <v>1375</v>
      </c>
      <c r="K1664" t="s">
        <v>754</v>
      </c>
      <c r="L1664" t="s">
        <v>101</v>
      </c>
      <c r="M1664" t="s">
        <v>121</v>
      </c>
      <c r="N1664" t="s">
        <v>103</v>
      </c>
      <c r="O1664">
        <v>0</v>
      </c>
      <c r="P1664">
        <v>0</v>
      </c>
      <c r="Q1664" t="s">
        <v>122</v>
      </c>
      <c r="R1664" t="s">
        <v>145</v>
      </c>
      <c r="S1664" t="s">
        <v>146</v>
      </c>
      <c r="T1664" t="s">
        <v>125</v>
      </c>
      <c r="U1664" t="s">
        <v>145</v>
      </c>
      <c r="V1664" t="s">
        <v>146</v>
      </c>
      <c r="W1664" t="s">
        <v>2517</v>
      </c>
      <c r="X1664" s="5">
        <v>43259</v>
      </c>
      <c r="Y1664" s="5">
        <v>43259</v>
      </c>
      <c r="Z1664">
        <v>1515537504</v>
      </c>
      <c r="AA1664" s="6">
        <v>150</v>
      </c>
      <c r="AB1664" s="6">
        <v>0</v>
      </c>
      <c r="AC1664" s="5">
        <v>43279</v>
      </c>
      <c r="AD1664" s="4" t="s">
        <v>10958</v>
      </c>
      <c r="AE1664" s="8">
        <v>1515537504</v>
      </c>
      <c r="AF1664" s="4" t="s">
        <v>5618</v>
      </c>
      <c r="AG1664" t="s">
        <v>129</v>
      </c>
      <c r="AH1664" s="5">
        <v>43390</v>
      </c>
      <c r="AI1664" s="5">
        <v>43373</v>
      </c>
    </row>
    <row r="1665" spans="1:36" x14ac:dyDescent="0.25">
      <c r="A1665">
        <v>2018</v>
      </c>
      <c r="B1665" s="5">
        <v>43282</v>
      </c>
      <c r="C1665" s="5">
        <v>43373</v>
      </c>
      <c r="D1665" t="s">
        <v>91</v>
      </c>
      <c r="E1665">
        <v>10</v>
      </c>
      <c r="F1665" t="s">
        <v>149</v>
      </c>
      <c r="G1665" t="s">
        <v>259</v>
      </c>
      <c r="H1665" t="s">
        <v>164</v>
      </c>
      <c r="I1665" t="s">
        <v>2410</v>
      </c>
      <c r="J1665" t="s">
        <v>1860</v>
      </c>
      <c r="K1665" t="s">
        <v>579</v>
      </c>
      <c r="L1665" t="s">
        <v>101</v>
      </c>
      <c r="M1665" t="s">
        <v>121</v>
      </c>
      <c r="N1665" t="s">
        <v>103</v>
      </c>
      <c r="O1665">
        <v>0</v>
      </c>
      <c r="P1665">
        <v>0</v>
      </c>
      <c r="Q1665" t="s">
        <v>122</v>
      </c>
      <c r="R1665" t="s">
        <v>715</v>
      </c>
      <c r="S1665" t="s">
        <v>716</v>
      </c>
      <c r="T1665" t="s">
        <v>125</v>
      </c>
      <c r="U1665" t="s">
        <v>715</v>
      </c>
      <c r="V1665" t="s">
        <v>2526</v>
      </c>
      <c r="W1665" t="s">
        <v>2378</v>
      </c>
      <c r="X1665" s="5">
        <v>43257</v>
      </c>
      <c r="Y1665" s="5">
        <v>43258</v>
      </c>
      <c r="Z1665">
        <v>1515637204</v>
      </c>
      <c r="AA1665" s="6">
        <v>0</v>
      </c>
      <c r="AB1665" s="6">
        <v>100</v>
      </c>
      <c r="AC1665" s="5">
        <v>43278</v>
      </c>
      <c r="AD1665" s="4" t="s">
        <v>10959</v>
      </c>
      <c r="AE1665" s="8">
        <v>1515637204</v>
      </c>
      <c r="AF1665" s="4" t="s">
        <v>5618</v>
      </c>
      <c r="AG1665" t="s">
        <v>129</v>
      </c>
      <c r="AH1665" s="5">
        <v>43390</v>
      </c>
      <c r="AI1665" s="5">
        <v>43373</v>
      </c>
      <c r="AJ1665" s="3" t="s">
        <v>5610</v>
      </c>
    </row>
    <row r="1666" spans="1:36" x14ac:dyDescent="0.25">
      <c r="A1666">
        <v>2018</v>
      </c>
      <c r="B1666" s="5">
        <v>43282</v>
      </c>
      <c r="C1666" s="5">
        <v>43373</v>
      </c>
      <c r="D1666" t="s">
        <v>91</v>
      </c>
      <c r="E1666">
        <v>10</v>
      </c>
      <c r="F1666" t="s">
        <v>149</v>
      </c>
      <c r="G1666" t="s">
        <v>259</v>
      </c>
      <c r="H1666" t="s">
        <v>164</v>
      </c>
      <c r="I1666" t="s">
        <v>2410</v>
      </c>
      <c r="J1666" t="s">
        <v>1860</v>
      </c>
      <c r="K1666" t="s">
        <v>579</v>
      </c>
      <c r="L1666" t="s">
        <v>101</v>
      </c>
      <c r="M1666" t="s">
        <v>121</v>
      </c>
      <c r="N1666" t="s">
        <v>103</v>
      </c>
      <c r="O1666">
        <v>0</v>
      </c>
      <c r="P1666">
        <v>0</v>
      </c>
      <c r="Q1666" t="s">
        <v>122</v>
      </c>
      <c r="R1666" t="s">
        <v>715</v>
      </c>
      <c r="S1666" t="s">
        <v>716</v>
      </c>
      <c r="T1666" t="s">
        <v>125</v>
      </c>
      <c r="U1666" t="s">
        <v>715</v>
      </c>
      <c r="V1666" t="s">
        <v>2526</v>
      </c>
      <c r="W1666" t="s">
        <v>2378</v>
      </c>
      <c r="X1666" s="5">
        <v>43257</v>
      </c>
      <c r="Y1666" s="5">
        <v>43258</v>
      </c>
      <c r="Z1666">
        <v>1515637901</v>
      </c>
      <c r="AA1666" s="6">
        <v>800</v>
      </c>
      <c r="AB1666" s="6">
        <v>0</v>
      </c>
      <c r="AC1666" s="5">
        <v>43278</v>
      </c>
      <c r="AD1666" s="4" t="s">
        <v>10959</v>
      </c>
      <c r="AE1666" s="8">
        <v>1515637901</v>
      </c>
      <c r="AF1666" s="4" t="s">
        <v>5618</v>
      </c>
      <c r="AG1666" t="s">
        <v>129</v>
      </c>
      <c r="AH1666" s="5">
        <v>43390</v>
      </c>
      <c r="AI1666" s="5">
        <v>43373</v>
      </c>
    </row>
    <row r="1667" spans="1:36" x14ac:dyDescent="0.25">
      <c r="A1667">
        <v>2018</v>
      </c>
      <c r="B1667" s="5">
        <v>43282</v>
      </c>
      <c r="C1667" s="5">
        <v>43373</v>
      </c>
      <c r="D1667" t="s">
        <v>91</v>
      </c>
      <c r="E1667">
        <v>10</v>
      </c>
      <c r="F1667" t="s">
        <v>149</v>
      </c>
      <c r="G1667" t="s">
        <v>259</v>
      </c>
      <c r="H1667" t="s">
        <v>164</v>
      </c>
      <c r="I1667" t="s">
        <v>2527</v>
      </c>
      <c r="J1667" t="s">
        <v>293</v>
      </c>
      <c r="K1667" t="s">
        <v>2528</v>
      </c>
      <c r="L1667" t="s">
        <v>101</v>
      </c>
      <c r="M1667" t="s">
        <v>121</v>
      </c>
      <c r="N1667" t="s">
        <v>103</v>
      </c>
      <c r="O1667">
        <v>0</v>
      </c>
      <c r="P1667">
        <v>0</v>
      </c>
      <c r="Q1667" t="s">
        <v>122</v>
      </c>
      <c r="R1667" t="s">
        <v>145</v>
      </c>
      <c r="S1667" t="s">
        <v>146</v>
      </c>
      <c r="T1667" t="s">
        <v>125</v>
      </c>
      <c r="U1667" t="s">
        <v>145</v>
      </c>
      <c r="V1667" t="s">
        <v>2529</v>
      </c>
      <c r="W1667" t="s">
        <v>2530</v>
      </c>
      <c r="X1667" s="5">
        <v>43248</v>
      </c>
      <c r="Y1667" s="5">
        <v>43249</v>
      </c>
      <c r="Z1667">
        <v>1515737901</v>
      </c>
      <c r="AA1667" s="6">
        <v>1165</v>
      </c>
      <c r="AB1667" s="6">
        <v>0</v>
      </c>
      <c r="AC1667" s="5">
        <v>43269</v>
      </c>
      <c r="AD1667" s="4" t="s">
        <v>10960</v>
      </c>
      <c r="AE1667" s="8">
        <v>1515737901</v>
      </c>
      <c r="AF1667" s="4" t="s">
        <v>5618</v>
      </c>
      <c r="AG1667" t="s">
        <v>129</v>
      </c>
      <c r="AH1667" s="5">
        <v>43390</v>
      </c>
      <c r="AI1667" s="5">
        <v>43373</v>
      </c>
    </row>
    <row r="1668" spans="1:36" x14ac:dyDescent="0.25">
      <c r="A1668">
        <v>2018</v>
      </c>
      <c r="B1668" s="5">
        <v>43282</v>
      </c>
      <c r="C1668" s="5">
        <v>43373</v>
      </c>
      <c r="D1668" t="s">
        <v>91</v>
      </c>
      <c r="E1668">
        <v>10</v>
      </c>
      <c r="F1668" t="s">
        <v>149</v>
      </c>
      <c r="G1668" t="s">
        <v>278</v>
      </c>
      <c r="H1668" t="s">
        <v>164</v>
      </c>
      <c r="I1668" t="s">
        <v>2412</v>
      </c>
      <c r="J1668" t="s">
        <v>1296</v>
      </c>
      <c r="K1668" t="s">
        <v>2413</v>
      </c>
      <c r="L1668" t="s">
        <v>101</v>
      </c>
      <c r="M1668" t="s">
        <v>121</v>
      </c>
      <c r="N1668" t="s">
        <v>103</v>
      </c>
      <c r="O1668">
        <v>0</v>
      </c>
      <c r="P1668">
        <v>0</v>
      </c>
      <c r="Q1668" t="s">
        <v>122</v>
      </c>
      <c r="R1668" t="s">
        <v>715</v>
      </c>
      <c r="S1668" t="s">
        <v>716</v>
      </c>
      <c r="T1668" t="s">
        <v>125</v>
      </c>
      <c r="U1668" t="s">
        <v>715</v>
      </c>
      <c r="V1668" t="s">
        <v>2526</v>
      </c>
      <c r="W1668" t="s">
        <v>2378</v>
      </c>
      <c r="X1668" s="5">
        <v>43258</v>
      </c>
      <c r="Y1668" s="5">
        <v>43259</v>
      </c>
      <c r="Z1668">
        <v>1515837204</v>
      </c>
      <c r="AA1668" s="6">
        <v>0</v>
      </c>
      <c r="AB1668" s="6">
        <v>100</v>
      </c>
      <c r="AC1668" s="5">
        <v>43279</v>
      </c>
      <c r="AD1668" s="4" t="s">
        <v>10961</v>
      </c>
      <c r="AE1668" s="8">
        <v>1515837204</v>
      </c>
      <c r="AF1668" s="4" t="s">
        <v>5618</v>
      </c>
      <c r="AG1668" t="s">
        <v>129</v>
      </c>
      <c r="AH1668" s="5">
        <v>43390</v>
      </c>
      <c r="AI1668" s="5">
        <v>43373</v>
      </c>
      <c r="AJ1668" s="3" t="s">
        <v>5610</v>
      </c>
    </row>
    <row r="1669" spans="1:36" x14ac:dyDescent="0.25">
      <c r="A1669">
        <v>2018</v>
      </c>
      <c r="B1669" s="5">
        <v>43282</v>
      </c>
      <c r="C1669" s="5">
        <v>43373</v>
      </c>
      <c r="D1669" t="s">
        <v>91</v>
      </c>
      <c r="E1669">
        <v>10</v>
      </c>
      <c r="F1669" t="s">
        <v>149</v>
      </c>
      <c r="G1669" t="s">
        <v>278</v>
      </c>
      <c r="H1669" t="s">
        <v>164</v>
      </c>
      <c r="I1669" t="s">
        <v>2412</v>
      </c>
      <c r="J1669" t="s">
        <v>1296</v>
      </c>
      <c r="K1669" t="s">
        <v>2413</v>
      </c>
      <c r="L1669" t="s">
        <v>101</v>
      </c>
      <c r="M1669" t="s">
        <v>121</v>
      </c>
      <c r="N1669" t="s">
        <v>103</v>
      </c>
      <c r="O1669">
        <v>0</v>
      </c>
      <c r="P1669">
        <v>0</v>
      </c>
      <c r="Q1669" t="s">
        <v>122</v>
      </c>
      <c r="R1669" t="s">
        <v>715</v>
      </c>
      <c r="S1669" t="s">
        <v>716</v>
      </c>
      <c r="T1669" t="s">
        <v>125</v>
      </c>
      <c r="U1669" t="s">
        <v>715</v>
      </c>
      <c r="V1669" t="s">
        <v>2526</v>
      </c>
      <c r="W1669" t="s">
        <v>2378</v>
      </c>
      <c r="X1669" s="5">
        <v>43258</v>
      </c>
      <c r="Y1669" s="5">
        <v>43259</v>
      </c>
      <c r="Z1669">
        <v>1515837901</v>
      </c>
      <c r="AA1669" s="6">
        <v>800</v>
      </c>
      <c r="AB1669" s="6">
        <v>0</v>
      </c>
      <c r="AC1669" s="5">
        <v>43279</v>
      </c>
      <c r="AD1669" s="4" t="s">
        <v>10961</v>
      </c>
      <c r="AE1669" s="8">
        <v>1515837901</v>
      </c>
      <c r="AF1669" s="4" t="s">
        <v>5618</v>
      </c>
      <c r="AG1669" t="s">
        <v>129</v>
      </c>
      <c r="AH1669" s="5">
        <v>43390</v>
      </c>
      <c r="AI1669" s="5">
        <v>43373</v>
      </c>
    </row>
    <row r="1670" spans="1:36" x14ac:dyDescent="0.25">
      <c r="A1670">
        <v>2018</v>
      </c>
      <c r="B1670" s="5">
        <v>43282</v>
      </c>
      <c r="C1670" s="5">
        <v>43373</v>
      </c>
      <c r="D1670" t="s">
        <v>91</v>
      </c>
      <c r="E1670">
        <v>10</v>
      </c>
      <c r="F1670" t="s">
        <v>149</v>
      </c>
      <c r="G1670" t="s">
        <v>911</v>
      </c>
      <c r="H1670" t="s">
        <v>164</v>
      </c>
      <c r="I1670" t="s">
        <v>406</v>
      </c>
      <c r="J1670" t="s">
        <v>1737</v>
      </c>
      <c r="K1670" t="s">
        <v>2414</v>
      </c>
      <c r="L1670" t="s">
        <v>101</v>
      </c>
      <c r="M1670" t="s">
        <v>121</v>
      </c>
      <c r="N1670" t="s">
        <v>103</v>
      </c>
      <c r="O1670">
        <v>0</v>
      </c>
      <c r="P1670">
        <v>0</v>
      </c>
      <c r="Q1670" t="s">
        <v>122</v>
      </c>
      <c r="R1670" t="s">
        <v>715</v>
      </c>
      <c r="S1670" t="s">
        <v>716</v>
      </c>
      <c r="T1670" t="s">
        <v>125</v>
      </c>
      <c r="U1670" t="s">
        <v>715</v>
      </c>
      <c r="V1670" t="s">
        <v>2526</v>
      </c>
      <c r="W1670" t="s">
        <v>2378</v>
      </c>
      <c r="X1670" s="5">
        <v>43258</v>
      </c>
      <c r="Y1670" s="5">
        <v>43258</v>
      </c>
      <c r="Z1670">
        <v>1515937204</v>
      </c>
      <c r="AA1670" s="6">
        <v>0</v>
      </c>
      <c r="AB1670" s="6">
        <v>100</v>
      </c>
      <c r="AC1670" s="5">
        <v>43278</v>
      </c>
      <c r="AD1670" s="4" t="s">
        <v>10962</v>
      </c>
      <c r="AE1670" s="8">
        <v>1515937204</v>
      </c>
      <c r="AF1670" s="4" t="s">
        <v>5618</v>
      </c>
      <c r="AG1670" t="s">
        <v>129</v>
      </c>
      <c r="AH1670" s="5">
        <v>43390</v>
      </c>
      <c r="AI1670" s="5">
        <v>43373</v>
      </c>
      <c r="AJ1670" s="3" t="s">
        <v>5610</v>
      </c>
    </row>
    <row r="1671" spans="1:36" x14ac:dyDescent="0.25">
      <c r="A1671">
        <v>2018</v>
      </c>
      <c r="B1671" s="5">
        <v>43282</v>
      </c>
      <c r="C1671" s="5">
        <v>43373</v>
      </c>
      <c r="D1671" t="s">
        <v>91</v>
      </c>
      <c r="E1671">
        <v>10</v>
      </c>
      <c r="F1671" t="s">
        <v>149</v>
      </c>
      <c r="G1671" t="s">
        <v>911</v>
      </c>
      <c r="H1671" t="s">
        <v>164</v>
      </c>
      <c r="I1671" t="s">
        <v>406</v>
      </c>
      <c r="J1671" t="s">
        <v>1737</v>
      </c>
      <c r="K1671" t="s">
        <v>2414</v>
      </c>
      <c r="L1671" t="s">
        <v>101</v>
      </c>
      <c r="M1671" t="s">
        <v>121</v>
      </c>
      <c r="N1671" t="s">
        <v>103</v>
      </c>
      <c r="O1671">
        <v>0</v>
      </c>
      <c r="P1671">
        <v>0</v>
      </c>
      <c r="Q1671" t="s">
        <v>122</v>
      </c>
      <c r="R1671" t="s">
        <v>715</v>
      </c>
      <c r="S1671" t="s">
        <v>716</v>
      </c>
      <c r="T1671" t="s">
        <v>125</v>
      </c>
      <c r="U1671" t="s">
        <v>715</v>
      </c>
      <c r="V1671" t="s">
        <v>2526</v>
      </c>
      <c r="W1671" t="s">
        <v>2378</v>
      </c>
      <c r="X1671" s="5">
        <v>43258</v>
      </c>
      <c r="Y1671" s="5">
        <v>43258</v>
      </c>
      <c r="Z1671">
        <v>1515937901</v>
      </c>
      <c r="AA1671" s="6">
        <v>400</v>
      </c>
      <c r="AB1671" s="6">
        <v>0</v>
      </c>
      <c r="AC1671" s="5">
        <v>43278</v>
      </c>
      <c r="AD1671" s="4" t="s">
        <v>10962</v>
      </c>
      <c r="AE1671" s="8">
        <v>1515937901</v>
      </c>
      <c r="AF1671" s="4" t="s">
        <v>5618</v>
      </c>
      <c r="AG1671" t="s">
        <v>129</v>
      </c>
      <c r="AH1671" s="5">
        <v>43390</v>
      </c>
      <c r="AI1671" s="5">
        <v>43373</v>
      </c>
    </row>
    <row r="1672" spans="1:36" x14ac:dyDescent="0.25">
      <c r="A1672">
        <v>2018</v>
      </c>
      <c r="B1672" s="5">
        <v>43282</v>
      </c>
      <c r="C1672" s="5">
        <v>43373</v>
      </c>
      <c r="D1672" t="s">
        <v>91</v>
      </c>
      <c r="E1672">
        <v>10</v>
      </c>
      <c r="F1672" t="s">
        <v>149</v>
      </c>
      <c r="G1672" t="s">
        <v>1971</v>
      </c>
      <c r="H1672" t="s">
        <v>164</v>
      </c>
      <c r="I1672" t="s">
        <v>2415</v>
      </c>
      <c r="J1672" t="s">
        <v>350</v>
      </c>
      <c r="K1672" t="s">
        <v>2416</v>
      </c>
      <c r="L1672" t="s">
        <v>101</v>
      </c>
      <c r="M1672" t="s">
        <v>121</v>
      </c>
      <c r="N1672" t="s">
        <v>103</v>
      </c>
      <c r="O1672">
        <v>0</v>
      </c>
      <c r="P1672">
        <v>0</v>
      </c>
      <c r="Q1672" t="s">
        <v>122</v>
      </c>
      <c r="R1672" t="s">
        <v>715</v>
      </c>
      <c r="S1672" t="s">
        <v>716</v>
      </c>
      <c r="T1672" t="s">
        <v>125</v>
      </c>
      <c r="U1672" t="s">
        <v>715</v>
      </c>
      <c r="V1672" t="s">
        <v>2526</v>
      </c>
      <c r="W1672" t="s">
        <v>2378</v>
      </c>
      <c r="X1672" s="5">
        <v>43259</v>
      </c>
      <c r="Y1672" s="5">
        <v>43259</v>
      </c>
      <c r="Z1672">
        <v>1516037204</v>
      </c>
      <c r="AA1672" s="6">
        <v>0</v>
      </c>
      <c r="AB1672" s="6">
        <v>100</v>
      </c>
      <c r="AC1672" s="5">
        <v>43279</v>
      </c>
      <c r="AD1672" s="4" t="s">
        <v>10963</v>
      </c>
      <c r="AE1672" s="8">
        <v>1516037204</v>
      </c>
      <c r="AF1672" s="4" t="s">
        <v>5618</v>
      </c>
      <c r="AG1672" t="s">
        <v>129</v>
      </c>
      <c r="AH1672" s="5">
        <v>43390</v>
      </c>
      <c r="AI1672" s="5">
        <v>43373</v>
      </c>
      <c r="AJ1672" s="3" t="s">
        <v>5610</v>
      </c>
    </row>
    <row r="1673" spans="1:36" x14ac:dyDescent="0.25">
      <c r="A1673">
        <v>2018</v>
      </c>
      <c r="B1673" s="5">
        <v>43282</v>
      </c>
      <c r="C1673" s="5">
        <v>43373</v>
      </c>
      <c r="D1673" t="s">
        <v>91</v>
      </c>
      <c r="E1673">
        <v>10</v>
      </c>
      <c r="F1673" t="s">
        <v>149</v>
      </c>
      <c r="G1673" t="s">
        <v>1971</v>
      </c>
      <c r="H1673" t="s">
        <v>164</v>
      </c>
      <c r="I1673" t="s">
        <v>2415</v>
      </c>
      <c r="J1673" t="s">
        <v>350</v>
      </c>
      <c r="K1673" t="s">
        <v>2416</v>
      </c>
      <c r="L1673" t="s">
        <v>101</v>
      </c>
      <c r="M1673" t="s">
        <v>121</v>
      </c>
      <c r="N1673" t="s">
        <v>103</v>
      </c>
      <c r="O1673">
        <v>0</v>
      </c>
      <c r="P1673">
        <v>0</v>
      </c>
      <c r="Q1673" t="s">
        <v>122</v>
      </c>
      <c r="R1673" t="s">
        <v>715</v>
      </c>
      <c r="S1673" t="s">
        <v>716</v>
      </c>
      <c r="T1673" t="s">
        <v>125</v>
      </c>
      <c r="U1673" t="s">
        <v>715</v>
      </c>
      <c r="V1673" t="s">
        <v>2526</v>
      </c>
      <c r="W1673" t="s">
        <v>2378</v>
      </c>
      <c r="X1673" s="5">
        <v>43259</v>
      </c>
      <c r="Y1673" s="5">
        <v>43259</v>
      </c>
      <c r="Z1673">
        <v>1516037901</v>
      </c>
      <c r="AA1673" s="6">
        <v>400</v>
      </c>
      <c r="AB1673" s="6">
        <v>0</v>
      </c>
      <c r="AC1673" s="5">
        <v>43279</v>
      </c>
      <c r="AD1673" s="4" t="s">
        <v>10963</v>
      </c>
      <c r="AE1673" s="8">
        <v>1516037901</v>
      </c>
      <c r="AF1673" s="4" t="s">
        <v>5618</v>
      </c>
      <c r="AG1673" t="s">
        <v>129</v>
      </c>
      <c r="AH1673" s="5">
        <v>43390</v>
      </c>
      <c r="AI1673" s="5">
        <v>43373</v>
      </c>
    </row>
    <row r="1674" spans="1:36" x14ac:dyDescent="0.25">
      <c r="A1674">
        <v>2018</v>
      </c>
      <c r="B1674" s="5">
        <v>43282</v>
      </c>
      <c r="C1674" s="5">
        <v>43373</v>
      </c>
      <c r="D1674" t="s">
        <v>91</v>
      </c>
      <c r="E1674">
        <v>10</v>
      </c>
      <c r="F1674" t="s">
        <v>149</v>
      </c>
      <c r="G1674" t="s">
        <v>259</v>
      </c>
      <c r="H1674" t="s">
        <v>164</v>
      </c>
      <c r="I1674" t="s">
        <v>2527</v>
      </c>
      <c r="J1674" t="s">
        <v>293</v>
      </c>
      <c r="K1674" t="s">
        <v>2528</v>
      </c>
      <c r="L1674" t="s">
        <v>101</v>
      </c>
      <c r="M1674" t="s">
        <v>121</v>
      </c>
      <c r="N1674" t="s">
        <v>103</v>
      </c>
      <c r="O1674">
        <v>0</v>
      </c>
      <c r="P1674">
        <v>0</v>
      </c>
      <c r="Q1674" t="s">
        <v>122</v>
      </c>
      <c r="R1674" t="s">
        <v>145</v>
      </c>
      <c r="S1674" t="s">
        <v>146</v>
      </c>
      <c r="T1674" t="s">
        <v>125</v>
      </c>
      <c r="U1674" t="s">
        <v>145</v>
      </c>
      <c r="V1674" t="s">
        <v>146</v>
      </c>
      <c r="W1674" t="s">
        <v>2531</v>
      </c>
      <c r="X1674" s="5">
        <v>43250</v>
      </c>
      <c r="Y1674" s="5">
        <v>43251</v>
      </c>
      <c r="Z1674">
        <v>1516137504</v>
      </c>
      <c r="AA1674" s="6">
        <v>300</v>
      </c>
      <c r="AB1674" s="6">
        <v>0</v>
      </c>
      <c r="AC1674" s="5">
        <v>43271</v>
      </c>
      <c r="AD1674" s="4" t="s">
        <v>10964</v>
      </c>
      <c r="AE1674" s="8">
        <v>1516137504</v>
      </c>
      <c r="AF1674" s="4" t="s">
        <v>5618</v>
      </c>
      <c r="AG1674" t="s">
        <v>129</v>
      </c>
      <c r="AH1674" s="5">
        <v>43390</v>
      </c>
      <c r="AI1674" s="5">
        <v>43373</v>
      </c>
    </row>
    <row r="1675" spans="1:36" x14ac:dyDescent="0.25">
      <c r="A1675">
        <v>2018</v>
      </c>
      <c r="B1675" s="5">
        <v>43282</v>
      </c>
      <c r="C1675" s="5">
        <v>43373</v>
      </c>
      <c r="D1675" t="s">
        <v>91</v>
      </c>
      <c r="E1675">
        <v>9</v>
      </c>
      <c r="F1675" t="s">
        <v>149</v>
      </c>
      <c r="G1675" t="s">
        <v>290</v>
      </c>
      <c r="H1675" t="s">
        <v>164</v>
      </c>
      <c r="I1675" t="s">
        <v>2532</v>
      </c>
      <c r="J1675" t="s">
        <v>362</v>
      </c>
      <c r="K1675" t="s">
        <v>362</v>
      </c>
      <c r="L1675" t="s">
        <v>101</v>
      </c>
      <c r="M1675" t="s">
        <v>121</v>
      </c>
      <c r="N1675" t="s">
        <v>103</v>
      </c>
      <c r="O1675">
        <v>0</v>
      </c>
      <c r="P1675">
        <v>0</v>
      </c>
      <c r="Q1675" t="s">
        <v>122</v>
      </c>
      <c r="R1675" t="s">
        <v>696</v>
      </c>
      <c r="S1675" t="s">
        <v>776</v>
      </c>
      <c r="T1675" t="s">
        <v>125</v>
      </c>
      <c r="U1675" t="s">
        <v>698</v>
      </c>
      <c r="V1675" t="s">
        <v>2533</v>
      </c>
      <c r="W1675" t="s">
        <v>2368</v>
      </c>
      <c r="X1675" s="5">
        <v>43248</v>
      </c>
      <c r="Y1675" s="5">
        <v>43248</v>
      </c>
      <c r="Z1675">
        <v>1516237901</v>
      </c>
      <c r="AA1675" s="6">
        <v>400</v>
      </c>
      <c r="AB1675" s="6">
        <v>0</v>
      </c>
      <c r="AC1675" s="5">
        <v>43268</v>
      </c>
      <c r="AD1675" s="4" t="s">
        <v>10965</v>
      </c>
      <c r="AE1675" s="8">
        <v>1516237901</v>
      </c>
      <c r="AF1675" s="4" t="s">
        <v>5618</v>
      </c>
      <c r="AG1675" t="s">
        <v>129</v>
      </c>
      <c r="AH1675" s="5">
        <v>43390</v>
      </c>
      <c r="AI1675" s="5">
        <v>43373</v>
      </c>
    </row>
    <row r="1676" spans="1:36" x14ac:dyDescent="0.25">
      <c r="A1676">
        <v>2018</v>
      </c>
      <c r="B1676" s="5">
        <v>43282</v>
      </c>
      <c r="C1676" s="5">
        <v>43373</v>
      </c>
      <c r="D1676" t="s">
        <v>91</v>
      </c>
      <c r="E1676">
        <v>9</v>
      </c>
      <c r="F1676" t="s">
        <v>149</v>
      </c>
      <c r="G1676" t="s">
        <v>290</v>
      </c>
      <c r="H1676" t="s">
        <v>164</v>
      </c>
      <c r="I1676" t="s">
        <v>2532</v>
      </c>
      <c r="J1676" t="s">
        <v>362</v>
      </c>
      <c r="K1676" t="s">
        <v>362</v>
      </c>
      <c r="L1676" t="s">
        <v>101</v>
      </c>
      <c r="M1676" t="s">
        <v>121</v>
      </c>
      <c r="N1676" t="s">
        <v>103</v>
      </c>
      <c r="O1676">
        <v>0</v>
      </c>
      <c r="P1676">
        <v>0</v>
      </c>
      <c r="Q1676" t="s">
        <v>122</v>
      </c>
      <c r="R1676" t="s">
        <v>696</v>
      </c>
      <c r="S1676" t="s">
        <v>776</v>
      </c>
      <c r="T1676" t="s">
        <v>125</v>
      </c>
      <c r="U1676" t="s">
        <v>698</v>
      </c>
      <c r="V1676" t="s">
        <v>2533</v>
      </c>
      <c r="W1676" t="s">
        <v>1970</v>
      </c>
      <c r="X1676" s="5">
        <v>43249</v>
      </c>
      <c r="Y1676" s="5">
        <v>43249</v>
      </c>
      <c r="Z1676">
        <v>1516337901</v>
      </c>
      <c r="AA1676" s="6">
        <v>400</v>
      </c>
      <c r="AB1676" s="6">
        <v>0</v>
      </c>
      <c r="AC1676" s="5">
        <v>43269</v>
      </c>
      <c r="AD1676" s="4" t="s">
        <v>10966</v>
      </c>
      <c r="AE1676" s="8">
        <v>1516337901</v>
      </c>
      <c r="AF1676" s="4" t="s">
        <v>5618</v>
      </c>
      <c r="AG1676" t="s">
        <v>129</v>
      </c>
      <c r="AH1676" s="5">
        <v>43390</v>
      </c>
      <c r="AI1676" s="5">
        <v>43373</v>
      </c>
    </row>
    <row r="1677" spans="1:36" x14ac:dyDescent="0.25">
      <c r="A1677">
        <v>2018</v>
      </c>
      <c r="B1677" s="5">
        <v>43282</v>
      </c>
      <c r="C1677" s="5">
        <v>43373</v>
      </c>
      <c r="D1677" t="s">
        <v>91</v>
      </c>
      <c r="E1677">
        <v>10</v>
      </c>
      <c r="F1677" t="s">
        <v>149</v>
      </c>
      <c r="G1677" t="s">
        <v>259</v>
      </c>
      <c r="H1677" t="s">
        <v>164</v>
      </c>
      <c r="I1677" t="s">
        <v>2427</v>
      </c>
      <c r="J1677" t="s">
        <v>2428</v>
      </c>
      <c r="K1677" t="s">
        <v>229</v>
      </c>
      <c r="L1677" t="s">
        <v>101</v>
      </c>
      <c r="M1677" t="s">
        <v>121</v>
      </c>
      <c r="N1677" t="s">
        <v>103</v>
      </c>
      <c r="O1677">
        <v>0</v>
      </c>
      <c r="P1677">
        <v>0</v>
      </c>
      <c r="Q1677" t="s">
        <v>122</v>
      </c>
      <c r="R1677" t="s">
        <v>715</v>
      </c>
      <c r="S1677" t="s">
        <v>716</v>
      </c>
      <c r="T1677" t="s">
        <v>125</v>
      </c>
      <c r="U1677" t="s">
        <v>145</v>
      </c>
      <c r="V1677" t="s">
        <v>2534</v>
      </c>
      <c r="W1677" t="s">
        <v>2378</v>
      </c>
      <c r="X1677" s="5">
        <v>43254</v>
      </c>
      <c r="Y1677" s="5">
        <v>43257</v>
      </c>
      <c r="Z1677">
        <v>1516437901</v>
      </c>
      <c r="AA1677" s="6">
        <v>2695</v>
      </c>
      <c r="AB1677" s="6">
        <v>0</v>
      </c>
      <c r="AC1677" s="5">
        <v>43277</v>
      </c>
      <c r="AD1677" s="4" t="s">
        <v>10967</v>
      </c>
      <c r="AE1677" s="8">
        <v>1516437901</v>
      </c>
      <c r="AF1677" s="4" t="s">
        <v>5618</v>
      </c>
      <c r="AG1677" t="s">
        <v>129</v>
      </c>
      <c r="AH1677" s="5">
        <v>43390</v>
      </c>
      <c r="AI1677" s="5">
        <v>43373</v>
      </c>
    </row>
    <row r="1678" spans="1:36" x14ac:dyDescent="0.25">
      <c r="A1678">
        <v>2018</v>
      </c>
      <c r="B1678" s="5">
        <v>43282</v>
      </c>
      <c r="C1678" s="5">
        <v>43373</v>
      </c>
      <c r="D1678" t="s">
        <v>91</v>
      </c>
      <c r="E1678" t="s">
        <v>161</v>
      </c>
      <c r="F1678" t="s">
        <v>162</v>
      </c>
      <c r="G1678" t="s">
        <v>1198</v>
      </c>
      <c r="H1678" t="s">
        <v>164</v>
      </c>
      <c r="I1678" t="s">
        <v>1999</v>
      </c>
      <c r="J1678" t="s">
        <v>2535</v>
      </c>
      <c r="K1678" t="s">
        <v>813</v>
      </c>
      <c r="L1678" t="s">
        <v>101</v>
      </c>
      <c r="M1678" t="s">
        <v>121</v>
      </c>
      <c r="N1678" t="s">
        <v>103</v>
      </c>
      <c r="O1678">
        <v>0</v>
      </c>
      <c r="P1678">
        <v>0</v>
      </c>
      <c r="Q1678" t="s">
        <v>122</v>
      </c>
      <c r="R1678" t="s">
        <v>696</v>
      </c>
      <c r="S1678" t="s">
        <v>776</v>
      </c>
      <c r="T1678" t="s">
        <v>125</v>
      </c>
      <c r="U1678" t="s">
        <v>698</v>
      </c>
      <c r="V1678" t="s">
        <v>2533</v>
      </c>
      <c r="W1678" t="s">
        <v>2368</v>
      </c>
      <c r="X1678" s="5">
        <v>43249</v>
      </c>
      <c r="Y1678" s="5">
        <v>43249</v>
      </c>
      <c r="Z1678">
        <v>1516537901</v>
      </c>
      <c r="AA1678" s="6">
        <v>400</v>
      </c>
      <c r="AB1678" s="6">
        <v>0</v>
      </c>
      <c r="AC1678" s="5">
        <v>43269</v>
      </c>
      <c r="AD1678" s="4" t="s">
        <v>10968</v>
      </c>
      <c r="AE1678" s="8">
        <v>1516537901</v>
      </c>
      <c r="AF1678" s="4" t="s">
        <v>5618</v>
      </c>
      <c r="AG1678" t="s">
        <v>129</v>
      </c>
      <c r="AH1678" s="5">
        <v>43390</v>
      </c>
      <c r="AI1678" s="5">
        <v>43373</v>
      </c>
    </row>
    <row r="1679" spans="1:36" x14ac:dyDescent="0.25">
      <c r="A1679">
        <v>2018</v>
      </c>
      <c r="B1679" s="5">
        <v>43282</v>
      </c>
      <c r="C1679" s="5">
        <v>43373</v>
      </c>
      <c r="D1679" t="s">
        <v>91</v>
      </c>
      <c r="E1679">
        <v>10</v>
      </c>
      <c r="F1679" t="s">
        <v>149</v>
      </c>
      <c r="G1679" t="s">
        <v>278</v>
      </c>
      <c r="H1679" t="s">
        <v>164</v>
      </c>
      <c r="I1679" t="s">
        <v>2433</v>
      </c>
      <c r="J1679" t="s">
        <v>237</v>
      </c>
      <c r="K1679" t="s">
        <v>2434</v>
      </c>
      <c r="L1679" t="s">
        <v>101</v>
      </c>
      <c r="M1679" t="s">
        <v>121</v>
      </c>
      <c r="N1679" t="s">
        <v>103</v>
      </c>
      <c r="O1679">
        <v>0</v>
      </c>
      <c r="P1679">
        <v>0</v>
      </c>
      <c r="Q1679" t="s">
        <v>122</v>
      </c>
      <c r="R1679" t="s">
        <v>715</v>
      </c>
      <c r="S1679" t="s">
        <v>716</v>
      </c>
      <c r="T1679" t="s">
        <v>125</v>
      </c>
      <c r="U1679" t="s">
        <v>145</v>
      </c>
      <c r="V1679" t="s">
        <v>2534</v>
      </c>
      <c r="W1679" t="s">
        <v>2378</v>
      </c>
      <c r="X1679" s="5">
        <v>43254</v>
      </c>
      <c r="Y1679" s="5">
        <v>43257</v>
      </c>
      <c r="Z1679">
        <v>1516637901</v>
      </c>
      <c r="AA1679" s="6">
        <v>2695</v>
      </c>
      <c r="AB1679" s="6">
        <v>0</v>
      </c>
      <c r="AC1679" s="5">
        <v>43277</v>
      </c>
      <c r="AD1679" s="4" t="s">
        <v>10969</v>
      </c>
      <c r="AE1679" s="8">
        <v>1516637901</v>
      </c>
      <c r="AF1679" s="4" t="s">
        <v>5618</v>
      </c>
      <c r="AG1679" t="s">
        <v>129</v>
      </c>
      <c r="AH1679" s="5">
        <v>43390</v>
      </c>
      <c r="AI1679" s="5">
        <v>43373</v>
      </c>
    </row>
    <row r="1680" spans="1:36" x14ac:dyDescent="0.25">
      <c r="A1680">
        <v>2018</v>
      </c>
      <c r="B1680" s="5">
        <v>43282</v>
      </c>
      <c r="C1680" s="5">
        <v>43373</v>
      </c>
      <c r="D1680" t="s">
        <v>91</v>
      </c>
      <c r="E1680">
        <v>10</v>
      </c>
      <c r="F1680" t="s">
        <v>149</v>
      </c>
      <c r="G1680" t="s">
        <v>278</v>
      </c>
      <c r="H1680" t="s">
        <v>164</v>
      </c>
      <c r="I1680" t="s">
        <v>598</v>
      </c>
      <c r="J1680" t="s">
        <v>2536</v>
      </c>
      <c r="K1680" t="s">
        <v>184</v>
      </c>
      <c r="L1680" t="s">
        <v>101</v>
      </c>
      <c r="M1680" t="s">
        <v>121</v>
      </c>
      <c r="N1680" t="s">
        <v>103</v>
      </c>
      <c r="O1680">
        <v>0</v>
      </c>
      <c r="P1680">
        <v>0</v>
      </c>
      <c r="Q1680" t="s">
        <v>122</v>
      </c>
      <c r="R1680" t="s">
        <v>696</v>
      </c>
      <c r="S1680" t="s">
        <v>776</v>
      </c>
      <c r="T1680" t="s">
        <v>125</v>
      </c>
      <c r="U1680" t="s">
        <v>698</v>
      </c>
      <c r="V1680" t="s">
        <v>2533</v>
      </c>
      <c r="W1680" t="s">
        <v>2368</v>
      </c>
      <c r="X1680" s="5">
        <v>43244</v>
      </c>
      <c r="Y1680" s="5">
        <v>43244</v>
      </c>
      <c r="Z1680">
        <v>1516737901</v>
      </c>
      <c r="AA1680" s="6">
        <v>400</v>
      </c>
      <c r="AB1680" s="6">
        <v>0</v>
      </c>
      <c r="AC1680" s="5">
        <v>43264</v>
      </c>
      <c r="AD1680" s="4" t="s">
        <v>10970</v>
      </c>
      <c r="AE1680" s="8">
        <v>1516737901</v>
      </c>
      <c r="AF1680" s="4" t="s">
        <v>5618</v>
      </c>
      <c r="AG1680" t="s">
        <v>129</v>
      </c>
      <c r="AH1680" s="5">
        <v>43390</v>
      </c>
      <c r="AI1680" s="5">
        <v>43373</v>
      </c>
    </row>
    <row r="1681" spans="1:36" x14ac:dyDescent="0.25">
      <c r="A1681">
        <v>2018</v>
      </c>
      <c r="B1681" s="5">
        <v>43282</v>
      </c>
      <c r="C1681" s="5">
        <v>43373</v>
      </c>
      <c r="D1681" t="s">
        <v>91</v>
      </c>
      <c r="E1681">
        <v>10</v>
      </c>
      <c r="F1681" t="s">
        <v>149</v>
      </c>
      <c r="G1681" t="s">
        <v>911</v>
      </c>
      <c r="H1681" t="s">
        <v>164</v>
      </c>
      <c r="I1681" t="s">
        <v>2435</v>
      </c>
      <c r="J1681" t="s">
        <v>1477</v>
      </c>
      <c r="K1681" t="s">
        <v>2436</v>
      </c>
      <c r="L1681" t="s">
        <v>101</v>
      </c>
      <c r="M1681" t="s">
        <v>121</v>
      </c>
      <c r="N1681" t="s">
        <v>103</v>
      </c>
      <c r="O1681">
        <v>0</v>
      </c>
      <c r="P1681">
        <v>0</v>
      </c>
      <c r="Q1681" t="s">
        <v>122</v>
      </c>
      <c r="R1681" t="s">
        <v>715</v>
      </c>
      <c r="S1681" t="s">
        <v>716</v>
      </c>
      <c r="T1681" t="s">
        <v>125</v>
      </c>
      <c r="U1681" t="s">
        <v>145</v>
      </c>
      <c r="V1681" t="s">
        <v>2534</v>
      </c>
      <c r="W1681" t="s">
        <v>2378</v>
      </c>
      <c r="X1681" s="5">
        <v>43254</v>
      </c>
      <c r="Y1681" s="5">
        <v>43257</v>
      </c>
      <c r="Z1681">
        <v>1516837901</v>
      </c>
      <c r="AA1681" s="6">
        <v>2695</v>
      </c>
      <c r="AB1681" s="6">
        <v>0</v>
      </c>
      <c r="AC1681" s="5">
        <v>43277</v>
      </c>
      <c r="AD1681" s="4" t="s">
        <v>10971</v>
      </c>
      <c r="AE1681" s="8">
        <v>1516837901</v>
      </c>
      <c r="AF1681" s="4" t="s">
        <v>5618</v>
      </c>
      <c r="AG1681" t="s">
        <v>129</v>
      </c>
      <c r="AH1681" s="5">
        <v>43390</v>
      </c>
      <c r="AI1681" s="5">
        <v>43373</v>
      </c>
    </row>
    <row r="1682" spans="1:36" x14ac:dyDescent="0.25">
      <c r="A1682">
        <v>2018</v>
      </c>
      <c r="B1682" s="5">
        <v>43282</v>
      </c>
      <c r="C1682" s="5">
        <v>43373</v>
      </c>
      <c r="D1682" t="s">
        <v>91</v>
      </c>
      <c r="E1682">
        <v>10</v>
      </c>
      <c r="F1682" t="s">
        <v>149</v>
      </c>
      <c r="G1682" t="s">
        <v>278</v>
      </c>
      <c r="H1682" t="s">
        <v>164</v>
      </c>
      <c r="I1682" t="s">
        <v>849</v>
      </c>
      <c r="J1682" t="s">
        <v>673</v>
      </c>
      <c r="K1682" t="s">
        <v>848</v>
      </c>
      <c r="L1682" t="s">
        <v>101</v>
      </c>
      <c r="M1682" t="s">
        <v>121</v>
      </c>
      <c r="N1682" t="s">
        <v>103</v>
      </c>
      <c r="O1682">
        <v>0</v>
      </c>
      <c r="P1682">
        <v>0</v>
      </c>
      <c r="Q1682" t="s">
        <v>122</v>
      </c>
      <c r="R1682" t="s">
        <v>145</v>
      </c>
      <c r="S1682" t="s">
        <v>146</v>
      </c>
      <c r="T1682" t="s">
        <v>125</v>
      </c>
      <c r="U1682" t="s">
        <v>145</v>
      </c>
      <c r="V1682" t="s">
        <v>2529</v>
      </c>
      <c r="W1682" t="s">
        <v>2530</v>
      </c>
      <c r="X1682" s="5">
        <v>43249</v>
      </c>
      <c r="Y1682" s="5">
        <v>43250</v>
      </c>
      <c r="Z1682">
        <v>1516937901</v>
      </c>
      <c r="AA1682" s="6">
        <v>1165</v>
      </c>
      <c r="AB1682" s="6">
        <v>0</v>
      </c>
      <c r="AC1682" s="5">
        <v>43270</v>
      </c>
      <c r="AD1682" s="4" t="s">
        <v>10972</v>
      </c>
      <c r="AE1682" s="8">
        <v>1516937901</v>
      </c>
      <c r="AF1682" s="4" t="s">
        <v>5618</v>
      </c>
      <c r="AG1682" t="s">
        <v>129</v>
      </c>
      <c r="AH1682" s="5">
        <v>43390</v>
      </c>
      <c r="AI1682" s="5">
        <v>43373</v>
      </c>
    </row>
    <row r="1683" spans="1:36" x14ac:dyDescent="0.25">
      <c r="A1683">
        <v>2018</v>
      </c>
      <c r="B1683" s="5">
        <v>43282</v>
      </c>
      <c r="C1683" s="5">
        <v>43373</v>
      </c>
      <c r="D1683" t="s">
        <v>91</v>
      </c>
      <c r="E1683">
        <v>9</v>
      </c>
      <c r="F1683" t="s">
        <v>149</v>
      </c>
      <c r="G1683" t="s">
        <v>290</v>
      </c>
      <c r="H1683" t="s">
        <v>164</v>
      </c>
      <c r="I1683" t="s">
        <v>2532</v>
      </c>
      <c r="J1683" t="s">
        <v>362</v>
      </c>
      <c r="K1683" t="s">
        <v>362</v>
      </c>
      <c r="L1683" t="s">
        <v>101</v>
      </c>
      <c r="M1683" t="s">
        <v>121</v>
      </c>
      <c r="N1683" t="s">
        <v>103</v>
      </c>
      <c r="O1683">
        <v>0</v>
      </c>
      <c r="P1683">
        <v>0</v>
      </c>
      <c r="Q1683" t="s">
        <v>122</v>
      </c>
      <c r="R1683" t="s">
        <v>696</v>
      </c>
      <c r="S1683" t="s">
        <v>776</v>
      </c>
      <c r="T1683" t="s">
        <v>125</v>
      </c>
      <c r="U1683" t="s">
        <v>698</v>
      </c>
      <c r="V1683" t="s">
        <v>2533</v>
      </c>
      <c r="W1683" t="s">
        <v>2368</v>
      </c>
      <c r="X1683" s="5">
        <v>43250</v>
      </c>
      <c r="Y1683" s="5">
        <v>43250</v>
      </c>
      <c r="Z1683">
        <v>1517037901</v>
      </c>
      <c r="AA1683" s="6">
        <v>400</v>
      </c>
      <c r="AB1683" s="6">
        <v>0</v>
      </c>
      <c r="AC1683" s="5">
        <v>43270</v>
      </c>
      <c r="AD1683" s="4" t="s">
        <v>10973</v>
      </c>
      <c r="AE1683" s="8">
        <v>1517037901</v>
      </c>
      <c r="AF1683" s="4" t="s">
        <v>5618</v>
      </c>
      <c r="AG1683" t="s">
        <v>129</v>
      </c>
      <c r="AH1683" s="5">
        <v>43390</v>
      </c>
      <c r="AI1683" s="5">
        <v>43373</v>
      </c>
    </row>
    <row r="1684" spans="1:36" x14ac:dyDescent="0.25">
      <c r="A1684">
        <v>2018</v>
      </c>
      <c r="B1684" s="5">
        <v>43282</v>
      </c>
      <c r="C1684" s="5">
        <v>43373</v>
      </c>
      <c r="D1684" t="s">
        <v>91</v>
      </c>
      <c r="E1684">
        <v>10</v>
      </c>
      <c r="F1684" t="s">
        <v>149</v>
      </c>
      <c r="G1684" t="s">
        <v>278</v>
      </c>
      <c r="H1684" t="s">
        <v>164</v>
      </c>
      <c r="I1684" t="s">
        <v>598</v>
      </c>
      <c r="J1684" t="s">
        <v>2536</v>
      </c>
      <c r="K1684" t="s">
        <v>184</v>
      </c>
      <c r="L1684" t="s">
        <v>101</v>
      </c>
      <c r="M1684" t="s">
        <v>121</v>
      </c>
      <c r="N1684" t="s">
        <v>103</v>
      </c>
      <c r="O1684">
        <v>0</v>
      </c>
      <c r="P1684">
        <v>0</v>
      </c>
      <c r="Q1684" t="s">
        <v>122</v>
      </c>
      <c r="R1684" t="s">
        <v>696</v>
      </c>
      <c r="S1684" t="s">
        <v>776</v>
      </c>
      <c r="T1684" t="s">
        <v>125</v>
      </c>
      <c r="U1684" t="s">
        <v>698</v>
      </c>
      <c r="V1684" t="s">
        <v>2533</v>
      </c>
      <c r="W1684" t="s">
        <v>2368</v>
      </c>
      <c r="X1684" s="5">
        <v>43250</v>
      </c>
      <c r="Y1684" s="5">
        <v>43250</v>
      </c>
      <c r="Z1684">
        <v>1517137901</v>
      </c>
      <c r="AA1684" s="6">
        <v>400</v>
      </c>
      <c r="AB1684" s="6">
        <v>0</v>
      </c>
      <c r="AC1684" s="5">
        <v>43270</v>
      </c>
      <c r="AD1684" s="4" t="s">
        <v>10974</v>
      </c>
      <c r="AE1684" s="8">
        <v>1517137901</v>
      </c>
      <c r="AF1684" s="4" t="s">
        <v>5618</v>
      </c>
      <c r="AG1684" t="s">
        <v>129</v>
      </c>
      <c r="AH1684" s="5">
        <v>43390</v>
      </c>
      <c r="AI1684" s="5">
        <v>43373</v>
      </c>
    </row>
    <row r="1685" spans="1:36" x14ac:dyDescent="0.25">
      <c r="A1685">
        <v>2018</v>
      </c>
      <c r="B1685" s="5">
        <v>43282</v>
      </c>
      <c r="C1685" s="5">
        <v>43373</v>
      </c>
      <c r="D1685" t="s">
        <v>91</v>
      </c>
      <c r="E1685">
        <v>10</v>
      </c>
      <c r="F1685" t="s">
        <v>149</v>
      </c>
      <c r="G1685" t="s">
        <v>1971</v>
      </c>
      <c r="H1685" t="s">
        <v>164</v>
      </c>
      <c r="I1685" t="s">
        <v>2438</v>
      </c>
      <c r="J1685" t="s">
        <v>240</v>
      </c>
      <c r="K1685" t="s">
        <v>316</v>
      </c>
      <c r="L1685" t="s">
        <v>101</v>
      </c>
      <c r="M1685" t="s">
        <v>121</v>
      </c>
      <c r="N1685" t="s">
        <v>103</v>
      </c>
      <c r="O1685">
        <v>0</v>
      </c>
      <c r="P1685">
        <v>0</v>
      </c>
      <c r="Q1685" t="s">
        <v>122</v>
      </c>
      <c r="R1685" t="s">
        <v>715</v>
      </c>
      <c r="S1685" t="s">
        <v>716</v>
      </c>
      <c r="T1685" t="s">
        <v>125</v>
      </c>
      <c r="U1685" t="s">
        <v>145</v>
      </c>
      <c r="V1685" t="s">
        <v>2534</v>
      </c>
      <c r="W1685" t="s">
        <v>2378</v>
      </c>
      <c r="X1685" s="5">
        <v>43254</v>
      </c>
      <c r="Y1685" s="5">
        <v>43257</v>
      </c>
      <c r="Z1685">
        <v>1517237901</v>
      </c>
      <c r="AA1685" s="6">
        <v>2695</v>
      </c>
      <c r="AB1685" s="6">
        <v>0</v>
      </c>
      <c r="AC1685" s="5">
        <v>43277</v>
      </c>
      <c r="AD1685" s="4" t="s">
        <v>10975</v>
      </c>
      <c r="AE1685" s="8">
        <v>1517237901</v>
      </c>
      <c r="AF1685" s="4" t="s">
        <v>5618</v>
      </c>
      <c r="AG1685" t="s">
        <v>129</v>
      </c>
      <c r="AH1685" s="5">
        <v>43390</v>
      </c>
      <c r="AI1685" s="5">
        <v>43373</v>
      </c>
    </row>
    <row r="1686" spans="1:36" x14ac:dyDescent="0.25">
      <c r="A1686">
        <v>2018</v>
      </c>
      <c r="B1686" s="5">
        <v>43282</v>
      </c>
      <c r="C1686" s="5">
        <v>43373</v>
      </c>
      <c r="D1686" t="s">
        <v>91</v>
      </c>
      <c r="E1686" t="s">
        <v>161</v>
      </c>
      <c r="F1686" t="s">
        <v>162</v>
      </c>
      <c r="G1686" t="s">
        <v>1203</v>
      </c>
      <c r="H1686" t="s">
        <v>164</v>
      </c>
      <c r="I1686" t="s">
        <v>1748</v>
      </c>
      <c r="J1686" t="s">
        <v>627</v>
      </c>
      <c r="K1686" t="s">
        <v>560</v>
      </c>
      <c r="L1686" t="s">
        <v>101</v>
      </c>
      <c r="M1686" t="s">
        <v>121</v>
      </c>
      <c r="N1686" t="s">
        <v>103</v>
      </c>
      <c r="O1686">
        <v>0</v>
      </c>
      <c r="P1686">
        <v>0</v>
      </c>
      <c r="Q1686" t="s">
        <v>122</v>
      </c>
      <c r="R1686" t="s">
        <v>696</v>
      </c>
      <c r="S1686" t="s">
        <v>776</v>
      </c>
      <c r="T1686" t="s">
        <v>125</v>
      </c>
      <c r="U1686" t="s">
        <v>698</v>
      </c>
      <c r="V1686" t="s">
        <v>2533</v>
      </c>
      <c r="W1686" t="s">
        <v>2368</v>
      </c>
      <c r="X1686" s="5">
        <v>43250</v>
      </c>
      <c r="Y1686" s="5">
        <v>43250</v>
      </c>
      <c r="Z1686">
        <v>1517337901</v>
      </c>
      <c r="AA1686" s="6">
        <v>400</v>
      </c>
      <c r="AB1686" s="6">
        <v>0</v>
      </c>
      <c r="AC1686" s="5">
        <v>43270</v>
      </c>
      <c r="AD1686" s="4" t="s">
        <v>10976</v>
      </c>
      <c r="AE1686" s="8">
        <v>1517337901</v>
      </c>
      <c r="AF1686" s="4" t="s">
        <v>5618</v>
      </c>
      <c r="AG1686" t="s">
        <v>129</v>
      </c>
      <c r="AH1686" s="5">
        <v>43390</v>
      </c>
      <c r="AI1686" s="5">
        <v>43373</v>
      </c>
    </row>
    <row r="1687" spans="1:36" x14ac:dyDescent="0.25">
      <c r="A1687">
        <v>2018</v>
      </c>
      <c r="B1687" s="5">
        <v>43282</v>
      </c>
      <c r="C1687" s="5">
        <v>43373</v>
      </c>
      <c r="D1687" t="s">
        <v>91</v>
      </c>
      <c r="E1687">
        <v>9</v>
      </c>
      <c r="F1687" t="s">
        <v>149</v>
      </c>
      <c r="G1687" t="s">
        <v>290</v>
      </c>
      <c r="H1687" t="s">
        <v>164</v>
      </c>
      <c r="I1687" t="s">
        <v>748</v>
      </c>
      <c r="J1687" t="s">
        <v>749</v>
      </c>
      <c r="K1687" t="s">
        <v>750</v>
      </c>
      <c r="L1687" t="s">
        <v>101</v>
      </c>
      <c r="M1687" t="s">
        <v>121</v>
      </c>
      <c r="N1687" t="s">
        <v>103</v>
      </c>
      <c r="O1687">
        <v>0</v>
      </c>
      <c r="P1687">
        <v>0</v>
      </c>
      <c r="Q1687" t="s">
        <v>122</v>
      </c>
      <c r="R1687" t="s">
        <v>715</v>
      </c>
      <c r="S1687" t="s">
        <v>716</v>
      </c>
      <c r="T1687" t="s">
        <v>125</v>
      </c>
      <c r="U1687" t="s">
        <v>145</v>
      </c>
      <c r="V1687" t="s">
        <v>2534</v>
      </c>
      <c r="W1687" t="s">
        <v>2389</v>
      </c>
      <c r="X1687" s="5">
        <v>43254</v>
      </c>
      <c r="Y1687" s="5">
        <v>43257</v>
      </c>
      <c r="Z1687">
        <v>1517437901</v>
      </c>
      <c r="AA1687" s="6">
        <v>2695</v>
      </c>
      <c r="AB1687" s="6">
        <v>0</v>
      </c>
      <c r="AC1687" s="5">
        <v>43277</v>
      </c>
      <c r="AD1687" s="4" t="s">
        <v>10977</v>
      </c>
      <c r="AE1687" s="8">
        <v>1517437901</v>
      </c>
      <c r="AF1687" s="4" t="s">
        <v>5618</v>
      </c>
      <c r="AG1687" t="s">
        <v>129</v>
      </c>
      <c r="AH1687" s="5">
        <v>43390</v>
      </c>
      <c r="AI1687" s="5">
        <v>43373</v>
      </c>
    </row>
    <row r="1688" spans="1:36" x14ac:dyDescent="0.25">
      <c r="A1688">
        <v>2018</v>
      </c>
      <c r="B1688" s="5">
        <v>43282</v>
      </c>
      <c r="C1688" s="5">
        <v>43373</v>
      </c>
      <c r="D1688" t="s">
        <v>91</v>
      </c>
      <c r="E1688">
        <v>10</v>
      </c>
      <c r="F1688" t="s">
        <v>149</v>
      </c>
      <c r="G1688" t="s">
        <v>259</v>
      </c>
      <c r="H1688" t="s">
        <v>164</v>
      </c>
      <c r="I1688" t="s">
        <v>2427</v>
      </c>
      <c r="J1688" t="s">
        <v>2428</v>
      </c>
      <c r="K1688" t="s">
        <v>229</v>
      </c>
      <c r="L1688" t="s">
        <v>101</v>
      </c>
      <c r="M1688" t="s">
        <v>121</v>
      </c>
      <c r="N1688" t="s">
        <v>103</v>
      </c>
      <c r="O1688">
        <v>0</v>
      </c>
      <c r="P1688">
        <v>0</v>
      </c>
      <c r="Q1688" t="s">
        <v>122</v>
      </c>
      <c r="R1688" t="s">
        <v>715</v>
      </c>
      <c r="S1688" t="s">
        <v>716</v>
      </c>
      <c r="T1688" t="s">
        <v>125</v>
      </c>
      <c r="U1688" t="s">
        <v>715</v>
      </c>
      <c r="V1688" t="s">
        <v>716</v>
      </c>
      <c r="W1688" t="s">
        <v>2378</v>
      </c>
      <c r="X1688" s="5">
        <v>43258</v>
      </c>
      <c r="Y1688" s="5">
        <v>43258</v>
      </c>
      <c r="Z1688">
        <v>1517537504</v>
      </c>
      <c r="AA1688" s="6">
        <v>150</v>
      </c>
      <c r="AB1688" s="6">
        <v>0</v>
      </c>
      <c r="AC1688" s="5">
        <v>43278</v>
      </c>
      <c r="AD1688" s="4" t="s">
        <v>10978</v>
      </c>
      <c r="AE1688" s="8">
        <v>1517537504</v>
      </c>
      <c r="AF1688" s="4" t="s">
        <v>5618</v>
      </c>
      <c r="AG1688" t="s">
        <v>129</v>
      </c>
      <c r="AH1688" s="5">
        <v>43390</v>
      </c>
      <c r="AI1688" s="5">
        <v>43373</v>
      </c>
    </row>
    <row r="1689" spans="1:36" x14ac:dyDescent="0.25">
      <c r="A1689">
        <v>2018</v>
      </c>
      <c r="B1689" s="5">
        <v>43282</v>
      </c>
      <c r="C1689" s="5">
        <v>43373</v>
      </c>
      <c r="D1689" t="s">
        <v>91</v>
      </c>
      <c r="E1689">
        <v>10</v>
      </c>
      <c r="F1689" t="s">
        <v>149</v>
      </c>
      <c r="G1689" t="s">
        <v>278</v>
      </c>
      <c r="H1689" t="s">
        <v>164</v>
      </c>
      <c r="I1689" t="s">
        <v>2433</v>
      </c>
      <c r="J1689" t="s">
        <v>237</v>
      </c>
      <c r="K1689" t="s">
        <v>2434</v>
      </c>
      <c r="L1689" t="s">
        <v>101</v>
      </c>
      <c r="M1689" t="s">
        <v>121</v>
      </c>
      <c r="N1689" t="s">
        <v>103</v>
      </c>
      <c r="O1689">
        <v>0</v>
      </c>
      <c r="P1689">
        <v>0</v>
      </c>
      <c r="Q1689" t="s">
        <v>122</v>
      </c>
      <c r="R1689" t="s">
        <v>715</v>
      </c>
      <c r="S1689" t="s">
        <v>716</v>
      </c>
      <c r="T1689" t="s">
        <v>125</v>
      </c>
      <c r="U1689" t="s">
        <v>715</v>
      </c>
      <c r="V1689" t="s">
        <v>716</v>
      </c>
      <c r="W1689" t="s">
        <v>2378</v>
      </c>
      <c r="X1689" s="5">
        <v>43258</v>
      </c>
      <c r="Y1689" s="5">
        <v>43259</v>
      </c>
      <c r="Z1689">
        <v>1517737504</v>
      </c>
      <c r="AA1689" s="6">
        <v>300</v>
      </c>
      <c r="AB1689" s="6">
        <v>0</v>
      </c>
      <c r="AC1689" s="5">
        <v>43279</v>
      </c>
      <c r="AD1689" s="4" t="s">
        <v>10979</v>
      </c>
      <c r="AE1689" s="8">
        <v>1517737504</v>
      </c>
      <c r="AF1689" s="4" t="s">
        <v>5618</v>
      </c>
      <c r="AG1689" t="s">
        <v>129</v>
      </c>
      <c r="AH1689" s="5">
        <v>43390</v>
      </c>
      <c r="AI1689" s="5">
        <v>43373</v>
      </c>
    </row>
    <row r="1690" spans="1:36" x14ac:dyDescent="0.25">
      <c r="A1690">
        <v>2018</v>
      </c>
      <c r="B1690" s="5">
        <v>43282</v>
      </c>
      <c r="C1690" s="5">
        <v>43373</v>
      </c>
      <c r="D1690" t="s">
        <v>91</v>
      </c>
      <c r="E1690">
        <v>10</v>
      </c>
      <c r="F1690" t="s">
        <v>149</v>
      </c>
      <c r="G1690" t="s">
        <v>911</v>
      </c>
      <c r="H1690" t="s">
        <v>164</v>
      </c>
      <c r="I1690" t="s">
        <v>2435</v>
      </c>
      <c r="J1690" t="s">
        <v>1477</v>
      </c>
      <c r="K1690" t="s">
        <v>2436</v>
      </c>
      <c r="L1690" t="s">
        <v>101</v>
      </c>
      <c r="M1690" t="s">
        <v>121</v>
      </c>
      <c r="N1690" t="s">
        <v>103</v>
      </c>
      <c r="O1690">
        <v>0</v>
      </c>
      <c r="P1690">
        <v>0</v>
      </c>
      <c r="Q1690" t="s">
        <v>122</v>
      </c>
      <c r="R1690" t="s">
        <v>715</v>
      </c>
      <c r="S1690" t="s">
        <v>716</v>
      </c>
      <c r="T1690" t="s">
        <v>125</v>
      </c>
      <c r="U1690" t="s">
        <v>715</v>
      </c>
      <c r="V1690" t="s">
        <v>716</v>
      </c>
      <c r="W1690" t="s">
        <v>2378</v>
      </c>
      <c r="X1690" s="5">
        <v>43258</v>
      </c>
      <c r="Y1690" s="5">
        <v>43258</v>
      </c>
      <c r="Z1690">
        <v>1517837504</v>
      </c>
      <c r="AA1690" s="6">
        <v>150</v>
      </c>
      <c r="AB1690" s="6">
        <v>0</v>
      </c>
      <c r="AC1690" s="5">
        <v>43278</v>
      </c>
      <c r="AD1690" s="4" t="s">
        <v>10980</v>
      </c>
      <c r="AE1690" s="8">
        <v>1517837504</v>
      </c>
      <c r="AF1690" s="4" t="s">
        <v>5618</v>
      </c>
      <c r="AG1690" t="s">
        <v>129</v>
      </c>
      <c r="AH1690" s="5">
        <v>43390</v>
      </c>
      <c r="AI1690" s="5">
        <v>43373</v>
      </c>
    </row>
    <row r="1691" spans="1:36" x14ac:dyDescent="0.25">
      <c r="A1691">
        <v>2018</v>
      </c>
      <c r="B1691" s="5">
        <v>43282</v>
      </c>
      <c r="C1691" s="5">
        <v>43373</v>
      </c>
      <c r="D1691" t="s">
        <v>91</v>
      </c>
      <c r="E1691">
        <v>10</v>
      </c>
      <c r="F1691" t="s">
        <v>149</v>
      </c>
      <c r="G1691" t="s">
        <v>1971</v>
      </c>
      <c r="H1691" t="s">
        <v>164</v>
      </c>
      <c r="I1691" t="s">
        <v>2438</v>
      </c>
      <c r="J1691" t="s">
        <v>240</v>
      </c>
      <c r="K1691" t="s">
        <v>316</v>
      </c>
      <c r="L1691" t="s">
        <v>101</v>
      </c>
      <c r="M1691" t="s">
        <v>121</v>
      </c>
      <c r="N1691" t="s">
        <v>103</v>
      </c>
      <c r="O1691">
        <v>0</v>
      </c>
      <c r="P1691">
        <v>0</v>
      </c>
      <c r="Q1691" t="s">
        <v>122</v>
      </c>
      <c r="R1691" t="s">
        <v>715</v>
      </c>
      <c r="S1691" t="s">
        <v>716</v>
      </c>
      <c r="T1691" t="s">
        <v>125</v>
      </c>
      <c r="U1691" t="s">
        <v>715</v>
      </c>
      <c r="V1691" t="s">
        <v>716</v>
      </c>
      <c r="W1691" t="s">
        <v>2378</v>
      </c>
      <c r="X1691" s="5">
        <v>43259</v>
      </c>
      <c r="Y1691" s="5">
        <v>43259</v>
      </c>
      <c r="Z1691">
        <v>1517937504</v>
      </c>
      <c r="AA1691" s="6">
        <v>150</v>
      </c>
      <c r="AB1691" s="6">
        <v>0</v>
      </c>
      <c r="AC1691" s="5">
        <v>43279</v>
      </c>
      <c r="AD1691" s="4" t="s">
        <v>10981</v>
      </c>
      <c r="AE1691" s="8">
        <v>1517937504</v>
      </c>
      <c r="AF1691" s="4" t="s">
        <v>5618</v>
      </c>
      <c r="AG1691" t="s">
        <v>129</v>
      </c>
      <c r="AH1691" s="5">
        <v>43390</v>
      </c>
      <c r="AI1691" s="5">
        <v>43373</v>
      </c>
    </row>
    <row r="1692" spans="1:36" x14ac:dyDescent="0.25">
      <c r="A1692">
        <v>2018</v>
      </c>
      <c r="B1692" s="5">
        <v>43282</v>
      </c>
      <c r="C1692" s="5">
        <v>43373</v>
      </c>
      <c r="D1692" t="s">
        <v>91</v>
      </c>
      <c r="E1692">
        <v>9</v>
      </c>
      <c r="F1692" t="s">
        <v>149</v>
      </c>
      <c r="G1692" t="s">
        <v>290</v>
      </c>
      <c r="H1692" t="s">
        <v>164</v>
      </c>
      <c r="I1692" t="s">
        <v>748</v>
      </c>
      <c r="J1692" t="s">
        <v>749</v>
      </c>
      <c r="K1692" t="s">
        <v>750</v>
      </c>
      <c r="L1692" t="s">
        <v>101</v>
      </c>
      <c r="M1692" t="s">
        <v>121</v>
      </c>
      <c r="N1692" t="s">
        <v>103</v>
      </c>
      <c r="O1692">
        <v>0</v>
      </c>
      <c r="P1692">
        <v>0</v>
      </c>
      <c r="Q1692" t="s">
        <v>122</v>
      </c>
      <c r="R1692" t="s">
        <v>715</v>
      </c>
      <c r="S1692" t="s">
        <v>716</v>
      </c>
      <c r="T1692" t="s">
        <v>125</v>
      </c>
      <c r="U1692" t="s">
        <v>715</v>
      </c>
      <c r="V1692" t="s">
        <v>716</v>
      </c>
      <c r="W1692" t="s">
        <v>2389</v>
      </c>
      <c r="X1692" s="5">
        <v>43258</v>
      </c>
      <c r="Y1692" s="5">
        <v>43259</v>
      </c>
      <c r="Z1692">
        <v>1518037504</v>
      </c>
      <c r="AA1692" s="6">
        <v>150</v>
      </c>
      <c r="AB1692" s="6">
        <v>150</v>
      </c>
      <c r="AC1692" s="5">
        <v>43279</v>
      </c>
      <c r="AD1692" s="4" t="s">
        <v>10982</v>
      </c>
      <c r="AE1692" s="8">
        <v>1518037504</v>
      </c>
      <c r="AF1692" s="4" t="s">
        <v>5618</v>
      </c>
      <c r="AG1692" t="s">
        <v>129</v>
      </c>
      <c r="AH1692" s="5">
        <v>43390</v>
      </c>
      <c r="AI1692" s="5">
        <v>43373</v>
      </c>
    </row>
    <row r="1693" spans="1:36" x14ac:dyDescent="0.25">
      <c r="A1693">
        <v>2018</v>
      </c>
      <c r="B1693" s="5">
        <v>43282</v>
      </c>
      <c r="C1693" s="5">
        <v>43373</v>
      </c>
      <c r="D1693" t="s">
        <v>91</v>
      </c>
      <c r="E1693">
        <v>10</v>
      </c>
      <c r="F1693" t="s">
        <v>149</v>
      </c>
      <c r="G1693" t="s">
        <v>278</v>
      </c>
      <c r="H1693" t="s">
        <v>164</v>
      </c>
      <c r="I1693" t="s">
        <v>849</v>
      </c>
      <c r="J1693" t="s">
        <v>673</v>
      </c>
      <c r="K1693" t="s">
        <v>848</v>
      </c>
      <c r="L1693" t="s">
        <v>101</v>
      </c>
      <c r="M1693" t="s">
        <v>121</v>
      </c>
      <c r="N1693" t="s">
        <v>103</v>
      </c>
      <c r="O1693">
        <v>0</v>
      </c>
      <c r="P1693">
        <v>0</v>
      </c>
      <c r="Q1693" t="s">
        <v>122</v>
      </c>
      <c r="R1693" t="s">
        <v>145</v>
      </c>
      <c r="S1693" t="s">
        <v>146</v>
      </c>
      <c r="T1693" t="s">
        <v>125</v>
      </c>
      <c r="U1693" t="s">
        <v>145</v>
      </c>
      <c r="V1693" t="s">
        <v>146</v>
      </c>
      <c r="W1693" t="s">
        <v>2531</v>
      </c>
      <c r="X1693" s="5">
        <v>43251</v>
      </c>
      <c r="Y1693" s="5">
        <v>43252</v>
      </c>
      <c r="Z1693">
        <v>1518137504</v>
      </c>
      <c r="AA1693" s="6">
        <v>0</v>
      </c>
      <c r="AB1693" s="6">
        <v>300</v>
      </c>
      <c r="AC1693" s="5">
        <v>43272</v>
      </c>
      <c r="AD1693" s="4" t="s">
        <v>10983</v>
      </c>
      <c r="AE1693" s="8">
        <v>1518137504</v>
      </c>
      <c r="AF1693" s="4" t="s">
        <v>5618</v>
      </c>
      <c r="AG1693" t="s">
        <v>129</v>
      </c>
      <c r="AH1693" s="5">
        <v>43390</v>
      </c>
      <c r="AI1693" s="5">
        <v>43373</v>
      </c>
      <c r="AJ1693" s="3" t="s">
        <v>5610</v>
      </c>
    </row>
    <row r="1694" spans="1:36" x14ac:dyDescent="0.25">
      <c r="A1694">
        <v>2018</v>
      </c>
      <c r="B1694" s="5">
        <v>43282</v>
      </c>
      <c r="C1694" s="5">
        <v>43373</v>
      </c>
      <c r="D1694" t="s">
        <v>91</v>
      </c>
      <c r="E1694">
        <v>10</v>
      </c>
      <c r="F1694" t="s">
        <v>149</v>
      </c>
      <c r="G1694" t="s">
        <v>911</v>
      </c>
      <c r="H1694" t="s">
        <v>164</v>
      </c>
      <c r="I1694" t="s">
        <v>2537</v>
      </c>
      <c r="J1694" t="s">
        <v>2538</v>
      </c>
      <c r="K1694" t="s">
        <v>2539</v>
      </c>
      <c r="L1694" t="s">
        <v>101</v>
      </c>
      <c r="M1694" t="s">
        <v>121</v>
      </c>
      <c r="N1694" t="s">
        <v>103</v>
      </c>
      <c r="O1694">
        <v>0</v>
      </c>
      <c r="P1694">
        <v>0</v>
      </c>
      <c r="Q1694" t="s">
        <v>122</v>
      </c>
      <c r="R1694" t="s">
        <v>145</v>
      </c>
      <c r="S1694" t="s">
        <v>146</v>
      </c>
      <c r="T1694" t="s">
        <v>125</v>
      </c>
      <c r="U1694" t="s">
        <v>145</v>
      </c>
      <c r="V1694" t="s">
        <v>2529</v>
      </c>
      <c r="W1694" t="s">
        <v>2530</v>
      </c>
      <c r="X1694" s="5">
        <v>43249</v>
      </c>
      <c r="Y1694" s="5">
        <v>43249</v>
      </c>
      <c r="Z1694">
        <v>1518237901</v>
      </c>
      <c r="AA1694" s="6">
        <v>400</v>
      </c>
      <c r="AB1694" s="6">
        <v>0</v>
      </c>
      <c r="AC1694" s="5">
        <v>43269</v>
      </c>
      <c r="AD1694" s="4" t="s">
        <v>10984</v>
      </c>
      <c r="AE1694" s="8">
        <v>1518237901</v>
      </c>
      <c r="AF1694" s="4" t="s">
        <v>5618</v>
      </c>
      <c r="AG1694" t="s">
        <v>129</v>
      </c>
      <c r="AH1694" s="5">
        <v>43390</v>
      </c>
      <c r="AI1694" s="5">
        <v>43373</v>
      </c>
    </row>
    <row r="1695" spans="1:36" x14ac:dyDescent="0.25">
      <c r="A1695">
        <v>2018</v>
      </c>
      <c r="B1695" s="5">
        <v>43282</v>
      </c>
      <c r="C1695" s="5">
        <v>43373</v>
      </c>
      <c r="D1695" t="s">
        <v>91</v>
      </c>
      <c r="E1695">
        <v>10</v>
      </c>
      <c r="F1695" t="s">
        <v>149</v>
      </c>
      <c r="G1695" t="s">
        <v>911</v>
      </c>
      <c r="H1695" t="s">
        <v>164</v>
      </c>
      <c r="I1695" t="s">
        <v>2537</v>
      </c>
      <c r="J1695" t="s">
        <v>2538</v>
      </c>
      <c r="K1695" t="s">
        <v>2539</v>
      </c>
      <c r="L1695" t="s">
        <v>101</v>
      </c>
      <c r="M1695" t="s">
        <v>121</v>
      </c>
      <c r="N1695" t="s">
        <v>103</v>
      </c>
      <c r="O1695">
        <v>0</v>
      </c>
      <c r="P1695">
        <v>0</v>
      </c>
      <c r="Q1695" t="s">
        <v>122</v>
      </c>
      <c r="R1695" t="s">
        <v>145</v>
      </c>
      <c r="S1695" t="s">
        <v>146</v>
      </c>
      <c r="T1695" t="s">
        <v>125</v>
      </c>
      <c r="U1695" t="s">
        <v>145</v>
      </c>
      <c r="V1695" t="s">
        <v>146</v>
      </c>
      <c r="W1695" t="s">
        <v>2531</v>
      </c>
      <c r="X1695" s="5">
        <v>43251</v>
      </c>
      <c r="Y1695" s="5">
        <v>43251</v>
      </c>
      <c r="Z1695">
        <v>1518337504</v>
      </c>
      <c r="AA1695" s="6">
        <v>150</v>
      </c>
      <c r="AB1695" s="6">
        <v>0</v>
      </c>
      <c r="AC1695" s="5">
        <v>43271</v>
      </c>
      <c r="AD1695" s="4" t="s">
        <v>10985</v>
      </c>
      <c r="AE1695" s="8">
        <v>1518337504</v>
      </c>
      <c r="AF1695" s="4" t="s">
        <v>5618</v>
      </c>
      <c r="AG1695" t="s">
        <v>129</v>
      </c>
      <c r="AH1695" s="5">
        <v>43390</v>
      </c>
      <c r="AI1695" s="5">
        <v>43373</v>
      </c>
    </row>
    <row r="1696" spans="1:36" x14ac:dyDescent="0.25">
      <c r="A1696">
        <v>2018</v>
      </c>
      <c r="B1696" s="5">
        <v>43282</v>
      </c>
      <c r="C1696" s="5">
        <v>43373</v>
      </c>
      <c r="D1696" t="s">
        <v>91</v>
      </c>
      <c r="E1696">
        <v>10</v>
      </c>
      <c r="F1696" t="s">
        <v>149</v>
      </c>
      <c r="G1696" t="s">
        <v>1971</v>
      </c>
      <c r="H1696" t="s">
        <v>164</v>
      </c>
      <c r="I1696" t="s">
        <v>2540</v>
      </c>
      <c r="J1696" t="s">
        <v>725</v>
      </c>
      <c r="K1696" t="s">
        <v>726</v>
      </c>
      <c r="L1696" t="s">
        <v>101</v>
      </c>
      <c r="M1696" t="s">
        <v>121</v>
      </c>
      <c r="N1696" t="s">
        <v>103</v>
      </c>
      <c r="O1696">
        <v>0</v>
      </c>
      <c r="P1696">
        <v>0</v>
      </c>
      <c r="Q1696" t="s">
        <v>122</v>
      </c>
      <c r="R1696" t="s">
        <v>145</v>
      </c>
      <c r="S1696" t="s">
        <v>146</v>
      </c>
      <c r="T1696" t="s">
        <v>125</v>
      </c>
      <c r="U1696" t="s">
        <v>145</v>
      </c>
      <c r="V1696" t="s">
        <v>2529</v>
      </c>
      <c r="W1696" t="s">
        <v>2530</v>
      </c>
      <c r="X1696" s="5">
        <v>43250</v>
      </c>
      <c r="Y1696" s="5">
        <v>43250</v>
      </c>
      <c r="Z1696">
        <v>1518437901</v>
      </c>
      <c r="AA1696" s="6">
        <v>400</v>
      </c>
      <c r="AB1696" s="6">
        <v>0</v>
      </c>
      <c r="AC1696" s="5">
        <v>43270</v>
      </c>
      <c r="AD1696" s="4" t="s">
        <v>10986</v>
      </c>
      <c r="AE1696" s="8">
        <v>1518437901</v>
      </c>
      <c r="AF1696" s="4" t="s">
        <v>5618</v>
      </c>
      <c r="AG1696" t="s">
        <v>129</v>
      </c>
      <c r="AH1696" s="5">
        <v>43390</v>
      </c>
      <c r="AI1696" s="5">
        <v>43373</v>
      </c>
    </row>
    <row r="1697" spans="1:35" x14ac:dyDescent="0.25">
      <c r="A1697">
        <v>2018</v>
      </c>
      <c r="B1697" s="5">
        <v>43282</v>
      </c>
      <c r="C1697" s="5">
        <v>43373</v>
      </c>
      <c r="D1697" t="s">
        <v>91</v>
      </c>
      <c r="E1697">
        <v>10</v>
      </c>
      <c r="F1697" t="s">
        <v>149</v>
      </c>
      <c r="G1697" t="s">
        <v>1971</v>
      </c>
      <c r="H1697" t="s">
        <v>164</v>
      </c>
      <c r="I1697" t="s">
        <v>2540</v>
      </c>
      <c r="J1697" t="s">
        <v>725</v>
      </c>
      <c r="K1697" t="s">
        <v>726</v>
      </c>
      <c r="L1697" t="s">
        <v>101</v>
      </c>
      <c r="M1697" t="s">
        <v>121</v>
      </c>
      <c r="N1697" t="s">
        <v>103</v>
      </c>
      <c r="O1697">
        <v>0</v>
      </c>
      <c r="P1697">
        <v>0</v>
      </c>
      <c r="Q1697" t="s">
        <v>122</v>
      </c>
      <c r="R1697" t="s">
        <v>145</v>
      </c>
      <c r="S1697" t="s">
        <v>146</v>
      </c>
      <c r="T1697" t="s">
        <v>125</v>
      </c>
      <c r="U1697" t="s">
        <v>145</v>
      </c>
      <c r="V1697" t="s">
        <v>146</v>
      </c>
      <c r="W1697" t="s">
        <v>2531</v>
      </c>
      <c r="X1697" s="5">
        <v>43252</v>
      </c>
      <c r="Y1697" s="5">
        <v>43252</v>
      </c>
      <c r="Z1697">
        <v>1518637504</v>
      </c>
      <c r="AA1697" s="6">
        <v>150</v>
      </c>
      <c r="AB1697" s="6">
        <v>0</v>
      </c>
      <c r="AC1697" s="5">
        <v>43272</v>
      </c>
      <c r="AD1697" s="4" t="s">
        <v>10987</v>
      </c>
      <c r="AE1697" s="8">
        <v>1518637504</v>
      </c>
      <c r="AF1697" s="4" t="s">
        <v>5618</v>
      </c>
      <c r="AG1697" t="s">
        <v>129</v>
      </c>
      <c r="AH1697" s="5">
        <v>43390</v>
      </c>
      <c r="AI1697" s="5">
        <v>43373</v>
      </c>
    </row>
    <row r="1698" spans="1:35" x14ac:dyDescent="0.25">
      <c r="A1698">
        <v>2018</v>
      </c>
      <c r="B1698" s="5">
        <v>43282</v>
      </c>
      <c r="C1698" s="5">
        <v>43373</v>
      </c>
      <c r="D1698" t="s">
        <v>91</v>
      </c>
      <c r="E1698">
        <v>10</v>
      </c>
      <c r="F1698" t="s">
        <v>149</v>
      </c>
      <c r="G1698" t="s">
        <v>278</v>
      </c>
      <c r="H1698" t="s">
        <v>164</v>
      </c>
      <c r="I1698" t="s">
        <v>2421</v>
      </c>
      <c r="J1698" t="s">
        <v>2422</v>
      </c>
      <c r="K1698" t="s">
        <v>694</v>
      </c>
      <c r="L1698" t="s">
        <v>101</v>
      </c>
      <c r="M1698" t="s">
        <v>121</v>
      </c>
      <c r="N1698" t="s">
        <v>103</v>
      </c>
      <c r="O1698">
        <v>0</v>
      </c>
      <c r="P1698">
        <v>0</v>
      </c>
      <c r="Q1698" t="s">
        <v>122</v>
      </c>
      <c r="R1698" t="s">
        <v>145</v>
      </c>
      <c r="S1698" t="s">
        <v>1100</v>
      </c>
      <c r="T1698" t="s">
        <v>125</v>
      </c>
      <c r="U1698" t="s">
        <v>145</v>
      </c>
      <c r="V1698" t="s">
        <v>2541</v>
      </c>
      <c r="W1698" t="s">
        <v>2542</v>
      </c>
      <c r="X1698" s="5">
        <v>43249</v>
      </c>
      <c r="Y1698" s="5">
        <v>43250</v>
      </c>
      <c r="Z1698">
        <v>1518737901</v>
      </c>
      <c r="AA1698" s="6">
        <v>1165</v>
      </c>
      <c r="AB1698" s="6">
        <v>0</v>
      </c>
      <c r="AC1698" s="5">
        <v>43270</v>
      </c>
      <c r="AD1698" s="4" t="s">
        <v>10988</v>
      </c>
      <c r="AE1698" s="8">
        <v>1518737901</v>
      </c>
      <c r="AF1698" s="4" t="s">
        <v>5618</v>
      </c>
      <c r="AG1698" t="s">
        <v>129</v>
      </c>
      <c r="AH1698" s="5">
        <v>43390</v>
      </c>
      <c r="AI1698" s="5">
        <v>43373</v>
      </c>
    </row>
    <row r="1699" spans="1:35" x14ac:dyDescent="0.25">
      <c r="A1699">
        <v>2018</v>
      </c>
      <c r="B1699" s="5">
        <v>43282</v>
      </c>
      <c r="C1699" s="5">
        <v>43373</v>
      </c>
      <c r="D1699" t="s">
        <v>91</v>
      </c>
      <c r="E1699">
        <v>10</v>
      </c>
      <c r="F1699" t="s">
        <v>149</v>
      </c>
      <c r="G1699" t="s">
        <v>278</v>
      </c>
      <c r="H1699" t="s">
        <v>164</v>
      </c>
      <c r="I1699" t="s">
        <v>2421</v>
      </c>
      <c r="J1699" t="s">
        <v>2422</v>
      </c>
      <c r="K1699" t="s">
        <v>694</v>
      </c>
      <c r="L1699" t="s">
        <v>101</v>
      </c>
      <c r="M1699" t="s">
        <v>121</v>
      </c>
      <c r="N1699" t="s">
        <v>103</v>
      </c>
      <c r="O1699">
        <v>0</v>
      </c>
      <c r="P1699">
        <v>0</v>
      </c>
      <c r="Q1699" t="s">
        <v>122</v>
      </c>
      <c r="R1699" t="s">
        <v>145</v>
      </c>
      <c r="S1699" t="s">
        <v>1100</v>
      </c>
      <c r="T1699" t="s">
        <v>125</v>
      </c>
      <c r="U1699" t="s">
        <v>145</v>
      </c>
      <c r="V1699" t="s">
        <v>2543</v>
      </c>
      <c r="W1699" t="s">
        <v>2544</v>
      </c>
      <c r="X1699" s="5">
        <v>43251</v>
      </c>
      <c r="Y1699" s="5">
        <v>43252</v>
      </c>
      <c r="Z1699">
        <v>1518837901</v>
      </c>
      <c r="AA1699" s="6">
        <v>1165</v>
      </c>
      <c r="AB1699" s="6">
        <v>0</v>
      </c>
      <c r="AC1699" s="5">
        <v>43272</v>
      </c>
      <c r="AD1699" s="4" t="s">
        <v>10989</v>
      </c>
      <c r="AE1699" s="8">
        <v>1518837901</v>
      </c>
      <c r="AF1699" s="4" t="s">
        <v>5618</v>
      </c>
      <c r="AG1699" t="s">
        <v>129</v>
      </c>
      <c r="AH1699" s="5">
        <v>43390</v>
      </c>
      <c r="AI1699" s="5">
        <v>43373</v>
      </c>
    </row>
    <row r="1700" spans="1:35" x14ac:dyDescent="0.25">
      <c r="A1700">
        <v>2018</v>
      </c>
      <c r="B1700" s="5">
        <v>43282</v>
      </c>
      <c r="C1700" s="5">
        <v>43373</v>
      </c>
      <c r="D1700" t="s">
        <v>91</v>
      </c>
      <c r="E1700">
        <v>10</v>
      </c>
      <c r="F1700" t="s">
        <v>149</v>
      </c>
      <c r="G1700" t="s">
        <v>278</v>
      </c>
      <c r="H1700" t="s">
        <v>164</v>
      </c>
      <c r="I1700" t="s">
        <v>2421</v>
      </c>
      <c r="J1700" t="s">
        <v>2422</v>
      </c>
      <c r="K1700" t="s">
        <v>694</v>
      </c>
      <c r="L1700" t="s">
        <v>101</v>
      </c>
      <c r="M1700" t="s">
        <v>121</v>
      </c>
      <c r="N1700" t="s">
        <v>103</v>
      </c>
      <c r="O1700">
        <v>0</v>
      </c>
      <c r="P1700">
        <v>0</v>
      </c>
      <c r="Q1700" t="s">
        <v>122</v>
      </c>
      <c r="R1700" t="s">
        <v>145</v>
      </c>
      <c r="S1700" t="s">
        <v>1100</v>
      </c>
      <c r="T1700" t="s">
        <v>125</v>
      </c>
      <c r="U1700" t="s">
        <v>145</v>
      </c>
      <c r="V1700" t="s">
        <v>2545</v>
      </c>
      <c r="W1700" t="s">
        <v>2546</v>
      </c>
      <c r="X1700" s="5">
        <v>43256</v>
      </c>
      <c r="Y1700" s="5">
        <v>43257</v>
      </c>
      <c r="Z1700">
        <v>1518937901</v>
      </c>
      <c r="AA1700" s="6">
        <v>1165</v>
      </c>
      <c r="AB1700" s="6">
        <v>0</v>
      </c>
      <c r="AC1700" s="5">
        <v>43277</v>
      </c>
      <c r="AD1700" s="4" t="s">
        <v>10990</v>
      </c>
      <c r="AE1700" s="8">
        <v>1518937901</v>
      </c>
      <c r="AF1700" s="4" t="s">
        <v>5618</v>
      </c>
      <c r="AG1700" t="s">
        <v>129</v>
      </c>
      <c r="AH1700" s="5">
        <v>43390</v>
      </c>
      <c r="AI1700" s="5">
        <v>43373</v>
      </c>
    </row>
    <row r="1701" spans="1:35" x14ac:dyDescent="0.25">
      <c r="A1701">
        <v>2018</v>
      </c>
      <c r="B1701" s="5">
        <v>43282</v>
      </c>
      <c r="C1701" s="5">
        <v>43373</v>
      </c>
      <c r="D1701" t="s">
        <v>91</v>
      </c>
      <c r="E1701">
        <v>10</v>
      </c>
      <c r="F1701" t="s">
        <v>149</v>
      </c>
      <c r="G1701" t="s">
        <v>278</v>
      </c>
      <c r="H1701" t="s">
        <v>164</v>
      </c>
      <c r="I1701" t="s">
        <v>2421</v>
      </c>
      <c r="J1701" t="s">
        <v>2422</v>
      </c>
      <c r="K1701" t="s">
        <v>694</v>
      </c>
      <c r="L1701" t="s">
        <v>101</v>
      </c>
      <c r="M1701" t="s">
        <v>121</v>
      </c>
      <c r="N1701" t="s">
        <v>103</v>
      </c>
      <c r="O1701">
        <v>0</v>
      </c>
      <c r="P1701">
        <v>0</v>
      </c>
      <c r="Q1701" t="s">
        <v>122</v>
      </c>
      <c r="R1701" t="s">
        <v>145</v>
      </c>
      <c r="S1701" t="s">
        <v>1100</v>
      </c>
      <c r="T1701" t="s">
        <v>125</v>
      </c>
      <c r="U1701" t="s">
        <v>145</v>
      </c>
      <c r="V1701" t="s">
        <v>2547</v>
      </c>
      <c r="W1701" t="s">
        <v>2548</v>
      </c>
      <c r="X1701" s="5">
        <v>43258</v>
      </c>
      <c r="Y1701" s="5">
        <v>43259</v>
      </c>
      <c r="Z1701">
        <v>1519037504</v>
      </c>
      <c r="AA1701" s="6">
        <v>300</v>
      </c>
      <c r="AB1701" s="6">
        <v>0</v>
      </c>
      <c r="AC1701" s="5">
        <v>43279</v>
      </c>
      <c r="AD1701" s="4" t="s">
        <v>10991</v>
      </c>
      <c r="AE1701" s="8">
        <v>1519037504</v>
      </c>
      <c r="AF1701" s="4" t="s">
        <v>5618</v>
      </c>
      <c r="AG1701" t="s">
        <v>129</v>
      </c>
      <c r="AH1701" s="5">
        <v>43390</v>
      </c>
      <c r="AI1701" s="5">
        <v>43373</v>
      </c>
    </row>
    <row r="1702" spans="1:35" x14ac:dyDescent="0.25">
      <c r="A1702">
        <v>2018</v>
      </c>
      <c r="B1702" s="5">
        <v>43282</v>
      </c>
      <c r="C1702" s="5">
        <v>43373</v>
      </c>
      <c r="D1702" t="s">
        <v>91</v>
      </c>
      <c r="E1702">
        <v>10</v>
      </c>
      <c r="F1702" t="s">
        <v>149</v>
      </c>
      <c r="G1702" t="s">
        <v>911</v>
      </c>
      <c r="H1702" t="s">
        <v>164</v>
      </c>
      <c r="I1702" t="s">
        <v>2430</v>
      </c>
      <c r="J1702" t="s">
        <v>261</v>
      </c>
      <c r="K1702" t="s">
        <v>875</v>
      </c>
      <c r="L1702" t="s">
        <v>101</v>
      </c>
      <c r="M1702" t="s">
        <v>121</v>
      </c>
      <c r="N1702" t="s">
        <v>103</v>
      </c>
      <c r="O1702">
        <v>0</v>
      </c>
      <c r="P1702">
        <v>0</v>
      </c>
      <c r="Q1702" t="s">
        <v>122</v>
      </c>
      <c r="R1702" t="s">
        <v>145</v>
      </c>
      <c r="S1702" t="s">
        <v>1100</v>
      </c>
      <c r="T1702" t="s">
        <v>125</v>
      </c>
      <c r="U1702" t="s">
        <v>145</v>
      </c>
      <c r="V1702" t="s">
        <v>2541</v>
      </c>
      <c r="W1702" t="s">
        <v>2542</v>
      </c>
      <c r="X1702" s="5">
        <v>43249</v>
      </c>
      <c r="Y1702" s="5">
        <v>43249</v>
      </c>
      <c r="Z1702">
        <v>1519137901</v>
      </c>
      <c r="AA1702" s="6">
        <v>400</v>
      </c>
      <c r="AB1702" s="6">
        <v>0</v>
      </c>
      <c r="AC1702" s="5">
        <v>43269</v>
      </c>
      <c r="AD1702" s="4" t="s">
        <v>10992</v>
      </c>
      <c r="AE1702" s="8">
        <v>1519137901</v>
      </c>
      <c r="AF1702" s="4" t="s">
        <v>5618</v>
      </c>
      <c r="AG1702" t="s">
        <v>129</v>
      </c>
      <c r="AH1702" s="5">
        <v>43390</v>
      </c>
      <c r="AI1702" s="5">
        <v>43373</v>
      </c>
    </row>
    <row r="1703" spans="1:35" x14ac:dyDescent="0.25">
      <c r="A1703">
        <v>2018</v>
      </c>
      <c r="B1703" s="5">
        <v>43282</v>
      </c>
      <c r="C1703" s="5">
        <v>43373</v>
      </c>
      <c r="D1703" t="s">
        <v>91</v>
      </c>
      <c r="E1703">
        <v>10</v>
      </c>
      <c r="F1703" t="s">
        <v>149</v>
      </c>
      <c r="G1703" t="s">
        <v>911</v>
      </c>
      <c r="H1703" t="s">
        <v>164</v>
      </c>
      <c r="I1703" t="s">
        <v>2430</v>
      </c>
      <c r="J1703" t="s">
        <v>261</v>
      </c>
      <c r="K1703" t="s">
        <v>875</v>
      </c>
      <c r="L1703" t="s">
        <v>101</v>
      </c>
      <c r="M1703" t="s">
        <v>121</v>
      </c>
      <c r="N1703" t="s">
        <v>103</v>
      </c>
      <c r="O1703">
        <v>0</v>
      </c>
      <c r="P1703">
        <v>0</v>
      </c>
      <c r="Q1703" t="s">
        <v>122</v>
      </c>
      <c r="R1703" t="s">
        <v>145</v>
      </c>
      <c r="S1703" t="s">
        <v>1100</v>
      </c>
      <c r="T1703" t="s">
        <v>125</v>
      </c>
      <c r="U1703" t="s">
        <v>145</v>
      </c>
      <c r="V1703" t="s">
        <v>2543</v>
      </c>
      <c r="W1703" t="s">
        <v>2544</v>
      </c>
      <c r="X1703" s="5">
        <v>43251</v>
      </c>
      <c r="Y1703" s="5">
        <v>43251</v>
      </c>
      <c r="Z1703">
        <v>1519237901</v>
      </c>
      <c r="AA1703" s="6">
        <v>400</v>
      </c>
      <c r="AB1703" s="6">
        <v>0</v>
      </c>
      <c r="AC1703" s="5">
        <v>43271</v>
      </c>
      <c r="AD1703" s="4" t="s">
        <v>10993</v>
      </c>
      <c r="AE1703" s="8">
        <v>1519237901</v>
      </c>
      <c r="AF1703" s="4" t="s">
        <v>5618</v>
      </c>
      <c r="AG1703" t="s">
        <v>129</v>
      </c>
      <c r="AH1703" s="5">
        <v>43390</v>
      </c>
      <c r="AI1703" s="5">
        <v>43373</v>
      </c>
    </row>
    <row r="1704" spans="1:35" x14ac:dyDescent="0.25">
      <c r="A1704">
        <v>2018</v>
      </c>
      <c r="B1704" s="5">
        <v>43282</v>
      </c>
      <c r="C1704" s="5">
        <v>43373</v>
      </c>
      <c r="D1704" t="s">
        <v>91</v>
      </c>
      <c r="E1704">
        <v>10</v>
      </c>
      <c r="F1704" t="s">
        <v>149</v>
      </c>
      <c r="G1704" t="s">
        <v>911</v>
      </c>
      <c r="H1704" t="s">
        <v>164</v>
      </c>
      <c r="I1704" t="s">
        <v>2430</v>
      </c>
      <c r="J1704" t="s">
        <v>261</v>
      </c>
      <c r="K1704" t="s">
        <v>875</v>
      </c>
      <c r="L1704" t="s">
        <v>101</v>
      </c>
      <c r="M1704" t="s">
        <v>121</v>
      </c>
      <c r="N1704" t="s">
        <v>103</v>
      </c>
      <c r="O1704">
        <v>0</v>
      </c>
      <c r="P1704">
        <v>0</v>
      </c>
      <c r="Q1704" t="s">
        <v>122</v>
      </c>
      <c r="R1704" t="s">
        <v>145</v>
      </c>
      <c r="S1704" t="s">
        <v>1100</v>
      </c>
      <c r="T1704" t="s">
        <v>125</v>
      </c>
      <c r="U1704" t="s">
        <v>145</v>
      </c>
      <c r="V1704" t="s">
        <v>2547</v>
      </c>
      <c r="W1704" t="s">
        <v>2548</v>
      </c>
      <c r="X1704" s="5">
        <v>43258</v>
      </c>
      <c r="Y1704" s="5">
        <v>43258</v>
      </c>
      <c r="Z1704">
        <v>1519437504</v>
      </c>
      <c r="AA1704" s="6">
        <v>150</v>
      </c>
      <c r="AB1704" s="6">
        <v>0</v>
      </c>
      <c r="AC1704" s="5">
        <v>43278</v>
      </c>
      <c r="AD1704" s="4" t="s">
        <v>10994</v>
      </c>
      <c r="AE1704" s="8">
        <v>1519437504</v>
      </c>
      <c r="AF1704" s="4" t="s">
        <v>5618</v>
      </c>
      <c r="AG1704" t="s">
        <v>129</v>
      </c>
      <c r="AH1704" s="5">
        <v>43390</v>
      </c>
      <c r="AI1704" s="5">
        <v>43373</v>
      </c>
    </row>
    <row r="1705" spans="1:35" x14ac:dyDescent="0.25">
      <c r="A1705">
        <v>2018</v>
      </c>
      <c r="B1705" s="5">
        <v>43282</v>
      </c>
      <c r="C1705" s="5">
        <v>43373</v>
      </c>
      <c r="D1705" t="s">
        <v>91</v>
      </c>
      <c r="E1705" t="s">
        <v>161</v>
      </c>
      <c r="F1705" t="s">
        <v>162</v>
      </c>
      <c r="G1705" t="s">
        <v>399</v>
      </c>
      <c r="H1705" t="s">
        <v>400</v>
      </c>
      <c r="I1705" t="s">
        <v>448</v>
      </c>
      <c r="J1705" t="s">
        <v>362</v>
      </c>
      <c r="K1705" t="s">
        <v>449</v>
      </c>
      <c r="L1705" t="s">
        <v>101</v>
      </c>
      <c r="M1705" t="s">
        <v>121</v>
      </c>
      <c r="N1705" t="s">
        <v>103</v>
      </c>
      <c r="O1705">
        <v>0</v>
      </c>
      <c r="P1705">
        <v>0</v>
      </c>
      <c r="Q1705" t="s">
        <v>122</v>
      </c>
      <c r="R1705" t="s">
        <v>263</v>
      </c>
      <c r="S1705" t="s">
        <v>2232</v>
      </c>
      <c r="T1705" t="s">
        <v>125</v>
      </c>
      <c r="U1705" t="s">
        <v>263</v>
      </c>
      <c r="V1705" t="s">
        <v>1579</v>
      </c>
      <c r="W1705" t="s">
        <v>2549</v>
      </c>
      <c r="X1705" s="5">
        <v>43242</v>
      </c>
      <c r="Y1705" s="5">
        <v>43245</v>
      </c>
      <c r="Z1705">
        <v>1519537204</v>
      </c>
      <c r="AA1705" s="6">
        <v>398</v>
      </c>
      <c r="AB1705" s="6">
        <v>1002</v>
      </c>
      <c r="AC1705" s="5">
        <v>43265</v>
      </c>
      <c r="AD1705" s="4" t="s">
        <v>10995</v>
      </c>
      <c r="AE1705" s="8">
        <v>1519537204</v>
      </c>
      <c r="AF1705" s="4" t="s">
        <v>5618</v>
      </c>
      <c r="AG1705" t="s">
        <v>129</v>
      </c>
      <c r="AH1705" s="5">
        <v>43390</v>
      </c>
      <c r="AI1705" s="5">
        <v>43373</v>
      </c>
    </row>
    <row r="1706" spans="1:35" x14ac:dyDescent="0.25">
      <c r="A1706">
        <v>2018</v>
      </c>
      <c r="B1706" s="5">
        <v>43282</v>
      </c>
      <c r="C1706" s="5">
        <v>43373</v>
      </c>
      <c r="D1706" t="s">
        <v>91</v>
      </c>
      <c r="E1706" t="s">
        <v>161</v>
      </c>
      <c r="F1706" t="s">
        <v>162</v>
      </c>
      <c r="G1706" t="s">
        <v>399</v>
      </c>
      <c r="H1706" t="s">
        <v>400</v>
      </c>
      <c r="I1706" t="s">
        <v>448</v>
      </c>
      <c r="J1706" t="s">
        <v>362</v>
      </c>
      <c r="K1706" t="s">
        <v>449</v>
      </c>
      <c r="L1706" t="s">
        <v>101</v>
      </c>
      <c r="M1706" t="s">
        <v>121</v>
      </c>
      <c r="N1706" t="s">
        <v>103</v>
      </c>
      <c r="O1706">
        <v>0</v>
      </c>
      <c r="P1706">
        <v>0</v>
      </c>
      <c r="Q1706" t="s">
        <v>122</v>
      </c>
      <c r="R1706" t="s">
        <v>263</v>
      </c>
      <c r="S1706" t="s">
        <v>2232</v>
      </c>
      <c r="T1706" t="s">
        <v>125</v>
      </c>
      <c r="U1706" t="s">
        <v>263</v>
      </c>
      <c r="V1706" t="s">
        <v>1579</v>
      </c>
      <c r="W1706" t="s">
        <v>2549</v>
      </c>
      <c r="X1706" s="5">
        <v>43242</v>
      </c>
      <c r="Y1706" s="5">
        <v>43245</v>
      </c>
      <c r="Z1706">
        <v>1519537504</v>
      </c>
      <c r="AA1706" s="6">
        <v>4805</v>
      </c>
      <c r="AB1706" s="6">
        <v>1450</v>
      </c>
      <c r="AC1706" s="5">
        <v>43265</v>
      </c>
      <c r="AD1706" s="4" t="s">
        <v>10995</v>
      </c>
      <c r="AE1706" s="8">
        <v>1519537504</v>
      </c>
      <c r="AF1706" s="4" t="s">
        <v>5618</v>
      </c>
      <c r="AG1706" t="s">
        <v>129</v>
      </c>
      <c r="AH1706" s="5">
        <v>43390</v>
      </c>
      <c r="AI1706" s="5">
        <v>43373</v>
      </c>
    </row>
    <row r="1707" spans="1:35" x14ac:dyDescent="0.25">
      <c r="A1707">
        <v>2018</v>
      </c>
      <c r="B1707" s="5">
        <v>43282</v>
      </c>
      <c r="C1707" s="5">
        <v>43373</v>
      </c>
      <c r="D1707" t="s">
        <v>91</v>
      </c>
      <c r="E1707">
        <v>10</v>
      </c>
      <c r="F1707" t="s">
        <v>149</v>
      </c>
      <c r="G1707" t="s">
        <v>259</v>
      </c>
      <c r="H1707" t="s">
        <v>164</v>
      </c>
      <c r="I1707" t="s">
        <v>573</v>
      </c>
      <c r="J1707" t="s">
        <v>355</v>
      </c>
      <c r="K1707" t="s">
        <v>574</v>
      </c>
      <c r="L1707" t="s">
        <v>101</v>
      </c>
      <c r="M1707" t="s">
        <v>121</v>
      </c>
      <c r="N1707" t="s">
        <v>103</v>
      </c>
      <c r="O1707">
        <v>0</v>
      </c>
      <c r="P1707">
        <v>0</v>
      </c>
      <c r="Q1707" t="s">
        <v>122</v>
      </c>
      <c r="R1707" t="s">
        <v>145</v>
      </c>
      <c r="S1707" t="s">
        <v>2063</v>
      </c>
      <c r="T1707" t="s">
        <v>125</v>
      </c>
      <c r="U1707" t="s">
        <v>145</v>
      </c>
      <c r="V1707" t="s">
        <v>2550</v>
      </c>
      <c r="W1707" t="s">
        <v>2551</v>
      </c>
      <c r="X1707" s="5">
        <v>43248</v>
      </c>
      <c r="Y1707" s="5">
        <v>43249</v>
      </c>
      <c r="Z1707">
        <v>1519637901</v>
      </c>
      <c r="AA1707" s="6">
        <v>1165</v>
      </c>
      <c r="AB1707" s="6">
        <v>0</v>
      </c>
      <c r="AC1707" s="5">
        <v>43269</v>
      </c>
      <c r="AD1707" s="4" t="s">
        <v>10996</v>
      </c>
      <c r="AE1707" s="8">
        <v>1519637901</v>
      </c>
      <c r="AF1707" s="4" t="s">
        <v>5618</v>
      </c>
      <c r="AG1707" t="s">
        <v>129</v>
      </c>
      <c r="AH1707" s="5">
        <v>43390</v>
      </c>
      <c r="AI1707" s="5">
        <v>43373</v>
      </c>
    </row>
    <row r="1708" spans="1:35" x14ac:dyDescent="0.25">
      <c r="A1708">
        <v>2018</v>
      </c>
      <c r="B1708" s="5">
        <v>43282</v>
      </c>
      <c r="C1708" s="5">
        <v>43373</v>
      </c>
      <c r="D1708" t="s">
        <v>91</v>
      </c>
      <c r="E1708">
        <v>10</v>
      </c>
      <c r="F1708" t="s">
        <v>149</v>
      </c>
      <c r="G1708" t="s">
        <v>259</v>
      </c>
      <c r="H1708" t="s">
        <v>164</v>
      </c>
      <c r="I1708" t="s">
        <v>573</v>
      </c>
      <c r="J1708" t="s">
        <v>355</v>
      </c>
      <c r="K1708" t="s">
        <v>574</v>
      </c>
      <c r="L1708" t="s">
        <v>101</v>
      </c>
      <c r="M1708" t="s">
        <v>121</v>
      </c>
      <c r="N1708" t="s">
        <v>103</v>
      </c>
      <c r="O1708">
        <v>0</v>
      </c>
      <c r="P1708">
        <v>0</v>
      </c>
      <c r="Q1708" t="s">
        <v>122</v>
      </c>
      <c r="R1708" t="s">
        <v>145</v>
      </c>
      <c r="S1708" t="s">
        <v>2063</v>
      </c>
      <c r="T1708" t="s">
        <v>125</v>
      </c>
      <c r="U1708" t="s">
        <v>145</v>
      </c>
      <c r="V1708" t="s">
        <v>2552</v>
      </c>
      <c r="W1708" t="s">
        <v>2553</v>
      </c>
      <c r="X1708" s="5">
        <v>43250</v>
      </c>
      <c r="Y1708" s="5">
        <v>43251</v>
      </c>
      <c r="Z1708">
        <v>1519737901</v>
      </c>
      <c r="AA1708" s="6">
        <v>1165</v>
      </c>
      <c r="AB1708" s="6">
        <v>0</v>
      </c>
      <c r="AC1708" s="5">
        <v>43271</v>
      </c>
      <c r="AD1708" s="4" t="s">
        <v>10997</v>
      </c>
      <c r="AE1708" s="8">
        <v>1519737901</v>
      </c>
      <c r="AF1708" s="4" t="s">
        <v>5618</v>
      </c>
      <c r="AG1708" t="s">
        <v>129</v>
      </c>
      <c r="AH1708" s="5">
        <v>43390</v>
      </c>
      <c r="AI1708" s="5">
        <v>43373</v>
      </c>
    </row>
    <row r="1709" spans="1:35" x14ac:dyDescent="0.25">
      <c r="A1709">
        <v>2018</v>
      </c>
      <c r="B1709" s="5">
        <v>43282</v>
      </c>
      <c r="C1709" s="5">
        <v>43373</v>
      </c>
      <c r="D1709" t="s">
        <v>91</v>
      </c>
      <c r="E1709">
        <v>10</v>
      </c>
      <c r="F1709" t="s">
        <v>149</v>
      </c>
      <c r="G1709" t="s">
        <v>259</v>
      </c>
      <c r="H1709" t="s">
        <v>164</v>
      </c>
      <c r="I1709" t="s">
        <v>573</v>
      </c>
      <c r="J1709" t="s">
        <v>355</v>
      </c>
      <c r="K1709" t="s">
        <v>574</v>
      </c>
      <c r="L1709" t="s">
        <v>101</v>
      </c>
      <c r="M1709" t="s">
        <v>121</v>
      </c>
      <c r="N1709" t="s">
        <v>103</v>
      </c>
      <c r="O1709">
        <v>0</v>
      </c>
      <c r="P1709">
        <v>0</v>
      </c>
      <c r="Q1709" t="s">
        <v>122</v>
      </c>
      <c r="R1709" t="s">
        <v>145</v>
      </c>
      <c r="S1709" t="s">
        <v>2063</v>
      </c>
      <c r="T1709" t="s">
        <v>125</v>
      </c>
      <c r="U1709" t="s">
        <v>145</v>
      </c>
      <c r="V1709" t="s">
        <v>2554</v>
      </c>
      <c r="W1709" t="s">
        <v>2555</v>
      </c>
      <c r="X1709" s="5">
        <v>43255</v>
      </c>
      <c r="Y1709" s="5">
        <v>43256</v>
      </c>
      <c r="Z1709">
        <v>1519837901</v>
      </c>
      <c r="AA1709" s="6">
        <v>1165</v>
      </c>
      <c r="AB1709" s="6">
        <v>0</v>
      </c>
      <c r="AC1709" s="5">
        <v>43276</v>
      </c>
      <c r="AD1709" s="4" t="s">
        <v>10998</v>
      </c>
      <c r="AE1709" s="8">
        <v>1519837901</v>
      </c>
      <c r="AF1709" s="4" t="s">
        <v>5618</v>
      </c>
      <c r="AG1709" t="s">
        <v>129</v>
      </c>
      <c r="AH1709" s="5">
        <v>43390</v>
      </c>
      <c r="AI1709" s="5">
        <v>43373</v>
      </c>
    </row>
    <row r="1710" spans="1:35" x14ac:dyDescent="0.25">
      <c r="A1710">
        <v>2018</v>
      </c>
      <c r="B1710" s="5">
        <v>43282</v>
      </c>
      <c r="C1710" s="5">
        <v>43373</v>
      </c>
      <c r="D1710" t="s">
        <v>91</v>
      </c>
      <c r="E1710">
        <v>10</v>
      </c>
      <c r="F1710" t="s">
        <v>149</v>
      </c>
      <c r="G1710" t="s">
        <v>259</v>
      </c>
      <c r="H1710" t="s">
        <v>164</v>
      </c>
      <c r="I1710" t="s">
        <v>573</v>
      </c>
      <c r="J1710" t="s">
        <v>355</v>
      </c>
      <c r="K1710" t="s">
        <v>574</v>
      </c>
      <c r="L1710" t="s">
        <v>101</v>
      </c>
      <c r="M1710" t="s">
        <v>121</v>
      </c>
      <c r="N1710" t="s">
        <v>103</v>
      </c>
      <c r="O1710">
        <v>0</v>
      </c>
      <c r="P1710">
        <v>0</v>
      </c>
      <c r="Q1710" t="s">
        <v>122</v>
      </c>
      <c r="R1710" t="s">
        <v>145</v>
      </c>
      <c r="S1710" t="s">
        <v>2063</v>
      </c>
      <c r="T1710" t="s">
        <v>125</v>
      </c>
      <c r="U1710" t="s">
        <v>145</v>
      </c>
      <c r="V1710" t="s">
        <v>2556</v>
      </c>
      <c r="W1710" t="s">
        <v>2557</v>
      </c>
      <c r="X1710" s="5">
        <v>43257</v>
      </c>
      <c r="Y1710" s="5">
        <v>43258</v>
      </c>
      <c r="Z1710">
        <v>1519937901</v>
      </c>
      <c r="AA1710" s="6">
        <v>1165</v>
      </c>
      <c r="AB1710" s="6">
        <v>0</v>
      </c>
      <c r="AC1710" s="5">
        <v>43278</v>
      </c>
      <c r="AD1710" s="4" t="s">
        <v>10999</v>
      </c>
      <c r="AE1710" s="8">
        <v>1519937901</v>
      </c>
      <c r="AF1710" s="4" t="s">
        <v>5618</v>
      </c>
      <c r="AG1710" t="s">
        <v>129</v>
      </c>
      <c r="AH1710" s="5">
        <v>43390</v>
      </c>
      <c r="AI1710" s="5">
        <v>43373</v>
      </c>
    </row>
    <row r="1711" spans="1:35" x14ac:dyDescent="0.25">
      <c r="A1711">
        <v>2018</v>
      </c>
      <c r="B1711" s="5">
        <v>43282</v>
      </c>
      <c r="C1711" s="5">
        <v>43373</v>
      </c>
      <c r="D1711" t="s">
        <v>91</v>
      </c>
      <c r="E1711">
        <v>10</v>
      </c>
      <c r="F1711" t="s">
        <v>149</v>
      </c>
      <c r="G1711" t="s">
        <v>278</v>
      </c>
      <c r="H1711" t="s">
        <v>164</v>
      </c>
      <c r="I1711" t="s">
        <v>2558</v>
      </c>
      <c r="J1711" t="s">
        <v>1034</v>
      </c>
      <c r="K1711" t="s">
        <v>536</v>
      </c>
      <c r="L1711" t="s">
        <v>101</v>
      </c>
      <c r="M1711" t="s">
        <v>121</v>
      </c>
      <c r="N1711" t="s">
        <v>103</v>
      </c>
      <c r="O1711">
        <v>0</v>
      </c>
      <c r="P1711">
        <v>0</v>
      </c>
      <c r="Q1711" t="s">
        <v>122</v>
      </c>
      <c r="R1711" t="s">
        <v>145</v>
      </c>
      <c r="S1711" t="s">
        <v>2063</v>
      </c>
      <c r="T1711" t="s">
        <v>125</v>
      </c>
      <c r="U1711" t="s">
        <v>145</v>
      </c>
      <c r="V1711" t="s">
        <v>2550</v>
      </c>
      <c r="W1711" t="s">
        <v>2551</v>
      </c>
      <c r="X1711" s="5">
        <v>43249</v>
      </c>
      <c r="Y1711" s="5">
        <v>43250</v>
      </c>
      <c r="Z1711">
        <v>1520037901</v>
      </c>
      <c r="AA1711" s="6">
        <v>1165</v>
      </c>
      <c r="AB1711" s="6">
        <v>0</v>
      </c>
      <c r="AC1711" s="5">
        <v>43270</v>
      </c>
      <c r="AD1711" s="4" t="s">
        <v>11000</v>
      </c>
      <c r="AE1711" s="8">
        <v>1520037901</v>
      </c>
      <c r="AF1711" s="4" t="s">
        <v>5618</v>
      </c>
      <c r="AG1711" t="s">
        <v>129</v>
      </c>
      <c r="AH1711" s="5">
        <v>43390</v>
      </c>
      <c r="AI1711" s="5">
        <v>43373</v>
      </c>
    </row>
    <row r="1712" spans="1:35" x14ac:dyDescent="0.25">
      <c r="A1712">
        <v>2018</v>
      </c>
      <c r="B1712" s="5">
        <v>43282</v>
      </c>
      <c r="C1712" s="5">
        <v>43373</v>
      </c>
      <c r="D1712" t="s">
        <v>91</v>
      </c>
      <c r="E1712">
        <v>10</v>
      </c>
      <c r="F1712" t="s">
        <v>149</v>
      </c>
      <c r="G1712" t="s">
        <v>278</v>
      </c>
      <c r="H1712" t="s">
        <v>164</v>
      </c>
      <c r="I1712" t="s">
        <v>2558</v>
      </c>
      <c r="J1712" t="s">
        <v>1034</v>
      </c>
      <c r="K1712" t="s">
        <v>536</v>
      </c>
      <c r="L1712" t="s">
        <v>101</v>
      </c>
      <c r="M1712" t="s">
        <v>121</v>
      </c>
      <c r="N1712" t="s">
        <v>103</v>
      </c>
      <c r="O1712">
        <v>0</v>
      </c>
      <c r="P1712">
        <v>0</v>
      </c>
      <c r="Q1712" t="s">
        <v>122</v>
      </c>
      <c r="R1712" t="s">
        <v>145</v>
      </c>
      <c r="S1712" t="s">
        <v>2063</v>
      </c>
      <c r="T1712" t="s">
        <v>125</v>
      </c>
      <c r="U1712" t="s">
        <v>145</v>
      </c>
      <c r="V1712" t="s">
        <v>2552</v>
      </c>
      <c r="W1712" t="s">
        <v>2553</v>
      </c>
      <c r="X1712" s="5">
        <v>43251</v>
      </c>
      <c r="Y1712" s="5">
        <v>43252</v>
      </c>
      <c r="Z1712">
        <v>1520137901</v>
      </c>
      <c r="AA1712" s="6">
        <v>1165</v>
      </c>
      <c r="AB1712" s="6">
        <v>0</v>
      </c>
      <c r="AC1712" s="5">
        <v>43272</v>
      </c>
      <c r="AD1712" s="4" t="s">
        <v>11001</v>
      </c>
      <c r="AE1712" s="8">
        <v>1520137901</v>
      </c>
      <c r="AF1712" s="4" t="s">
        <v>5618</v>
      </c>
      <c r="AG1712" t="s">
        <v>129</v>
      </c>
      <c r="AH1712" s="5">
        <v>43390</v>
      </c>
      <c r="AI1712" s="5">
        <v>43373</v>
      </c>
    </row>
    <row r="1713" spans="1:35" x14ac:dyDescent="0.25">
      <c r="A1713">
        <v>2018</v>
      </c>
      <c r="B1713" s="5">
        <v>43282</v>
      </c>
      <c r="C1713" s="5">
        <v>43373</v>
      </c>
      <c r="D1713" t="s">
        <v>91</v>
      </c>
      <c r="E1713">
        <v>10</v>
      </c>
      <c r="F1713" t="s">
        <v>149</v>
      </c>
      <c r="G1713" t="s">
        <v>278</v>
      </c>
      <c r="H1713" t="s">
        <v>164</v>
      </c>
      <c r="I1713" t="s">
        <v>2558</v>
      </c>
      <c r="J1713" t="s">
        <v>1034</v>
      </c>
      <c r="K1713" t="s">
        <v>536</v>
      </c>
      <c r="L1713" t="s">
        <v>101</v>
      </c>
      <c r="M1713" t="s">
        <v>121</v>
      </c>
      <c r="N1713" t="s">
        <v>103</v>
      </c>
      <c r="O1713">
        <v>0</v>
      </c>
      <c r="P1713">
        <v>0</v>
      </c>
      <c r="Q1713" t="s">
        <v>122</v>
      </c>
      <c r="R1713" t="s">
        <v>145</v>
      </c>
      <c r="S1713" t="s">
        <v>2063</v>
      </c>
      <c r="T1713" t="s">
        <v>125</v>
      </c>
      <c r="U1713" t="s">
        <v>145</v>
      </c>
      <c r="V1713" t="s">
        <v>2554</v>
      </c>
      <c r="W1713" t="s">
        <v>2555</v>
      </c>
      <c r="X1713" s="5">
        <v>43256</v>
      </c>
      <c r="Y1713" s="5">
        <v>43257</v>
      </c>
      <c r="Z1713">
        <v>1520237901</v>
      </c>
      <c r="AA1713" s="6">
        <v>1165</v>
      </c>
      <c r="AB1713" s="6">
        <v>0</v>
      </c>
      <c r="AC1713" s="5">
        <v>43277</v>
      </c>
      <c r="AD1713" s="4" t="s">
        <v>11002</v>
      </c>
      <c r="AE1713" s="8">
        <v>1520237901</v>
      </c>
      <c r="AF1713" s="4" t="s">
        <v>5618</v>
      </c>
      <c r="AG1713" t="s">
        <v>129</v>
      </c>
      <c r="AH1713" s="5">
        <v>43390</v>
      </c>
      <c r="AI1713" s="5">
        <v>43373</v>
      </c>
    </row>
    <row r="1714" spans="1:35" x14ac:dyDescent="0.25">
      <c r="A1714">
        <v>2018</v>
      </c>
      <c r="B1714" s="5">
        <v>43282</v>
      </c>
      <c r="C1714" s="5">
        <v>43373</v>
      </c>
      <c r="D1714" t="s">
        <v>91</v>
      </c>
      <c r="E1714">
        <v>10</v>
      </c>
      <c r="F1714" t="s">
        <v>149</v>
      </c>
      <c r="G1714" t="s">
        <v>278</v>
      </c>
      <c r="H1714" t="s">
        <v>164</v>
      </c>
      <c r="I1714" t="s">
        <v>2558</v>
      </c>
      <c r="J1714" t="s">
        <v>1034</v>
      </c>
      <c r="K1714" t="s">
        <v>536</v>
      </c>
      <c r="L1714" t="s">
        <v>101</v>
      </c>
      <c r="M1714" t="s">
        <v>121</v>
      </c>
      <c r="N1714" t="s">
        <v>103</v>
      </c>
      <c r="O1714">
        <v>0</v>
      </c>
      <c r="P1714">
        <v>0</v>
      </c>
      <c r="Q1714" t="s">
        <v>122</v>
      </c>
      <c r="R1714" t="s">
        <v>145</v>
      </c>
      <c r="S1714" t="s">
        <v>2063</v>
      </c>
      <c r="T1714" t="s">
        <v>125</v>
      </c>
      <c r="U1714" t="s">
        <v>145</v>
      </c>
      <c r="V1714" t="s">
        <v>2556</v>
      </c>
      <c r="W1714" t="s">
        <v>2557</v>
      </c>
      <c r="X1714" s="5">
        <v>43258</v>
      </c>
      <c r="Y1714" s="5">
        <v>43259</v>
      </c>
      <c r="Z1714">
        <v>1520337901</v>
      </c>
      <c r="AA1714" s="6">
        <v>1165</v>
      </c>
      <c r="AB1714" s="6">
        <v>0</v>
      </c>
      <c r="AC1714" s="5">
        <v>43279</v>
      </c>
      <c r="AD1714" s="4" t="s">
        <v>11003</v>
      </c>
      <c r="AE1714" s="8">
        <v>1520337901</v>
      </c>
      <c r="AF1714" s="4" t="s">
        <v>5618</v>
      </c>
      <c r="AG1714" t="s">
        <v>129</v>
      </c>
      <c r="AH1714" s="5">
        <v>43390</v>
      </c>
      <c r="AI1714" s="5">
        <v>43373</v>
      </c>
    </row>
    <row r="1715" spans="1:35" x14ac:dyDescent="0.25">
      <c r="A1715">
        <v>2018</v>
      </c>
      <c r="B1715" s="5">
        <v>43282</v>
      </c>
      <c r="C1715" s="5">
        <v>43373</v>
      </c>
      <c r="D1715" t="s">
        <v>91</v>
      </c>
      <c r="E1715">
        <v>10</v>
      </c>
      <c r="F1715" t="s">
        <v>149</v>
      </c>
      <c r="G1715" t="s">
        <v>911</v>
      </c>
      <c r="H1715" t="s">
        <v>164</v>
      </c>
      <c r="I1715" t="s">
        <v>1516</v>
      </c>
      <c r="J1715" t="s">
        <v>2437</v>
      </c>
      <c r="K1715" t="s">
        <v>1223</v>
      </c>
      <c r="L1715" t="s">
        <v>101</v>
      </c>
      <c r="M1715" t="s">
        <v>121</v>
      </c>
      <c r="N1715" t="s">
        <v>103</v>
      </c>
      <c r="O1715">
        <v>0</v>
      </c>
      <c r="P1715">
        <v>0</v>
      </c>
      <c r="Q1715" t="s">
        <v>122</v>
      </c>
      <c r="R1715" t="s">
        <v>145</v>
      </c>
      <c r="S1715" t="s">
        <v>2063</v>
      </c>
      <c r="T1715" t="s">
        <v>125</v>
      </c>
      <c r="U1715" t="s">
        <v>145</v>
      </c>
      <c r="V1715" t="s">
        <v>2550</v>
      </c>
      <c r="W1715" t="s">
        <v>2551</v>
      </c>
      <c r="X1715" s="5">
        <v>43249</v>
      </c>
      <c r="Y1715" s="5">
        <v>43249</v>
      </c>
      <c r="Z1715">
        <v>1520437901</v>
      </c>
      <c r="AA1715" s="6">
        <v>400</v>
      </c>
      <c r="AB1715" s="6">
        <v>0</v>
      </c>
      <c r="AC1715" s="5">
        <v>43269</v>
      </c>
      <c r="AD1715" s="4" t="s">
        <v>11004</v>
      </c>
      <c r="AE1715" s="8">
        <v>1520437901</v>
      </c>
      <c r="AF1715" s="4" t="s">
        <v>5618</v>
      </c>
      <c r="AG1715" t="s">
        <v>129</v>
      </c>
      <c r="AH1715" s="5">
        <v>43390</v>
      </c>
      <c r="AI1715" s="5">
        <v>43373</v>
      </c>
    </row>
    <row r="1716" spans="1:35" x14ac:dyDescent="0.25">
      <c r="A1716">
        <v>2018</v>
      </c>
      <c r="B1716" s="5">
        <v>43282</v>
      </c>
      <c r="C1716" s="5">
        <v>43373</v>
      </c>
      <c r="D1716" t="s">
        <v>91</v>
      </c>
      <c r="E1716">
        <v>10</v>
      </c>
      <c r="F1716" t="s">
        <v>149</v>
      </c>
      <c r="G1716" t="s">
        <v>911</v>
      </c>
      <c r="H1716" t="s">
        <v>164</v>
      </c>
      <c r="I1716" t="s">
        <v>1516</v>
      </c>
      <c r="J1716" t="s">
        <v>2437</v>
      </c>
      <c r="K1716" t="s">
        <v>1223</v>
      </c>
      <c r="L1716" t="s">
        <v>101</v>
      </c>
      <c r="M1716" t="s">
        <v>121</v>
      </c>
      <c r="N1716" t="s">
        <v>103</v>
      </c>
      <c r="O1716">
        <v>0</v>
      </c>
      <c r="P1716">
        <v>0</v>
      </c>
      <c r="Q1716" t="s">
        <v>122</v>
      </c>
      <c r="R1716" t="s">
        <v>145</v>
      </c>
      <c r="S1716" t="s">
        <v>2063</v>
      </c>
      <c r="T1716" t="s">
        <v>125</v>
      </c>
      <c r="U1716" t="s">
        <v>145</v>
      </c>
      <c r="V1716" t="s">
        <v>2552</v>
      </c>
      <c r="W1716" t="s">
        <v>2553</v>
      </c>
      <c r="X1716" s="5">
        <v>43251</v>
      </c>
      <c r="Y1716" s="5">
        <v>43251</v>
      </c>
      <c r="Z1716">
        <v>1520537901</v>
      </c>
      <c r="AA1716" s="6">
        <v>400</v>
      </c>
      <c r="AB1716" s="6">
        <v>0</v>
      </c>
      <c r="AC1716" s="5">
        <v>43271</v>
      </c>
      <c r="AD1716" s="4" t="s">
        <v>11005</v>
      </c>
      <c r="AE1716" s="8">
        <v>1520537901</v>
      </c>
      <c r="AF1716" s="4" t="s">
        <v>5618</v>
      </c>
      <c r="AG1716" t="s">
        <v>129</v>
      </c>
      <c r="AH1716" s="5">
        <v>43390</v>
      </c>
      <c r="AI1716" s="5">
        <v>43373</v>
      </c>
    </row>
    <row r="1717" spans="1:35" x14ac:dyDescent="0.25">
      <c r="A1717">
        <v>2018</v>
      </c>
      <c r="B1717" s="5">
        <v>43282</v>
      </c>
      <c r="C1717" s="5">
        <v>43373</v>
      </c>
      <c r="D1717" t="s">
        <v>91</v>
      </c>
      <c r="E1717">
        <v>10</v>
      </c>
      <c r="F1717" t="s">
        <v>149</v>
      </c>
      <c r="G1717" t="s">
        <v>278</v>
      </c>
      <c r="H1717" t="s">
        <v>164</v>
      </c>
      <c r="I1717" t="s">
        <v>2424</v>
      </c>
      <c r="J1717" t="s">
        <v>2425</v>
      </c>
      <c r="K1717" t="s">
        <v>1571</v>
      </c>
      <c r="L1717" t="s">
        <v>101</v>
      </c>
      <c r="M1717" t="s">
        <v>121</v>
      </c>
      <c r="N1717" t="s">
        <v>103</v>
      </c>
      <c r="O1717">
        <v>0</v>
      </c>
      <c r="P1717">
        <v>0</v>
      </c>
      <c r="Q1717" t="s">
        <v>122</v>
      </c>
      <c r="R1717" t="s">
        <v>145</v>
      </c>
      <c r="S1717" t="s">
        <v>2426</v>
      </c>
      <c r="T1717" t="s">
        <v>125</v>
      </c>
      <c r="U1717" t="s">
        <v>145</v>
      </c>
      <c r="V1717" t="s">
        <v>2559</v>
      </c>
      <c r="W1717" t="s">
        <v>2560</v>
      </c>
      <c r="X1717" s="5">
        <v>43248</v>
      </c>
      <c r="Y1717" s="5">
        <v>43250</v>
      </c>
      <c r="Z1717">
        <v>1520637901</v>
      </c>
      <c r="AA1717" s="6">
        <v>1930</v>
      </c>
      <c r="AB1717" s="6">
        <v>0</v>
      </c>
      <c r="AC1717" s="5">
        <v>43270</v>
      </c>
      <c r="AD1717" s="4" t="s">
        <v>11006</v>
      </c>
      <c r="AE1717" s="8">
        <v>1520637901</v>
      </c>
      <c r="AF1717" s="4" t="s">
        <v>5618</v>
      </c>
      <c r="AG1717" t="s">
        <v>129</v>
      </c>
      <c r="AH1717" s="5">
        <v>43390</v>
      </c>
      <c r="AI1717" s="5">
        <v>43373</v>
      </c>
    </row>
    <row r="1718" spans="1:35" x14ac:dyDescent="0.25">
      <c r="A1718">
        <v>2018</v>
      </c>
      <c r="B1718" s="5">
        <v>43282</v>
      </c>
      <c r="C1718" s="5">
        <v>43373</v>
      </c>
      <c r="D1718" t="s">
        <v>91</v>
      </c>
      <c r="E1718">
        <v>10</v>
      </c>
      <c r="F1718" t="s">
        <v>149</v>
      </c>
      <c r="G1718" t="s">
        <v>278</v>
      </c>
      <c r="H1718" t="s">
        <v>164</v>
      </c>
      <c r="I1718" t="s">
        <v>2424</v>
      </c>
      <c r="J1718" t="s">
        <v>2425</v>
      </c>
      <c r="K1718" t="s">
        <v>1571</v>
      </c>
      <c r="L1718" t="s">
        <v>101</v>
      </c>
      <c r="M1718" t="s">
        <v>121</v>
      </c>
      <c r="N1718" t="s">
        <v>103</v>
      </c>
      <c r="O1718">
        <v>0</v>
      </c>
      <c r="P1718">
        <v>0</v>
      </c>
      <c r="Q1718" t="s">
        <v>122</v>
      </c>
      <c r="R1718" t="s">
        <v>145</v>
      </c>
      <c r="S1718" t="s">
        <v>2426</v>
      </c>
      <c r="T1718" t="s">
        <v>125</v>
      </c>
      <c r="U1718" t="s">
        <v>145</v>
      </c>
      <c r="V1718" t="s">
        <v>2561</v>
      </c>
      <c r="W1718" t="s">
        <v>2562</v>
      </c>
      <c r="X1718" s="5">
        <v>43256</v>
      </c>
      <c r="Y1718" s="5">
        <v>43257</v>
      </c>
      <c r="Z1718">
        <v>1520737901</v>
      </c>
      <c r="AA1718" s="6">
        <v>1165</v>
      </c>
      <c r="AB1718" s="6">
        <v>0</v>
      </c>
      <c r="AC1718" s="5">
        <v>43277</v>
      </c>
      <c r="AD1718" s="4" t="s">
        <v>11007</v>
      </c>
      <c r="AE1718" s="8">
        <v>1520737901</v>
      </c>
      <c r="AF1718" s="4" t="s">
        <v>5618</v>
      </c>
      <c r="AG1718" t="s">
        <v>129</v>
      </c>
      <c r="AH1718" s="5">
        <v>43390</v>
      </c>
      <c r="AI1718" s="5">
        <v>43373</v>
      </c>
    </row>
    <row r="1719" spans="1:35" x14ac:dyDescent="0.25">
      <c r="A1719">
        <v>2018</v>
      </c>
      <c r="B1719" s="5">
        <v>43282</v>
      </c>
      <c r="C1719" s="5">
        <v>43373</v>
      </c>
      <c r="D1719" t="s">
        <v>91</v>
      </c>
      <c r="E1719">
        <v>10</v>
      </c>
      <c r="F1719" t="s">
        <v>149</v>
      </c>
      <c r="G1719" t="s">
        <v>1971</v>
      </c>
      <c r="H1719" t="s">
        <v>164</v>
      </c>
      <c r="I1719" t="s">
        <v>668</v>
      </c>
      <c r="J1719" t="s">
        <v>1180</v>
      </c>
      <c r="K1719" t="s">
        <v>517</v>
      </c>
      <c r="L1719" t="s">
        <v>101</v>
      </c>
      <c r="M1719" t="s">
        <v>121</v>
      </c>
      <c r="N1719" t="s">
        <v>103</v>
      </c>
      <c r="O1719">
        <v>0</v>
      </c>
      <c r="P1719">
        <v>0</v>
      </c>
      <c r="Q1719" t="s">
        <v>122</v>
      </c>
      <c r="R1719" t="s">
        <v>145</v>
      </c>
      <c r="S1719" t="s">
        <v>1100</v>
      </c>
      <c r="T1719" t="s">
        <v>125</v>
      </c>
      <c r="U1719" t="s">
        <v>145</v>
      </c>
      <c r="V1719" t="s">
        <v>2541</v>
      </c>
      <c r="W1719" t="s">
        <v>2542</v>
      </c>
      <c r="X1719" s="5">
        <v>43250</v>
      </c>
      <c r="Y1719" s="5">
        <v>43250</v>
      </c>
      <c r="Z1719">
        <v>1520937901</v>
      </c>
      <c r="AA1719" s="6">
        <v>400</v>
      </c>
      <c r="AB1719" s="6">
        <v>0</v>
      </c>
      <c r="AC1719" s="5">
        <v>43270</v>
      </c>
      <c r="AD1719" s="4" t="s">
        <v>11008</v>
      </c>
      <c r="AE1719" s="8">
        <v>1520937901</v>
      </c>
      <c r="AF1719" s="4" t="s">
        <v>5618</v>
      </c>
      <c r="AG1719" t="s">
        <v>129</v>
      </c>
      <c r="AH1719" s="5">
        <v>43390</v>
      </c>
      <c r="AI1719" s="5">
        <v>43373</v>
      </c>
    </row>
    <row r="1720" spans="1:35" x14ac:dyDescent="0.25">
      <c r="A1720">
        <v>2018</v>
      </c>
      <c r="B1720" s="5">
        <v>43282</v>
      </c>
      <c r="C1720" s="5">
        <v>43373</v>
      </c>
      <c r="D1720" t="s">
        <v>91</v>
      </c>
      <c r="E1720">
        <v>10</v>
      </c>
      <c r="F1720" t="s">
        <v>149</v>
      </c>
      <c r="G1720" t="s">
        <v>1971</v>
      </c>
      <c r="H1720" t="s">
        <v>164</v>
      </c>
      <c r="I1720" t="s">
        <v>668</v>
      </c>
      <c r="J1720" t="s">
        <v>1180</v>
      </c>
      <c r="K1720" t="s">
        <v>517</v>
      </c>
      <c r="L1720" t="s">
        <v>101</v>
      </c>
      <c r="M1720" t="s">
        <v>121</v>
      </c>
      <c r="N1720" t="s">
        <v>103</v>
      </c>
      <c r="O1720">
        <v>0</v>
      </c>
      <c r="P1720">
        <v>0</v>
      </c>
      <c r="Q1720" t="s">
        <v>122</v>
      </c>
      <c r="R1720" t="s">
        <v>145</v>
      </c>
      <c r="S1720" t="s">
        <v>1100</v>
      </c>
      <c r="T1720" t="s">
        <v>125</v>
      </c>
      <c r="U1720" t="s">
        <v>145</v>
      </c>
      <c r="V1720" t="s">
        <v>2543</v>
      </c>
      <c r="W1720" t="s">
        <v>2544</v>
      </c>
      <c r="X1720" s="5">
        <v>43252</v>
      </c>
      <c r="Y1720" s="5">
        <v>43252</v>
      </c>
      <c r="Z1720">
        <v>1521037901</v>
      </c>
      <c r="AA1720" s="6">
        <v>400</v>
      </c>
      <c r="AB1720" s="6">
        <v>0</v>
      </c>
      <c r="AC1720" s="5">
        <v>43272</v>
      </c>
      <c r="AD1720" s="4" t="s">
        <v>11009</v>
      </c>
      <c r="AE1720" s="8">
        <v>1521037901</v>
      </c>
      <c r="AF1720" s="4" t="s">
        <v>5618</v>
      </c>
      <c r="AG1720" t="s">
        <v>129</v>
      </c>
      <c r="AH1720" s="5">
        <v>43390</v>
      </c>
      <c r="AI1720" s="5">
        <v>43373</v>
      </c>
    </row>
    <row r="1721" spans="1:35" x14ac:dyDescent="0.25">
      <c r="A1721">
        <v>2018</v>
      </c>
      <c r="B1721" s="5">
        <v>43282</v>
      </c>
      <c r="C1721" s="5">
        <v>43373</v>
      </c>
      <c r="D1721" t="s">
        <v>91</v>
      </c>
      <c r="E1721">
        <v>10</v>
      </c>
      <c r="F1721" t="s">
        <v>149</v>
      </c>
      <c r="G1721" t="s">
        <v>1971</v>
      </c>
      <c r="H1721" t="s">
        <v>164</v>
      </c>
      <c r="I1721" t="s">
        <v>668</v>
      </c>
      <c r="J1721" t="s">
        <v>1180</v>
      </c>
      <c r="K1721" t="s">
        <v>517</v>
      </c>
      <c r="L1721" t="s">
        <v>101</v>
      </c>
      <c r="M1721" t="s">
        <v>121</v>
      </c>
      <c r="N1721" t="s">
        <v>103</v>
      </c>
      <c r="O1721">
        <v>0</v>
      </c>
      <c r="P1721">
        <v>0</v>
      </c>
      <c r="Q1721" t="s">
        <v>122</v>
      </c>
      <c r="R1721" t="s">
        <v>145</v>
      </c>
      <c r="S1721" t="s">
        <v>1100</v>
      </c>
      <c r="T1721" t="s">
        <v>125</v>
      </c>
      <c r="U1721" t="s">
        <v>145</v>
      </c>
      <c r="V1721" t="s">
        <v>2563</v>
      </c>
      <c r="W1721" t="s">
        <v>2546</v>
      </c>
      <c r="X1721" s="5">
        <v>43257</v>
      </c>
      <c r="Y1721" s="5">
        <v>43257</v>
      </c>
      <c r="Z1721">
        <v>1521137901</v>
      </c>
      <c r="AA1721" s="6">
        <v>400</v>
      </c>
      <c r="AB1721" s="6">
        <v>0</v>
      </c>
      <c r="AC1721" s="5">
        <v>43277</v>
      </c>
      <c r="AD1721" s="4" t="s">
        <v>11010</v>
      </c>
      <c r="AE1721" s="8">
        <v>1521137901</v>
      </c>
      <c r="AF1721" s="4" t="s">
        <v>5618</v>
      </c>
      <c r="AG1721" t="s">
        <v>129</v>
      </c>
      <c r="AH1721" s="5">
        <v>43390</v>
      </c>
      <c r="AI1721" s="5">
        <v>43373</v>
      </c>
    </row>
    <row r="1722" spans="1:35" x14ac:dyDescent="0.25">
      <c r="A1722">
        <v>2018</v>
      </c>
      <c r="B1722" s="5">
        <v>43282</v>
      </c>
      <c r="C1722" s="5">
        <v>43373</v>
      </c>
      <c r="D1722" t="s">
        <v>91</v>
      </c>
      <c r="E1722">
        <v>10</v>
      </c>
      <c r="F1722" t="s">
        <v>149</v>
      </c>
      <c r="G1722" t="s">
        <v>1971</v>
      </c>
      <c r="H1722" t="s">
        <v>164</v>
      </c>
      <c r="I1722" t="s">
        <v>668</v>
      </c>
      <c r="J1722" t="s">
        <v>1180</v>
      </c>
      <c r="K1722" t="s">
        <v>517</v>
      </c>
      <c r="L1722" t="s">
        <v>101</v>
      </c>
      <c r="M1722" t="s">
        <v>121</v>
      </c>
      <c r="N1722" t="s">
        <v>103</v>
      </c>
      <c r="O1722">
        <v>0</v>
      </c>
      <c r="P1722">
        <v>0</v>
      </c>
      <c r="Q1722" t="s">
        <v>122</v>
      </c>
      <c r="R1722" t="s">
        <v>145</v>
      </c>
      <c r="S1722" t="s">
        <v>1100</v>
      </c>
      <c r="T1722" t="s">
        <v>125</v>
      </c>
      <c r="U1722" t="s">
        <v>145</v>
      </c>
      <c r="V1722" t="s">
        <v>2547</v>
      </c>
      <c r="W1722" t="s">
        <v>2548</v>
      </c>
      <c r="X1722" s="5">
        <v>43259</v>
      </c>
      <c r="Y1722" s="5">
        <v>43259</v>
      </c>
      <c r="Z1722">
        <v>1521237504</v>
      </c>
      <c r="AA1722" s="6">
        <v>150</v>
      </c>
      <c r="AB1722" s="6">
        <v>0</v>
      </c>
      <c r="AC1722" s="5">
        <v>43279</v>
      </c>
      <c r="AD1722" s="4" t="s">
        <v>11011</v>
      </c>
      <c r="AE1722" s="8">
        <v>1521237504</v>
      </c>
      <c r="AF1722" s="4" t="s">
        <v>5618</v>
      </c>
      <c r="AG1722" t="s">
        <v>129</v>
      </c>
      <c r="AH1722" s="5">
        <v>43390</v>
      </c>
      <c r="AI1722" s="5">
        <v>43373</v>
      </c>
    </row>
    <row r="1723" spans="1:35" x14ac:dyDescent="0.25">
      <c r="A1723">
        <v>2018</v>
      </c>
      <c r="B1723" s="5">
        <v>43282</v>
      </c>
      <c r="C1723" s="5">
        <v>43373</v>
      </c>
      <c r="D1723" t="s">
        <v>91</v>
      </c>
      <c r="E1723">
        <v>10</v>
      </c>
      <c r="F1723" t="s">
        <v>149</v>
      </c>
      <c r="G1723" t="s">
        <v>911</v>
      </c>
      <c r="H1723" t="s">
        <v>164</v>
      </c>
      <c r="I1723" t="s">
        <v>1516</v>
      </c>
      <c r="J1723" t="s">
        <v>2437</v>
      </c>
      <c r="K1723" t="s">
        <v>1223</v>
      </c>
      <c r="L1723" t="s">
        <v>101</v>
      </c>
      <c r="M1723" t="s">
        <v>121</v>
      </c>
      <c r="N1723" t="s">
        <v>103</v>
      </c>
      <c r="O1723">
        <v>0</v>
      </c>
      <c r="P1723">
        <v>0</v>
      </c>
      <c r="Q1723" t="s">
        <v>122</v>
      </c>
      <c r="R1723" t="s">
        <v>145</v>
      </c>
      <c r="S1723" t="s">
        <v>2063</v>
      </c>
      <c r="T1723" t="s">
        <v>125</v>
      </c>
      <c r="U1723" t="s">
        <v>145</v>
      </c>
      <c r="V1723" t="s">
        <v>2554</v>
      </c>
      <c r="W1723" t="s">
        <v>2555</v>
      </c>
      <c r="X1723" s="5">
        <v>43256</v>
      </c>
      <c r="Y1723" s="5">
        <v>43256</v>
      </c>
      <c r="Z1723">
        <v>1521337901</v>
      </c>
      <c r="AA1723" s="6">
        <v>400</v>
      </c>
      <c r="AB1723" s="6">
        <v>0</v>
      </c>
      <c r="AC1723" s="5">
        <v>43276</v>
      </c>
      <c r="AD1723" s="4" t="s">
        <v>11012</v>
      </c>
      <c r="AE1723" s="8">
        <v>1521337901</v>
      </c>
      <c r="AF1723" s="4" t="s">
        <v>5618</v>
      </c>
      <c r="AG1723" t="s">
        <v>129</v>
      </c>
      <c r="AH1723" s="5">
        <v>43390</v>
      </c>
      <c r="AI1723" s="5">
        <v>43373</v>
      </c>
    </row>
    <row r="1724" spans="1:35" x14ac:dyDescent="0.25">
      <c r="A1724">
        <v>2018</v>
      </c>
      <c r="B1724" s="5">
        <v>43282</v>
      </c>
      <c r="C1724" s="5">
        <v>43373</v>
      </c>
      <c r="D1724" t="s">
        <v>91</v>
      </c>
      <c r="E1724">
        <v>10</v>
      </c>
      <c r="F1724" t="s">
        <v>149</v>
      </c>
      <c r="G1724" t="s">
        <v>911</v>
      </c>
      <c r="H1724" t="s">
        <v>164</v>
      </c>
      <c r="I1724" t="s">
        <v>1516</v>
      </c>
      <c r="J1724" t="s">
        <v>2437</v>
      </c>
      <c r="K1724" t="s">
        <v>1223</v>
      </c>
      <c r="L1724" t="s">
        <v>101</v>
      </c>
      <c r="M1724" t="s">
        <v>121</v>
      </c>
      <c r="N1724" t="s">
        <v>103</v>
      </c>
      <c r="O1724">
        <v>0</v>
      </c>
      <c r="P1724">
        <v>0</v>
      </c>
      <c r="Q1724" t="s">
        <v>122</v>
      </c>
      <c r="R1724" t="s">
        <v>145</v>
      </c>
      <c r="S1724" t="s">
        <v>2063</v>
      </c>
      <c r="T1724" t="s">
        <v>125</v>
      </c>
      <c r="U1724" t="s">
        <v>145</v>
      </c>
      <c r="V1724" t="s">
        <v>2556</v>
      </c>
      <c r="W1724" t="s">
        <v>2557</v>
      </c>
      <c r="X1724" s="5">
        <v>43258</v>
      </c>
      <c r="Y1724" s="5">
        <v>43258</v>
      </c>
      <c r="Z1724">
        <v>1521437901</v>
      </c>
      <c r="AA1724" s="6">
        <v>400</v>
      </c>
      <c r="AB1724" s="6">
        <v>0</v>
      </c>
      <c r="AC1724" s="5">
        <v>43278</v>
      </c>
      <c r="AD1724" s="4" t="s">
        <v>11013</v>
      </c>
      <c r="AE1724" s="8">
        <v>1521437901</v>
      </c>
      <c r="AF1724" s="4" t="s">
        <v>5618</v>
      </c>
      <c r="AG1724" t="s">
        <v>129</v>
      </c>
      <c r="AH1724" s="5">
        <v>43390</v>
      </c>
      <c r="AI1724" s="5">
        <v>43373</v>
      </c>
    </row>
    <row r="1725" spans="1:35" x14ac:dyDescent="0.25">
      <c r="A1725">
        <v>2018</v>
      </c>
      <c r="B1725" s="5">
        <v>43282</v>
      </c>
      <c r="C1725" s="5">
        <v>43373</v>
      </c>
      <c r="D1725" t="s">
        <v>91</v>
      </c>
      <c r="E1725">
        <v>10</v>
      </c>
      <c r="F1725" t="s">
        <v>149</v>
      </c>
      <c r="G1725" t="s">
        <v>1971</v>
      </c>
      <c r="H1725" t="s">
        <v>164</v>
      </c>
      <c r="I1725" t="s">
        <v>598</v>
      </c>
      <c r="J1725" t="s">
        <v>273</v>
      </c>
      <c r="K1725" t="s">
        <v>289</v>
      </c>
      <c r="L1725" t="s">
        <v>101</v>
      </c>
      <c r="M1725" t="s">
        <v>121</v>
      </c>
      <c r="N1725" t="s">
        <v>103</v>
      </c>
      <c r="O1725">
        <v>0</v>
      </c>
      <c r="P1725">
        <v>0</v>
      </c>
      <c r="Q1725" t="s">
        <v>122</v>
      </c>
      <c r="R1725" t="s">
        <v>145</v>
      </c>
      <c r="S1725" t="s">
        <v>2063</v>
      </c>
      <c r="T1725" t="s">
        <v>125</v>
      </c>
      <c r="U1725" t="s">
        <v>145</v>
      </c>
      <c r="V1725" t="s">
        <v>2550</v>
      </c>
      <c r="W1725" t="s">
        <v>2551</v>
      </c>
      <c r="X1725" s="5">
        <v>43250</v>
      </c>
      <c r="Y1725" s="5">
        <v>43250</v>
      </c>
      <c r="Z1725">
        <v>1521537901</v>
      </c>
      <c r="AA1725" s="6">
        <v>400</v>
      </c>
      <c r="AB1725" s="6">
        <v>0</v>
      </c>
      <c r="AC1725" s="5">
        <v>43270</v>
      </c>
      <c r="AD1725" s="4" t="s">
        <v>11014</v>
      </c>
      <c r="AE1725" s="8">
        <v>1521537901</v>
      </c>
      <c r="AF1725" s="4" t="s">
        <v>5618</v>
      </c>
      <c r="AG1725" t="s">
        <v>129</v>
      </c>
      <c r="AH1725" s="5">
        <v>43390</v>
      </c>
      <c r="AI1725" s="5">
        <v>43373</v>
      </c>
    </row>
    <row r="1726" spans="1:35" x14ac:dyDescent="0.25">
      <c r="A1726">
        <v>2018</v>
      </c>
      <c r="B1726" s="5">
        <v>43282</v>
      </c>
      <c r="C1726" s="5">
        <v>43373</v>
      </c>
      <c r="D1726" t="s">
        <v>91</v>
      </c>
      <c r="E1726">
        <v>10</v>
      </c>
      <c r="F1726" t="s">
        <v>149</v>
      </c>
      <c r="G1726" t="s">
        <v>1971</v>
      </c>
      <c r="H1726" t="s">
        <v>164</v>
      </c>
      <c r="I1726" t="s">
        <v>2564</v>
      </c>
      <c r="J1726" t="s">
        <v>2565</v>
      </c>
      <c r="K1726" t="s">
        <v>397</v>
      </c>
      <c r="L1726" t="s">
        <v>101</v>
      </c>
      <c r="M1726" t="s">
        <v>121</v>
      </c>
      <c r="N1726" t="s">
        <v>103</v>
      </c>
      <c r="O1726">
        <v>0</v>
      </c>
      <c r="P1726">
        <v>0</v>
      </c>
      <c r="Q1726" t="s">
        <v>122</v>
      </c>
      <c r="R1726" t="s">
        <v>263</v>
      </c>
      <c r="S1726" t="s">
        <v>1579</v>
      </c>
      <c r="T1726" t="s">
        <v>125</v>
      </c>
      <c r="U1726" t="s">
        <v>263</v>
      </c>
      <c r="V1726" t="s">
        <v>2566</v>
      </c>
      <c r="W1726" t="s">
        <v>2567</v>
      </c>
      <c r="X1726" s="5">
        <v>43249</v>
      </c>
      <c r="Y1726" s="5">
        <v>43250</v>
      </c>
      <c r="Z1726">
        <v>1521737204</v>
      </c>
      <c r="AA1726" s="6">
        <v>382.8</v>
      </c>
      <c r="AB1726" s="6">
        <v>617.20000000000005</v>
      </c>
      <c r="AC1726" s="5">
        <v>43270</v>
      </c>
      <c r="AD1726" s="4" t="s">
        <v>11015</v>
      </c>
      <c r="AE1726" s="8">
        <v>1521737204</v>
      </c>
      <c r="AF1726" s="4" t="s">
        <v>5618</v>
      </c>
      <c r="AG1726" t="s">
        <v>129</v>
      </c>
      <c r="AH1726" s="5">
        <v>43390</v>
      </c>
      <c r="AI1726" s="5">
        <v>43373</v>
      </c>
    </row>
    <row r="1727" spans="1:35" x14ac:dyDescent="0.25">
      <c r="A1727">
        <v>2018</v>
      </c>
      <c r="B1727" s="5">
        <v>43282</v>
      </c>
      <c r="C1727" s="5">
        <v>43373</v>
      </c>
      <c r="D1727" t="s">
        <v>91</v>
      </c>
      <c r="E1727">
        <v>10</v>
      </c>
      <c r="F1727" t="s">
        <v>149</v>
      </c>
      <c r="G1727" t="s">
        <v>1971</v>
      </c>
      <c r="H1727" t="s">
        <v>164</v>
      </c>
      <c r="I1727" t="s">
        <v>2564</v>
      </c>
      <c r="J1727" t="s">
        <v>2565</v>
      </c>
      <c r="K1727" t="s">
        <v>397</v>
      </c>
      <c r="L1727" t="s">
        <v>101</v>
      </c>
      <c r="M1727" t="s">
        <v>121</v>
      </c>
      <c r="N1727" t="s">
        <v>103</v>
      </c>
      <c r="O1727">
        <v>0</v>
      </c>
      <c r="P1727">
        <v>0</v>
      </c>
      <c r="Q1727" t="s">
        <v>122</v>
      </c>
      <c r="R1727" t="s">
        <v>263</v>
      </c>
      <c r="S1727" t="s">
        <v>1579</v>
      </c>
      <c r="T1727" t="s">
        <v>125</v>
      </c>
      <c r="U1727" t="s">
        <v>263</v>
      </c>
      <c r="V1727" t="s">
        <v>2566</v>
      </c>
      <c r="W1727" t="s">
        <v>2567</v>
      </c>
      <c r="X1727" s="5">
        <v>43249</v>
      </c>
      <c r="Y1727" s="5">
        <v>43250</v>
      </c>
      <c r="Z1727">
        <v>1521737504</v>
      </c>
      <c r="AA1727" s="6">
        <v>654.19999999999993</v>
      </c>
      <c r="AB1727" s="6">
        <v>1968.8000000000002</v>
      </c>
      <c r="AC1727" s="5">
        <v>43270</v>
      </c>
      <c r="AD1727" s="4" t="s">
        <v>11015</v>
      </c>
      <c r="AE1727" s="8">
        <v>1521737504</v>
      </c>
      <c r="AF1727" s="4" t="s">
        <v>5618</v>
      </c>
      <c r="AG1727" t="s">
        <v>129</v>
      </c>
      <c r="AH1727" s="5">
        <v>43390</v>
      </c>
      <c r="AI1727" s="5">
        <v>43373</v>
      </c>
    </row>
    <row r="1728" spans="1:35" x14ac:dyDescent="0.25">
      <c r="A1728">
        <v>2018</v>
      </c>
      <c r="B1728" s="5">
        <v>43282</v>
      </c>
      <c r="C1728" s="5">
        <v>43373</v>
      </c>
      <c r="D1728" t="s">
        <v>91</v>
      </c>
      <c r="E1728">
        <v>10</v>
      </c>
      <c r="F1728" t="s">
        <v>149</v>
      </c>
      <c r="G1728" t="s">
        <v>1971</v>
      </c>
      <c r="H1728" t="s">
        <v>164</v>
      </c>
      <c r="I1728" t="s">
        <v>598</v>
      </c>
      <c r="J1728" t="s">
        <v>273</v>
      </c>
      <c r="K1728" t="s">
        <v>289</v>
      </c>
      <c r="L1728" t="s">
        <v>101</v>
      </c>
      <c r="M1728" t="s">
        <v>121</v>
      </c>
      <c r="N1728" t="s">
        <v>103</v>
      </c>
      <c r="O1728">
        <v>0</v>
      </c>
      <c r="P1728">
        <v>0</v>
      </c>
      <c r="Q1728" t="s">
        <v>122</v>
      </c>
      <c r="R1728" t="s">
        <v>145</v>
      </c>
      <c r="S1728" t="s">
        <v>2063</v>
      </c>
      <c r="T1728" t="s">
        <v>125</v>
      </c>
      <c r="U1728" t="s">
        <v>145</v>
      </c>
      <c r="V1728" t="s">
        <v>2556</v>
      </c>
      <c r="W1728" t="s">
        <v>2557</v>
      </c>
      <c r="X1728" s="5">
        <v>43259</v>
      </c>
      <c r="Y1728" s="5">
        <v>43259</v>
      </c>
      <c r="Z1728">
        <v>1521937901</v>
      </c>
      <c r="AA1728" s="6">
        <v>400</v>
      </c>
      <c r="AB1728" s="6">
        <v>0</v>
      </c>
      <c r="AC1728" s="5">
        <v>43279</v>
      </c>
      <c r="AD1728" s="4" t="s">
        <v>11016</v>
      </c>
      <c r="AE1728" s="8">
        <v>1521937901</v>
      </c>
      <c r="AF1728" s="4" t="s">
        <v>5618</v>
      </c>
      <c r="AG1728" t="s">
        <v>129</v>
      </c>
      <c r="AH1728" s="5">
        <v>43390</v>
      </c>
      <c r="AI1728" s="5">
        <v>43373</v>
      </c>
    </row>
    <row r="1729" spans="1:36" x14ac:dyDescent="0.25">
      <c r="A1729">
        <v>2018</v>
      </c>
      <c r="B1729" s="5">
        <v>43282</v>
      </c>
      <c r="C1729" s="5">
        <v>43373</v>
      </c>
      <c r="D1729" t="s">
        <v>91</v>
      </c>
      <c r="E1729">
        <v>10</v>
      </c>
      <c r="F1729" t="s">
        <v>149</v>
      </c>
      <c r="G1729" t="s">
        <v>259</v>
      </c>
      <c r="H1729" t="s">
        <v>164</v>
      </c>
      <c r="I1729" t="s">
        <v>2283</v>
      </c>
      <c r="J1729" t="s">
        <v>2284</v>
      </c>
      <c r="K1729" t="s">
        <v>1084</v>
      </c>
      <c r="L1729" t="s">
        <v>101</v>
      </c>
      <c r="M1729" t="s">
        <v>121</v>
      </c>
      <c r="N1729" t="s">
        <v>103</v>
      </c>
      <c r="O1729">
        <v>0</v>
      </c>
      <c r="P1729">
        <v>0</v>
      </c>
      <c r="Q1729" t="s">
        <v>122</v>
      </c>
      <c r="R1729" t="s">
        <v>126</v>
      </c>
      <c r="S1729" t="s">
        <v>137</v>
      </c>
      <c r="T1729" t="s">
        <v>125</v>
      </c>
      <c r="U1729" t="s">
        <v>126</v>
      </c>
      <c r="V1729" t="s">
        <v>2568</v>
      </c>
      <c r="W1729" t="s">
        <v>2569</v>
      </c>
      <c r="X1729" s="5">
        <v>43248</v>
      </c>
      <c r="Y1729" s="5">
        <v>43249</v>
      </c>
      <c r="Z1729">
        <v>1522037504</v>
      </c>
      <c r="AA1729" s="6">
        <v>414</v>
      </c>
      <c r="AB1729" s="6">
        <v>1200</v>
      </c>
      <c r="AC1729" s="5">
        <v>43269</v>
      </c>
      <c r="AD1729" s="4" t="s">
        <v>11017</v>
      </c>
      <c r="AE1729" s="8">
        <v>1522037504</v>
      </c>
      <c r="AF1729" s="4" t="s">
        <v>5618</v>
      </c>
      <c r="AG1729" t="s">
        <v>129</v>
      </c>
      <c r="AH1729" s="5">
        <v>43390</v>
      </c>
      <c r="AI1729" s="5">
        <v>43373</v>
      </c>
    </row>
    <row r="1730" spans="1:36" x14ac:dyDescent="0.25">
      <c r="A1730">
        <v>2018</v>
      </c>
      <c r="B1730" s="5">
        <v>43282</v>
      </c>
      <c r="C1730" s="5">
        <v>43373</v>
      </c>
      <c r="D1730" t="s">
        <v>91</v>
      </c>
      <c r="E1730">
        <v>10</v>
      </c>
      <c r="F1730" t="s">
        <v>149</v>
      </c>
      <c r="G1730" t="s">
        <v>259</v>
      </c>
      <c r="H1730" t="s">
        <v>164</v>
      </c>
      <c r="I1730" t="s">
        <v>1388</v>
      </c>
      <c r="J1730" t="s">
        <v>2293</v>
      </c>
      <c r="K1730" t="s">
        <v>2294</v>
      </c>
      <c r="L1730" t="s">
        <v>101</v>
      </c>
      <c r="M1730" t="s">
        <v>121</v>
      </c>
      <c r="N1730" t="s">
        <v>103</v>
      </c>
      <c r="O1730">
        <v>0</v>
      </c>
      <c r="P1730">
        <v>0</v>
      </c>
      <c r="Q1730" t="s">
        <v>122</v>
      </c>
      <c r="R1730" t="s">
        <v>126</v>
      </c>
      <c r="S1730" t="s">
        <v>137</v>
      </c>
      <c r="T1730" t="s">
        <v>125</v>
      </c>
      <c r="U1730" t="s">
        <v>126</v>
      </c>
      <c r="V1730" t="s">
        <v>2570</v>
      </c>
      <c r="W1730" t="s">
        <v>2571</v>
      </c>
      <c r="X1730" s="5">
        <v>43248</v>
      </c>
      <c r="Y1730" s="5">
        <v>43249</v>
      </c>
      <c r="Z1730">
        <v>1522237901</v>
      </c>
      <c r="AA1730" s="6">
        <v>270</v>
      </c>
      <c r="AB1730" s="6">
        <v>530</v>
      </c>
      <c r="AC1730" s="5">
        <v>43269</v>
      </c>
      <c r="AD1730" s="4" t="s">
        <v>11018</v>
      </c>
      <c r="AE1730" s="8">
        <v>1522237901</v>
      </c>
      <c r="AF1730" s="4" t="s">
        <v>5618</v>
      </c>
      <c r="AG1730" t="s">
        <v>129</v>
      </c>
      <c r="AH1730" s="5">
        <v>43390</v>
      </c>
      <c r="AI1730" s="5">
        <v>43373</v>
      </c>
    </row>
    <row r="1731" spans="1:36" x14ac:dyDescent="0.25">
      <c r="A1731">
        <v>2018</v>
      </c>
      <c r="B1731" s="5">
        <v>43282</v>
      </c>
      <c r="C1731" s="5">
        <v>43373</v>
      </c>
      <c r="D1731" t="s">
        <v>91</v>
      </c>
      <c r="E1731">
        <v>10</v>
      </c>
      <c r="F1731" t="s">
        <v>149</v>
      </c>
      <c r="G1731" t="s">
        <v>259</v>
      </c>
      <c r="H1731" t="s">
        <v>164</v>
      </c>
      <c r="I1731" t="s">
        <v>1660</v>
      </c>
      <c r="J1731" t="s">
        <v>496</v>
      </c>
      <c r="K1731" t="s">
        <v>143</v>
      </c>
      <c r="L1731" t="s">
        <v>101</v>
      </c>
      <c r="M1731" t="s">
        <v>121</v>
      </c>
      <c r="N1731" t="s">
        <v>103</v>
      </c>
      <c r="O1731">
        <v>0</v>
      </c>
      <c r="P1731">
        <v>0</v>
      </c>
      <c r="Q1731" t="s">
        <v>122</v>
      </c>
      <c r="R1731" t="s">
        <v>126</v>
      </c>
      <c r="S1731" t="s">
        <v>137</v>
      </c>
      <c r="T1731" t="s">
        <v>125</v>
      </c>
      <c r="U1731" t="s">
        <v>126</v>
      </c>
      <c r="V1731" t="s">
        <v>2572</v>
      </c>
      <c r="W1731" t="s">
        <v>2573</v>
      </c>
      <c r="X1731" s="5">
        <v>43248</v>
      </c>
      <c r="Y1731" s="5">
        <v>43249</v>
      </c>
      <c r="Z1731">
        <v>1522437901</v>
      </c>
      <c r="AA1731" s="6">
        <v>370</v>
      </c>
      <c r="AB1731" s="6">
        <v>430</v>
      </c>
      <c r="AC1731" s="5">
        <v>43269</v>
      </c>
      <c r="AD1731" s="4" t="s">
        <v>11019</v>
      </c>
      <c r="AE1731" s="8">
        <v>1522437901</v>
      </c>
      <c r="AF1731" s="4" t="s">
        <v>5618</v>
      </c>
      <c r="AG1731" t="s">
        <v>129</v>
      </c>
      <c r="AH1731" s="5">
        <v>43390</v>
      </c>
      <c r="AI1731" s="5">
        <v>43373</v>
      </c>
    </row>
    <row r="1732" spans="1:36" x14ac:dyDescent="0.25">
      <c r="A1732">
        <v>2018</v>
      </c>
      <c r="B1732" s="5">
        <v>43282</v>
      </c>
      <c r="C1732" s="5">
        <v>43373</v>
      </c>
      <c r="D1732" t="s">
        <v>91</v>
      </c>
      <c r="E1732">
        <v>10</v>
      </c>
      <c r="F1732" t="s">
        <v>149</v>
      </c>
      <c r="G1732" t="s">
        <v>1971</v>
      </c>
      <c r="H1732" t="s">
        <v>164</v>
      </c>
      <c r="I1732" t="s">
        <v>2166</v>
      </c>
      <c r="J1732" t="s">
        <v>2574</v>
      </c>
      <c r="K1732" t="s">
        <v>2575</v>
      </c>
      <c r="L1732" t="s">
        <v>101</v>
      </c>
      <c r="M1732" t="s">
        <v>121</v>
      </c>
      <c r="N1732" t="s">
        <v>103</v>
      </c>
      <c r="O1732">
        <v>0</v>
      </c>
      <c r="P1732">
        <v>0</v>
      </c>
      <c r="Q1732" t="s">
        <v>122</v>
      </c>
      <c r="R1732" t="s">
        <v>145</v>
      </c>
      <c r="S1732" t="s">
        <v>2426</v>
      </c>
      <c r="T1732" t="s">
        <v>125</v>
      </c>
      <c r="U1732" t="s">
        <v>145</v>
      </c>
      <c r="V1732" t="s">
        <v>2559</v>
      </c>
      <c r="W1732" t="s">
        <v>2560</v>
      </c>
      <c r="X1732" s="5">
        <v>43248</v>
      </c>
      <c r="Y1732" s="5">
        <v>43250</v>
      </c>
      <c r="Z1732">
        <v>1522637901</v>
      </c>
      <c r="AA1732" s="6">
        <v>1930</v>
      </c>
      <c r="AB1732" s="6">
        <v>0</v>
      </c>
      <c r="AC1732" s="5">
        <v>43270</v>
      </c>
      <c r="AD1732" s="4" t="s">
        <v>11020</v>
      </c>
      <c r="AE1732" s="8">
        <v>1522637901</v>
      </c>
      <c r="AF1732" s="4" t="s">
        <v>5618</v>
      </c>
      <c r="AG1732" t="s">
        <v>129</v>
      </c>
      <c r="AH1732" s="5">
        <v>43390</v>
      </c>
      <c r="AI1732" s="5">
        <v>43373</v>
      </c>
    </row>
    <row r="1733" spans="1:36" x14ac:dyDescent="0.25">
      <c r="A1733">
        <v>2018</v>
      </c>
      <c r="B1733" s="5">
        <v>43282</v>
      </c>
      <c r="C1733" s="5">
        <v>43373</v>
      </c>
      <c r="D1733" t="s">
        <v>91</v>
      </c>
      <c r="E1733">
        <v>10</v>
      </c>
      <c r="F1733" t="s">
        <v>149</v>
      </c>
      <c r="G1733" t="s">
        <v>1971</v>
      </c>
      <c r="H1733" t="s">
        <v>164</v>
      </c>
      <c r="I1733" t="s">
        <v>2166</v>
      </c>
      <c r="J1733" t="s">
        <v>2574</v>
      </c>
      <c r="K1733" t="s">
        <v>2575</v>
      </c>
      <c r="L1733" t="s">
        <v>101</v>
      </c>
      <c r="M1733" t="s">
        <v>121</v>
      </c>
      <c r="N1733" t="s">
        <v>103</v>
      </c>
      <c r="O1733">
        <v>0</v>
      </c>
      <c r="P1733">
        <v>0</v>
      </c>
      <c r="Q1733" t="s">
        <v>122</v>
      </c>
      <c r="R1733" t="s">
        <v>145</v>
      </c>
      <c r="S1733" t="s">
        <v>2426</v>
      </c>
      <c r="T1733" t="s">
        <v>125</v>
      </c>
      <c r="U1733" t="s">
        <v>145</v>
      </c>
      <c r="V1733" t="s">
        <v>2561</v>
      </c>
      <c r="W1733" t="s">
        <v>2562</v>
      </c>
      <c r="X1733" s="5">
        <v>43257</v>
      </c>
      <c r="Y1733" s="5">
        <v>43257</v>
      </c>
      <c r="Z1733">
        <v>1522737901</v>
      </c>
      <c r="AA1733" s="6">
        <v>400</v>
      </c>
      <c r="AB1733" s="6">
        <v>0</v>
      </c>
      <c r="AC1733" s="5">
        <v>43277</v>
      </c>
      <c r="AD1733" s="4" t="s">
        <v>11021</v>
      </c>
      <c r="AE1733" s="8">
        <v>1522737901</v>
      </c>
      <c r="AF1733" s="4" t="s">
        <v>5618</v>
      </c>
      <c r="AG1733" t="s">
        <v>129</v>
      </c>
      <c r="AH1733" s="5">
        <v>43390</v>
      </c>
      <c r="AI1733" s="5">
        <v>43373</v>
      </c>
    </row>
    <row r="1734" spans="1:36" x14ac:dyDescent="0.25">
      <c r="A1734">
        <v>2018</v>
      </c>
      <c r="B1734" s="5">
        <v>43282</v>
      </c>
      <c r="C1734" s="5">
        <v>43373</v>
      </c>
      <c r="D1734" t="s">
        <v>91</v>
      </c>
      <c r="E1734">
        <v>10</v>
      </c>
      <c r="F1734" t="s">
        <v>149</v>
      </c>
      <c r="G1734" t="s">
        <v>259</v>
      </c>
      <c r="H1734" t="s">
        <v>164</v>
      </c>
      <c r="I1734" t="s">
        <v>260</v>
      </c>
      <c r="J1734" t="s">
        <v>261</v>
      </c>
      <c r="K1734" t="s">
        <v>262</v>
      </c>
      <c r="L1734" t="s">
        <v>101</v>
      </c>
      <c r="M1734" t="s">
        <v>121</v>
      </c>
      <c r="N1734" t="s">
        <v>103</v>
      </c>
      <c r="O1734">
        <v>0</v>
      </c>
      <c r="P1734">
        <v>0</v>
      </c>
      <c r="Q1734" t="s">
        <v>122</v>
      </c>
      <c r="R1734" t="s">
        <v>263</v>
      </c>
      <c r="S1734" t="s">
        <v>1579</v>
      </c>
      <c r="T1734" t="s">
        <v>125</v>
      </c>
      <c r="U1734" t="s">
        <v>145</v>
      </c>
      <c r="V1734" t="s">
        <v>2576</v>
      </c>
      <c r="W1734" t="s">
        <v>2577</v>
      </c>
      <c r="X1734" s="5">
        <v>43247</v>
      </c>
      <c r="Y1734" s="5">
        <v>43249</v>
      </c>
      <c r="Z1734">
        <v>1522837204</v>
      </c>
      <c r="AA1734" s="6">
        <v>0</v>
      </c>
      <c r="AB1734" s="6">
        <v>250</v>
      </c>
      <c r="AC1734" s="5">
        <v>43269</v>
      </c>
      <c r="AD1734" s="4" t="s">
        <v>11022</v>
      </c>
      <c r="AE1734" s="8">
        <v>1522837204</v>
      </c>
      <c r="AF1734" s="4" t="s">
        <v>5618</v>
      </c>
      <c r="AG1734" t="s">
        <v>129</v>
      </c>
      <c r="AH1734" s="5">
        <v>43390</v>
      </c>
      <c r="AI1734" s="5">
        <v>43373</v>
      </c>
      <c r="AJ1734" s="3" t="s">
        <v>5610</v>
      </c>
    </row>
    <row r="1735" spans="1:36" x14ac:dyDescent="0.25">
      <c r="A1735">
        <v>2018</v>
      </c>
      <c r="B1735" s="5">
        <v>43282</v>
      </c>
      <c r="C1735" s="5">
        <v>43373</v>
      </c>
      <c r="D1735" t="s">
        <v>91</v>
      </c>
      <c r="E1735">
        <v>10</v>
      </c>
      <c r="F1735" t="s">
        <v>149</v>
      </c>
      <c r="G1735" t="s">
        <v>259</v>
      </c>
      <c r="H1735" t="s">
        <v>164</v>
      </c>
      <c r="I1735" t="s">
        <v>260</v>
      </c>
      <c r="J1735" t="s">
        <v>261</v>
      </c>
      <c r="K1735" t="s">
        <v>262</v>
      </c>
      <c r="L1735" t="s">
        <v>101</v>
      </c>
      <c r="M1735" t="s">
        <v>121</v>
      </c>
      <c r="N1735" t="s">
        <v>103</v>
      </c>
      <c r="O1735">
        <v>0</v>
      </c>
      <c r="P1735">
        <v>0</v>
      </c>
      <c r="Q1735" t="s">
        <v>122</v>
      </c>
      <c r="R1735" t="s">
        <v>263</v>
      </c>
      <c r="S1735" t="s">
        <v>1579</v>
      </c>
      <c r="T1735" t="s">
        <v>125</v>
      </c>
      <c r="U1735" t="s">
        <v>145</v>
      </c>
      <c r="V1735" t="s">
        <v>2576</v>
      </c>
      <c r="W1735" t="s">
        <v>2577</v>
      </c>
      <c r="X1735" s="5">
        <v>43247</v>
      </c>
      <c r="Y1735" s="5">
        <v>43249</v>
      </c>
      <c r="Z1735">
        <v>1522837901</v>
      </c>
      <c r="AA1735" s="6">
        <v>1930</v>
      </c>
      <c r="AB1735" s="6">
        <v>0</v>
      </c>
      <c r="AC1735" s="5">
        <v>43269</v>
      </c>
      <c r="AD1735" s="4" t="s">
        <v>11022</v>
      </c>
      <c r="AE1735" s="8">
        <v>1522837901</v>
      </c>
      <c r="AF1735" s="4" t="s">
        <v>5618</v>
      </c>
      <c r="AG1735" t="s">
        <v>129</v>
      </c>
      <c r="AH1735" s="5">
        <v>43390</v>
      </c>
      <c r="AI1735" s="5">
        <v>43373</v>
      </c>
    </row>
    <row r="1736" spans="1:36" x14ac:dyDescent="0.25">
      <c r="A1736">
        <v>2018</v>
      </c>
      <c r="B1736" s="5">
        <v>43282</v>
      </c>
      <c r="C1736" s="5">
        <v>43373</v>
      </c>
      <c r="D1736" t="s">
        <v>91</v>
      </c>
      <c r="E1736">
        <v>10</v>
      </c>
      <c r="F1736" t="s">
        <v>149</v>
      </c>
      <c r="G1736" t="s">
        <v>911</v>
      </c>
      <c r="H1736" t="s">
        <v>164</v>
      </c>
      <c r="I1736" t="s">
        <v>1076</v>
      </c>
      <c r="J1736" t="s">
        <v>2578</v>
      </c>
      <c r="K1736" t="s">
        <v>143</v>
      </c>
      <c r="L1736" t="s">
        <v>101</v>
      </c>
      <c r="M1736" t="s">
        <v>121</v>
      </c>
      <c r="N1736" t="s">
        <v>103</v>
      </c>
      <c r="O1736">
        <v>0</v>
      </c>
      <c r="P1736">
        <v>0</v>
      </c>
      <c r="Q1736" t="s">
        <v>122</v>
      </c>
      <c r="R1736" t="s">
        <v>126</v>
      </c>
      <c r="S1736" t="s">
        <v>137</v>
      </c>
      <c r="T1736" t="s">
        <v>125</v>
      </c>
      <c r="U1736" t="s">
        <v>126</v>
      </c>
      <c r="V1736" t="s">
        <v>2568</v>
      </c>
      <c r="W1736" t="s">
        <v>2569</v>
      </c>
      <c r="X1736" s="5">
        <v>43249</v>
      </c>
      <c r="Y1736" s="5">
        <v>43249</v>
      </c>
      <c r="Z1736">
        <v>1522937504</v>
      </c>
      <c r="AA1736" s="6">
        <v>246</v>
      </c>
      <c r="AB1736" s="6">
        <v>561</v>
      </c>
      <c r="AC1736" s="5">
        <v>43269</v>
      </c>
      <c r="AD1736" s="4" t="s">
        <v>11023</v>
      </c>
      <c r="AE1736" s="8">
        <v>1522937504</v>
      </c>
      <c r="AF1736" s="4" t="s">
        <v>5618</v>
      </c>
      <c r="AG1736" t="s">
        <v>129</v>
      </c>
      <c r="AH1736" s="5">
        <v>43390</v>
      </c>
      <c r="AI1736" s="5">
        <v>43373</v>
      </c>
    </row>
    <row r="1737" spans="1:36" x14ac:dyDescent="0.25">
      <c r="A1737">
        <v>2018</v>
      </c>
      <c r="B1737" s="5">
        <v>43282</v>
      </c>
      <c r="C1737" s="5">
        <v>43373</v>
      </c>
      <c r="D1737" t="s">
        <v>91</v>
      </c>
      <c r="E1737">
        <v>10</v>
      </c>
      <c r="F1737" t="s">
        <v>149</v>
      </c>
      <c r="G1737" t="s">
        <v>278</v>
      </c>
      <c r="H1737" t="s">
        <v>164</v>
      </c>
      <c r="I1737" t="s">
        <v>2579</v>
      </c>
      <c r="J1737" t="s">
        <v>2580</v>
      </c>
      <c r="K1737" t="s">
        <v>2581</v>
      </c>
      <c r="L1737" t="s">
        <v>101</v>
      </c>
      <c r="M1737" t="s">
        <v>121</v>
      </c>
      <c r="N1737" t="s">
        <v>103</v>
      </c>
      <c r="O1737">
        <v>0</v>
      </c>
      <c r="P1737">
        <v>0</v>
      </c>
      <c r="Q1737" t="s">
        <v>122</v>
      </c>
      <c r="R1737" t="s">
        <v>263</v>
      </c>
      <c r="S1737" t="s">
        <v>1579</v>
      </c>
      <c r="T1737" t="s">
        <v>125</v>
      </c>
      <c r="U1737" t="s">
        <v>145</v>
      </c>
      <c r="V1737" t="s">
        <v>2576</v>
      </c>
      <c r="W1737" t="s">
        <v>2582</v>
      </c>
      <c r="X1737" s="5">
        <v>43248</v>
      </c>
      <c r="Y1737" s="5">
        <v>43250</v>
      </c>
      <c r="Z1737">
        <v>1523037204</v>
      </c>
      <c r="AA1737" s="6">
        <v>0</v>
      </c>
      <c r="AB1737" s="6">
        <v>250</v>
      </c>
      <c r="AC1737" s="5">
        <v>43270</v>
      </c>
      <c r="AD1737" s="4" t="s">
        <v>11024</v>
      </c>
      <c r="AE1737" s="8">
        <v>1523037204</v>
      </c>
      <c r="AF1737" s="4" t="s">
        <v>5618</v>
      </c>
      <c r="AG1737" t="s">
        <v>129</v>
      </c>
      <c r="AH1737" s="5">
        <v>43390</v>
      </c>
      <c r="AI1737" s="5">
        <v>43373</v>
      </c>
      <c r="AJ1737" s="3" t="s">
        <v>5610</v>
      </c>
    </row>
    <row r="1738" spans="1:36" x14ac:dyDescent="0.25">
      <c r="A1738">
        <v>2018</v>
      </c>
      <c r="B1738" s="5">
        <v>43282</v>
      </c>
      <c r="C1738" s="5">
        <v>43373</v>
      </c>
      <c r="D1738" t="s">
        <v>91</v>
      </c>
      <c r="E1738">
        <v>10</v>
      </c>
      <c r="F1738" t="s">
        <v>149</v>
      </c>
      <c r="G1738" t="s">
        <v>278</v>
      </c>
      <c r="H1738" t="s">
        <v>164</v>
      </c>
      <c r="I1738" t="s">
        <v>2579</v>
      </c>
      <c r="J1738" t="s">
        <v>2580</v>
      </c>
      <c r="K1738" t="s">
        <v>2581</v>
      </c>
      <c r="L1738" t="s">
        <v>101</v>
      </c>
      <c r="M1738" t="s">
        <v>121</v>
      </c>
      <c r="N1738" t="s">
        <v>103</v>
      </c>
      <c r="O1738">
        <v>0</v>
      </c>
      <c r="P1738">
        <v>0</v>
      </c>
      <c r="Q1738" t="s">
        <v>122</v>
      </c>
      <c r="R1738" t="s">
        <v>263</v>
      </c>
      <c r="S1738" t="s">
        <v>1579</v>
      </c>
      <c r="T1738" t="s">
        <v>125</v>
      </c>
      <c r="U1738" t="s">
        <v>145</v>
      </c>
      <c r="V1738" t="s">
        <v>2576</v>
      </c>
      <c r="W1738" t="s">
        <v>2582</v>
      </c>
      <c r="X1738" s="5">
        <v>43248</v>
      </c>
      <c r="Y1738" s="5">
        <v>43250</v>
      </c>
      <c r="Z1738">
        <v>1523037901</v>
      </c>
      <c r="AA1738" s="6">
        <v>1930</v>
      </c>
      <c r="AB1738" s="6">
        <v>0</v>
      </c>
      <c r="AC1738" s="5">
        <v>43270</v>
      </c>
      <c r="AD1738" s="4" t="s">
        <v>11024</v>
      </c>
      <c r="AE1738" s="8">
        <v>1523037901</v>
      </c>
      <c r="AF1738" s="4" t="s">
        <v>5618</v>
      </c>
      <c r="AG1738" t="s">
        <v>129</v>
      </c>
      <c r="AH1738" s="5">
        <v>43390</v>
      </c>
      <c r="AI1738" s="5">
        <v>43373</v>
      </c>
    </row>
    <row r="1739" spans="1:36" x14ac:dyDescent="0.25">
      <c r="A1739">
        <v>2018</v>
      </c>
      <c r="B1739" s="5">
        <v>43282</v>
      </c>
      <c r="C1739" s="5">
        <v>43373</v>
      </c>
      <c r="D1739" t="s">
        <v>91</v>
      </c>
      <c r="E1739">
        <v>10</v>
      </c>
      <c r="F1739" t="s">
        <v>149</v>
      </c>
      <c r="G1739" t="s">
        <v>911</v>
      </c>
      <c r="H1739" t="s">
        <v>164</v>
      </c>
      <c r="I1739" t="s">
        <v>2583</v>
      </c>
      <c r="J1739" t="s">
        <v>2584</v>
      </c>
      <c r="K1739" t="s">
        <v>205</v>
      </c>
      <c r="L1739" t="s">
        <v>101</v>
      </c>
      <c r="M1739" t="s">
        <v>121</v>
      </c>
      <c r="N1739" t="s">
        <v>103</v>
      </c>
      <c r="O1739">
        <v>0</v>
      </c>
      <c r="P1739">
        <v>0</v>
      </c>
      <c r="Q1739" t="s">
        <v>122</v>
      </c>
      <c r="R1739" t="s">
        <v>126</v>
      </c>
      <c r="S1739" t="s">
        <v>137</v>
      </c>
      <c r="T1739" t="s">
        <v>125</v>
      </c>
      <c r="U1739" t="s">
        <v>126</v>
      </c>
      <c r="V1739" t="s">
        <v>2570</v>
      </c>
      <c r="W1739" t="s">
        <v>2571</v>
      </c>
      <c r="X1739" s="5">
        <v>43249</v>
      </c>
      <c r="Y1739" s="5">
        <v>43249</v>
      </c>
      <c r="Z1739">
        <v>1523237901</v>
      </c>
      <c r="AA1739" s="6">
        <v>120</v>
      </c>
      <c r="AB1739" s="6">
        <v>280</v>
      </c>
      <c r="AC1739" s="5">
        <v>43269</v>
      </c>
      <c r="AD1739" s="4" t="s">
        <v>11025</v>
      </c>
      <c r="AE1739" s="8">
        <v>1523237901</v>
      </c>
      <c r="AF1739" s="4" t="s">
        <v>5618</v>
      </c>
      <c r="AG1739" t="s">
        <v>129</v>
      </c>
      <c r="AH1739" s="5">
        <v>43390</v>
      </c>
      <c r="AI1739" s="5">
        <v>43373</v>
      </c>
    </row>
    <row r="1740" spans="1:36" x14ac:dyDescent="0.25">
      <c r="A1740">
        <v>2018</v>
      </c>
      <c r="B1740" s="5">
        <v>43282</v>
      </c>
      <c r="C1740" s="5">
        <v>43373</v>
      </c>
      <c r="D1740" t="s">
        <v>91</v>
      </c>
      <c r="E1740">
        <v>10</v>
      </c>
      <c r="F1740" t="s">
        <v>149</v>
      </c>
      <c r="G1740" t="s">
        <v>911</v>
      </c>
      <c r="H1740" t="s">
        <v>164</v>
      </c>
      <c r="I1740" t="s">
        <v>2585</v>
      </c>
      <c r="J1740" t="s">
        <v>120</v>
      </c>
      <c r="K1740" t="s">
        <v>120</v>
      </c>
      <c r="L1740" t="s">
        <v>101</v>
      </c>
      <c r="M1740" t="s">
        <v>121</v>
      </c>
      <c r="N1740" t="s">
        <v>103</v>
      </c>
      <c r="O1740">
        <v>0</v>
      </c>
      <c r="P1740">
        <v>0</v>
      </c>
      <c r="Q1740" t="s">
        <v>122</v>
      </c>
      <c r="R1740" t="s">
        <v>126</v>
      </c>
      <c r="S1740" t="s">
        <v>137</v>
      </c>
      <c r="T1740" t="s">
        <v>125</v>
      </c>
      <c r="U1740" t="s">
        <v>126</v>
      </c>
      <c r="V1740" t="s">
        <v>2572</v>
      </c>
      <c r="W1740" t="s">
        <v>2573</v>
      </c>
      <c r="X1740" s="5">
        <v>43249</v>
      </c>
      <c r="Y1740" s="5">
        <v>43249</v>
      </c>
      <c r="Z1740">
        <v>1523337901</v>
      </c>
      <c r="AA1740" s="6">
        <v>193</v>
      </c>
      <c r="AB1740" s="6">
        <v>207</v>
      </c>
      <c r="AC1740" s="5">
        <v>43269</v>
      </c>
      <c r="AD1740" s="4" t="s">
        <v>11026</v>
      </c>
      <c r="AE1740" s="8">
        <v>1523337901</v>
      </c>
      <c r="AF1740" s="4" t="s">
        <v>5618</v>
      </c>
      <c r="AG1740" t="s">
        <v>129</v>
      </c>
      <c r="AH1740" s="5">
        <v>43390</v>
      </c>
      <c r="AI1740" s="5">
        <v>43373</v>
      </c>
    </row>
    <row r="1741" spans="1:36" x14ac:dyDescent="0.25">
      <c r="A1741">
        <v>2018</v>
      </c>
      <c r="B1741" s="5">
        <v>43282</v>
      </c>
      <c r="C1741" s="5">
        <v>43373</v>
      </c>
      <c r="D1741" t="s">
        <v>91</v>
      </c>
      <c r="E1741" t="s">
        <v>161</v>
      </c>
      <c r="F1741" t="s">
        <v>162</v>
      </c>
      <c r="G1741" t="s">
        <v>399</v>
      </c>
      <c r="H1741" t="s">
        <v>400</v>
      </c>
      <c r="I1741" t="s">
        <v>2586</v>
      </c>
      <c r="J1741" t="s">
        <v>2587</v>
      </c>
      <c r="K1741" t="s">
        <v>2588</v>
      </c>
      <c r="L1741" t="s">
        <v>101</v>
      </c>
      <c r="M1741" t="s">
        <v>121</v>
      </c>
      <c r="N1741" t="s">
        <v>103</v>
      </c>
      <c r="O1741">
        <v>0</v>
      </c>
      <c r="P1741">
        <v>0</v>
      </c>
      <c r="Q1741" t="s">
        <v>122</v>
      </c>
      <c r="R1741" t="s">
        <v>126</v>
      </c>
      <c r="S1741" t="s">
        <v>137</v>
      </c>
      <c r="T1741" t="s">
        <v>125</v>
      </c>
      <c r="U1741" t="s">
        <v>126</v>
      </c>
      <c r="V1741" t="s">
        <v>2572</v>
      </c>
      <c r="W1741" t="s">
        <v>2589</v>
      </c>
      <c r="X1741" s="5">
        <v>43248</v>
      </c>
      <c r="Y1741" s="5">
        <v>43250</v>
      </c>
      <c r="Z1741">
        <v>1523537901</v>
      </c>
      <c r="AA1741" s="6">
        <v>624</v>
      </c>
      <c r="AB1741" s="6">
        <v>576</v>
      </c>
      <c r="AC1741" s="5">
        <v>43270</v>
      </c>
      <c r="AD1741" s="4" t="s">
        <v>11027</v>
      </c>
      <c r="AE1741" s="8">
        <v>1523537901</v>
      </c>
      <c r="AF1741" s="4" t="s">
        <v>5618</v>
      </c>
      <c r="AG1741" t="s">
        <v>129</v>
      </c>
      <c r="AH1741" s="5">
        <v>43390</v>
      </c>
      <c r="AI1741" s="5">
        <v>43373</v>
      </c>
    </row>
    <row r="1742" spans="1:36" x14ac:dyDescent="0.25">
      <c r="A1742">
        <v>2018</v>
      </c>
      <c r="B1742" s="5">
        <v>43282</v>
      </c>
      <c r="C1742" s="5">
        <v>43373</v>
      </c>
      <c r="D1742" t="s">
        <v>91</v>
      </c>
      <c r="E1742">
        <v>10</v>
      </c>
      <c r="F1742" t="s">
        <v>149</v>
      </c>
      <c r="G1742" t="s">
        <v>911</v>
      </c>
      <c r="H1742" t="s">
        <v>164</v>
      </c>
      <c r="I1742" t="s">
        <v>2590</v>
      </c>
      <c r="J1742" t="s">
        <v>240</v>
      </c>
      <c r="K1742" t="s">
        <v>2591</v>
      </c>
      <c r="L1742" t="s">
        <v>101</v>
      </c>
      <c r="M1742" t="s">
        <v>121</v>
      </c>
      <c r="N1742" t="s">
        <v>103</v>
      </c>
      <c r="O1742">
        <v>0</v>
      </c>
      <c r="P1742">
        <v>0</v>
      </c>
      <c r="Q1742" t="s">
        <v>122</v>
      </c>
      <c r="R1742" t="s">
        <v>263</v>
      </c>
      <c r="S1742" t="s">
        <v>1579</v>
      </c>
      <c r="T1742" t="s">
        <v>125</v>
      </c>
      <c r="U1742" t="s">
        <v>145</v>
      </c>
      <c r="V1742" t="s">
        <v>2576</v>
      </c>
      <c r="W1742" t="s">
        <v>2592</v>
      </c>
      <c r="X1742" s="5">
        <v>43248</v>
      </c>
      <c r="Y1742" s="5">
        <v>43249</v>
      </c>
      <c r="Z1742">
        <v>1523637204</v>
      </c>
      <c r="AA1742" s="6">
        <v>0</v>
      </c>
      <c r="AB1742" s="6">
        <v>250</v>
      </c>
      <c r="AC1742" s="5">
        <v>43269</v>
      </c>
      <c r="AD1742" s="4" t="s">
        <v>11028</v>
      </c>
      <c r="AE1742" s="8">
        <v>1523637204</v>
      </c>
      <c r="AF1742" s="4" t="s">
        <v>5618</v>
      </c>
      <c r="AG1742" t="s">
        <v>129</v>
      </c>
      <c r="AH1742" s="5">
        <v>43390</v>
      </c>
      <c r="AI1742" s="5">
        <v>43373</v>
      </c>
      <c r="AJ1742" s="3" t="s">
        <v>5610</v>
      </c>
    </row>
    <row r="1743" spans="1:36" x14ac:dyDescent="0.25">
      <c r="A1743">
        <v>2018</v>
      </c>
      <c r="B1743" s="5">
        <v>43282</v>
      </c>
      <c r="C1743" s="5">
        <v>43373</v>
      </c>
      <c r="D1743" t="s">
        <v>91</v>
      </c>
      <c r="E1743">
        <v>10</v>
      </c>
      <c r="F1743" t="s">
        <v>149</v>
      </c>
      <c r="G1743" t="s">
        <v>911</v>
      </c>
      <c r="H1743" t="s">
        <v>164</v>
      </c>
      <c r="I1743" t="s">
        <v>2590</v>
      </c>
      <c r="J1743" t="s">
        <v>240</v>
      </c>
      <c r="K1743" t="s">
        <v>2591</v>
      </c>
      <c r="L1743" t="s">
        <v>101</v>
      </c>
      <c r="M1743" t="s">
        <v>121</v>
      </c>
      <c r="N1743" t="s">
        <v>103</v>
      </c>
      <c r="O1743">
        <v>0</v>
      </c>
      <c r="P1743">
        <v>0</v>
      </c>
      <c r="Q1743" t="s">
        <v>122</v>
      </c>
      <c r="R1743" t="s">
        <v>263</v>
      </c>
      <c r="S1743" t="s">
        <v>1579</v>
      </c>
      <c r="T1743" t="s">
        <v>125</v>
      </c>
      <c r="U1743" t="s">
        <v>145</v>
      </c>
      <c r="V1743" t="s">
        <v>2576</v>
      </c>
      <c r="W1743" t="s">
        <v>2592</v>
      </c>
      <c r="X1743" s="5">
        <v>43248</v>
      </c>
      <c r="Y1743" s="5">
        <v>43249</v>
      </c>
      <c r="Z1743">
        <v>1523637901</v>
      </c>
      <c r="AA1743" s="6">
        <v>1165</v>
      </c>
      <c r="AB1743" s="6">
        <v>0</v>
      </c>
      <c r="AC1743" s="5">
        <v>43269</v>
      </c>
      <c r="AD1743" s="4" t="s">
        <v>11028</v>
      </c>
      <c r="AE1743" s="8">
        <v>1523637901</v>
      </c>
      <c r="AF1743" s="4" t="s">
        <v>5618</v>
      </c>
      <c r="AG1743" t="s">
        <v>129</v>
      </c>
      <c r="AH1743" s="5">
        <v>43390</v>
      </c>
      <c r="AI1743" s="5">
        <v>43373</v>
      </c>
    </row>
    <row r="1744" spans="1:36" x14ac:dyDescent="0.25">
      <c r="A1744">
        <v>2018</v>
      </c>
      <c r="B1744" s="5">
        <v>43282</v>
      </c>
      <c r="C1744" s="5">
        <v>43373</v>
      </c>
      <c r="D1744" t="s">
        <v>91</v>
      </c>
      <c r="E1744" t="s">
        <v>161</v>
      </c>
      <c r="F1744" t="s">
        <v>162</v>
      </c>
      <c r="G1744" t="s">
        <v>1198</v>
      </c>
      <c r="H1744" t="s">
        <v>164</v>
      </c>
      <c r="I1744" t="s">
        <v>1478</v>
      </c>
      <c r="J1744" t="s">
        <v>613</v>
      </c>
      <c r="K1744" t="s">
        <v>1255</v>
      </c>
      <c r="L1744" t="s">
        <v>101</v>
      </c>
      <c r="M1744" t="s">
        <v>121</v>
      </c>
      <c r="N1744" t="s">
        <v>103</v>
      </c>
      <c r="O1744">
        <v>0</v>
      </c>
      <c r="P1744">
        <v>0</v>
      </c>
      <c r="Q1744" t="s">
        <v>122</v>
      </c>
      <c r="R1744" t="s">
        <v>126</v>
      </c>
      <c r="S1744" t="s">
        <v>137</v>
      </c>
      <c r="T1744" t="s">
        <v>125</v>
      </c>
      <c r="U1744" t="s">
        <v>126</v>
      </c>
      <c r="V1744" t="s">
        <v>2570</v>
      </c>
      <c r="W1744" t="s">
        <v>2571</v>
      </c>
      <c r="X1744" s="5">
        <v>43249</v>
      </c>
      <c r="Y1744" s="5">
        <v>43249</v>
      </c>
      <c r="Z1744">
        <v>1523737901</v>
      </c>
      <c r="AA1744" s="6">
        <v>112</v>
      </c>
      <c r="AB1744" s="6">
        <v>288</v>
      </c>
      <c r="AC1744" s="5">
        <v>43269</v>
      </c>
      <c r="AD1744" s="4" t="s">
        <v>11029</v>
      </c>
      <c r="AE1744" s="8">
        <v>1523737901</v>
      </c>
      <c r="AF1744" s="4" t="s">
        <v>5618</v>
      </c>
      <c r="AG1744" t="s">
        <v>129</v>
      </c>
      <c r="AH1744" s="5">
        <v>43390</v>
      </c>
      <c r="AI1744" s="5">
        <v>43373</v>
      </c>
    </row>
    <row r="1745" spans="1:36" x14ac:dyDescent="0.25">
      <c r="A1745">
        <v>2018</v>
      </c>
      <c r="B1745" s="5">
        <v>43282</v>
      </c>
      <c r="C1745" s="5">
        <v>43373</v>
      </c>
      <c r="D1745" t="s">
        <v>91</v>
      </c>
      <c r="E1745">
        <v>9</v>
      </c>
      <c r="F1745" t="s">
        <v>149</v>
      </c>
      <c r="G1745" t="s">
        <v>290</v>
      </c>
      <c r="H1745" t="s">
        <v>164</v>
      </c>
      <c r="I1745" t="s">
        <v>300</v>
      </c>
      <c r="J1745" t="s">
        <v>301</v>
      </c>
      <c r="K1745" t="s">
        <v>262</v>
      </c>
      <c r="L1745" t="s">
        <v>101</v>
      </c>
      <c r="M1745" t="s">
        <v>121</v>
      </c>
      <c r="N1745" t="s">
        <v>103</v>
      </c>
      <c r="O1745">
        <v>0</v>
      </c>
      <c r="P1745">
        <v>0</v>
      </c>
      <c r="Q1745" t="s">
        <v>122</v>
      </c>
      <c r="R1745" t="s">
        <v>263</v>
      </c>
      <c r="S1745" t="s">
        <v>1579</v>
      </c>
      <c r="T1745" t="s">
        <v>125</v>
      </c>
      <c r="U1745" t="s">
        <v>263</v>
      </c>
      <c r="V1745" t="s">
        <v>2593</v>
      </c>
      <c r="W1745" t="s">
        <v>2594</v>
      </c>
      <c r="X1745" s="5">
        <v>43245</v>
      </c>
      <c r="Y1745" s="5">
        <v>43245</v>
      </c>
      <c r="Z1745">
        <v>1523837504</v>
      </c>
      <c r="AA1745" s="6">
        <v>461.5</v>
      </c>
      <c r="AB1745" s="6">
        <v>345.5</v>
      </c>
      <c r="AC1745" s="5">
        <v>43265</v>
      </c>
      <c r="AD1745" s="4" t="s">
        <v>11030</v>
      </c>
      <c r="AE1745" s="8">
        <v>1523837504</v>
      </c>
      <c r="AF1745" s="4" t="s">
        <v>5618</v>
      </c>
      <c r="AG1745" t="s">
        <v>129</v>
      </c>
      <c r="AH1745" s="5">
        <v>43390</v>
      </c>
      <c r="AI1745" s="5">
        <v>43373</v>
      </c>
    </row>
    <row r="1746" spans="1:36" x14ac:dyDescent="0.25">
      <c r="A1746">
        <v>2018</v>
      </c>
      <c r="B1746" s="5">
        <v>43282</v>
      </c>
      <c r="C1746" s="5">
        <v>43373</v>
      </c>
      <c r="D1746" t="s">
        <v>91</v>
      </c>
      <c r="E1746">
        <v>9</v>
      </c>
      <c r="F1746" t="s">
        <v>149</v>
      </c>
      <c r="G1746" t="s">
        <v>290</v>
      </c>
      <c r="H1746" t="s">
        <v>164</v>
      </c>
      <c r="I1746" t="s">
        <v>2595</v>
      </c>
      <c r="J1746" t="s">
        <v>1278</v>
      </c>
      <c r="K1746" t="s">
        <v>194</v>
      </c>
      <c r="L1746" t="s">
        <v>101</v>
      </c>
      <c r="M1746" t="s">
        <v>121</v>
      </c>
      <c r="N1746" t="s">
        <v>103</v>
      </c>
      <c r="O1746">
        <v>0</v>
      </c>
      <c r="P1746">
        <v>0</v>
      </c>
      <c r="Q1746" t="s">
        <v>122</v>
      </c>
      <c r="R1746" t="s">
        <v>126</v>
      </c>
      <c r="S1746" t="s">
        <v>137</v>
      </c>
      <c r="T1746" t="s">
        <v>125</v>
      </c>
      <c r="U1746" t="s">
        <v>126</v>
      </c>
      <c r="V1746" t="s">
        <v>692</v>
      </c>
      <c r="W1746" t="s">
        <v>2596</v>
      </c>
      <c r="X1746" s="5">
        <v>43248</v>
      </c>
      <c r="Y1746" s="5">
        <v>43248</v>
      </c>
      <c r="Z1746">
        <v>1523937504</v>
      </c>
      <c r="AA1746" s="6">
        <v>141</v>
      </c>
      <c r="AB1746" s="6">
        <v>666</v>
      </c>
      <c r="AC1746" s="5">
        <v>43268</v>
      </c>
      <c r="AD1746" s="4" t="s">
        <v>11031</v>
      </c>
      <c r="AE1746" s="8">
        <v>1523937504</v>
      </c>
      <c r="AF1746" s="4" t="s">
        <v>5618</v>
      </c>
      <c r="AG1746" t="s">
        <v>129</v>
      </c>
      <c r="AH1746" s="5">
        <v>43390</v>
      </c>
      <c r="AI1746" s="5">
        <v>43373</v>
      </c>
    </row>
    <row r="1747" spans="1:36" x14ac:dyDescent="0.25">
      <c r="A1747">
        <v>2018</v>
      </c>
      <c r="B1747" s="5">
        <v>43282</v>
      </c>
      <c r="C1747" s="5">
        <v>43373</v>
      </c>
      <c r="D1747" t="s">
        <v>91</v>
      </c>
      <c r="E1747">
        <v>10</v>
      </c>
      <c r="F1747" t="s">
        <v>149</v>
      </c>
      <c r="G1747" t="s">
        <v>1971</v>
      </c>
      <c r="H1747" t="s">
        <v>164</v>
      </c>
      <c r="I1747" t="s">
        <v>2597</v>
      </c>
      <c r="J1747" t="s">
        <v>1925</v>
      </c>
      <c r="K1747" t="s">
        <v>2280</v>
      </c>
      <c r="L1747" t="s">
        <v>101</v>
      </c>
      <c r="M1747" t="s">
        <v>121</v>
      </c>
      <c r="N1747" t="s">
        <v>103</v>
      </c>
      <c r="O1747">
        <v>0</v>
      </c>
      <c r="P1747">
        <v>0</v>
      </c>
      <c r="Q1747" t="s">
        <v>122</v>
      </c>
      <c r="R1747" t="s">
        <v>126</v>
      </c>
      <c r="S1747" t="s">
        <v>137</v>
      </c>
      <c r="T1747" t="s">
        <v>125</v>
      </c>
      <c r="U1747" t="s">
        <v>126</v>
      </c>
      <c r="V1747" t="s">
        <v>2568</v>
      </c>
      <c r="W1747" t="s">
        <v>2569</v>
      </c>
      <c r="X1747" s="5">
        <v>43250</v>
      </c>
      <c r="Y1747" s="5">
        <v>43250</v>
      </c>
      <c r="Z1747">
        <v>1524037504</v>
      </c>
      <c r="AA1747" s="6">
        <v>161</v>
      </c>
      <c r="AB1747" s="6">
        <v>646</v>
      </c>
      <c r="AC1747" s="5">
        <v>43270</v>
      </c>
      <c r="AD1747" s="4" t="s">
        <v>11032</v>
      </c>
      <c r="AE1747" s="8">
        <v>1524037504</v>
      </c>
      <c r="AF1747" s="4" t="s">
        <v>5618</v>
      </c>
      <c r="AG1747" t="s">
        <v>129</v>
      </c>
      <c r="AH1747" s="5">
        <v>43390</v>
      </c>
      <c r="AI1747" s="5">
        <v>43373</v>
      </c>
    </row>
    <row r="1748" spans="1:36" x14ac:dyDescent="0.25">
      <c r="A1748">
        <v>2018</v>
      </c>
      <c r="B1748" s="5">
        <v>43282</v>
      </c>
      <c r="C1748" s="5">
        <v>43373</v>
      </c>
      <c r="D1748" t="s">
        <v>91</v>
      </c>
      <c r="E1748">
        <v>10</v>
      </c>
      <c r="F1748" t="s">
        <v>149</v>
      </c>
      <c r="G1748" t="s">
        <v>1971</v>
      </c>
      <c r="H1748" t="s">
        <v>164</v>
      </c>
      <c r="I1748" t="s">
        <v>2598</v>
      </c>
      <c r="J1748" t="s">
        <v>591</v>
      </c>
      <c r="K1748" t="s">
        <v>1028</v>
      </c>
      <c r="L1748" t="s">
        <v>101</v>
      </c>
      <c r="M1748" t="s">
        <v>121</v>
      </c>
      <c r="N1748" t="s">
        <v>103</v>
      </c>
      <c r="O1748">
        <v>0</v>
      </c>
      <c r="P1748">
        <v>0</v>
      </c>
      <c r="Q1748" t="s">
        <v>122</v>
      </c>
      <c r="R1748" t="s">
        <v>126</v>
      </c>
      <c r="S1748" t="s">
        <v>137</v>
      </c>
      <c r="T1748" t="s">
        <v>125</v>
      </c>
      <c r="U1748" t="s">
        <v>126</v>
      </c>
      <c r="V1748" t="s">
        <v>2570</v>
      </c>
      <c r="W1748" t="s">
        <v>2571</v>
      </c>
      <c r="X1748" s="5">
        <v>43250</v>
      </c>
      <c r="Y1748" s="5">
        <v>43250</v>
      </c>
      <c r="Z1748">
        <v>1524137901</v>
      </c>
      <c r="AA1748" s="6">
        <v>176</v>
      </c>
      <c r="AB1748" s="6">
        <v>224</v>
      </c>
      <c r="AC1748" s="5">
        <v>43270</v>
      </c>
      <c r="AD1748" s="4" t="s">
        <v>11033</v>
      </c>
      <c r="AE1748" s="8">
        <v>1524137901</v>
      </c>
      <c r="AF1748" s="4" t="s">
        <v>5618</v>
      </c>
      <c r="AG1748" t="s">
        <v>129</v>
      </c>
      <c r="AH1748" s="5">
        <v>43390</v>
      </c>
      <c r="AI1748" s="5">
        <v>43373</v>
      </c>
    </row>
    <row r="1749" spans="1:36" x14ac:dyDescent="0.25">
      <c r="A1749">
        <v>2018</v>
      </c>
      <c r="B1749" s="5">
        <v>43282</v>
      </c>
      <c r="C1749" s="5">
        <v>43373</v>
      </c>
      <c r="D1749" t="s">
        <v>91</v>
      </c>
      <c r="E1749">
        <v>10</v>
      </c>
      <c r="F1749" t="s">
        <v>149</v>
      </c>
      <c r="G1749" t="s">
        <v>1971</v>
      </c>
      <c r="H1749" t="s">
        <v>164</v>
      </c>
      <c r="I1749" t="s">
        <v>1811</v>
      </c>
      <c r="J1749" t="s">
        <v>120</v>
      </c>
      <c r="K1749" t="s">
        <v>627</v>
      </c>
      <c r="L1749" t="s">
        <v>101</v>
      </c>
      <c r="M1749" t="s">
        <v>121</v>
      </c>
      <c r="N1749" t="s">
        <v>103</v>
      </c>
      <c r="O1749">
        <v>0</v>
      </c>
      <c r="P1749">
        <v>0</v>
      </c>
      <c r="Q1749" t="s">
        <v>122</v>
      </c>
      <c r="R1749" t="s">
        <v>126</v>
      </c>
      <c r="S1749" t="s">
        <v>137</v>
      </c>
      <c r="T1749" t="s">
        <v>125</v>
      </c>
      <c r="U1749" t="s">
        <v>126</v>
      </c>
      <c r="V1749" t="s">
        <v>2572</v>
      </c>
      <c r="W1749" t="s">
        <v>2573</v>
      </c>
      <c r="X1749" s="5">
        <v>43250</v>
      </c>
      <c r="Y1749" s="5">
        <v>43250</v>
      </c>
      <c r="Z1749">
        <v>1524237901</v>
      </c>
      <c r="AA1749" s="6">
        <v>171</v>
      </c>
      <c r="AB1749" s="6">
        <v>229</v>
      </c>
      <c r="AC1749" s="5">
        <v>43270</v>
      </c>
      <c r="AD1749" s="4" t="s">
        <v>11034</v>
      </c>
      <c r="AE1749" s="8">
        <v>1524237901</v>
      </c>
      <c r="AF1749" s="4" t="s">
        <v>5618</v>
      </c>
      <c r="AG1749" t="s">
        <v>129</v>
      </c>
      <c r="AH1749" s="5">
        <v>43390</v>
      </c>
      <c r="AI1749" s="5">
        <v>43373</v>
      </c>
    </row>
    <row r="1750" spans="1:36" x14ac:dyDescent="0.25">
      <c r="A1750">
        <v>2018</v>
      </c>
      <c r="B1750" s="5">
        <v>43282</v>
      </c>
      <c r="C1750" s="5">
        <v>43373</v>
      </c>
      <c r="D1750" t="s">
        <v>91</v>
      </c>
      <c r="E1750" t="s">
        <v>161</v>
      </c>
      <c r="F1750" t="s">
        <v>162</v>
      </c>
      <c r="G1750" t="s">
        <v>1203</v>
      </c>
      <c r="H1750" t="s">
        <v>164</v>
      </c>
      <c r="I1750" t="s">
        <v>1480</v>
      </c>
      <c r="J1750" t="s">
        <v>1481</v>
      </c>
      <c r="K1750" t="s">
        <v>893</v>
      </c>
      <c r="L1750" t="s">
        <v>101</v>
      </c>
      <c r="M1750" t="s">
        <v>121</v>
      </c>
      <c r="N1750" t="s">
        <v>103</v>
      </c>
      <c r="O1750">
        <v>0</v>
      </c>
      <c r="P1750">
        <v>0</v>
      </c>
      <c r="Q1750" t="s">
        <v>122</v>
      </c>
      <c r="R1750" t="s">
        <v>126</v>
      </c>
      <c r="S1750" t="s">
        <v>137</v>
      </c>
      <c r="T1750" t="s">
        <v>125</v>
      </c>
      <c r="U1750" t="s">
        <v>126</v>
      </c>
      <c r="V1750" t="s">
        <v>2570</v>
      </c>
      <c r="W1750" t="s">
        <v>2571</v>
      </c>
      <c r="X1750" s="5">
        <v>43250</v>
      </c>
      <c r="Y1750" s="5">
        <v>43250</v>
      </c>
      <c r="Z1750">
        <v>1524337901</v>
      </c>
      <c r="AA1750" s="6">
        <v>160</v>
      </c>
      <c r="AB1750" s="6">
        <v>240</v>
      </c>
      <c r="AC1750" s="5">
        <v>43270</v>
      </c>
      <c r="AD1750" s="4" t="s">
        <v>11035</v>
      </c>
      <c r="AE1750" s="8">
        <v>1524337901</v>
      </c>
      <c r="AF1750" s="4" t="s">
        <v>5618</v>
      </c>
      <c r="AG1750" t="s">
        <v>129</v>
      </c>
      <c r="AH1750" s="5">
        <v>43390</v>
      </c>
      <c r="AI1750" s="5">
        <v>43373</v>
      </c>
    </row>
    <row r="1751" spans="1:36" x14ac:dyDescent="0.25">
      <c r="A1751">
        <v>2018</v>
      </c>
      <c r="B1751" s="5">
        <v>43282</v>
      </c>
      <c r="C1751" s="5">
        <v>43373</v>
      </c>
      <c r="D1751" t="s">
        <v>91</v>
      </c>
      <c r="E1751">
        <v>10</v>
      </c>
      <c r="F1751" t="s">
        <v>149</v>
      </c>
      <c r="G1751" t="s">
        <v>278</v>
      </c>
      <c r="H1751" t="s">
        <v>164</v>
      </c>
      <c r="I1751" t="s">
        <v>2599</v>
      </c>
      <c r="J1751" t="s">
        <v>1981</v>
      </c>
      <c r="K1751" t="s">
        <v>205</v>
      </c>
      <c r="L1751" t="s">
        <v>101</v>
      </c>
      <c r="M1751" t="s">
        <v>121</v>
      </c>
      <c r="N1751" t="s">
        <v>103</v>
      </c>
      <c r="O1751">
        <v>0</v>
      </c>
      <c r="P1751">
        <v>0</v>
      </c>
      <c r="Q1751" t="s">
        <v>122</v>
      </c>
      <c r="R1751" t="s">
        <v>126</v>
      </c>
      <c r="S1751" t="s">
        <v>137</v>
      </c>
      <c r="T1751" t="s">
        <v>125</v>
      </c>
      <c r="U1751" t="s">
        <v>126</v>
      </c>
      <c r="V1751" t="s">
        <v>2568</v>
      </c>
      <c r="W1751" t="s">
        <v>2569</v>
      </c>
      <c r="X1751" s="5">
        <v>43249</v>
      </c>
      <c r="Y1751" s="5">
        <v>43250</v>
      </c>
      <c r="Z1751">
        <v>1524437504</v>
      </c>
      <c r="AA1751" s="6">
        <v>600</v>
      </c>
      <c r="AB1751" s="6">
        <v>1014</v>
      </c>
      <c r="AC1751" s="5">
        <v>43270</v>
      </c>
      <c r="AD1751" s="4" t="s">
        <v>11036</v>
      </c>
      <c r="AE1751" s="8">
        <v>1524437504</v>
      </c>
      <c r="AF1751" s="4" t="s">
        <v>5618</v>
      </c>
      <c r="AG1751" t="s">
        <v>129</v>
      </c>
      <c r="AH1751" s="5">
        <v>43390</v>
      </c>
      <c r="AI1751" s="5">
        <v>43373</v>
      </c>
    </row>
    <row r="1752" spans="1:36" x14ac:dyDescent="0.25">
      <c r="A1752">
        <v>2018</v>
      </c>
      <c r="B1752" s="5">
        <v>43282</v>
      </c>
      <c r="C1752" s="5">
        <v>43373</v>
      </c>
      <c r="D1752" t="s">
        <v>91</v>
      </c>
      <c r="E1752" t="s">
        <v>161</v>
      </c>
      <c r="F1752" t="s">
        <v>162</v>
      </c>
      <c r="G1752" t="s">
        <v>919</v>
      </c>
      <c r="H1752" t="s">
        <v>164</v>
      </c>
      <c r="I1752" t="s">
        <v>1474</v>
      </c>
      <c r="J1752" t="s">
        <v>262</v>
      </c>
      <c r="K1752" t="s">
        <v>327</v>
      </c>
      <c r="L1752" t="s">
        <v>101</v>
      </c>
      <c r="M1752" t="s">
        <v>121</v>
      </c>
      <c r="N1752" t="s">
        <v>103</v>
      </c>
      <c r="O1752">
        <v>0</v>
      </c>
      <c r="P1752">
        <v>0</v>
      </c>
      <c r="Q1752" t="s">
        <v>122</v>
      </c>
      <c r="R1752" t="s">
        <v>126</v>
      </c>
      <c r="S1752" t="s">
        <v>137</v>
      </c>
      <c r="T1752" t="s">
        <v>125</v>
      </c>
      <c r="U1752" t="s">
        <v>126</v>
      </c>
      <c r="V1752" t="s">
        <v>2570</v>
      </c>
      <c r="W1752" t="s">
        <v>2571</v>
      </c>
      <c r="X1752" s="5">
        <v>43249</v>
      </c>
      <c r="Y1752" s="5">
        <v>43250</v>
      </c>
      <c r="Z1752">
        <v>1524537901</v>
      </c>
      <c r="AA1752" s="6">
        <v>309</v>
      </c>
      <c r="AB1752" s="6">
        <v>491</v>
      </c>
      <c r="AC1752" s="5">
        <v>43270</v>
      </c>
      <c r="AD1752" s="4" t="s">
        <v>11037</v>
      </c>
      <c r="AE1752" s="8">
        <v>1524537901</v>
      </c>
      <c r="AF1752" s="4" t="s">
        <v>5618</v>
      </c>
      <c r="AG1752" t="s">
        <v>129</v>
      </c>
      <c r="AH1752" s="5">
        <v>43390</v>
      </c>
      <c r="AI1752" s="5">
        <v>43373</v>
      </c>
    </row>
    <row r="1753" spans="1:36" x14ac:dyDescent="0.25">
      <c r="A1753">
        <v>2018</v>
      </c>
      <c r="B1753" s="5">
        <v>43282</v>
      </c>
      <c r="C1753" s="5">
        <v>43373</v>
      </c>
      <c r="D1753" t="s">
        <v>91</v>
      </c>
      <c r="E1753">
        <v>10</v>
      </c>
      <c r="F1753" t="s">
        <v>149</v>
      </c>
      <c r="G1753" t="s">
        <v>278</v>
      </c>
      <c r="H1753" t="s">
        <v>164</v>
      </c>
      <c r="I1753" t="s">
        <v>2600</v>
      </c>
      <c r="J1753" t="s">
        <v>213</v>
      </c>
      <c r="K1753" t="s">
        <v>301</v>
      </c>
      <c r="L1753" t="s">
        <v>101</v>
      </c>
      <c r="M1753" t="s">
        <v>121</v>
      </c>
      <c r="N1753" t="s">
        <v>103</v>
      </c>
      <c r="O1753">
        <v>0</v>
      </c>
      <c r="P1753">
        <v>0</v>
      </c>
      <c r="Q1753" t="s">
        <v>122</v>
      </c>
      <c r="R1753" t="s">
        <v>126</v>
      </c>
      <c r="S1753" t="s">
        <v>137</v>
      </c>
      <c r="T1753" t="s">
        <v>125</v>
      </c>
      <c r="U1753" t="s">
        <v>126</v>
      </c>
      <c r="V1753" t="s">
        <v>2572</v>
      </c>
      <c r="W1753" t="s">
        <v>2573</v>
      </c>
      <c r="X1753" s="5">
        <v>43249</v>
      </c>
      <c r="Y1753" s="5">
        <v>43250</v>
      </c>
      <c r="Z1753">
        <v>1524637901</v>
      </c>
      <c r="AA1753" s="6">
        <v>405</v>
      </c>
      <c r="AB1753" s="6">
        <v>395</v>
      </c>
      <c r="AC1753" s="5">
        <v>43270</v>
      </c>
      <c r="AD1753" s="4" t="s">
        <v>11038</v>
      </c>
      <c r="AE1753" s="8">
        <v>1524637901</v>
      </c>
      <c r="AF1753" s="4" t="s">
        <v>5618</v>
      </c>
      <c r="AG1753" t="s">
        <v>129</v>
      </c>
      <c r="AH1753" s="5">
        <v>43390</v>
      </c>
      <c r="AI1753" s="5">
        <v>43373</v>
      </c>
    </row>
    <row r="1754" spans="1:36" x14ac:dyDescent="0.25">
      <c r="A1754">
        <v>2018</v>
      </c>
      <c r="B1754" s="5">
        <v>43282</v>
      </c>
      <c r="C1754" s="5">
        <v>43373</v>
      </c>
      <c r="D1754" t="s">
        <v>91</v>
      </c>
      <c r="E1754">
        <v>10</v>
      </c>
      <c r="F1754" t="s">
        <v>149</v>
      </c>
      <c r="G1754" t="s">
        <v>278</v>
      </c>
      <c r="H1754" t="s">
        <v>164</v>
      </c>
      <c r="I1754" t="s">
        <v>593</v>
      </c>
      <c r="J1754" t="s">
        <v>587</v>
      </c>
      <c r="K1754" t="s">
        <v>2601</v>
      </c>
      <c r="L1754" t="s">
        <v>101</v>
      </c>
      <c r="M1754" t="s">
        <v>121</v>
      </c>
      <c r="N1754" t="s">
        <v>103</v>
      </c>
      <c r="O1754">
        <v>0</v>
      </c>
      <c r="P1754">
        <v>0</v>
      </c>
      <c r="Q1754" t="s">
        <v>122</v>
      </c>
      <c r="R1754" t="s">
        <v>126</v>
      </c>
      <c r="S1754" t="s">
        <v>137</v>
      </c>
      <c r="T1754" t="s">
        <v>125</v>
      </c>
      <c r="U1754" t="s">
        <v>126</v>
      </c>
      <c r="V1754" t="s">
        <v>2602</v>
      </c>
      <c r="W1754" t="s">
        <v>2603</v>
      </c>
      <c r="X1754" s="5">
        <v>43249</v>
      </c>
      <c r="Y1754" s="5">
        <v>43250</v>
      </c>
      <c r="Z1754">
        <v>1524837901</v>
      </c>
      <c r="AA1754" s="6">
        <v>690</v>
      </c>
      <c r="AB1754" s="6">
        <v>110</v>
      </c>
      <c r="AC1754" s="5">
        <v>43270</v>
      </c>
      <c r="AD1754" s="4" t="s">
        <v>11039</v>
      </c>
      <c r="AE1754" s="8">
        <v>1524837901</v>
      </c>
      <c r="AF1754" s="4" t="s">
        <v>5618</v>
      </c>
      <c r="AG1754" t="s">
        <v>129</v>
      </c>
      <c r="AH1754" s="5">
        <v>43390</v>
      </c>
      <c r="AI1754" s="5">
        <v>43373</v>
      </c>
    </row>
    <row r="1755" spans="1:36" x14ac:dyDescent="0.25">
      <c r="A1755">
        <v>2018</v>
      </c>
      <c r="B1755" s="5">
        <v>43282</v>
      </c>
      <c r="C1755" s="5">
        <v>43373</v>
      </c>
      <c r="D1755" t="s">
        <v>91</v>
      </c>
      <c r="E1755" t="s">
        <v>224</v>
      </c>
      <c r="F1755" t="s">
        <v>284</v>
      </c>
      <c r="G1755" t="s">
        <v>1164</v>
      </c>
      <c r="H1755" t="s">
        <v>769</v>
      </c>
      <c r="I1755" t="s">
        <v>1165</v>
      </c>
      <c r="J1755" t="s">
        <v>560</v>
      </c>
      <c r="K1755" t="s">
        <v>477</v>
      </c>
      <c r="L1755" t="s">
        <v>101</v>
      </c>
      <c r="M1755" t="s">
        <v>121</v>
      </c>
      <c r="N1755" t="s">
        <v>103</v>
      </c>
      <c r="O1755">
        <v>0</v>
      </c>
      <c r="P1755">
        <v>0</v>
      </c>
      <c r="Q1755" t="s">
        <v>122</v>
      </c>
      <c r="R1755" t="s">
        <v>174</v>
      </c>
      <c r="S1755" t="s">
        <v>175</v>
      </c>
      <c r="T1755" t="s">
        <v>125</v>
      </c>
      <c r="U1755" t="s">
        <v>256</v>
      </c>
      <c r="V1755" t="s">
        <v>773</v>
      </c>
      <c r="W1755" t="s">
        <v>774</v>
      </c>
      <c r="X1755" s="5">
        <v>43248</v>
      </c>
      <c r="Y1755" s="5">
        <v>43252</v>
      </c>
      <c r="Z1755">
        <v>1525137204</v>
      </c>
      <c r="AA1755" s="6">
        <v>2600</v>
      </c>
      <c r="AB1755" s="6">
        <v>0</v>
      </c>
      <c r="AC1755" s="5">
        <v>43272</v>
      </c>
      <c r="AD1755" s="4" t="s">
        <v>11040</v>
      </c>
      <c r="AE1755" s="8">
        <v>1525137204</v>
      </c>
      <c r="AF1755" s="4" t="s">
        <v>5618</v>
      </c>
      <c r="AG1755" t="s">
        <v>129</v>
      </c>
      <c r="AH1755" s="5">
        <v>43390</v>
      </c>
      <c r="AI1755" s="5">
        <v>43373</v>
      </c>
    </row>
    <row r="1756" spans="1:36" x14ac:dyDescent="0.25">
      <c r="A1756">
        <v>2018</v>
      </c>
      <c r="B1756" s="5">
        <v>43282</v>
      </c>
      <c r="C1756" s="5">
        <v>43373</v>
      </c>
      <c r="D1756" t="s">
        <v>91</v>
      </c>
      <c r="E1756" t="s">
        <v>224</v>
      </c>
      <c r="F1756" t="s">
        <v>284</v>
      </c>
      <c r="G1756" t="s">
        <v>1164</v>
      </c>
      <c r="H1756" t="s">
        <v>769</v>
      </c>
      <c r="I1756" t="s">
        <v>1165</v>
      </c>
      <c r="J1756" t="s">
        <v>560</v>
      </c>
      <c r="K1756" t="s">
        <v>477</v>
      </c>
      <c r="L1756" t="s">
        <v>101</v>
      </c>
      <c r="M1756" t="s">
        <v>121</v>
      </c>
      <c r="N1756" t="s">
        <v>103</v>
      </c>
      <c r="O1756">
        <v>0</v>
      </c>
      <c r="P1756">
        <v>0</v>
      </c>
      <c r="Q1756" t="s">
        <v>122</v>
      </c>
      <c r="R1756" t="s">
        <v>174</v>
      </c>
      <c r="S1756" t="s">
        <v>175</v>
      </c>
      <c r="T1756" t="s">
        <v>125</v>
      </c>
      <c r="U1756" t="s">
        <v>256</v>
      </c>
      <c r="V1756" t="s">
        <v>773</v>
      </c>
      <c r="W1756" t="s">
        <v>774</v>
      </c>
      <c r="X1756" s="5">
        <v>43248</v>
      </c>
      <c r="Y1756" s="5">
        <v>43252</v>
      </c>
      <c r="Z1756">
        <v>1525137504</v>
      </c>
      <c r="AA1756" s="6">
        <v>8026</v>
      </c>
      <c r="AB1756" s="6">
        <v>45</v>
      </c>
      <c r="AC1756" s="5">
        <v>43272</v>
      </c>
      <c r="AD1756" s="4" t="s">
        <v>11040</v>
      </c>
      <c r="AE1756" s="8">
        <v>1525137504</v>
      </c>
      <c r="AF1756" s="4" t="s">
        <v>5618</v>
      </c>
      <c r="AG1756" t="s">
        <v>129</v>
      </c>
      <c r="AH1756" s="5">
        <v>43390</v>
      </c>
      <c r="AI1756" s="5">
        <v>43373</v>
      </c>
    </row>
    <row r="1757" spans="1:36" x14ac:dyDescent="0.25">
      <c r="A1757">
        <v>2018</v>
      </c>
      <c r="B1757" s="5">
        <v>43282</v>
      </c>
      <c r="C1757" s="5">
        <v>43373</v>
      </c>
      <c r="D1757" t="s">
        <v>91</v>
      </c>
      <c r="E1757">
        <v>10</v>
      </c>
      <c r="F1757" t="s">
        <v>149</v>
      </c>
      <c r="G1757" t="s">
        <v>1971</v>
      </c>
      <c r="H1757" t="s">
        <v>164</v>
      </c>
      <c r="I1757" t="s">
        <v>2604</v>
      </c>
      <c r="J1757" t="s">
        <v>350</v>
      </c>
      <c r="K1757" t="s">
        <v>397</v>
      </c>
      <c r="L1757" t="s">
        <v>101</v>
      </c>
      <c r="M1757" t="s">
        <v>121</v>
      </c>
      <c r="N1757" t="s">
        <v>103</v>
      </c>
      <c r="O1757">
        <v>0</v>
      </c>
      <c r="P1757">
        <v>0</v>
      </c>
      <c r="Q1757" t="s">
        <v>122</v>
      </c>
      <c r="R1757" t="s">
        <v>263</v>
      </c>
      <c r="S1757" t="s">
        <v>1579</v>
      </c>
      <c r="T1757" t="s">
        <v>125</v>
      </c>
      <c r="U1757" t="s">
        <v>145</v>
      </c>
      <c r="V1757" t="s">
        <v>2576</v>
      </c>
      <c r="W1757" t="s">
        <v>2567</v>
      </c>
      <c r="X1757" s="5">
        <v>43249</v>
      </c>
      <c r="Y1757" s="5">
        <v>43250</v>
      </c>
      <c r="Z1757">
        <v>1525337204</v>
      </c>
      <c r="AA1757" s="6">
        <v>0</v>
      </c>
      <c r="AB1757" s="6">
        <v>250</v>
      </c>
      <c r="AC1757" s="5">
        <v>43270</v>
      </c>
      <c r="AD1757" s="4" t="s">
        <v>11041</v>
      </c>
      <c r="AE1757" s="8">
        <v>1525337204</v>
      </c>
      <c r="AF1757" s="4" t="s">
        <v>5618</v>
      </c>
      <c r="AG1757" t="s">
        <v>129</v>
      </c>
      <c r="AH1757" s="5">
        <v>43390</v>
      </c>
      <c r="AI1757" s="5">
        <v>43373</v>
      </c>
      <c r="AJ1757" s="3" t="s">
        <v>5610</v>
      </c>
    </row>
    <row r="1758" spans="1:36" x14ac:dyDescent="0.25">
      <c r="A1758">
        <v>2018</v>
      </c>
      <c r="B1758" s="5">
        <v>43282</v>
      </c>
      <c r="C1758" s="5">
        <v>43373</v>
      </c>
      <c r="D1758" t="s">
        <v>91</v>
      </c>
      <c r="E1758">
        <v>10</v>
      </c>
      <c r="F1758" t="s">
        <v>149</v>
      </c>
      <c r="G1758" t="s">
        <v>1971</v>
      </c>
      <c r="H1758" t="s">
        <v>164</v>
      </c>
      <c r="I1758" t="s">
        <v>2604</v>
      </c>
      <c r="J1758" t="s">
        <v>350</v>
      </c>
      <c r="K1758" t="s">
        <v>397</v>
      </c>
      <c r="L1758" t="s">
        <v>101</v>
      </c>
      <c r="M1758" t="s">
        <v>121</v>
      </c>
      <c r="N1758" t="s">
        <v>103</v>
      </c>
      <c r="O1758">
        <v>0</v>
      </c>
      <c r="P1758">
        <v>0</v>
      </c>
      <c r="Q1758" t="s">
        <v>122</v>
      </c>
      <c r="R1758" t="s">
        <v>263</v>
      </c>
      <c r="S1758" t="s">
        <v>1579</v>
      </c>
      <c r="T1758" t="s">
        <v>125</v>
      </c>
      <c r="U1758" t="s">
        <v>145</v>
      </c>
      <c r="V1758" t="s">
        <v>2576</v>
      </c>
      <c r="W1758" t="s">
        <v>2567</v>
      </c>
      <c r="X1758" s="5">
        <v>43249</v>
      </c>
      <c r="Y1758" s="5">
        <v>43250</v>
      </c>
      <c r="Z1758">
        <v>1525337901</v>
      </c>
      <c r="AA1758" s="6">
        <v>1165</v>
      </c>
      <c r="AB1758" s="6">
        <v>0</v>
      </c>
      <c r="AC1758" s="5">
        <v>43270</v>
      </c>
      <c r="AD1758" s="4" t="s">
        <v>11041</v>
      </c>
      <c r="AE1758" s="8">
        <v>1525337901</v>
      </c>
      <c r="AF1758" s="4" t="s">
        <v>5618</v>
      </c>
      <c r="AG1758" t="s">
        <v>129</v>
      </c>
      <c r="AH1758" s="5">
        <v>43390</v>
      </c>
      <c r="AI1758" s="5">
        <v>43373</v>
      </c>
    </row>
    <row r="1759" spans="1:36" x14ac:dyDescent="0.25">
      <c r="A1759">
        <v>2018</v>
      </c>
      <c r="B1759" s="5">
        <v>43282</v>
      </c>
      <c r="C1759" s="5">
        <v>43373</v>
      </c>
      <c r="D1759" t="s">
        <v>91</v>
      </c>
      <c r="E1759">
        <v>10</v>
      </c>
      <c r="F1759" t="s">
        <v>149</v>
      </c>
      <c r="G1759" t="s">
        <v>259</v>
      </c>
      <c r="H1759" t="s">
        <v>164</v>
      </c>
      <c r="I1759" t="s">
        <v>2605</v>
      </c>
      <c r="J1759" t="s">
        <v>2606</v>
      </c>
      <c r="K1759" t="s">
        <v>280</v>
      </c>
      <c r="L1759" t="s">
        <v>101</v>
      </c>
      <c r="M1759" t="s">
        <v>121</v>
      </c>
      <c r="N1759" t="s">
        <v>103</v>
      </c>
      <c r="O1759">
        <v>0</v>
      </c>
      <c r="P1759">
        <v>0</v>
      </c>
      <c r="Q1759" t="s">
        <v>122</v>
      </c>
      <c r="R1759" t="s">
        <v>263</v>
      </c>
      <c r="S1759" t="s">
        <v>1579</v>
      </c>
      <c r="T1759" t="s">
        <v>125</v>
      </c>
      <c r="U1759" t="s">
        <v>145</v>
      </c>
      <c r="V1759" t="s">
        <v>2607</v>
      </c>
      <c r="W1759" t="s">
        <v>2577</v>
      </c>
      <c r="X1759" s="5">
        <v>43247</v>
      </c>
      <c r="Y1759" s="5">
        <v>43249</v>
      </c>
      <c r="Z1759">
        <v>1525437204</v>
      </c>
      <c r="AA1759" s="6">
        <v>530</v>
      </c>
      <c r="AB1759" s="6">
        <v>470</v>
      </c>
      <c r="AC1759" s="5">
        <v>43269</v>
      </c>
      <c r="AD1759" s="4" t="s">
        <v>11042</v>
      </c>
      <c r="AE1759" s="8">
        <v>1525437204</v>
      </c>
      <c r="AF1759" s="4" t="s">
        <v>5618</v>
      </c>
      <c r="AG1759" t="s">
        <v>129</v>
      </c>
      <c r="AH1759" s="5">
        <v>43390</v>
      </c>
      <c r="AI1759" s="5">
        <v>43373</v>
      </c>
    </row>
    <row r="1760" spans="1:36" x14ac:dyDescent="0.25">
      <c r="A1760">
        <v>2018</v>
      </c>
      <c r="B1760" s="5">
        <v>43282</v>
      </c>
      <c r="C1760" s="5">
        <v>43373</v>
      </c>
      <c r="D1760" t="s">
        <v>91</v>
      </c>
      <c r="E1760">
        <v>10</v>
      </c>
      <c r="F1760" t="s">
        <v>149</v>
      </c>
      <c r="G1760" t="s">
        <v>259</v>
      </c>
      <c r="H1760" t="s">
        <v>164</v>
      </c>
      <c r="I1760" t="s">
        <v>2605</v>
      </c>
      <c r="J1760" t="s">
        <v>2606</v>
      </c>
      <c r="K1760" t="s">
        <v>280</v>
      </c>
      <c r="L1760" t="s">
        <v>101</v>
      </c>
      <c r="M1760" t="s">
        <v>121</v>
      </c>
      <c r="N1760" t="s">
        <v>103</v>
      </c>
      <c r="O1760">
        <v>0</v>
      </c>
      <c r="P1760">
        <v>0</v>
      </c>
      <c r="Q1760" t="s">
        <v>122</v>
      </c>
      <c r="R1760" t="s">
        <v>263</v>
      </c>
      <c r="S1760" t="s">
        <v>1579</v>
      </c>
      <c r="T1760" t="s">
        <v>125</v>
      </c>
      <c r="U1760" t="s">
        <v>145</v>
      </c>
      <c r="V1760" t="s">
        <v>2607</v>
      </c>
      <c r="W1760" t="s">
        <v>2577</v>
      </c>
      <c r="X1760" s="5">
        <v>43247</v>
      </c>
      <c r="Y1760" s="5">
        <v>43249</v>
      </c>
      <c r="Z1760">
        <v>1525437901</v>
      </c>
      <c r="AA1760" s="6">
        <v>1930</v>
      </c>
      <c r="AB1760" s="6">
        <v>0</v>
      </c>
      <c r="AC1760" s="5">
        <v>43269</v>
      </c>
      <c r="AD1760" s="4" t="s">
        <v>11042</v>
      </c>
      <c r="AE1760" s="8">
        <v>1525437901</v>
      </c>
      <c r="AF1760" s="4" t="s">
        <v>5618</v>
      </c>
      <c r="AG1760" t="s">
        <v>129</v>
      </c>
      <c r="AH1760" s="5">
        <v>43390</v>
      </c>
      <c r="AI1760" s="5">
        <v>43373</v>
      </c>
    </row>
    <row r="1761" spans="1:36" x14ac:dyDescent="0.25">
      <c r="A1761">
        <v>2018</v>
      </c>
      <c r="B1761" s="5">
        <v>43282</v>
      </c>
      <c r="C1761" s="5">
        <v>43373</v>
      </c>
      <c r="D1761" t="s">
        <v>91</v>
      </c>
      <c r="E1761">
        <v>10</v>
      </c>
      <c r="F1761" t="s">
        <v>149</v>
      </c>
      <c r="G1761" t="s">
        <v>911</v>
      </c>
      <c r="H1761" t="s">
        <v>164</v>
      </c>
      <c r="I1761" t="s">
        <v>2608</v>
      </c>
      <c r="J1761" t="s">
        <v>2591</v>
      </c>
      <c r="K1761" t="s">
        <v>560</v>
      </c>
      <c r="L1761" t="s">
        <v>101</v>
      </c>
      <c r="M1761" t="s">
        <v>121</v>
      </c>
      <c r="N1761" t="s">
        <v>103</v>
      </c>
      <c r="O1761">
        <v>0</v>
      </c>
      <c r="P1761">
        <v>0</v>
      </c>
      <c r="Q1761" t="s">
        <v>122</v>
      </c>
      <c r="R1761" t="s">
        <v>263</v>
      </c>
      <c r="S1761" t="s">
        <v>1579</v>
      </c>
      <c r="T1761" t="s">
        <v>125</v>
      </c>
      <c r="U1761" t="s">
        <v>145</v>
      </c>
      <c r="V1761" t="s">
        <v>2607</v>
      </c>
      <c r="W1761" t="s">
        <v>2592</v>
      </c>
      <c r="X1761" s="5">
        <v>43248</v>
      </c>
      <c r="Y1761" s="5">
        <v>43249</v>
      </c>
      <c r="Z1761">
        <v>1525637204</v>
      </c>
      <c r="AA1761" s="6">
        <v>530</v>
      </c>
      <c r="AB1761" s="6">
        <v>470</v>
      </c>
      <c r="AC1761" s="5">
        <v>43269</v>
      </c>
      <c r="AD1761" s="4" t="s">
        <v>11043</v>
      </c>
      <c r="AE1761" s="8">
        <v>1525637204</v>
      </c>
      <c r="AF1761" s="4" t="s">
        <v>5618</v>
      </c>
      <c r="AG1761" t="s">
        <v>129</v>
      </c>
      <c r="AH1761" s="5">
        <v>43390</v>
      </c>
      <c r="AI1761" s="5">
        <v>43373</v>
      </c>
    </row>
    <row r="1762" spans="1:36" x14ac:dyDescent="0.25">
      <c r="A1762">
        <v>2018</v>
      </c>
      <c r="B1762" s="5">
        <v>43282</v>
      </c>
      <c r="C1762" s="5">
        <v>43373</v>
      </c>
      <c r="D1762" t="s">
        <v>91</v>
      </c>
      <c r="E1762">
        <v>10</v>
      </c>
      <c r="F1762" t="s">
        <v>149</v>
      </c>
      <c r="G1762" t="s">
        <v>911</v>
      </c>
      <c r="H1762" t="s">
        <v>164</v>
      </c>
      <c r="I1762" t="s">
        <v>2608</v>
      </c>
      <c r="J1762" t="s">
        <v>2591</v>
      </c>
      <c r="K1762" t="s">
        <v>560</v>
      </c>
      <c r="L1762" t="s">
        <v>101</v>
      </c>
      <c r="M1762" t="s">
        <v>121</v>
      </c>
      <c r="N1762" t="s">
        <v>103</v>
      </c>
      <c r="O1762">
        <v>0</v>
      </c>
      <c r="P1762">
        <v>0</v>
      </c>
      <c r="Q1762" t="s">
        <v>122</v>
      </c>
      <c r="R1762" t="s">
        <v>263</v>
      </c>
      <c r="S1762" t="s">
        <v>1579</v>
      </c>
      <c r="T1762" t="s">
        <v>125</v>
      </c>
      <c r="U1762" t="s">
        <v>145</v>
      </c>
      <c r="V1762" t="s">
        <v>2607</v>
      </c>
      <c r="W1762" t="s">
        <v>2592</v>
      </c>
      <c r="X1762" s="5">
        <v>43248</v>
      </c>
      <c r="Y1762" s="5">
        <v>43249</v>
      </c>
      <c r="Z1762">
        <v>1525637901</v>
      </c>
      <c r="AA1762" s="6">
        <v>1165</v>
      </c>
      <c r="AB1762" s="6">
        <v>0</v>
      </c>
      <c r="AC1762" s="5">
        <v>43269</v>
      </c>
      <c r="AD1762" s="4" t="s">
        <v>11043</v>
      </c>
      <c r="AE1762" s="8">
        <v>1525637901</v>
      </c>
      <c r="AF1762" s="4" t="s">
        <v>5618</v>
      </c>
      <c r="AG1762" t="s">
        <v>129</v>
      </c>
      <c r="AH1762" s="5">
        <v>43390</v>
      </c>
      <c r="AI1762" s="5">
        <v>43373</v>
      </c>
    </row>
    <row r="1763" spans="1:36" x14ac:dyDescent="0.25">
      <c r="A1763">
        <v>2018</v>
      </c>
      <c r="B1763" s="5">
        <v>43282</v>
      </c>
      <c r="C1763" s="5">
        <v>43373</v>
      </c>
      <c r="D1763" t="s">
        <v>91</v>
      </c>
      <c r="E1763">
        <v>10</v>
      </c>
      <c r="F1763" t="s">
        <v>149</v>
      </c>
      <c r="G1763" t="s">
        <v>1971</v>
      </c>
      <c r="H1763" t="s">
        <v>164</v>
      </c>
      <c r="I1763" t="s">
        <v>1258</v>
      </c>
      <c r="J1763" t="s">
        <v>2609</v>
      </c>
      <c r="K1763" t="s">
        <v>2580</v>
      </c>
      <c r="L1763" t="s">
        <v>101</v>
      </c>
      <c r="M1763" t="s">
        <v>121</v>
      </c>
      <c r="N1763" t="s">
        <v>103</v>
      </c>
      <c r="O1763">
        <v>0</v>
      </c>
      <c r="P1763">
        <v>0</v>
      </c>
      <c r="Q1763" t="s">
        <v>122</v>
      </c>
      <c r="R1763" t="s">
        <v>263</v>
      </c>
      <c r="S1763" t="s">
        <v>1579</v>
      </c>
      <c r="T1763" t="s">
        <v>125</v>
      </c>
      <c r="U1763" t="s">
        <v>145</v>
      </c>
      <c r="V1763" t="s">
        <v>2607</v>
      </c>
      <c r="W1763" t="s">
        <v>2567</v>
      </c>
      <c r="X1763" s="5">
        <v>43249</v>
      </c>
      <c r="Y1763" s="5">
        <v>43250</v>
      </c>
      <c r="Z1763">
        <v>1525737204</v>
      </c>
      <c r="AA1763" s="6">
        <v>1000</v>
      </c>
      <c r="AB1763" s="6">
        <v>0</v>
      </c>
      <c r="AC1763" s="5">
        <v>43270</v>
      </c>
      <c r="AD1763" s="4" t="s">
        <v>11044</v>
      </c>
      <c r="AE1763" s="8">
        <v>1525737204</v>
      </c>
      <c r="AF1763" s="4" t="s">
        <v>5618</v>
      </c>
      <c r="AG1763" t="s">
        <v>129</v>
      </c>
      <c r="AH1763" s="5">
        <v>43390</v>
      </c>
      <c r="AI1763" s="5">
        <v>43373</v>
      </c>
    </row>
    <row r="1764" spans="1:36" x14ac:dyDescent="0.25">
      <c r="A1764">
        <v>2018</v>
      </c>
      <c r="B1764" s="5">
        <v>43282</v>
      </c>
      <c r="C1764" s="5">
        <v>43373</v>
      </c>
      <c r="D1764" t="s">
        <v>91</v>
      </c>
      <c r="E1764">
        <v>10</v>
      </c>
      <c r="F1764" t="s">
        <v>149</v>
      </c>
      <c r="G1764" t="s">
        <v>1971</v>
      </c>
      <c r="H1764" t="s">
        <v>164</v>
      </c>
      <c r="I1764" t="s">
        <v>1258</v>
      </c>
      <c r="J1764" t="s">
        <v>2609</v>
      </c>
      <c r="K1764" t="s">
        <v>2580</v>
      </c>
      <c r="L1764" t="s">
        <v>101</v>
      </c>
      <c r="M1764" t="s">
        <v>121</v>
      </c>
      <c r="N1764" t="s">
        <v>103</v>
      </c>
      <c r="O1764">
        <v>0</v>
      </c>
      <c r="P1764">
        <v>0</v>
      </c>
      <c r="Q1764" t="s">
        <v>122</v>
      </c>
      <c r="R1764" t="s">
        <v>263</v>
      </c>
      <c r="S1764" t="s">
        <v>1579</v>
      </c>
      <c r="T1764" t="s">
        <v>125</v>
      </c>
      <c r="U1764" t="s">
        <v>145</v>
      </c>
      <c r="V1764" t="s">
        <v>2607</v>
      </c>
      <c r="W1764" t="s">
        <v>2567</v>
      </c>
      <c r="X1764" s="5">
        <v>43249</v>
      </c>
      <c r="Y1764" s="5">
        <v>43250</v>
      </c>
      <c r="Z1764">
        <v>1525737901</v>
      </c>
      <c r="AA1764" s="6">
        <v>1165</v>
      </c>
      <c r="AB1764" s="6">
        <v>0</v>
      </c>
      <c r="AC1764" s="5">
        <v>43270</v>
      </c>
      <c r="AD1764" s="4" t="s">
        <v>11044</v>
      </c>
      <c r="AE1764" s="8">
        <v>1525737901</v>
      </c>
      <c r="AF1764" s="4" t="s">
        <v>5618</v>
      </c>
      <c r="AG1764" t="s">
        <v>129</v>
      </c>
      <c r="AH1764" s="5">
        <v>43390</v>
      </c>
      <c r="AI1764" s="5">
        <v>43373</v>
      </c>
    </row>
    <row r="1765" spans="1:36" x14ac:dyDescent="0.25">
      <c r="A1765">
        <v>2018</v>
      </c>
      <c r="B1765" s="5">
        <v>43282</v>
      </c>
      <c r="C1765" s="5">
        <v>43373</v>
      </c>
      <c r="D1765" t="s">
        <v>91</v>
      </c>
      <c r="E1765">
        <v>10</v>
      </c>
      <c r="F1765" t="s">
        <v>149</v>
      </c>
      <c r="G1765" t="s">
        <v>911</v>
      </c>
      <c r="H1765" t="s">
        <v>164</v>
      </c>
      <c r="I1765" t="s">
        <v>2390</v>
      </c>
      <c r="J1765" t="s">
        <v>1654</v>
      </c>
      <c r="K1765" t="s">
        <v>1005</v>
      </c>
      <c r="L1765" t="s">
        <v>101</v>
      </c>
      <c r="M1765" t="s">
        <v>121</v>
      </c>
      <c r="N1765" t="s">
        <v>103</v>
      </c>
      <c r="O1765">
        <v>0</v>
      </c>
      <c r="P1765">
        <v>0</v>
      </c>
      <c r="Q1765" t="s">
        <v>122</v>
      </c>
      <c r="R1765" t="s">
        <v>263</v>
      </c>
      <c r="S1765" t="s">
        <v>2232</v>
      </c>
      <c r="T1765" t="s">
        <v>125</v>
      </c>
      <c r="U1765" t="s">
        <v>145</v>
      </c>
      <c r="V1765" t="s">
        <v>2610</v>
      </c>
      <c r="W1765" t="s">
        <v>2592</v>
      </c>
      <c r="X1765" s="5">
        <v>43248</v>
      </c>
      <c r="Y1765" s="5">
        <v>43249</v>
      </c>
      <c r="Z1765">
        <v>1525937204</v>
      </c>
      <c r="AA1765" s="6">
        <v>120</v>
      </c>
      <c r="AB1765" s="6">
        <v>180</v>
      </c>
      <c r="AC1765" s="5">
        <v>43269</v>
      </c>
      <c r="AD1765" s="4" t="s">
        <v>11045</v>
      </c>
      <c r="AE1765" s="8">
        <v>1525937204</v>
      </c>
      <c r="AF1765" s="4" t="s">
        <v>5618</v>
      </c>
      <c r="AG1765" t="s">
        <v>129</v>
      </c>
      <c r="AH1765" s="5">
        <v>43390</v>
      </c>
      <c r="AI1765" s="5">
        <v>43373</v>
      </c>
    </row>
    <row r="1766" spans="1:36" x14ac:dyDescent="0.25">
      <c r="A1766">
        <v>2018</v>
      </c>
      <c r="B1766" s="5">
        <v>43282</v>
      </c>
      <c r="C1766" s="5">
        <v>43373</v>
      </c>
      <c r="D1766" t="s">
        <v>91</v>
      </c>
      <c r="E1766">
        <v>10</v>
      </c>
      <c r="F1766" t="s">
        <v>149</v>
      </c>
      <c r="G1766" t="s">
        <v>911</v>
      </c>
      <c r="H1766" t="s">
        <v>164</v>
      </c>
      <c r="I1766" t="s">
        <v>2390</v>
      </c>
      <c r="J1766" t="s">
        <v>1654</v>
      </c>
      <c r="K1766" t="s">
        <v>1005</v>
      </c>
      <c r="L1766" t="s">
        <v>101</v>
      </c>
      <c r="M1766" t="s">
        <v>121</v>
      </c>
      <c r="N1766" t="s">
        <v>103</v>
      </c>
      <c r="O1766">
        <v>0</v>
      </c>
      <c r="P1766">
        <v>0</v>
      </c>
      <c r="Q1766" t="s">
        <v>122</v>
      </c>
      <c r="R1766" t="s">
        <v>263</v>
      </c>
      <c r="S1766" t="s">
        <v>2232</v>
      </c>
      <c r="T1766" t="s">
        <v>125</v>
      </c>
      <c r="U1766" t="s">
        <v>145</v>
      </c>
      <c r="V1766" t="s">
        <v>2610</v>
      </c>
      <c r="W1766" t="s">
        <v>2592</v>
      </c>
      <c r="X1766" s="5">
        <v>43248</v>
      </c>
      <c r="Y1766" s="5">
        <v>43249</v>
      </c>
      <c r="Z1766">
        <v>1525937901</v>
      </c>
      <c r="AA1766" s="6">
        <v>1165</v>
      </c>
      <c r="AB1766" s="6">
        <v>0</v>
      </c>
      <c r="AC1766" s="5">
        <v>43269</v>
      </c>
      <c r="AD1766" s="4" t="s">
        <v>11045</v>
      </c>
      <c r="AE1766" s="8">
        <v>1525937901</v>
      </c>
      <c r="AF1766" s="4" t="s">
        <v>5618</v>
      </c>
      <c r="AG1766" t="s">
        <v>129</v>
      </c>
      <c r="AH1766" s="5">
        <v>43390</v>
      </c>
      <c r="AI1766" s="5">
        <v>43373</v>
      </c>
    </row>
    <row r="1767" spans="1:36" x14ac:dyDescent="0.25">
      <c r="A1767">
        <v>2018</v>
      </c>
      <c r="B1767" s="5">
        <v>43282</v>
      </c>
      <c r="C1767" s="5">
        <v>43373</v>
      </c>
      <c r="D1767" t="s">
        <v>91</v>
      </c>
      <c r="E1767">
        <v>10</v>
      </c>
      <c r="F1767" t="s">
        <v>149</v>
      </c>
      <c r="G1767" t="s">
        <v>1971</v>
      </c>
      <c r="H1767" t="s">
        <v>164</v>
      </c>
      <c r="I1767" t="s">
        <v>1682</v>
      </c>
      <c r="J1767" t="s">
        <v>273</v>
      </c>
      <c r="K1767" t="s">
        <v>154</v>
      </c>
      <c r="L1767" t="s">
        <v>101</v>
      </c>
      <c r="M1767" t="s">
        <v>121</v>
      </c>
      <c r="N1767" t="s">
        <v>103</v>
      </c>
      <c r="O1767">
        <v>0</v>
      </c>
      <c r="P1767">
        <v>0</v>
      </c>
      <c r="Q1767" t="s">
        <v>122</v>
      </c>
      <c r="R1767" t="s">
        <v>263</v>
      </c>
      <c r="S1767" t="s">
        <v>2232</v>
      </c>
      <c r="T1767" t="s">
        <v>125</v>
      </c>
      <c r="U1767" t="s">
        <v>145</v>
      </c>
      <c r="V1767" t="s">
        <v>2611</v>
      </c>
      <c r="W1767" t="s">
        <v>2567</v>
      </c>
      <c r="X1767" s="5">
        <v>43249</v>
      </c>
      <c r="Y1767" s="5">
        <v>43250</v>
      </c>
      <c r="Z1767">
        <v>1526037204</v>
      </c>
      <c r="AA1767" s="6">
        <v>120</v>
      </c>
      <c r="AB1767" s="6">
        <v>180</v>
      </c>
      <c r="AC1767" s="5">
        <v>43270</v>
      </c>
      <c r="AD1767" s="4" t="s">
        <v>11046</v>
      </c>
      <c r="AE1767" s="8">
        <v>1526037204</v>
      </c>
      <c r="AF1767" s="4" t="s">
        <v>5618</v>
      </c>
      <c r="AG1767" t="s">
        <v>129</v>
      </c>
      <c r="AH1767" s="5">
        <v>43390</v>
      </c>
      <c r="AI1767" s="5">
        <v>43373</v>
      </c>
    </row>
    <row r="1768" spans="1:36" x14ac:dyDescent="0.25">
      <c r="A1768">
        <v>2018</v>
      </c>
      <c r="B1768" s="5">
        <v>43282</v>
      </c>
      <c r="C1768" s="5">
        <v>43373</v>
      </c>
      <c r="D1768" t="s">
        <v>91</v>
      </c>
      <c r="E1768">
        <v>10</v>
      </c>
      <c r="F1768" t="s">
        <v>149</v>
      </c>
      <c r="G1768" t="s">
        <v>1971</v>
      </c>
      <c r="H1768" t="s">
        <v>164</v>
      </c>
      <c r="I1768" t="s">
        <v>1682</v>
      </c>
      <c r="J1768" t="s">
        <v>273</v>
      </c>
      <c r="K1768" t="s">
        <v>154</v>
      </c>
      <c r="L1768" t="s">
        <v>101</v>
      </c>
      <c r="M1768" t="s">
        <v>121</v>
      </c>
      <c r="N1768" t="s">
        <v>103</v>
      </c>
      <c r="O1768">
        <v>0</v>
      </c>
      <c r="P1768">
        <v>0</v>
      </c>
      <c r="Q1768" t="s">
        <v>122</v>
      </c>
      <c r="R1768" t="s">
        <v>263</v>
      </c>
      <c r="S1768" t="s">
        <v>2232</v>
      </c>
      <c r="T1768" t="s">
        <v>125</v>
      </c>
      <c r="U1768" t="s">
        <v>145</v>
      </c>
      <c r="V1768" t="s">
        <v>2611</v>
      </c>
      <c r="W1768" t="s">
        <v>2567</v>
      </c>
      <c r="X1768" s="5">
        <v>43249</v>
      </c>
      <c r="Y1768" s="5">
        <v>43250</v>
      </c>
      <c r="Z1768">
        <v>1526037901</v>
      </c>
      <c r="AA1768" s="6">
        <v>1165</v>
      </c>
      <c r="AB1768" s="6">
        <v>0</v>
      </c>
      <c r="AC1768" s="5">
        <v>43270</v>
      </c>
      <c r="AD1768" s="4" t="s">
        <v>11046</v>
      </c>
      <c r="AE1768" s="8">
        <v>1526037901</v>
      </c>
      <c r="AF1768" s="4" t="s">
        <v>5618</v>
      </c>
      <c r="AG1768" t="s">
        <v>129</v>
      </c>
      <c r="AH1768" s="5">
        <v>43390</v>
      </c>
      <c r="AI1768" s="5">
        <v>43373</v>
      </c>
    </row>
    <row r="1769" spans="1:36" x14ac:dyDescent="0.25">
      <c r="A1769">
        <v>2018</v>
      </c>
      <c r="B1769" s="5">
        <v>43282</v>
      </c>
      <c r="C1769" s="5">
        <v>43373</v>
      </c>
      <c r="D1769" t="s">
        <v>91</v>
      </c>
      <c r="E1769">
        <v>10</v>
      </c>
      <c r="F1769" t="s">
        <v>149</v>
      </c>
      <c r="G1769" t="s">
        <v>278</v>
      </c>
      <c r="H1769" t="s">
        <v>164</v>
      </c>
      <c r="I1769" t="s">
        <v>2612</v>
      </c>
      <c r="J1769" t="s">
        <v>273</v>
      </c>
      <c r="K1769" t="s">
        <v>2613</v>
      </c>
      <c r="L1769" t="s">
        <v>101</v>
      </c>
      <c r="M1769" t="s">
        <v>121</v>
      </c>
      <c r="N1769" t="s">
        <v>103</v>
      </c>
      <c r="O1769">
        <v>0</v>
      </c>
      <c r="P1769">
        <v>0</v>
      </c>
      <c r="Q1769" t="s">
        <v>122</v>
      </c>
      <c r="R1769" t="s">
        <v>263</v>
      </c>
      <c r="S1769" t="s">
        <v>2232</v>
      </c>
      <c r="T1769" t="s">
        <v>125</v>
      </c>
      <c r="U1769" t="s">
        <v>145</v>
      </c>
      <c r="V1769" t="s">
        <v>2614</v>
      </c>
      <c r="W1769" t="s">
        <v>2582</v>
      </c>
      <c r="X1769" s="5">
        <v>43248</v>
      </c>
      <c r="Y1769" s="5">
        <v>43250</v>
      </c>
      <c r="Z1769">
        <v>1526137204</v>
      </c>
      <c r="AA1769" s="6">
        <v>190</v>
      </c>
      <c r="AB1769" s="6">
        <v>310</v>
      </c>
      <c r="AC1769" s="5">
        <v>43270</v>
      </c>
      <c r="AD1769" s="4" t="s">
        <v>11047</v>
      </c>
      <c r="AE1769" s="8">
        <v>1526137204</v>
      </c>
      <c r="AF1769" s="4" t="s">
        <v>5618</v>
      </c>
      <c r="AG1769" t="s">
        <v>129</v>
      </c>
      <c r="AH1769" s="5">
        <v>43390</v>
      </c>
      <c r="AI1769" s="5">
        <v>43373</v>
      </c>
    </row>
    <row r="1770" spans="1:36" x14ac:dyDescent="0.25">
      <c r="A1770">
        <v>2018</v>
      </c>
      <c r="B1770" s="5">
        <v>43282</v>
      </c>
      <c r="C1770" s="5">
        <v>43373</v>
      </c>
      <c r="D1770" t="s">
        <v>91</v>
      </c>
      <c r="E1770">
        <v>10</v>
      </c>
      <c r="F1770" t="s">
        <v>149</v>
      </c>
      <c r="G1770" t="s">
        <v>278</v>
      </c>
      <c r="H1770" t="s">
        <v>164</v>
      </c>
      <c r="I1770" t="s">
        <v>2612</v>
      </c>
      <c r="J1770" t="s">
        <v>273</v>
      </c>
      <c r="K1770" t="s">
        <v>2613</v>
      </c>
      <c r="L1770" t="s">
        <v>101</v>
      </c>
      <c r="M1770" t="s">
        <v>121</v>
      </c>
      <c r="N1770" t="s">
        <v>103</v>
      </c>
      <c r="O1770">
        <v>0</v>
      </c>
      <c r="P1770">
        <v>0</v>
      </c>
      <c r="Q1770" t="s">
        <v>122</v>
      </c>
      <c r="R1770" t="s">
        <v>263</v>
      </c>
      <c r="S1770" t="s">
        <v>2232</v>
      </c>
      <c r="T1770" t="s">
        <v>125</v>
      </c>
      <c r="U1770" t="s">
        <v>145</v>
      </c>
      <c r="V1770" t="s">
        <v>2614</v>
      </c>
      <c r="W1770" t="s">
        <v>2582</v>
      </c>
      <c r="X1770" s="5">
        <v>43248</v>
      </c>
      <c r="Y1770" s="5">
        <v>43250</v>
      </c>
      <c r="Z1770">
        <v>1526137901</v>
      </c>
      <c r="AA1770" s="6">
        <v>1930</v>
      </c>
      <c r="AB1770" s="6">
        <v>0</v>
      </c>
      <c r="AC1770" s="5">
        <v>43270</v>
      </c>
      <c r="AD1770" s="4" t="s">
        <v>11047</v>
      </c>
      <c r="AE1770" s="8">
        <v>1526137901</v>
      </c>
      <c r="AF1770" s="4" t="s">
        <v>5618</v>
      </c>
      <c r="AG1770" t="s">
        <v>129</v>
      </c>
      <c r="AH1770" s="5">
        <v>43390</v>
      </c>
      <c r="AI1770" s="5">
        <v>43373</v>
      </c>
    </row>
    <row r="1771" spans="1:36" x14ac:dyDescent="0.25">
      <c r="A1771">
        <v>2018</v>
      </c>
      <c r="B1771" s="5">
        <v>43282</v>
      </c>
      <c r="C1771" s="5">
        <v>43373</v>
      </c>
      <c r="D1771" t="s">
        <v>91</v>
      </c>
      <c r="E1771">
        <v>10</v>
      </c>
      <c r="F1771" t="s">
        <v>149</v>
      </c>
      <c r="G1771" t="s">
        <v>911</v>
      </c>
      <c r="H1771" t="s">
        <v>164</v>
      </c>
      <c r="I1771" t="s">
        <v>2615</v>
      </c>
      <c r="J1771" t="s">
        <v>397</v>
      </c>
      <c r="K1771" t="s">
        <v>2616</v>
      </c>
      <c r="L1771" t="s">
        <v>101</v>
      </c>
      <c r="M1771" t="s">
        <v>121</v>
      </c>
      <c r="N1771" t="s">
        <v>103</v>
      </c>
      <c r="O1771">
        <v>0</v>
      </c>
      <c r="P1771">
        <v>0</v>
      </c>
      <c r="Q1771" t="s">
        <v>122</v>
      </c>
      <c r="R1771" t="s">
        <v>263</v>
      </c>
      <c r="S1771" t="s">
        <v>2232</v>
      </c>
      <c r="T1771" t="s">
        <v>125</v>
      </c>
      <c r="U1771" t="s">
        <v>145</v>
      </c>
      <c r="V1771" t="s">
        <v>2614</v>
      </c>
      <c r="W1771" t="s">
        <v>2592</v>
      </c>
      <c r="X1771" s="5">
        <v>43248</v>
      </c>
      <c r="Y1771" s="5">
        <v>43249</v>
      </c>
      <c r="Z1771">
        <v>1526237204</v>
      </c>
      <c r="AA1771" s="6">
        <v>380</v>
      </c>
      <c r="AB1771" s="6">
        <v>120</v>
      </c>
      <c r="AC1771" s="5">
        <v>43269</v>
      </c>
      <c r="AD1771" s="4" t="s">
        <v>11048</v>
      </c>
      <c r="AE1771" s="8">
        <v>1526237204</v>
      </c>
      <c r="AF1771" s="4" t="s">
        <v>5618</v>
      </c>
      <c r="AG1771" t="s">
        <v>129</v>
      </c>
      <c r="AH1771" s="5">
        <v>43390</v>
      </c>
      <c r="AI1771" s="5">
        <v>43373</v>
      </c>
    </row>
    <row r="1772" spans="1:36" x14ac:dyDescent="0.25">
      <c r="A1772">
        <v>2018</v>
      </c>
      <c r="B1772" s="5">
        <v>43282</v>
      </c>
      <c r="C1772" s="5">
        <v>43373</v>
      </c>
      <c r="D1772" t="s">
        <v>91</v>
      </c>
      <c r="E1772">
        <v>10</v>
      </c>
      <c r="F1772" t="s">
        <v>149</v>
      </c>
      <c r="G1772" t="s">
        <v>911</v>
      </c>
      <c r="H1772" t="s">
        <v>164</v>
      </c>
      <c r="I1772" t="s">
        <v>2615</v>
      </c>
      <c r="J1772" t="s">
        <v>397</v>
      </c>
      <c r="K1772" t="s">
        <v>2616</v>
      </c>
      <c r="L1772" t="s">
        <v>101</v>
      </c>
      <c r="M1772" t="s">
        <v>121</v>
      </c>
      <c r="N1772" t="s">
        <v>103</v>
      </c>
      <c r="O1772">
        <v>0</v>
      </c>
      <c r="P1772">
        <v>0</v>
      </c>
      <c r="Q1772" t="s">
        <v>122</v>
      </c>
      <c r="R1772" t="s">
        <v>263</v>
      </c>
      <c r="S1772" t="s">
        <v>2232</v>
      </c>
      <c r="T1772" t="s">
        <v>125</v>
      </c>
      <c r="U1772" t="s">
        <v>145</v>
      </c>
      <c r="V1772" t="s">
        <v>2614</v>
      </c>
      <c r="W1772" t="s">
        <v>2592</v>
      </c>
      <c r="X1772" s="5">
        <v>43248</v>
      </c>
      <c r="Y1772" s="5">
        <v>43249</v>
      </c>
      <c r="Z1772">
        <v>1526237901</v>
      </c>
      <c r="AA1772" s="6">
        <v>1165</v>
      </c>
      <c r="AB1772" s="6">
        <v>0</v>
      </c>
      <c r="AC1772" s="5">
        <v>43269</v>
      </c>
      <c r="AD1772" s="4" t="s">
        <v>11048</v>
      </c>
      <c r="AE1772" s="8">
        <v>1526237901</v>
      </c>
      <c r="AF1772" s="4" t="s">
        <v>5618</v>
      </c>
      <c r="AG1772" t="s">
        <v>129</v>
      </c>
      <c r="AH1772" s="5">
        <v>43390</v>
      </c>
      <c r="AI1772" s="5">
        <v>43373</v>
      </c>
    </row>
    <row r="1773" spans="1:36" x14ac:dyDescent="0.25">
      <c r="A1773">
        <v>2018</v>
      </c>
      <c r="B1773" s="5">
        <v>43282</v>
      </c>
      <c r="C1773" s="5">
        <v>43373</v>
      </c>
      <c r="D1773" t="s">
        <v>91</v>
      </c>
      <c r="E1773">
        <v>10</v>
      </c>
      <c r="F1773" t="s">
        <v>149</v>
      </c>
      <c r="G1773" t="s">
        <v>1971</v>
      </c>
      <c r="H1773" t="s">
        <v>164</v>
      </c>
      <c r="I1773" t="s">
        <v>2617</v>
      </c>
      <c r="J1773" t="s">
        <v>2618</v>
      </c>
      <c r="K1773" t="s">
        <v>1874</v>
      </c>
      <c r="L1773" t="s">
        <v>101</v>
      </c>
      <c r="M1773" t="s">
        <v>121</v>
      </c>
      <c r="N1773" t="s">
        <v>103</v>
      </c>
      <c r="O1773">
        <v>0</v>
      </c>
      <c r="P1773">
        <v>0</v>
      </c>
      <c r="Q1773" t="s">
        <v>122</v>
      </c>
      <c r="R1773" t="s">
        <v>263</v>
      </c>
      <c r="S1773" t="s">
        <v>2232</v>
      </c>
      <c r="T1773" t="s">
        <v>125</v>
      </c>
      <c r="U1773" t="s">
        <v>145</v>
      </c>
      <c r="V1773" t="s">
        <v>2614</v>
      </c>
      <c r="W1773" t="s">
        <v>2567</v>
      </c>
      <c r="X1773" s="5">
        <v>43249</v>
      </c>
      <c r="Y1773" s="5">
        <v>43250</v>
      </c>
      <c r="Z1773">
        <v>1526437204</v>
      </c>
      <c r="AA1773" s="6">
        <v>500</v>
      </c>
      <c r="AB1773" s="6">
        <v>0</v>
      </c>
      <c r="AC1773" s="5">
        <v>43270</v>
      </c>
      <c r="AD1773" s="4" t="s">
        <v>11049</v>
      </c>
      <c r="AE1773" s="8">
        <v>1526437204</v>
      </c>
      <c r="AF1773" s="4" t="s">
        <v>5618</v>
      </c>
      <c r="AG1773" t="s">
        <v>129</v>
      </c>
      <c r="AH1773" s="5">
        <v>43390</v>
      </c>
      <c r="AI1773" s="5">
        <v>43373</v>
      </c>
    </row>
    <row r="1774" spans="1:36" x14ac:dyDescent="0.25">
      <c r="A1774">
        <v>2018</v>
      </c>
      <c r="B1774" s="5">
        <v>43282</v>
      </c>
      <c r="C1774" s="5">
        <v>43373</v>
      </c>
      <c r="D1774" t="s">
        <v>91</v>
      </c>
      <c r="E1774">
        <v>10</v>
      </c>
      <c r="F1774" t="s">
        <v>149</v>
      </c>
      <c r="G1774" t="s">
        <v>1971</v>
      </c>
      <c r="H1774" t="s">
        <v>164</v>
      </c>
      <c r="I1774" t="s">
        <v>2617</v>
      </c>
      <c r="J1774" t="s">
        <v>2618</v>
      </c>
      <c r="K1774" t="s">
        <v>1874</v>
      </c>
      <c r="L1774" t="s">
        <v>101</v>
      </c>
      <c r="M1774" t="s">
        <v>121</v>
      </c>
      <c r="N1774" t="s">
        <v>103</v>
      </c>
      <c r="O1774">
        <v>0</v>
      </c>
      <c r="P1774">
        <v>0</v>
      </c>
      <c r="Q1774" t="s">
        <v>122</v>
      </c>
      <c r="R1774" t="s">
        <v>263</v>
      </c>
      <c r="S1774" t="s">
        <v>2232</v>
      </c>
      <c r="T1774" t="s">
        <v>125</v>
      </c>
      <c r="U1774" t="s">
        <v>145</v>
      </c>
      <c r="V1774" t="s">
        <v>2614</v>
      </c>
      <c r="W1774" t="s">
        <v>2567</v>
      </c>
      <c r="X1774" s="5">
        <v>43249</v>
      </c>
      <c r="Y1774" s="5">
        <v>43250</v>
      </c>
      <c r="Z1774">
        <v>1526437901</v>
      </c>
      <c r="AA1774" s="6">
        <v>1165</v>
      </c>
      <c r="AB1774" s="6">
        <v>0</v>
      </c>
      <c r="AC1774" s="5">
        <v>43270</v>
      </c>
      <c r="AD1774" s="4" t="s">
        <v>11049</v>
      </c>
      <c r="AE1774" s="8">
        <v>1526437901</v>
      </c>
      <c r="AF1774" s="4" t="s">
        <v>5618</v>
      </c>
      <c r="AG1774" t="s">
        <v>129</v>
      </c>
      <c r="AH1774" s="5">
        <v>43390</v>
      </c>
      <c r="AI1774" s="5">
        <v>43373</v>
      </c>
    </row>
    <row r="1775" spans="1:36" x14ac:dyDescent="0.25">
      <c r="A1775">
        <v>2018</v>
      </c>
      <c r="B1775" s="5">
        <v>43282</v>
      </c>
      <c r="C1775" s="5">
        <v>43373</v>
      </c>
      <c r="D1775" t="s">
        <v>91</v>
      </c>
      <c r="E1775">
        <v>10</v>
      </c>
      <c r="F1775" t="s">
        <v>149</v>
      </c>
      <c r="G1775" t="s">
        <v>911</v>
      </c>
      <c r="H1775" t="s">
        <v>164</v>
      </c>
      <c r="I1775" t="s">
        <v>2619</v>
      </c>
      <c r="J1775" t="s">
        <v>397</v>
      </c>
      <c r="K1775" t="s">
        <v>143</v>
      </c>
      <c r="L1775" t="s">
        <v>101</v>
      </c>
      <c r="M1775" t="s">
        <v>121</v>
      </c>
      <c r="N1775" t="s">
        <v>103</v>
      </c>
      <c r="O1775">
        <v>0</v>
      </c>
      <c r="P1775">
        <v>0</v>
      </c>
      <c r="Q1775" t="s">
        <v>122</v>
      </c>
      <c r="R1775" t="s">
        <v>263</v>
      </c>
      <c r="S1775" t="s">
        <v>2232</v>
      </c>
      <c r="T1775" t="s">
        <v>125</v>
      </c>
      <c r="U1775" t="s">
        <v>145</v>
      </c>
      <c r="V1775" t="s">
        <v>2620</v>
      </c>
      <c r="W1775" t="s">
        <v>2592</v>
      </c>
      <c r="X1775" s="5">
        <v>43249</v>
      </c>
      <c r="Y1775" s="5">
        <v>43249</v>
      </c>
      <c r="Z1775">
        <v>1526537204</v>
      </c>
      <c r="AA1775" s="6">
        <v>0</v>
      </c>
      <c r="AB1775" s="6">
        <v>150</v>
      </c>
      <c r="AC1775" s="5">
        <v>43269</v>
      </c>
      <c r="AD1775" s="4" t="s">
        <v>11050</v>
      </c>
      <c r="AE1775" s="8">
        <v>1526537204</v>
      </c>
      <c r="AF1775" s="4" t="s">
        <v>5618</v>
      </c>
      <c r="AG1775" t="s">
        <v>129</v>
      </c>
      <c r="AH1775" s="5">
        <v>43390</v>
      </c>
      <c r="AI1775" s="5">
        <v>43373</v>
      </c>
      <c r="AJ1775" s="3" t="s">
        <v>5610</v>
      </c>
    </row>
    <row r="1776" spans="1:36" x14ac:dyDescent="0.25">
      <c r="A1776">
        <v>2018</v>
      </c>
      <c r="B1776" s="5">
        <v>43282</v>
      </c>
      <c r="C1776" s="5">
        <v>43373</v>
      </c>
      <c r="D1776" t="s">
        <v>91</v>
      </c>
      <c r="E1776">
        <v>10</v>
      </c>
      <c r="F1776" t="s">
        <v>149</v>
      </c>
      <c r="G1776" t="s">
        <v>911</v>
      </c>
      <c r="H1776" t="s">
        <v>164</v>
      </c>
      <c r="I1776" t="s">
        <v>2619</v>
      </c>
      <c r="J1776" t="s">
        <v>397</v>
      </c>
      <c r="K1776" t="s">
        <v>143</v>
      </c>
      <c r="L1776" t="s">
        <v>101</v>
      </c>
      <c r="M1776" t="s">
        <v>121</v>
      </c>
      <c r="N1776" t="s">
        <v>103</v>
      </c>
      <c r="O1776">
        <v>0</v>
      </c>
      <c r="P1776">
        <v>0</v>
      </c>
      <c r="Q1776" t="s">
        <v>122</v>
      </c>
      <c r="R1776" t="s">
        <v>263</v>
      </c>
      <c r="S1776" t="s">
        <v>2232</v>
      </c>
      <c r="T1776" t="s">
        <v>125</v>
      </c>
      <c r="U1776" t="s">
        <v>145</v>
      </c>
      <c r="V1776" t="s">
        <v>2620</v>
      </c>
      <c r="W1776" t="s">
        <v>2592</v>
      </c>
      <c r="X1776" s="5">
        <v>43249</v>
      </c>
      <c r="Y1776" s="5">
        <v>43249</v>
      </c>
      <c r="Z1776">
        <v>1526537901</v>
      </c>
      <c r="AA1776" s="6">
        <v>400</v>
      </c>
      <c r="AB1776" s="6">
        <v>0</v>
      </c>
      <c r="AC1776" s="5">
        <v>43269</v>
      </c>
      <c r="AD1776" s="4" t="s">
        <v>11050</v>
      </c>
      <c r="AE1776" s="8">
        <v>1526537901</v>
      </c>
      <c r="AF1776" s="4" t="s">
        <v>5618</v>
      </c>
      <c r="AG1776" t="s">
        <v>129</v>
      </c>
      <c r="AH1776" s="5">
        <v>43390</v>
      </c>
      <c r="AI1776" s="5">
        <v>43373</v>
      </c>
    </row>
    <row r="1777" spans="1:36" x14ac:dyDescent="0.25">
      <c r="A1777">
        <v>2018</v>
      </c>
      <c r="B1777" s="5">
        <v>43282</v>
      </c>
      <c r="C1777" s="5">
        <v>43373</v>
      </c>
      <c r="D1777" t="s">
        <v>91</v>
      </c>
      <c r="E1777">
        <v>10</v>
      </c>
      <c r="F1777" t="s">
        <v>149</v>
      </c>
      <c r="G1777" t="s">
        <v>1971</v>
      </c>
      <c r="H1777" t="s">
        <v>164</v>
      </c>
      <c r="I1777" t="s">
        <v>2621</v>
      </c>
      <c r="J1777" t="s">
        <v>2622</v>
      </c>
      <c r="K1777" t="s">
        <v>293</v>
      </c>
      <c r="L1777" t="s">
        <v>101</v>
      </c>
      <c r="M1777" t="s">
        <v>121</v>
      </c>
      <c r="N1777" t="s">
        <v>103</v>
      </c>
      <c r="O1777">
        <v>0</v>
      </c>
      <c r="P1777">
        <v>0</v>
      </c>
      <c r="Q1777" t="s">
        <v>122</v>
      </c>
      <c r="R1777" t="s">
        <v>263</v>
      </c>
      <c r="S1777" t="s">
        <v>2232</v>
      </c>
      <c r="T1777" t="s">
        <v>125</v>
      </c>
      <c r="U1777" t="s">
        <v>145</v>
      </c>
      <c r="V1777" t="s">
        <v>2620</v>
      </c>
      <c r="W1777" t="s">
        <v>2567</v>
      </c>
      <c r="X1777" s="5">
        <v>43250</v>
      </c>
      <c r="Y1777" s="5">
        <v>43250</v>
      </c>
      <c r="Z1777">
        <v>1526637204</v>
      </c>
      <c r="AA1777" s="6">
        <v>0</v>
      </c>
      <c r="AB1777" s="6">
        <v>150</v>
      </c>
      <c r="AC1777" s="5">
        <v>43270</v>
      </c>
      <c r="AD1777" s="4" t="s">
        <v>11051</v>
      </c>
      <c r="AE1777" s="8">
        <v>1526637204</v>
      </c>
      <c r="AF1777" s="4" t="s">
        <v>5618</v>
      </c>
      <c r="AG1777" t="s">
        <v>129</v>
      </c>
      <c r="AH1777" s="5">
        <v>43390</v>
      </c>
      <c r="AI1777" s="5">
        <v>43373</v>
      </c>
      <c r="AJ1777" s="3" t="s">
        <v>5610</v>
      </c>
    </row>
    <row r="1778" spans="1:36" x14ac:dyDescent="0.25">
      <c r="A1778">
        <v>2018</v>
      </c>
      <c r="B1778" s="5">
        <v>43282</v>
      </c>
      <c r="C1778" s="5">
        <v>43373</v>
      </c>
      <c r="D1778" t="s">
        <v>91</v>
      </c>
      <c r="E1778">
        <v>10</v>
      </c>
      <c r="F1778" t="s">
        <v>149</v>
      </c>
      <c r="G1778" t="s">
        <v>1971</v>
      </c>
      <c r="H1778" t="s">
        <v>164</v>
      </c>
      <c r="I1778" t="s">
        <v>2621</v>
      </c>
      <c r="J1778" t="s">
        <v>2622</v>
      </c>
      <c r="K1778" t="s">
        <v>293</v>
      </c>
      <c r="L1778" t="s">
        <v>101</v>
      </c>
      <c r="M1778" t="s">
        <v>121</v>
      </c>
      <c r="N1778" t="s">
        <v>103</v>
      </c>
      <c r="O1778">
        <v>0</v>
      </c>
      <c r="P1778">
        <v>0</v>
      </c>
      <c r="Q1778" t="s">
        <v>122</v>
      </c>
      <c r="R1778" t="s">
        <v>263</v>
      </c>
      <c r="S1778" t="s">
        <v>2232</v>
      </c>
      <c r="T1778" t="s">
        <v>125</v>
      </c>
      <c r="U1778" t="s">
        <v>145</v>
      </c>
      <c r="V1778" t="s">
        <v>2620</v>
      </c>
      <c r="W1778" t="s">
        <v>2567</v>
      </c>
      <c r="X1778" s="5">
        <v>43250</v>
      </c>
      <c r="Y1778" s="5">
        <v>43250</v>
      </c>
      <c r="Z1778">
        <v>1526637901</v>
      </c>
      <c r="AA1778" s="6">
        <v>400</v>
      </c>
      <c r="AB1778" s="6">
        <v>0</v>
      </c>
      <c r="AC1778" s="5">
        <v>43270</v>
      </c>
      <c r="AD1778" s="4" t="s">
        <v>11051</v>
      </c>
      <c r="AE1778" s="8">
        <v>1526637901</v>
      </c>
      <c r="AF1778" s="4" t="s">
        <v>5618</v>
      </c>
      <c r="AG1778" t="s">
        <v>129</v>
      </c>
      <c r="AH1778" s="5">
        <v>43390</v>
      </c>
      <c r="AI1778" s="5">
        <v>43373</v>
      </c>
    </row>
    <row r="1779" spans="1:36" x14ac:dyDescent="0.25">
      <c r="A1779">
        <v>2018</v>
      </c>
      <c r="B1779" s="5">
        <v>43282</v>
      </c>
      <c r="C1779" s="5">
        <v>43373</v>
      </c>
      <c r="D1779" t="s">
        <v>91</v>
      </c>
      <c r="E1779" t="s">
        <v>161</v>
      </c>
      <c r="F1779" t="s">
        <v>162</v>
      </c>
      <c r="G1779" t="s">
        <v>399</v>
      </c>
      <c r="H1779" t="s">
        <v>400</v>
      </c>
      <c r="I1779" t="s">
        <v>448</v>
      </c>
      <c r="J1779" t="s">
        <v>362</v>
      </c>
      <c r="K1779" t="s">
        <v>449</v>
      </c>
      <c r="L1779" t="s">
        <v>101</v>
      </c>
      <c r="M1779" t="s">
        <v>121</v>
      </c>
      <c r="N1779" t="s">
        <v>103</v>
      </c>
      <c r="O1779">
        <v>0</v>
      </c>
      <c r="P1779">
        <v>0</v>
      </c>
      <c r="Q1779" t="s">
        <v>122</v>
      </c>
      <c r="R1779" t="s">
        <v>263</v>
      </c>
      <c r="S1779" t="s">
        <v>2232</v>
      </c>
      <c r="T1779" t="s">
        <v>125</v>
      </c>
      <c r="U1779" t="s">
        <v>145</v>
      </c>
      <c r="V1779" t="s">
        <v>2620</v>
      </c>
      <c r="W1779" t="s">
        <v>2623</v>
      </c>
      <c r="X1779" s="5">
        <v>43248</v>
      </c>
      <c r="Y1779" s="5">
        <v>43250</v>
      </c>
      <c r="Z1779">
        <v>1526737204</v>
      </c>
      <c r="AA1779" s="6">
        <v>0</v>
      </c>
      <c r="AB1779" s="6">
        <v>450</v>
      </c>
      <c r="AC1779" s="5">
        <v>43270</v>
      </c>
      <c r="AD1779" s="4" t="s">
        <v>11052</v>
      </c>
      <c r="AE1779" s="8">
        <v>1526737204</v>
      </c>
      <c r="AF1779" s="4" t="s">
        <v>5618</v>
      </c>
      <c r="AG1779" t="s">
        <v>129</v>
      </c>
      <c r="AH1779" s="5">
        <v>43390</v>
      </c>
      <c r="AI1779" s="5">
        <v>43373</v>
      </c>
      <c r="AJ1779" s="3" t="s">
        <v>5610</v>
      </c>
    </row>
    <row r="1780" spans="1:36" x14ac:dyDescent="0.25">
      <c r="A1780">
        <v>2018</v>
      </c>
      <c r="B1780" s="5">
        <v>43282</v>
      </c>
      <c r="C1780" s="5">
        <v>43373</v>
      </c>
      <c r="D1780" t="s">
        <v>91</v>
      </c>
      <c r="E1780" t="s">
        <v>161</v>
      </c>
      <c r="F1780" t="s">
        <v>162</v>
      </c>
      <c r="G1780" t="s">
        <v>399</v>
      </c>
      <c r="H1780" t="s">
        <v>400</v>
      </c>
      <c r="I1780" t="s">
        <v>448</v>
      </c>
      <c r="J1780" t="s">
        <v>362</v>
      </c>
      <c r="K1780" t="s">
        <v>449</v>
      </c>
      <c r="L1780" t="s">
        <v>101</v>
      </c>
      <c r="M1780" t="s">
        <v>121</v>
      </c>
      <c r="N1780" t="s">
        <v>103</v>
      </c>
      <c r="O1780">
        <v>0</v>
      </c>
      <c r="P1780">
        <v>0</v>
      </c>
      <c r="Q1780" t="s">
        <v>122</v>
      </c>
      <c r="R1780" t="s">
        <v>263</v>
      </c>
      <c r="S1780" t="s">
        <v>2232</v>
      </c>
      <c r="T1780" t="s">
        <v>125</v>
      </c>
      <c r="U1780" t="s">
        <v>145</v>
      </c>
      <c r="V1780" t="s">
        <v>2620</v>
      </c>
      <c r="W1780" t="s">
        <v>2623</v>
      </c>
      <c r="X1780" s="5">
        <v>43248</v>
      </c>
      <c r="Y1780" s="5">
        <v>43250</v>
      </c>
      <c r="Z1780">
        <v>1526737901</v>
      </c>
      <c r="AA1780" s="6">
        <v>1930</v>
      </c>
      <c r="AB1780" s="6">
        <v>0</v>
      </c>
      <c r="AC1780" s="5">
        <v>43270</v>
      </c>
      <c r="AD1780" s="4" t="s">
        <v>11052</v>
      </c>
      <c r="AE1780" s="8">
        <v>1526737901</v>
      </c>
      <c r="AF1780" s="4" t="s">
        <v>5618</v>
      </c>
      <c r="AG1780" t="s">
        <v>129</v>
      </c>
      <c r="AH1780" s="5">
        <v>43390</v>
      </c>
      <c r="AI1780" s="5">
        <v>43373</v>
      </c>
    </row>
    <row r="1781" spans="1:36" x14ac:dyDescent="0.25">
      <c r="A1781">
        <v>2018</v>
      </c>
      <c r="B1781" s="5">
        <v>43282</v>
      </c>
      <c r="C1781" s="5">
        <v>43373</v>
      </c>
      <c r="D1781" t="s">
        <v>91</v>
      </c>
      <c r="E1781" t="s">
        <v>161</v>
      </c>
      <c r="F1781" t="s">
        <v>162</v>
      </c>
      <c r="G1781" t="s">
        <v>919</v>
      </c>
      <c r="H1781" t="s">
        <v>164</v>
      </c>
      <c r="I1781" t="s">
        <v>1752</v>
      </c>
      <c r="J1781" t="s">
        <v>780</v>
      </c>
      <c r="K1781" t="s">
        <v>1753</v>
      </c>
      <c r="L1781" t="s">
        <v>101</v>
      </c>
      <c r="M1781" t="s">
        <v>121</v>
      </c>
      <c r="N1781" t="s">
        <v>103</v>
      </c>
      <c r="O1781">
        <v>0</v>
      </c>
      <c r="P1781">
        <v>0</v>
      </c>
      <c r="Q1781" t="s">
        <v>122</v>
      </c>
      <c r="R1781" t="s">
        <v>263</v>
      </c>
      <c r="S1781" t="s">
        <v>2232</v>
      </c>
      <c r="T1781" t="s">
        <v>125</v>
      </c>
      <c r="U1781" t="s">
        <v>145</v>
      </c>
      <c r="V1781" t="s">
        <v>2624</v>
      </c>
      <c r="W1781" t="s">
        <v>2582</v>
      </c>
      <c r="X1781" s="5">
        <v>43248</v>
      </c>
      <c r="Y1781" s="5">
        <v>43250</v>
      </c>
      <c r="Z1781">
        <v>1526937504</v>
      </c>
      <c r="AA1781" s="6">
        <v>4108.99</v>
      </c>
      <c r="AB1781" s="6">
        <v>330.01000000000022</v>
      </c>
      <c r="AC1781" s="5">
        <v>43270</v>
      </c>
      <c r="AD1781" s="4" t="s">
        <v>11053</v>
      </c>
      <c r="AE1781" s="8">
        <v>1526937504</v>
      </c>
      <c r="AF1781" s="4" t="s">
        <v>5618</v>
      </c>
      <c r="AG1781" t="s">
        <v>129</v>
      </c>
      <c r="AH1781" s="5">
        <v>43390</v>
      </c>
      <c r="AI1781" s="5">
        <v>43373</v>
      </c>
    </row>
    <row r="1782" spans="1:36" x14ac:dyDescent="0.25">
      <c r="A1782">
        <v>2018</v>
      </c>
      <c r="B1782" s="5">
        <v>43282</v>
      </c>
      <c r="C1782" s="5">
        <v>43373</v>
      </c>
      <c r="D1782" t="s">
        <v>91</v>
      </c>
      <c r="E1782" t="s">
        <v>161</v>
      </c>
      <c r="F1782" t="s">
        <v>162</v>
      </c>
      <c r="G1782" t="s">
        <v>1198</v>
      </c>
      <c r="H1782" t="s">
        <v>164</v>
      </c>
      <c r="I1782" t="s">
        <v>1577</v>
      </c>
      <c r="J1782" t="s">
        <v>1578</v>
      </c>
      <c r="K1782" t="s">
        <v>293</v>
      </c>
      <c r="L1782" t="s">
        <v>101</v>
      </c>
      <c r="M1782" t="s">
        <v>121</v>
      </c>
      <c r="N1782" t="s">
        <v>103</v>
      </c>
      <c r="O1782">
        <v>0</v>
      </c>
      <c r="P1782">
        <v>0</v>
      </c>
      <c r="Q1782" t="s">
        <v>122</v>
      </c>
      <c r="R1782" t="s">
        <v>263</v>
      </c>
      <c r="S1782" t="s">
        <v>2232</v>
      </c>
      <c r="T1782" t="s">
        <v>125</v>
      </c>
      <c r="U1782" t="s">
        <v>145</v>
      </c>
      <c r="V1782" t="s">
        <v>2624</v>
      </c>
      <c r="W1782" t="s">
        <v>2592</v>
      </c>
      <c r="X1782" s="5">
        <v>43248</v>
      </c>
      <c r="Y1782" s="5">
        <v>43250</v>
      </c>
      <c r="Z1782">
        <v>1527037204</v>
      </c>
      <c r="AA1782" s="6">
        <v>0</v>
      </c>
      <c r="AB1782" s="6">
        <v>400</v>
      </c>
      <c r="AC1782" s="5">
        <v>43270</v>
      </c>
      <c r="AD1782" s="4" t="s">
        <v>11054</v>
      </c>
      <c r="AE1782" s="8">
        <v>1527037204</v>
      </c>
      <c r="AF1782" s="4" t="s">
        <v>5618</v>
      </c>
      <c r="AG1782" t="s">
        <v>129</v>
      </c>
      <c r="AH1782" s="5">
        <v>43390</v>
      </c>
      <c r="AI1782" s="5">
        <v>43373</v>
      </c>
      <c r="AJ1782" s="3" t="s">
        <v>5610</v>
      </c>
    </row>
    <row r="1783" spans="1:36" x14ac:dyDescent="0.25">
      <c r="A1783">
        <v>2018</v>
      </c>
      <c r="B1783" s="5">
        <v>43282</v>
      </c>
      <c r="C1783" s="5">
        <v>43373</v>
      </c>
      <c r="D1783" t="s">
        <v>91</v>
      </c>
      <c r="E1783" t="s">
        <v>161</v>
      </c>
      <c r="F1783" t="s">
        <v>162</v>
      </c>
      <c r="G1783" t="s">
        <v>1198</v>
      </c>
      <c r="H1783" t="s">
        <v>164</v>
      </c>
      <c r="I1783" t="s">
        <v>1577</v>
      </c>
      <c r="J1783" t="s">
        <v>1578</v>
      </c>
      <c r="K1783" t="s">
        <v>293</v>
      </c>
      <c r="L1783" t="s">
        <v>101</v>
      </c>
      <c r="M1783" t="s">
        <v>121</v>
      </c>
      <c r="N1783" t="s">
        <v>103</v>
      </c>
      <c r="O1783">
        <v>0</v>
      </c>
      <c r="P1783">
        <v>0</v>
      </c>
      <c r="Q1783" t="s">
        <v>122</v>
      </c>
      <c r="R1783" t="s">
        <v>263</v>
      </c>
      <c r="S1783" t="s">
        <v>2232</v>
      </c>
      <c r="T1783" t="s">
        <v>125</v>
      </c>
      <c r="U1783" t="s">
        <v>145</v>
      </c>
      <c r="V1783" t="s">
        <v>2624</v>
      </c>
      <c r="W1783" t="s">
        <v>2592</v>
      </c>
      <c r="X1783" s="5">
        <v>43248</v>
      </c>
      <c r="Y1783" s="5">
        <v>43250</v>
      </c>
      <c r="Z1783">
        <v>1527037504</v>
      </c>
      <c r="AA1783" s="6">
        <v>2995.01</v>
      </c>
      <c r="AB1783" s="6">
        <v>1443.9899999999998</v>
      </c>
      <c r="AC1783" s="5">
        <v>43270</v>
      </c>
      <c r="AD1783" s="4" t="s">
        <v>11054</v>
      </c>
      <c r="AE1783" s="8">
        <v>1527037504</v>
      </c>
      <c r="AF1783" s="4" t="s">
        <v>5618</v>
      </c>
      <c r="AG1783" t="s">
        <v>129</v>
      </c>
      <c r="AH1783" s="5">
        <v>43390</v>
      </c>
      <c r="AI1783" s="5">
        <v>43373</v>
      </c>
    </row>
    <row r="1784" spans="1:36" x14ac:dyDescent="0.25">
      <c r="A1784">
        <v>2018</v>
      </c>
      <c r="B1784" s="5">
        <v>43282</v>
      </c>
      <c r="C1784" s="5">
        <v>43373</v>
      </c>
      <c r="D1784" t="s">
        <v>91</v>
      </c>
      <c r="E1784" t="s">
        <v>161</v>
      </c>
      <c r="F1784" t="s">
        <v>162</v>
      </c>
      <c r="G1784" t="s">
        <v>1203</v>
      </c>
      <c r="H1784" t="s">
        <v>164</v>
      </c>
      <c r="I1784" t="s">
        <v>849</v>
      </c>
      <c r="J1784" t="s">
        <v>154</v>
      </c>
      <c r="K1784" t="s">
        <v>1581</v>
      </c>
      <c r="L1784" t="s">
        <v>101</v>
      </c>
      <c r="M1784" t="s">
        <v>121</v>
      </c>
      <c r="N1784" t="s">
        <v>103</v>
      </c>
      <c r="O1784">
        <v>0</v>
      </c>
      <c r="P1784">
        <v>0</v>
      </c>
      <c r="Q1784" t="s">
        <v>122</v>
      </c>
      <c r="R1784" t="s">
        <v>263</v>
      </c>
      <c r="S1784" t="s">
        <v>2232</v>
      </c>
      <c r="T1784" t="s">
        <v>125</v>
      </c>
      <c r="U1784" t="s">
        <v>145</v>
      </c>
      <c r="V1784" t="s">
        <v>2624</v>
      </c>
      <c r="W1784" t="s">
        <v>2567</v>
      </c>
      <c r="X1784" s="5">
        <v>43248</v>
      </c>
      <c r="Y1784" s="5">
        <v>43250</v>
      </c>
      <c r="Z1784">
        <v>1527437504</v>
      </c>
      <c r="AA1784" s="6">
        <v>3305.01</v>
      </c>
      <c r="AB1784" s="6">
        <v>1133.9899999999998</v>
      </c>
      <c r="AC1784" s="5">
        <v>43270</v>
      </c>
      <c r="AD1784" s="4" t="s">
        <v>11055</v>
      </c>
      <c r="AE1784" s="8">
        <v>1527437504</v>
      </c>
      <c r="AF1784" s="4" t="s">
        <v>5618</v>
      </c>
      <c r="AG1784" t="s">
        <v>129</v>
      </c>
      <c r="AH1784" s="5">
        <v>43390</v>
      </c>
      <c r="AI1784" s="5">
        <v>43373</v>
      </c>
    </row>
    <row r="1785" spans="1:36" x14ac:dyDescent="0.25">
      <c r="A1785">
        <v>2018</v>
      </c>
      <c r="B1785" s="5">
        <v>43282</v>
      </c>
      <c r="C1785" s="5">
        <v>43373</v>
      </c>
      <c r="D1785" t="s">
        <v>91</v>
      </c>
      <c r="E1785">
        <v>9</v>
      </c>
      <c r="F1785" t="s">
        <v>149</v>
      </c>
      <c r="G1785" t="s">
        <v>290</v>
      </c>
      <c r="H1785" t="s">
        <v>164</v>
      </c>
      <c r="I1785" t="s">
        <v>291</v>
      </c>
      <c r="J1785" t="s">
        <v>292</v>
      </c>
      <c r="K1785" t="s">
        <v>293</v>
      </c>
      <c r="L1785" t="s">
        <v>101</v>
      </c>
      <c r="M1785" t="s">
        <v>121</v>
      </c>
      <c r="N1785" t="s">
        <v>103</v>
      </c>
      <c r="O1785">
        <v>0</v>
      </c>
      <c r="P1785">
        <v>0</v>
      </c>
      <c r="Q1785" t="s">
        <v>122</v>
      </c>
      <c r="R1785" t="s">
        <v>263</v>
      </c>
      <c r="S1785" t="s">
        <v>1579</v>
      </c>
      <c r="T1785" t="s">
        <v>125</v>
      </c>
      <c r="U1785" t="s">
        <v>145</v>
      </c>
      <c r="V1785" t="s">
        <v>2624</v>
      </c>
      <c r="W1785" t="s">
        <v>2625</v>
      </c>
      <c r="X1785" s="5">
        <v>43248</v>
      </c>
      <c r="Y1785" s="5">
        <v>43250</v>
      </c>
      <c r="Z1785">
        <v>1527637504</v>
      </c>
      <c r="AA1785" s="6">
        <v>3335.9</v>
      </c>
      <c r="AB1785" s="6">
        <v>1103.0999999999999</v>
      </c>
      <c r="AC1785" s="5">
        <v>43270</v>
      </c>
      <c r="AD1785" s="4" t="s">
        <v>11056</v>
      </c>
      <c r="AE1785" s="8">
        <v>1527637504</v>
      </c>
      <c r="AF1785" s="4" t="s">
        <v>5618</v>
      </c>
      <c r="AG1785" t="s">
        <v>129</v>
      </c>
      <c r="AH1785" s="5">
        <v>43390</v>
      </c>
      <c r="AI1785" s="5">
        <v>43373</v>
      </c>
    </row>
    <row r="1786" spans="1:36" x14ac:dyDescent="0.25">
      <c r="A1786">
        <v>2018</v>
      </c>
      <c r="B1786" s="5">
        <v>43282</v>
      </c>
      <c r="C1786" s="5">
        <v>43373</v>
      </c>
      <c r="D1786" t="s">
        <v>91</v>
      </c>
      <c r="E1786">
        <v>10</v>
      </c>
      <c r="F1786" t="s">
        <v>149</v>
      </c>
      <c r="G1786" t="s">
        <v>911</v>
      </c>
      <c r="H1786" t="s">
        <v>164</v>
      </c>
      <c r="I1786" t="s">
        <v>2626</v>
      </c>
      <c r="J1786" t="s">
        <v>262</v>
      </c>
      <c r="K1786" t="s">
        <v>2627</v>
      </c>
      <c r="L1786" t="s">
        <v>101</v>
      </c>
      <c r="M1786" t="s">
        <v>121</v>
      </c>
      <c r="N1786" t="s">
        <v>103</v>
      </c>
      <c r="O1786">
        <v>0</v>
      </c>
      <c r="P1786">
        <v>0</v>
      </c>
      <c r="Q1786" t="s">
        <v>122</v>
      </c>
      <c r="R1786" t="s">
        <v>569</v>
      </c>
      <c r="S1786" t="s">
        <v>2628</v>
      </c>
      <c r="T1786" t="s">
        <v>125</v>
      </c>
      <c r="U1786" t="s">
        <v>569</v>
      </c>
      <c r="V1786" t="s">
        <v>2629</v>
      </c>
      <c r="W1786" t="s">
        <v>2630</v>
      </c>
      <c r="X1786" s="5">
        <v>43243</v>
      </c>
      <c r="Y1786" s="5">
        <v>43245</v>
      </c>
      <c r="Z1786">
        <v>1528137204</v>
      </c>
      <c r="AA1786" s="6">
        <v>662</v>
      </c>
      <c r="AB1786" s="6">
        <v>1538</v>
      </c>
      <c r="AC1786" s="5">
        <v>43265</v>
      </c>
      <c r="AD1786" s="4" t="s">
        <v>11057</v>
      </c>
      <c r="AE1786" s="8">
        <v>1528137204</v>
      </c>
      <c r="AF1786" s="4" t="s">
        <v>5618</v>
      </c>
      <c r="AG1786" t="s">
        <v>129</v>
      </c>
      <c r="AH1786" s="5">
        <v>43390</v>
      </c>
      <c r="AI1786" s="5">
        <v>43373</v>
      </c>
    </row>
    <row r="1787" spans="1:36" x14ac:dyDescent="0.25">
      <c r="A1787">
        <v>2018</v>
      </c>
      <c r="B1787" s="5">
        <v>43282</v>
      </c>
      <c r="C1787" s="5">
        <v>43373</v>
      </c>
      <c r="D1787" t="s">
        <v>91</v>
      </c>
      <c r="E1787">
        <v>10</v>
      </c>
      <c r="F1787" t="s">
        <v>149</v>
      </c>
      <c r="G1787" t="s">
        <v>911</v>
      </c>
      <c r="H1787" t="s">
        <v>164</v>
      </c>
      <c r="I1787" t="s">
        <v>2626</v>
      </c>
      <c r="J1787" t="s">
        <v>262</v>
      </c>
      <c r="K1787" t="s">
        <v>2627</v>
      </c>
      <c r="L1787" t="s">
        <v>101</v>
      </c>
      <c r="M1787" t="s">
        <v>121</v>
      </c>
      <c r="N1787" t="s">
        <v>103</v>
      </c>
      <c r="O1787">
        <v>0</v>
      </c>
      <c r="P1787">
        <v>0</v>
      </c>
      <c r="Q1787" t="s">
        <v>122</v>
      </c>
      <c r="R1787" t="s">
        <v>569</v>
      </c>
      <c r="S1787" t="s">
        <v>2628</v>
      </c>
      <c r="T1787" t="s">
        <v>125</v>
      </c>
      <c r="U1787" t="s">
        <v>569</v>
      </c>
      <c r="V1787" t="s">
        <v>2629</v>
      </c>
      <c r="W1787" t="s">
        <v>2630</v>
      </c>
      <c r="X1787" s="5">
        <v>43243</v>
      </c>
      <c r="Y1787" s="5">
        <v>43245</v>
      </c>
      <c r="Z1787">
        <v>1528137504</v>
      </c>
      <c r="AA1787" s="6">
        <v>2466</v>
      </c>
      <c r="AB1787" s="6">
        <v>1973</v>
      </c>
      <c r="AC1787" s="5">
        <v>43265</v>
      </c>
      <c r="AD1787" s="4" t="s">
        <v>11057</v>
      </c>
      <c r="AE1787" s="8">
        <v>1528137504</v>
      </c>
      <c r="AF1787" s="4" t="s">
        <v>5618</v>
      </c>
      <c r="AG1787" t="s">
        <v>129</v>
      </c>
      <c r="AH1787" s="5">
        <v>43390</v>
      </c>
      <c r="AI1787" s="5">
        <v>43373</v>
      </c>
    </row>
    <row r="1788" spans="1:36" x14ac:dyDescent="0.25">
      <c r="A1788">
        <v>2018</v>
      </c>
      <c r="B1788" s="5">
        <v>43282</v>
      </c>
      <c r="C1788" s="5">
        <v>43373</v>
      </c>
      <c r="D1788" t="s">
        <v>91</v>
      </c>
      <c r="E1788">
        <v>10</v>
      </c>
      <c r="F1788" t="s">
        <v>149</v>
      </c>
      <c r="G1788" t="s">
        <v>259</v>
      </c>
      <c r="H1788" t="s">
        <v>164</v>
      </c>
      <c r="I1788" t="s">
        <v>260</v>
      </c>
      <c r="J1788" t="s">
        <v>1358</v>
      </c>
      <c r="K1788" t="s">
        <v>268</v>
      </c>
      <c r="L1788" t="s">
        <v>101</v>
      </c>
      <c r="M1788" t="s">
        <v>121</v>
      </c>
      <c r="N1788" t="s">
        <v>103</v>
      </c>
      <c r="O1788">
        <v>0</v>
      </c>
      <c r="P1788">
        <v>0</v>
      </c>
      <c r="Q1788" t="s">
        <v>122</v>
      </c>
      <c r="R1788" t="s">
        <v>393</v>
      </c>
      <c r="S1788" t="s">
        <v>2631</v>
      </c>
      <c r="T1788" t="s">
        <v>125</v>
      </c>
      <c r="U1788" t="s">
        <v>393</v>
      </c>
      <c r="V1788" t="s">
        <v>2632</v>
      </c>
      <c r="W1788" t="s">
        <v>2633</v>
      </c>
      <c r="X1788" s="5">
        <v>43244</v>
      </c>
      <c r="Y1788" s="5">
        <v>43246</v>
      </c>
      <c r="Z1788">
        <v>1528237204</v>
      </c>
      <c r="AA1788" s="6">
        <v>0</v>
      </c>
      <c r="AB1788" s="6">
        <v>1900</v>
      </c>
      <c r="AC1788" s="5">
        <v>43266</v>
      </c>
      <c r="AD1788" s="4" t="s">
        <v>11058</v>
      </c>
      <c r="AE1788" s="8">
        <v>1528237204</v>
      </c>
      <c r="AF1788" s="4" t="s">
        <v>5618</v>
      </c>
      <c r="AG1788" t="s">
        <v>129</v>
      </c>
      <c r="AH1788" s="5">
        <v>43390</v>
      </c>
      <c r="AI1788" s="5">
        <v>43373</v>
      </c>
      <c r="AJ1788" s="3" t="s">
        <v>5610</v>
      </c>
    </row>
    <row r="1789" spans="1:36" x14ac:dyDescent="0.25">
      <c r="A1789">
        <v>2018</v>
      </c>
      <c r="B1789" s="5">
        <v>43282</v>
      </c>
      <c r="C1789" s="5">
        <v>43373</v>
      </c>
      <c r="D1789" t="s">
        <v>91</v>
      </c>
      <c r="E1789">
        <v>10</v>
      </c>
      <c r="F1789" t="s">
        <v>149</v>
      </c>
      <c r="G1789" t="s">
        <v>259</v>
      </c>
      <c r="H1789" t="s">
        <v>164</v>
      </c>
      <c r="I1789" t="s">
        <v>260</v>
      </c>
      <c r="J1789" t="s">
        <v>1358</v>
      </c>
      <c r="K1789" t="s">
        <v>268</v>
      </c>
      <c r="L1789" t="s">
        <v>101</v>
      </c>
      <c r="M1789" t="s">
        <v>121</v>
      </c>
      <c r="N1789" t="s">
        <v>103</v>
      </c>
      <c r="O1789">
        <v>0</v>
      </c>
      <c r="P1789">
        <v>0</v>
      </c>
      <c r="Q1789" t="s">
        <v>122</v>
      </c>
      <c r="R1789" t="s">
        <v>393</v>
      </c>
      <c r="S1789" t="s">
        <v>2631</v>
      </c>
      <c r="T1789" t="s">
        <v>125</v>
      </c>
      <c r="U1789" t="s">
        <v>393</v>
      </c>
      <c r="V1789" t="s">
        <v>2632</v>
      </c>
      <c r="W1789" t="s">
        <v>2633</v>
      </c>
      <c r="X1789" s="5">
        <v>43244</v>
      </c>
      <c r="Y1789" s="5">
        <v>43246</v>
      </c>
      <c r="Z1789">
        <v>1528237504</v>
      </c>
      <c r="AA1789" s="6">
        <v>4425.8999999999996</v>
      </c>
      <c r="AB1789" s="6">
        <v>13.100000000000364</v>
      </c>
      <c r="AC1789" s="5">
        <v>43266</v>
      </c>
      <c r="AD1789" s="4" t="s">
        <v>11058</v>
      </c>
      <c r="AE1789" s="8">
        <v>1528237504</v>
      </c>
      <c r="AF1789" s="4" t="s">
        <v>5618</v>
      </c>
      <c r="AG1789" t="s">
        <v>129</v>
      </c>
      <c r="AH1789" s="5">
        <v>43390</v>
      </c>
      <c r="AI1789" s="5">
        <v>43373</v>
      </c>
    </row>
    <row r="1790" spans="1:36" x14ac:dyDescent="0.25">
      <c r="A1790">
        <v>2018</v>
      </c>
      <c r="B1790" s="5">
        <v>43282</v>
      </c>
      <c r="C1790" s="5">
        <v>43373</v>
      </c>
      <c r="D1790" t="s">
        <v>91</v>
      </c>
      <c r="E1790">
        <v>10</v>
      </c>
      <c r="F1790" t="s">
        <v>149</v>
      </c>
      <c r="G1790" t="s">
        <v>259</v>
      </c>
      <c r="H1790" t="s">
        <v>164</v>
      </c>
      <c r="I1790" t="s">
        <v>2634</v>
      </c>
      <c r="J1790" t="s">
        <v>2591</v>
      </c>
      <c r="K1790" t="s">
        <v>198</v>
      </c>
      <c r="L1790" t="s">
        <v>101</v>
      </c>
      <c r="M1790" t="s">
        <v>121</v>
      </c>
      <c r="N1790" t="s">
        <v>103</v>
      </c>
      <c r="O1790">
        <v>0</v>
      </c>
      <c r="P1790">
        <v>0</v>
      </c>
      <c r="Q1790" t="s">
        <v>122</v>
      </c>
      <c r="R1790" t="s">
        <v>393</v>
      </c>
      <c r="S1790" t="s">
        <v>2635</v>
      </c>
      <c r="T1790" t="s">
        <v>125</v>
      </c>
      <c r="U1790" t="s">
        <v>393</v>
      </c>
      <c r="V1790" t="s">
        <v>2632</v>
      </c>
      <c r="W1790" t="s">
        <v>2633</v>
      </c>
      <c r="X1790" s="5">
        <v>43244</v>
      </c>
      <c r="Y1790" s="5">
        <v>43246</v>
      </c>
      <c r="Z1790">
        <v>1528337204</v>
      </c>
      <c r="AA1790" s="6">
        <v>0</v>
      </c>
      <c r="AB1790" s="6">
        <v>2000</v>
      </c>
      <c r="AC1790" s="5">
        <v>43266</v>
      </c>
      <c r="AD1790" s="4" t="s">
        <v>11059</v>
      </c>
      <c r="AE1790" s="8">
        <v>1528337204</v>
      </c>
      <c r="AF1790" s="4" t="s">
        <v>5618</v>
      </c>
      <c r="AG1790" t="s">
        <v>129</v>
      </c>
      <c r="AH1790" s="5">
        <v>43390</v>
      </c>
      <c r="AI1790" s="5">
        <v>43373</v>
      </c>
      <c r="AJ1790" s="3" t="s">
        <v>5610</v>
      </c>
    </row>
    <row r="1791" spans="1:36" x14ac:dyDescent="0.25">
      <c r="A1791">
        <v>2018</v>
      </c>
      <c r="B1791" s="5">
        <v>43282</v>
      </c>
      <c r="C1791" s="5">
        <v>43373</v>
      </c>
      <c r="D1791" t="s">
        <v>91</v>
      </c>
      <c r="E1791">
        <v>10</v>
      </c>
      <c r="F1791" t="s">
        <v>149</v>
      </c>
      <c r="G1791" t="s">
        <v>259</v>
      </c>
      <c r="H1791" t="s">
        <v>164</v>
      </c>
      <c r="I1791" t="s">
        <v>2634</v>
      </c>
      <c r="J1791" t="s">
        <v>2591</v>
      </c>
      <c r="K1791" t="s">
        <v>198</v>
      </c>
      <c r="L1791" t="s">
        <v>101</v>
      </c>
      <c r="M1791" t="s">
        <v>121</v>
      </c>
      <c r="N1791" t="s">
        <v>103</v>
      </c>
      <c r="O1791">
        <v>0</v>
      </c>
      <c r="P1791">
        <v>0</v>
      </c>
      <c r="Q1791" t="s">
        <v>122</v>
      </c>
      <c r="R1791" t="s">
        <v>393</v>
      </c>
      <c r="S1791" t="s">
        <v>2635</v>
      </c>
      <c r="T1791" t="s">
        <v>125</v>
      </c>
      <c r="U1791" t="s">
        <v>393</v>
      </c>
      <c r="V1791" t="s">
        <v>2632</v>
      </c>
      <c r="W1791" t="s">
        <v>2633</v>
      </c>
      <c r="X1791" s="5">
        <v>43244</v>
      </c>
      <c r="Y1791" s="5">
        <v>43246</v>
      </c>
      <c r="Z1791">
        <v>1528337504</v>
      </c>
      <c r="AA1791" s="6">
        <v>4425.8999999999996</v>
      </c>
      <c r="AB1791" s="6">
        <v>13.100000000000364</v>
      </c>
      <c r="AC1791" s="5">
        <v>43266</v>
      </c>
      <c r="AD1791" s="4" t="s">
        <v>11059</v>
      </c>
      <c r="AE1791" s="8">
        <v>1528337504</v>
      </c>
      <c r="AF1791" s="4" t="s">
        <v>5618</v>
      </c>
      <c r="AG1791" t="s">
        <v>129</v>
      </c>
      <c r="AH1791" s="5">
        <v>43390</v>
      </c>
      <c r="AI1791" s="5">
        <v>43373</v>
      </c>
    </row>
    <row r="1792" spans="1:36" x14ac:dyDescent="0.25">
      <c r="A1792">
        <v>2018</v>
      </c>
      <c r="B1792" s="5">
        <v>43282</v>
      </c>
      <c r="C1792" s="5">
        <v>43373</v>
      </c>
      <c r="D1792" t="s">
        <v>91</v>
      </c>
      <c r="E1792">
        <v>10</v>
      </c>
      <c r="F1792" t="s">
        <v>149</v>
      </c>
      <c r="G1792" t="s">
        <v>259</v>
      </c>
      <c r="H1792" t="s">
        <v>164</v>
      </c>
      <c r="I1792" t="s">
        <v>409</v>
      </c>
      <c r="J1792" t="s">
        <v>323</v>
      </c>
      <c r="K1792" t="s">
        <v>410</v>
      </c>
      <c r="L1792" t="s">
        <v>101</v>
      </c>
      <c r="M1792" t="s">
        <v>121</v>
      </c>
      <c r="N1792" t="s">
        <v>103</v>
      </c>
      <c r="O1792">
        <v>0</v>
      </c>
      <c r="P1792">
        <v>0</v>
      </c>
      <c r="Q1792" t="s">
        <v>122</v>
      </c>
      <c r="R1792" t="s">
        <v>393</v>
      </c>
      <c r="S1792" t="s">
        <v>2636</v>
      </c>
      <c r="T1792" t="s">
        <v>125</v>
      </c>
      <c r="U1792" t="s">
        <v>393</v>
      </c>
      <c r="V1792" t="s">
        <v>2632</v>
      </c>
      <c r="W1792" t="s">
        <v>2633</v>
      </c>
      <c r="X1792" s="5">
        <v>43245</v>
      </c>
      <c r="Y1792" s="5">
        <v>43246</v>
      </c>
      <c r="Z1792">
        <v>1528437204</v>
      </c>
      <c r="AA1792" s="6">
        <v>0</v>
      </c>
      <c r="AB1792" s="6">
        <v>700</v>
      </c>
      <c r="AC1792" s="5">
        <v>43266</v>
      </c>
      <c r="AD1792" s="4" t="s">
        <v>11060</v>
      </c>
      <c r="AE1792" s="8">
        <v>1528437204</v>
      </c>
      <c r="AF1792" s="4" t="s">
        <v>5618</v>
      </c>
      <c r="AG1792" t="s">
        <v>129</v>
      </c>
      <c r="AH1792" s="5">
        <v>43390</v>
      </c>
      <c r="AI1792" s="5">
        <v>43373</v>
      </c>
      <c r="AJ1792" s="3" t="s">
        <v>5610</v>
      </c>
    </row>
    <row r="1793" spans="1:36" x14ac:dyDescent="0.25">
      <c r="A1793">
        <v>2018</v>
      </c>
      <c r="B1793" s="5">
        <v>43282</v>
      </c>
      <c r="C1793" s="5">
        <v>43373</v>
      </c>
      <c r="D1793" t="s">
        <v>91</v>
      </c>
      <c r="E1793">
        <v>10</v>
      </c>
      <c r="F1793" t="s">
        <v>149</v>
      </c>
      <c r="G1793" t="s">
        <v>259</v>
      </c>
      <c r="H1793" t="s">
        <v>164</v>
      </c>
      <c r="I1793" t="s">
        <v>409</v>
      </c>
      <c r="J1793" t="s">
        <v>323</v>
      </c>
      <c r="K1793" t="s">
        <v>410</v>
      </c>
      <c r="L1793" t="s">
        <v>101</v>
      </c>
      <c r="M1793" t="s">
        <v>121</v>
      </c>
      <c r="N1793" t="s">
        <v>103</v>
      </c>
      <c r="O1793">
        <v>0</v>
      </c>
      <c r="P1793">
        <v>0</v>
      </c>
      <c r="Q1793" t="s">
        <v>122</v>
      </c>
      <c r="R1793" t="s">
        <v>393</v>
      </c>
      <c r="S1793" t="s">
        <v>2636</v>
      </c>
      <c r="T1793" t="s">
        <v>125</v>
      </c>
      <c r="U1793" t="s">
        <v>393</v>
      </c>
      <c r="V1793" t="s">
        <v>2632</v>
      </c>
      <c r="W1793" t="s">
        <v>2633</v>
      </c>
      <c r="X1793" s="5">
        <v>43245</v>
      </c>
      <c r="Y1793" s="5">
        <v>43246</v>
      </c>
      <c r="Z1793">
        <v>1528437504</v>
      </c>
      <c r="AA1793" s="6">
        <v>1368.4</v>
      </c>
      <c r="AB1793" s="6">
        <v>245.59999999999991</v>
      </c>
      <c r="AC1793" s="5">
        <v>43266</v>
      </c>
      <c r="AD1793" s="4" t="s">
        <v>11060</v>
      </c>
      <c r="AE1793" s="8">
        <v>1528437504</v>
      </c>
      <c r="AF1793" s="4" t="s">
        <v>5618</v>
      </c>
      <c r="AG1793" t="s">
        <v>129</v>
      </c>
      <c r="AH1793" s="5">
        <v>43390</v>
      </c>
      <c r="AI1793" s="5">
        <v>43373</v>
      </c>
    </row>
    <row r="1794" spans="1:36" x14ac:dyDescent="0.25">
      <c r="A1794">
        <v>2018</v>
      </c>
      <c r="B1794" s="5">
        <v>43282</v>
      </c>
      <c r="C1794" s="5">
        <v>43373</v>
      </c>
      <c r="D1794" t="s">
        <v>91</v>
      </c>
      <c r="E1794">
        <v>10</v>
      </c>
      <c r="F1794" t="s">
        <v>149</v>
      </c>
      <c r="G1794" t="s">
        <v>259</v>
      </c>
      <c r="H1794" t="s">
        <v>164</v>
      </c>
      <c r="I1794" t="s">
        <v>833</v>
      </c>
      <c r="J1794" t="s">
        <v>702</v>
      </c>
      <c r="K1794" t="s">
        <v>2637</v>
      </c>
      <c r="L1794" t="s">
        <v>101</v>
      </c>
      <c r="M1794" t="s">
        <v>121</v>
      </c>
      <c r="N1794" t="s">
        <v>103</v>
      </c>
      <c r="O1794">
        <v>0</v>
      </c>
      <c r="P1794">
        <v>0</v>
      </c>
      <c r="Q1794" t="s">
        <v>122</v>
      </c>
      <c r="R1794" t="s">
        <v>393</v>
      </c>
      <c r="S1794" t="s">
        <v>2638</v>
      </c>
      <c r="T1794" t="s">
        <v>125</v>
      </c>
      <c r="U1794" t="s">
        <v>393</v>
      </c>
      <c r="V1794" t="s">
        <v>2632</v>
      </c>
      <c r="W1794" t="s">
        <v>2633</v>
      </c>
      <c r="X1794" s="5">
        <v>43244</v>
      </c>
      <c r="Y1794" s="5">
        <v>43246</v>
      </c>
      <c r="Z1794">
        <v>1528537204</v>
      </c>
      <c r="AA1794" s="6">
        <v>0</v>
      </c>
      <c r="AB1794" s="6">
        <v>2000</v>
      </c>
      <c r="AC1794" s="5">
        <v>43266</v>
      </c>
      <c r="AD1794" s="4" t="s">
        <v>11061</v>
      </c>
      <c r="AE1794" s="8">
        <v>1528537204</v>
      </c>
      <c r="AF1794" s="4" t="s">
        <v>5618</v>
      </c>
      <c r="AG1794" t="s">
        <v>129</v>
      </c>
      <c r="AH1794" s="5">
        <v>43390</v>
      </c>
      <c r="AI1794" s="5">
        <v>43373</v>
      </c>
      <c r="AJ1794" s="3" t="s">
        <v>5610</v>
      </c>
    </row>
    <row r="1795" spans="1:36" x14ac:dyDescent="0.25">
      <c r="A1795">
        <v>2018</v>
      </c>
      <c r="B1795" s="5">
        <v>43282</v>
      </c>
      <c r="C1795" s="5">
        <v>43373</v>
      </c>
      <c r="D1795" t="s">
        <v>91</v>
      </c>
      <c r="E1795">
        <v>10</v>
      </c>
      <c r="F1795" t="s">
        <v>149</v>
      </c>
      <c r="G1795" t="s">
        <v>259</v>
      </c>
      <c r="H1795" t="s">
        <v>164</v>
      </c>
      <c r="I1795" t="s">
        <v>833</v>
      </c>
      <c r="J1795" t="s">
        <v>702</v>
      </c>
      <c r="K1795" t="s">
        <v>2637</v>
      </c>
      <c r="L1795" t="s">
        <v>101</v>
      </c>
      <c r="M1795" t="s">
        <v>121</v>
      </c>
      <c r="N1795" t="s">
        <v>103</v>
      </c>
      <c r="O1795">
        <v>0</v>
      </c>
      <c r="P1795">
        <v>0</v>
      </c>
      <c r="Q1795" t="s">
        <v>122</v>
      </c>
      <c r="R1795" t="s">
        <v>393</v>
      </c>
      <c r="S1795" t="s">
        <v>2638</v>
      </c>
      <c r="T1795" t="s">
        <v>125</v>
      </c>
      <c r="U1795" t="s">
        <v>393</v>
      </c>
      <c r="V1795" t="s">
        <v>2632</v>
      </c>
      <c r="W1795" t="s">
        <v>2633</v>
      </c>
      <c r="X1795" s="5">
        <v>43244</v>
      </c>
      <c r="Y1795" s="5">
        <v>43246</v>
      </c>
      <c r="Z1795">
        <v>1528537504</v>
      </c>
      <c r="AA1795" s="6">
        <v>4425.8999999999996</v>
      </c>
      <c r="AB1795" s="6">
        <v>13.100000000000364</v>
      </c>
      <c r="AC1795" s="5">
        <v>43266</v>
      </c>
      <c r="AD1795" s="4" t="s">
        <v>11061</v>
      </c>
      <c r="AE1795" s="8">
        <v>1528537504</v>
      </c>
      <c r="AF1795" s="4" t="s">
        <v>5618</v>
      </c>
      <c r="AG1795" t="s">
        <v>129</v>
      </c>
      <c r="AH1795" s="5">
        <v>43390</v>
      </c>
      <c r="AI1795" s="5">
        <v>43373</v>
      </c>
    </row>
    <row r="1796" spans="1:36" x14ac:dyDescent="0.25">
      <c r="A1796">
        <v>2018</v>
      </c>
      <c r="B1796" s="5">
        <v>43282</v>
      </c>
      <c r="C1796" s="5">
        <v>43373</v>
      </c>
      <c r="D1796" t="s">
        <v>91</v>
      </c>
      <c r="E1796">
        <v>10</v>
      </c>
      <c r="F1796" t="s">
        <v>149</v>
      </c>
      <c r="G1796" t="s">
        <v>259</v>
      </c>
      <c r="H1796" t="s">
        <v>164</v>
      </c>
      <c r="I1796" t="s">
        <v>2639</v>
      </c>
      <c r="J1796" t="s">
        <v>431</v>
      </c>
      <c r="K1796" t="s">
        <v>293</v>
      </c>
      <c r="L1796" t="s">
        <v>101</v>
      </c>
      <c r="M1796" t="s">
        <v>121</v>
      </c>
      <c r="N1796" t="s">
        <v>103</v>
      </c>
      <c r="O1796">
        <v>0</v>
      </c>
      <c r="P1796">
        <v>0</v>
      </c>
      <c r="Q1796" t="s">
        <v>122</v>
      </c>
      <c r="R1796" t="s">
        <v>393</v>
      </c>
      <c r="S1796" t="s">
        <v>2640</v>
      </c>
      <c r="T1796" t="s">
        <v>125</v>
      </c>
      <c r="U1796" t="s">
        <v>393</v>
      </c>
      <c r="V1796" t="s">
        <v>2632</v>
      </c>
      <c r="W1796" t="s">
        <v>2633</v>
      </c>
      <c r="X1796" s="5">
        <v>43244</v>
      </c>
      <c r="Y1796" s="5">
        <v>43246</v>
      </c>
      <c r="Z1796">
        <v>1528637204</v>
      </c>
      <c r="AA1796" s="6">
        <v>0</v>
      </c>
      <c r="AB1796" s="6">
        <v>2000</v>
      </c>
      <c r="AC1796" s="5">
        <v>43266</v>
      </c>
      <c r="AD1796" s="4" t="s">
        <v>11062</v>
      </c>
      <c r="AE1796" s="8">
        <v>1528637204</v>
      </c>
      <c r="AF1796" s="4" t="s">
        <v>5618</v>
      </c>
      <c r="AG1796" t="s">
        <v>129</v>
      </c>
      <c r="AH1796" s="5">
        <v>43390</v>
      </c>
      <c r="AI1796" s="5">
        <v>43373</v>
      </c>
      <c r="AJ1796" s="3" t="s">
        <v>5610</v>
      </c>
    </row>
    <row r="1797" spans="1:36" x14ac:dyDescent="0.25">
      <c r="A1797">
        <v>2018</v>
      </c>
      <c r="B1797" s="5">
        <v>43282</v>
      </c>
      <c r="C1797" s="5">
        <v>43373</v>
      </c>
      <c r="D1797" t="s">
        <v>91</v>
      </c>
      <c r="E1797">
        <v>10</v>
      </c>
      <c r="F1797" t="s">
        <v>149</v>
      </c>
      <c r="G1797" t="s">
        <v>259</v>
      </c>
      <c r="H1797" t="s">
        <v>164</v>
      </c>
      <c r="I1797" t="s">
        <v>2639</v>
      </c>
      <c r="J1797" t="s">
        <v>431</v>
      </c>
      <c r="K1797" t="s">
        <v>293</v>
      </c>
      <c r="L1797" t="s">
        <v>101</v>
      </c>
      <c r="M1797" t="s">
        <v>121</v>
      </c>
      <c r="N1797" t="s">
        <v>103</v>
      </c>
      <c r="O1797">
        <v>0</v>
      </c>
      <c r="P1797">
        <v>0</v>
      </c>
      <c r="Q1797" t="s">
        <v>122</v>
      </c>
      <c r="R1797" t="s">
        <v>393</v>
      </c>
      <c r="S1797" t="s">
        <v>2640</v>
      </c>
      <c r="T1797" t="s">
        <v>125</v>
      </c>
      <c r="U1797" t="s">
        <v>393</v>
      </c>
      <c r="V1797" t="s">
        <v>2632</v>
      </c>
      <c r="W1797" t="s">
        <v>2633</v>
      </c>
      <c r="X1797" s="5">
        <v>43244</v>
      </c>
      <c r="Y1797" s="5">
        <v>43246</v>
      </c>
      <c r="Z1797">
        <v>1528637504</v>
      </c>
      <c r="AA1797" s="6">
        <v>4425.8999999999996</v>
      </c>
      <c r="AB1797" s="6">
        <v>13.100000000000364</v>
      </c>
      <c r="AC1797" s="5">
        <v>43266</v>
      </c>
      <c r="AD1797" s="4" t="s">
        <v>11062</v>
      </c>
      <c r="AE1797" s="8">
        <v>1528637504</v>
      </c>
      <c r="AF1797" s="4" t="s">
        <v>5618</v>
      </c>
      <c r="AG1797" t="s">
        <v>129</v>
      </c>
      <c r="AH1797" s="5">
        <v>43390</v>
      </c>
      <c r="AI1797" s="5">
        <v>43373</v>
      </c>
    </row>
    <row r="1798" spans="1:36" x14ac:dyDescent="0.25">
      <c r="A1798">
        <v>2018</v>
      </c>
      <c r="B1798" s="5">
        <v>43282</v>
      </c>
      <c r="C1798" s="5">
        <v>43373</v>
      </c>
      <c r="D1798" t="s">
        <v>91</v>
      </c>
      <c r="E1798">
        <v>10</v>
      </c>
      <c r="F1798" t="s">
        <v>149</v>
      </c>
      <c r="G1798" t="s">
        <v>259</v>
      </c>
      <c r="H1798" t="s">
        <v>164</v>
      </c>
      <c r="I1798" t="s">
        <v>2641</v>
      </c>
      <c r="J1798" t="s">
        <v>2418</v>
      </c>
      <c r="K1798" t="s">
        <v>2642</v>
      </c>
      <c r="L1798" t="s">
        <v>101</v>
      </c>
      <c r="M1798" t="s">
        <v>121</v>
      </c>
      <c r="N1798" t="s">
        <v>103</v>
      </c>
      <c r="O1798">
        <v>0</v>
      </c>
      <c r="P1798">
        <v>0</v>
      </c>
      <c r="Q1798" t="s">
        <v>122</v>
      </c>
      <c r="R1798" t="s">
        <v>393</v>
      </c>
      <c r="S1798" t="s">
        <v>2643</v>
      </c>
      <c r="T1798" t="s">
        <v>125</v>
      </c>
      <c r="U1798" t="s">
        <v>393</v>
      </c>
      <c r="V1798" t="s">
        <v>2632</v>
      </c>
      <c r="W1798" t="s">
        <v>2633</v>
      </c>
      <c r="X1798" s="5">
        <v>43244</v>
      </c>
      <c r="Y1798" s="5">
        <v>43246</v>
      </c>
      <c r="Z1798">
        <v>1528737204</v>
      </c>
      <c r="AA1798" s="6">
        <v>0</v>
      </c>
      <c r="AB1798" s="6">
        <v>2000</v>
      </c>
      <c r="AC1798" s="5">
        <v>43266</v>
      </c>
      <c r="AD1798" s="4" t="s">
        <v>11063</v>
      </c>
      <c r="AE1798" s="8">
        <v>1528737204</v>
      </c>
      <c r="AF1798" s="4" t="s">
        <v>5618</v>
      </c>
      <c r="AG1798" t="s">
        <v>129</v>
      </c>
      <c r="AH1798" s="5">
        <v>43390</v>
      </c>
      <c r="AI1798" s="5">
        <v>43373</v>
      </c>
      <c r="AJ1798" s="3" t="s">
        <v>5610</v>
      </c>
    </row>
    <row r="1799" spans="1:36" x14ac:dyDescent="0.25">
      <c r="A1799">
        <v>2018</v>
      </c>
      <c r="B1799" s="5">
        <v>43282</v>
      </c>
      <c r="C1799" s="5">
        <v>43373</v>
      </c>
      <c r="D1799" t="s">
        <v>91</v>
      </c>
      <c r="E1799">
        <v>10</v>
      </c>
      <c r="F1799" t="s">
        <v>149</v>
      </c>
      <c r="G1799" t="s">
        <v>259</v>
      </c>
      <c r="H1799" t="s">
        <v>164</v>
      </c>
      <c r="I1799" t="s">
        <v>2641</v>
      </c>
      <c r="J1799" t="s">
        <v>2418</v>
      </c>
      <c r="K1799" t="s">
        <v>2642</v>
      </c>
      <c r="L1799" t="s">
        <v>101</v>
      </c>
      <c r="M1799" t="s">
        <v>121</v>
      </c>
      <c r="N1799" t="s">
        <v>103</v>
      </c>
      <c r="O1799">
        <v>0</v>
      </c>
      <c r="P1799">
        <v>0</v>
      </c>
      <c r="Q1799" t="s">
        <v>122</v>
      </c>
      <c r="R1799" t="s">
        <v>393</v>
      </c>
      <c r="S1799" t="s">
        <v>2643</v>
      </c>
      <c r="T1799" t="s">
        <v>125</v>
      </c>
      <c r="U1799" t="s">
        <v>393</v>
      </c>
      <c r="V1799" t="s">
        <v>2632</v>
      </c>
      <c r="W1799" t="s">
        <v>2633</v>
      </c>
      <c r="X1799" s="5">
        <v>43244</v>
      </c>
      <c r="Y1799" s="5">
        <v>43246</v>
      </c>
      <c r="Z1799">
        <v>1528737504</v>
      </c>
      <c r="AA1799" s="6">
        <v>4425.8999999999996</v>
      </c>
      <c r="AB1799" s="6">
        <v>13.100000000000364</v>
      </c>
      <c r="AC1799" s="5">
        <v>43266</v>
      </c>
      <c r="AD1799" s="4" t="s">
        <v>11063</v>
      </c>
      <c r="AE1799" s="8">
        <v>1528737504</v>
      </c>
      <c r="AF1799" s="4" t="s">
        <v>5618</v>
      </c>
      <c r="AG1799" t="s">
        <v>129</v>
      </c>
      <c r="AH1799" s="5">
        <v>43390</v>
      </c>
      <c r="AI1799" s="5">
        <v>43373</v>
      </c>
    </row>
    <row r="1800" spans="1:36" x14ac:dyDescent="0.25">
      <c r="A1800">
        <v>2018</v>
      </c>
      <c r="B1800" s="5">
        <v>43282</v>
      </c>
      <c r="C1800" s="5">
        <v>43373</v>
      </c>
      <c r="D1800" t="s">
        <v>91</v>
      </c>
      <c r="E1800">
        <v>10</v>
      </c>
      <c r="F1800" t="s">
        <v>149</v>
      </c>
      <c r="G1800" t="s">
        <v>259</v>
      </c>
      <c r="H1800" t="s">
        <v>164</v>
      </c>
      <c r="I1800" t="s">
        <v>2644</v>
      </c>
      <c r="J1800" t="s">
        <v>2645</v>
      </c>
      <c r="K1800" t="s">
        <v>2646</v>
      </c>
      <c r="L1800" t="s">
        <v>101</v>
      </c>
      <c r="M1800" t="s">
        <v>121</v>
      </c>
      <c r="N1800" t="s">
        <v>103</v>
      </c>
      <c r="O1800">
        <v>0</v>
      </c>
      <c r="P1800">
        <v>0</v>
      </c>
      <c r="Q1800" t="s">
        <v>122</v>
      </c>
      <c r="R1800" t="s">
        <v>393</v>
      </c>
      <c r="S1800" t="s">
        <v>2647</v>
      </c>
      <c r="T1800" t="s">
        <v>125</v>
      </c>
      <c r="U1800" t="s">
        <v>393</v>
      </c>
      <c r="V1800" t="s">
        <v>2632</v>
      </c>
      <c r="W1800" t="s">
        <v>2633</v>
      </c>
      <c r="X1800" s="5">
        <v>43244</v>
      </c>
      <c r="Y1800" s="5">
        <v>43246</v>
      </c>
      <c r="Z1800">
        <v>1528937204</v>
      </c>
      <c r="AA1800" s="6">
        <v>0</v>
      </c>
      <c r="AB1800" s="6">
        <v>2000</v>
      </c>
      <c r="AC1800" s="5">
        <v>43266</v>
      </c>
      <c r="AD1800" s="4" t="s">
        <v>11064</v>
      </c>
      <c r="AE1800" s="8">
        <v>1528937204</v>
      </c>
      <c r="AF1800" s="4" t="s">
        <v>5618</v>
      </c>
      <c r="AG1800" t="s">
        <v>129</v>
      </c>
      <c r="AH1800" s="5">
        <v>43390</v>
      </c>
      <c r="AI1800" s="5">
        <v>43373</v>
      </c>
      <c r="AJ1800" s="3" t="s">
        <v>5610</v>
      </c>
    </row>
    <row r="1801" spans="1:36" x14ac:dyDescent="0.25">
      <c r="A1801">
        <v>2018</v>
      </c>
      <c r="B1801" s="5">
        <v>43282</v>
      </c>
      <c r="C1801" s="5">
        <v>43373</v>
      </c>
      <c r="D1801" t="s">
        <v>91</v>
      </c>
      <c r="E1801">
        <v>10</v>
      </c>
      <c r="F1801" t="s">
        <v>149</v>
      </c>
      <c r="G1801" t="s">
        <v>259</v>
      </c>
      <c r="H1801" t="s">
        <v>164</v>
      </c>
      <c r="I1801" t="s">
        <v>2644</v>
      </c>
      <c r="J1801" t="s">
        <v>2645</v>
      </c>
      <c r="K1801" t="s">
        <v>2646</v>
      </c>
      <c r="L1801" t="s">
        <v>101</v>
      </c>
      <c r="M1801" t="s">
        <v>121</v>
      </c>
      <c r="N1801" t="s">
        <v>103</v>
      </c>
      <c r="O1801">
        <v>0</v>
      </c>
      <c r="P1801">
        <v>0</v>
      </c>
      <c r="Q1801" t="s">
        <v>122</v>
      </c>
      <c r="R1801" t="s">
        <v>393</v>
      </c>
      <c r="S1801" t="s">
        <v>2647</v>
      </c>
      <c r="T1801" t="s">
        <v>125</v>
      </c>
      <c r="U1801" t="s">
        <v>393</v>
      </c>
      <c r="V1801" t="s">
        <v>2632</v>
      </c>
      <c r="W1801" t="s">
        <v>2633</v>
      </c>
      <c r="X1801" s="5">
        <v>43244</v>
      </c>
      <c r="Y1801" s="5">
        <v>43246</v>
      </c>
      <c r="Z1801">
        <v>1528937504</v>
      </c>
      <c r="AA1801" s="6">
        <v>4425.8999999999996</v>
      </c>
      <c r="AB1801" s="6">
        <v>13.100000000000364</v>
      </c>
      <c r="AC1801" s="5">
        <v>43266</v>
      </c>
      <c r="AD1801" s="4" t="s">
        <v>11064</v>
      </c>
      <c r="AE1801" s="8">
        <v>1528937504</v>
      </c>
      <c r="AF1801" s="4" t="s">
        <v>5618</v>
      </c>
      <c r="AG1801" t="s">
        <v>129</v>
      </c>
      <c r="AH1801" s="5">
        <v>43390</v>
      </c>
      <c r="AI1801" s="5">
        <v>43373</v>
      </c>
    </row>
    <row r="1802" spans="1:36" x14ac:dyDescent="0.25">
      <c r="A1802">
        <v>2018</v>
      </c>
      <c r="B1802" s="5">
        <v>43282</v>
      </c>
      <c r="C1802" s="5">
        <v>43373</v>
      </c>
      <c r="D1802" t="s">
        <v>91</v>
      </c>
      <c r="E1802">
        <v>10</v>
      </c>
      <c r="F1802" t="s">
        <v>149</v>
      </c>
      <c r="G1802" t="s">
        <v>259</v>
      </c>
      <c r="H1802" t="s">
        <v>164</v>
      </c>
      <c r="I1802" t="s">
        <v>2435</v>
      </c>
      <c r="J1802" t="s">
        <v>293</v>
      </c>
      <c r="K1802" t="s">
        <v>1358</v>
      </c>
      <c r="L1802" t="s">
        <v>101</v>
      </c>
      <c r="M1802" t="s">
        <v>121</v>
      </c>
      <c r="N1802" t="s">
        <v>103</v>
      </c>
      <c r="O1802">
        <v>0</v>
      </c>
      <c r="P1802">
        <v>0</v>
      </c>
      <c r="Q1802" t="s">
        <v>122</v>
      </c>
      <c r="R1802" t="s">
        <v>393</v>
      </c>
      <c r="S1802" t="s">
        <v>2648</v>
      </c>
      <c r="T1802" t="s">
        <v>125</v>
      </c>
      <c r="U1802" t="s">
        <v>393</v>
      </c>
      <c r="V1802" t="s">
        <v>2632</v>
      </c>
      <c r="W1802" t="s">
        <v>2633</v>
      </c>
      <c r="X1802" s="5">
        <v>43244</v>
      </c>
      <c r="Y1802" s="5">
        <v>43246</v>
      </c>
      <c r="Z1802">
        <v>1529037204</v>
      </c>
      <c r="AA1802" s="6">
        <v>0</v>
      </c>
      <c r="AB1802" s="6">
        <v>2000</v>
      </c>
      <c r="AC1802" s="5">
        <v>43266</v>
      </c>
      <c r="AD1802" s="4" t="s">
        <v>11065</v>
      </c>
      <c r="AE1802" s="8">
        <v>1529037204</v>
      </c>
      <c r="AF1802" s="4" t="s">
        <v>5618</v>
      </c>
      <c r="AG1802" t="s">
        <v>129</v>
      </c>
      <c r="AH1802" s="5">
        <v>43390</v>
      </c>
      <c r="AI1802" s="5">
        <v>43373</v>
      </c>
      <c r="AJ1802" s="3" t="s">
        <v>5610</v>
      </c>
    </row>
    <row r="1803" spans="1:36" x14ac:dyDescent="0.25">
      <c r="A1803">
        <v>2018</v>
      </c>
      <c r="B1803" s="5">
        <v>43282</v>
      </c>
      <c r="C1803" s="5">
        <v>43373</v>
      </c>
      <c r="D1803" t="s">
        <v>91</v>
      </c>
      <c r="E1803">
        <v>10</v>
      </c>
      <c r="F1803" t="s">
        <v>149</v>
      </c>
      <c r="G1803" t="s">
        <v>259</v>
      </c>
      <c r="H1803" t="s">
        <v>164</v>
      </c>
      <c r="I1803" t="s">
        <v>2435</v>
      </c>
      <c r="J1803" t="s">
        <v>293</v>
      </c>
      <c r="K1803" t="s">
        <v>1358</v>
      </c>
      <c r="L1803" t="s">
        <v>101</v>
      </c>
      <c r="M1803" t="s">
        <v>121</v>
      </c>
      <c r="N1803" t="s">
        <v>103</v>
      </c>
      <c r="O1803">
        <v>0</v>
      </c>
      <c r="P1803">
        <v>0</v>
      </c>
      <c r="Q1803" t="s">
        <v>122</v>
      </c>
      <c r="R1803" t="s">
        <v>393</v>
      </c>
      <c r="S1803" t="s">
        <v>2648</v>
      </c>
      <c r="T1803" t="s">
        <v>125</v>
      </c>
      <c r="U1803" t="s">
        <v>393</v>
      </c>
      <c r="V1803" t="s">
        <v>2632</v>
      </c>
      <c r="W1803" t="s">
        <v>2633</v>
      </c>
      <c r="X1803" s="5">
        <v>43244</v>
      </c>
      <c r="Y1803" s="5">
        <v>43246</v>
      </c>
      <c r="Z1803">
        <v>1529037504</v>
      </c>
      <c r="AA1803" s="6">
        <v>4425.8999999999996</v>
      </c>
      <c r="AB1803" s="6">
        <v>13.100000000000364</v>
      </c>
      <c r="AC1803" s="5">
        <v>43266</v>
      </c>
      <c r="AD1803" s="4" t="s">
        <v>11065</v>
      </c>
      <c r="AE1803" s="8">
        <v>1529037504</v>
      </c>
      <c r="AF1803" s="4" t="s">
        <v>5618</v>
      </c>
      <c r="AG1803" t="s">
        <v>129</v>
      </c>
      <c r="AH1803" s="5">
        <v>43390</v>
      </c>
      <c r="AI1803" s="5">
        <v>43373</v>
      </c>
    </row>
    <row r="1804" spans="1:36" x14ac:dyDescent="0.25">
      <c r="A1804">
        <v>2018</v>
      </c>
      <c r="B1804" s="5">
        <v>43282</v>
      </c>
      <c r="C1804" s="5">
        <v>43373</v>
      </c>
      <c r="D1804" t="s">
        <v>91</v>
      </c>
      <c r="E1804">
        <v>10</v>
      </c>
      <c r="F1804" t="s">
        <v>149</v>
      </c>
      <c r="G1804" t="s">
        <v>259</v>
      </c>
      <c r="H1804" t="s">
        <v>164</v>
      </c>
      <c r="I1804" t="s">
        <v>2649</v>
      </c>
      <c r="J1804" t="s">
        <v>2650</v>
      </c>
      <c r="K1804" t="s">
        <v>369</v>
      </c>
      <c r="L1804" t="s">
        <v>101</v>
      </c>
      <c r="M1804" t="s">
        <v>121</v>
      </c>
      <c r="N1804" t="s">
        <v>103</v>
      </c>
      <c r="O1804">
        <v>0</v>
      </c>
      <c r="P1804">
        <v>0</v>
      </c>
      <c r="Q1804" t="s">
        <v>122</v>
      </c>
      <c r="R1804" t="s">
        <v>393</v>
      </c>
      <c r="S1804" t="s">
        <v>2651</v>
      </c>
      <c r="T1804" t="s">
        <v>125</v>
      </c>
      <c r="U1804" t="s">
        <v>393</v>
      </c>
      <c r="V1804" t="s">
        <v>2632</v>
      </c>
      <c r="W1804" t="s">
        <v>2633</v>
      </c>
      <c r="X1804" s="5">
        <v>43244</v>
      </c>
      <c r="Y1804" s="5">
        <v>43246</v>
      </c>
      <c r="Z1804">
        <v>1529137204</v>
      </c>
      <c r="AA1804" s="6">
        <v>0</v>
      </c>
      <c r="AB1804" s="6">
        <v>2000</v>
      </c>
      <c r="AC1804" s="5">
        <v>43266</v>
      </c>
      <c r="AD1804" s="4" t="s">
        <v>11066</v>
      </c>
      <c r="AE1804" s="8">
        <v>1529137204</v>
      </c>
      <c r="AF1804" s="4" t="s">
        <v>5618</v>
      </c>
      <c r="AG1804" t="s">
        <v>129</v>
      </c>
      <c r="AH1804" s="5">
        <v>43390</v>
      </c>
      <c r="AI1804" s="5">
        <v>43373</v>
      </c>
      <c r="AJ1804" s="3" t="s">
        <v>5610</v>
      </c>
    </row>
    <row r="1805" spans="1:36" x14ac:dyDescent="0.25">
      <c r="A1805">
        <v>2018</v>
      </c>
      <c r="B1805" s="5">
        <v>43282</v>
      </c>
      <c r="C1805" s="5">
        <v>43373</v>
      </c>
      <c r="D1805" t="s">
        <v>91</v>
      </c>
      <c r="E1805">
        <v>10</v>
      </c>
      <c r="F1805" t="s">
        <v>149</v>
      </c>
      <c r="G1805" t="s">
        <v>259</v>
      </c>
      <c r="H1805" t="s">
        <v>164</v>
      </c>
      <c r="I1805" t="s">
        <v>2649</v>
      </c>
      <c r="J1805" t="s">
        <v>2650</v>
      </c>
      <c r="K1805" t="s">
        <v>369</v>
      </c>
      <c r="L1805" t="s">
        <v>101</v>
      </c>
      <c r="M1805" t="s">
        <v>121</v>
      </c>
      <c r="N1805" t="s">
        <v>103</v>
      </c>
      <c r="O1805">
        <v>0</v>
      </c>
      <c r="P1805">
        <v>0</v>
      </c>
      <c r="Q1805" t="s">
        <v>122</v>
      </c>
      <c r="R1805" t="s">
        <v>393</v>
      </c>
      <c r="S1805" t="s">
        <v>2651</v>
      </c>
      <c r="T1805" t="s">
        <v>125</v>
      </c>
      <c r="U1805" t="s">
        <v>393</v>
      </c>
      <c r="V1805" t="s">
        <v>2632</v>
      </c>
      <c r="W1805" t="s">
        <v>2633</v>
      </c>
      <c r="X1805" s="5">
        <v>43244</v>
      </c>
      <c r="Y1805" s="5">
        <v>43246</v>
      </c>
      <c r="Z1805">
        <v>1529137504</v>
      </c>
      <c r="AA1805" s="6">
        <v>4425.8999999999996</v>
      </c>
      <c r="AB1805" s="6">
        <v>13.100000000000364</v>
      </c>
      <c r="AC1805" s="5">
        <v>43266</v>
      </c>
      <c r="AD1805" s="4" t="s">
        <v>11066</v>
      </c>
      <c r="AE1805" s="8">
        <v>1529137504</v>
      </c>
      <c r="AF1805" s="4" t="s">
        <v>5618</v>
      </c>
      <c r="AG1805" t="s">
        <v>129</v>
      </c>
      <c r="AH1805" s="5">
        <v>43390</v>
      </c>
      <c r="AI1805" s="5">
        <v>43373</v>
      </c>
    </row>
    <row r="1806" spans="1:36" x14ac:dyDescent="0.25">
      <c r="A1806">
        <v>2018</v>
      </c>
      <c r="B1806" s="5">
        <v>43282</v>
      </c>
      <c r="C1806" s="5">
        <v>43373</v>
      </c>
      <c r="D1806" t="s">
        <v>91</v>
      </c>
      <c r="E1806">
        <v>10</v>
      </c>
      <c r="F1806" t="s">
        <v>149</v>
      </c>
      <c r="G1806" t="s">
        <v>259</v>
      </c>
      <c r="H1806" t="s">
        <v>164</v>
      </c>
      <c r="I1806" t="s">
        <v>801</v>
      </c>
      <c r="J1806" t="s">
        <v>2652</v>
      </c>
      <c r="K1806" t="s">
        <v>362</v>
      </c>
      <c r="L1806" t="s">
        <v>101</v>
      </c>
      <c r="M1806" t="s">
        <v>121</v>
      </c>
      <c r="N1806" t="s">
        <v>103</v>
      </c>
      <c r="O1806">
        <v>0</v>
      </c>
      <c r="P1806">
        <v>0</v>
      </c>
      <c r="Q1806" t="s">
        <v>122</v>
      </c>
      <c r="R1806" t="s">
        <v>393</v>
      </c>
      <c r="S1806" t="s">
        <v>2653</v>
      </c>
      <c r="T1806" t="s">
        <v>125</v>
      </c>
      <c r="U1806" t="s">
        <v>393</v>
      </c>
      <c r="V1806" t="s">
        <v>2632</v>
      </c>
      <c r="W1806" t="s">
        <v>2633</v>
      </c>
      <c r="X1806" s="5">
        <v>43244</v>
      </c>
      <c r="Y1806" s="5">
        <v>43246</v>
      </c>
      <c r="Z1806">
        <v>1529237204</v>
      </c>
      <c r="AA1806" s="6">
        <v>0</v>
      </c>
      <c r="AB1806" s="6">
        <v>2000</v>
      </c>
      <c r="AC1806" s="5">
        <v>43266</v>
      </c>
      <c r="AD1806" s="4" t="s">
        <v>11067</v>
      </c>
      <c r="AE1806" s="8">
        <v>1529237204</v>
      </c>
      <c r="AF1806" s="4" t="s">
        <v>5618</v>
      </c>
      <c r="AG1806" t="s">
        <v>129</v>
      </c>
      <c r="AH1806" s="5">
        <v>43390</v>
      </c>
      <c r="AI1806" s="5">
        <v>43373</v>
      </c>
      <c r="AJ1806" s="3" t="s">
        <v>5610</v>
      </c>
    </row>
    <row r="1807" spans="1:36" x14ac:dyDescent="0.25">
      <c r="A1807">
        <v>2018</v>
      </c>
      <c r="B1807" s="5">
        <v>43282</v>
      </c>
      <c r="C1807" s="5">
        <v>43373</v>
      </c>
      <c r="D1807" t="s">
        <v>91</v>
      </c>
      <c r="E1807">
        <v>10</v>
      </c>
      <c r="F1807" t="s">
        <v>149</v>
      </c>
      <c r="G1807" t="s">
        <v>259</v>
      </c>
      <c r="H1807" t="s">
        <v>164</v>
      </c>
      <c r="I1807" t="s">
        <v>801</v>
      </c>
      <c r="J1807" t="s">
        <v>2652</v>
      </c>
      <c r="K1807" t="s">
        <v>362</v>
      </c>
      <c r="L1807" t="s">
        <v>101</v>
      </c>
      <c r="M1807" t="s">
        <v>121</v>
      </c>
      <c r="N1807" t="s">
        <v>103</v>
      </c>
      <c r="O1807">
        <v>0</v>
      </c>
      <c r="P1807">
        <v>0</v>
      </c>
      <c r="Q1807" t="s">
        <v>122</v>
      </c>
      <c r="R1807" t="s">
        <v>393</v>
      </c>
      <c r="S1807" t="s">
        <v>2653</v>
      </c>
      <c r="T1807" t="s">
        <v>125</v>
      </c>
      <c r="U1807" t="s">
        <v>393</v>
      </c>
      <c r="V1807" t="s">
        <v>2632</v>
      </c>
      <c r="W1807" t="s">
        <v>2633</v>
      </c>
      <c r="X1807" s="5">
        <v>43244</v>
      </c>
      <c r="Y1807" s="5">
        <v>43246</v>
      </c>
      <c r="Z1807">
        <v>1529237504</v>
      </c>
      <c r="AA1807" s="6">
        <v>4425.8999999999996</v>
      </c>
      <c r="AB1807" s="6">
        <v>13.100000000000364</v>
      </c>
      <c r="AC1807" s="5">
        <v>43266</v>
      </c>
      <c r="AD1807" s="4" t="s">
        <v>11067</v>
      </c>
      <c r="AE1807" s="8">
        <v>1529237504</v>
      </c>
      <c r="AF1807" s="4" t="s">
        <v>5618</v>
      </c>
      <c r="AG1807" t="s">
        <v>129</v>
      </c>
      <c r="AH1807" s="5">
        <v>43390</v>
      </c>
      <c r="AI1807" s="5">
        <v>43373</v>
      </c>
    </row>
    <row r="1808" spans="1:36" x14ac:dyDescent="0.25">
      <c r="A1808">
        <v>2018</v>
      </c>
      <c r="B1808" s="5">
        <v>43282</v>
      </c>
      <c r="C1808" s="5">
        <v>43373</v>
      </c>
      <c r="D1808" t="s">
        <v>91</v>
      </c>
      <c r="E1808">
        <v>10</v>
      </c>
      <c r="F1808" t="s">
        <v>149</v>
      </c>
      <c r="G1808" t="s">
        <v>259</v>
      </c>
      <c r="H1808" t="s">
        <v>164</v>
      </c>
      <c r="I1808" t="s">
        <v>2654</v>
      </c>
      <c r="J1808" t="s">
        <v>706</v>
      </c>
      <c r="K1808" t="s">
        <v>240</v>
      </c>
      <c r="L1808" t="s">
        <v>101</v>
      </c>
      <c r="M1808" t="s">
        <v>121</v>
      </c>
      <c r="N1808" t="s">
        <v>103</v>
      </c>
      <c r="O1808">
        <v>0</v>
      </c>
      <c r="P1808">
        <v>0</v>
      </c>
      <c r="Q1808" t="s">
        <v>122</v>
      </c>
      <c r="R1808" t="s">
        <v>393</v>
      </c>
      <c r="S1808" t="s">
        <v>2655</v>
      </c>
      <c r="T1808" t="s">
        <v>125</v>
      </c>
      <c r="U1808" t="s">
        <v>393</v>
      </c>
      <c r="V1808" t="s">
        <v>2632</v>
      </c>
      <c r="W1808" t="s">
        <v>2633</v>
      </c>
      <c r="X1808" s="5">
        <v>43244</v>
      </c>
      <c r="Y1808" s="5">
        <v>43246</v>
      </c>
      <c r="Z1808">
        <v>1529337204</v>
      </c>
      <c r="AA1808" s="6">
        <v>0</v>
      </c>
      <c r="AB1808" s="6">
        <v>2000</v>
      </c>
      <c r="AC1808" s="5">
        <v>43266</v>
      </c>
      <c r="AD1808" s="4" t="s">
        <v>11068</v>
      </c>
      <c r="AE1808" s="8">
        <v>1529337204</v>
      </c>
      <c r="AF1808" s="4" t="s">
        <v>5618</v>
      </c>
      <c r="AG1808" t="s">
        <v>129</v>
      </c>
      <c r="AH1808" s="5">
        <v>43390</v>
      </c>
      <c r="AI1808" s="5">
        <v>43373</v>
      </c>
      <c r="AJ1808" s="3" t="s">
        <v>5610</v>
      </c>
    </row>
    <row r="1809" spans="1:36" x14ac:dyDescent="0.25">
      <c r="A1809">
        <v>2018</v>
      </c>
      <c r="B1809" s="5">
        <v>43282</v>
      </c>
      <c r="C1809" s="5">
        <v>43373</v>
      </c>
      <c r="D1809" t="s">
        <v>91</v>
      </c>
      <c r="E1809">
        <v>10</v>
      </c>
      <c r="F1809" t="s">
        <v>149</v>
      </c>
      <c r="G1809" t="s">
        <v>259</v>
      </c>
      <c r="H1809" t="s">
        <v>164</v>
      </c>
      <c r="I1809" t="s">
        <v>2654</v>
      </c>
      <c r="J1809" t="s">
        <v>706</v>
      </c>
      <c r="K1809" t="s">
        <v>240</v>
      </c>
      <c r="L1809" t="s">
        <v>101</v>
      </c>
      <c r="M1809" t="s">
        <v>121</v>
      </c>
      <c r="N1809" t="s">
        <v>103</v>
      </c>
      <c r="O1809">
        <v>0</v>
      </c>
      <c r="P1809">
        <v>0</v>
      </c>
      <c r="Q1809" t="s">
        <v>122</v>
      </c>
      <c r="R1809" t="s">
        <v>393</v>
      </c>
      <c r="S1809" t="s">
        <v>2655</v>
      </c>
      <c r="T1809" t="s">
        <v>125</v>
      </c>
      <c r="U1809" t="s">
        <v>393</v>
      </c>
      <c r="V1809" t="s">
        <v>2632</v>
      </c>
      <c r="W1809" t="s">
        <v>2633</v>
      </c>
      <c r="X1809" s="5">
        <v>43244</v>
      </c>
      <c r="Y1809" s="5">
        <v>43246</v>
      </c>
      <c r="Z1809">
        <v>1529337504</v>
      </c>
      <c r="AA1809" s="6">
        <v>4425.8999999999996</v>
      </c>
      <c r="AB1809" s="6">
        <v>13.100000000000364</v>
      </c>
      <c r="AC1809" s="5">
        <v>43266</v>
      </c>
      <c r="AD1809" s="4" t="s">
        <v>11068</v>
      </c>
      <c r="AE1809" s="8">
        <v>1529337504</v>
      </c>
      <c r="AF1809" s="4" t="s">
        <v>5618</v>
      </c>
      <c r="AG1809" t="s">
        <v>129</v>
      </c>
      <c r="AH1809" s="5">
        <v>43390</v>
      </c>
      <c r="AI1809" s="5">
        <v>43373</v>
      </c>
    </row>
    <row r="1810" spans="1:36" x14ac:dyDescent="0.25">
      <c r="A1810">
        <v>2018</v>
      </c>
      <c r="B1810" s="5">
        <v>43282</v>
      </c>
      <c r="C1810" s="5">
        <v>43373</v>
      </c>
      <c r="D1810" t="s">
        <v>91</v>
      </c>
      <c r="E1810">
        <v>10</v>
      </c>
      <c r="F1810" t="s">
        <v>149</v>
      </c>
      <c r="G1810" t="s">
        <v>259</v>
      </c>
      <c r="H1810" t="s">
        <v>164</v>
      </c>
      <c r="I1810" t="s">
        <v>2656</v>
      </c>
      <c r="J1810" t="s">
        <v>240</v>
      </c>
      <c r="K1810" t="s">
        <v>497</v>
      </c>
      <c r="L1810" t="s">
        <v>101</v>
      </c>
      <c r="M1810" t="s">
        <v>121</v>
      </c>
      <c r="N1810" t="s">
        <v>103</v>
      </c>
      <c r="O1810">
        <v>0</v>
      </c>
      <c r="P1810">
        <v>0</v>
      </c>
      <c r="Q1810" t="s">
        <v>122</v>
      </c>
      <c r="R1810" t="s">
        <v>393</v>
      </c>
      <c r="S1810" t="s">
        <v>2655</v>
      </c>
      <c r="T1810" t="s">
        <v>125</v>
      </c>
      <c r="U1810" t="s">
        <v>393</v>
      </c>
      <c r="V1810" t="s">
        <v>2632</v>
      </c>
      <c r="W1810" t="s">
        <v>2633</v>
      </c>
      <c r="X1810" s="5">
        <v>43244</v>
      </c>
      <c r="Y1810" s="5">
        <v>43246</v>
      </c>
      <c r="Z1810">
        <v>1529437204</v>
      </c>
      <c r="AA1810" s="6">
        <v>0</v>
      </c>
      <c r="AB1810" s="6">
        <v>2000</v>
      </c>
      <c r="AC1810" s="5">
        <v>43266</v>
      </c>
      <c r="AD1810" s="4" t="s">
        <v>11069</v>
      </c>
      <c r="AE1810" s="8">
        <v>1529437204</v>
      </c>
      <c r="AF1810" s="4" t="s">
        <v>5618</v>
      </c>
      <c r="AG1810" t="s">
        <v>129</v>
      </c>
      <c r="AH1810" s="5">
        <v>43390</v>
      </c>
      <c r="AI1810" s="5">
        <v>43373</v>
      </c>
      <c r="AJ1810" s="3" t="s">
        <v>5610</v>
      </c>
    </row>
    <row r="1811" spans="1:36" x14ac:dyDescent="0.25">
      <c r="A1811">
        <v>2018</v>
      </c>
      <c r="B1811" s="5">
        <v>43282</v>
      </c>
      <c r="C1811" s="5">
        <v>43373</v>
      </c>
      <c r="D1811" t="s">
        <v>91</v>
      </c>
      <c r="E1811">
        <v>10</v>
      </c>
      <c r="F1811" t="s">
        <v>149</v>
      </c>
      <c r="G1811" t="s">
        <v>259</v>
      </c>
      <c r="H1811" t="s">
        <v>164</v>
      </c>
      <c r="I1811" t="s">
        <v>2656</v>
      </c>
      <c r="J1811" t="s">
        <v>240</v>
      </c>
      <c r="K1811" t="s">
        <v>497</v>
      </c>
      <c r="L1811" t="s">
        <v>101</v>
      </c>
      <c r="M1811" t="s">
        <v>121</v>
      </c>
      <c r="N1811" t="s">
        <v>103</v>
      </c>
      <c r="O1811">
        <v>0</v>
      </c>
      <c r="P1811">
        <v>0</v>
      </c>
      <c r="Q1811" t="s">
        <v>122</v>
      </c>
      <c r="R1811" t="s">
        <v>393</v>
      </c>
      <c r="S1811" t="s">
        <v>2655</v>
      </c>
      <c r="T1811" t="s">
        <v>125</v>
      </c>
      <c r="U1811" t="s">
        <v>393</v>
      </c>
      <c r="V1811" t="s">
        <v>2632</v>
      </c>
      <c r="W1811" t="s">
        <v>2633</v>
      </c>
      <c r="X1811" s="5">
        <v>43244</v>
      </c>
      <c r="Y1811" s="5">
        <v>43246</v>
      </c>
      <c r="Z1811">
        <v>1529437504</v>
      </c>
      <c r="AA1811" s="6">
        <v>4425.8999999999996</v>
      </c>
      <c r="AB1811" s="6">
        <v>13.100000000000364</v>
      </c>
      <c r="AC1811" s="5">
        <v>43266</v>
      </c>
      <c r="AD1811" s="4" t="s">
        <v>11069</v>
      </c>
      <c r="AE1811" s="8">
        <v>1529437504</v>
      </c>
      <c r="AF1811" s="4" t="s">
        <v>5618</v>
      </c>
      <c r="AG1811" t="s">
        <v>129</v>
      </c>
      <c r="AH1811" s="5">
        <v>43390</v>
      </c>
      <c r="AI1811" s="5">
        <v>43373</v>
      </c>
    </row>
    <row r="1812" spans="1:36" x14ac:dyDescent="0.25">
      <c r="A1812">
        <v>2018</v>
      </c>
      <c r="B1812" s="5">
        <v>43282</v>
      </c>
      <c r="C1812" s="5">
        <v>43373</v>
      </c>
      <c r="D1812" t="s">
        <v>91</v>
      </c>
      <c r="E1812">
        <v>10</v>
      </c>
      <c r="F1812" t="s">
        <v>149</v>
      </c>
      <c r="G1812" t="s">
        <v>278</v>
      </c>
      <c r="H1812" t="s">
        <v>164</v>
      </c>
      <c r="I1812" t="s">
        <v>2657</v>
      </c>
      <c r="J1812" t="s">
        <v>971</v>
      </c>
      <c r="K1812" t="s">
        <v>497</v>
      </c>
      <c r="L1812" t="s">
        <v>101</v>
      </c>
      <c r="M1812" t="s">
        <v>121</v>
      </c>
      <c r="N1812" t="s">
        <v>103</v>
      </c>
      <c r="O1812">
        <v>0</v>
      </c>
      <c r="P1812">
        <v>0</v>
      </c>
      <c r="Q1812" t="s">
        <v>122</v>
      </c>
      <c r="R1812" t="s">
        <v>393</v>
      </c>
      <c r="S1812" t="s">
        <v>2658</v>
      </c>
      <c r="T1812" t="s">
        <v>125</v>
      </c>
      <c r="U1812" t="s">
        <v>393</v>
      </c>
      <c r="V1812" t="s">
        <v>2632</v>
      </c>
      <c r="W1812" t="s">
        <v>2633</v>
      </c>
      <c r="X1812" s="5">
        <v>43244</v>
      </c>
      <c r="Y1812" s="5">
        <v>43246</v>
      </c>
      <c r="Z1812">
        <v>1529537204</v>
      </c>
      <c r="AA1812" s="6">
        <v>0</v>
      </c>
      <c r="AB1812" s="6">
        <v>2000</v>
      </c>
      <c r="AC1812" s="5">
        <v>43266</v>
      </c>
      <c r="AD1812" s="4" t="s">
        <v>11070</v>
      </c>
      <c r="AE1812" s="8">
        <v>1529537204</v>
      </c>
      <c r="AF1812" s="4" t="s">
        <v>5618</v>
      </c>
      <c r="AG1812" t="s">
        <v>129</v>
      </c>
      <c r="AH1812" s="5">
        <v>43390</v>
      </c>
      <c r="AI1812" s="5">
        <v>43373</v>
      </c>
      <c r="AJ1812" s="3" t="s">
        <v>5610</v>
      </c>
    </row>
    <row r="1813" spans="1:36" x14ac:dyDescent="0.25">
      <c r="A1813">
        <v>2018</v>
      </c>
      <c r="B1813" s="5">
        <v>43282</v>
      </c>
      <c r="C1813" s="5">
        <v>43373</v>
      </c>
      <c r="D1813" t="s">
        <v>91</v>
      </c>
      <c r="E1813">
        <v>10</v>
      </c>
      <c r="F1813" t="s">
        <v>149</v>
      </c>
      <c r="G1813" t="s">
        <v>278</v>
      </c>
      <c r="H1813" t="s">
        <v>164</v>
      </c>
      <c r="I1813" t="s">
        <v>2657</v>
      </c>
      <c r="J1813" t="s">
        <v>971</v>
      </c>
      <c r="K1813" t="s">
        <v>497</v>
      </c>
      <c r="L1813" t="s">
        <v>101</v>
      </c>
      <c r="M1813" t="s">
        <v>121</v>
      </c>
      <c r="N1813" t="s">
        <v>103</v>
      </c>
      <c r="O1813">
        <v>0</v>
      </c>
      <c r="P1813">
        <v>0</v>
      </c>
      <c r="Q1813" t="s">
        <v>122</v>
      </c>
      <c r="R1813" t="s">
        <v>393</v>
      </c>
      <c r="S1813" t="s">
        <v>2658</v>
      </c>
      <c r="T1813" t="s">
        <v>125</v>
      </c>
      <c r="U1813" t="s">
        <v>393</v>
      </c>
      <c r="V1813" t="s">
        <v>2632</v>
      </c>
      <c r="W1813" t="s">
        <v>2633</v>
      </c>
      <c r="X1813" s="5">
        <v>43244</v>
      </c>
      <c r="Y1813" s="5">
        <v>43246</v>
      </c>
      <c r="Z1813">
        <v>1529537504</v>
      </c>
      <c r="AA1813" s="6">
        <v>4425</v>
      </c>
      <c r="AB1813" s="6">
        <v>14</v>
      </c>
      <c r="AC1813" s="5">
        <v>43266</v>
      </c>
      <c r="AD1813" s="4" t="s">
        <v>11070</v>
      </c>
      <c r="AE1813" s="8">
        <v>1529537504</v>
      </c>
      <c r="AF1813" s="4" t="s">
        <v>5618</v>
      </c>
      <c r="AG1813" t="s">
        <v>129</v>
      </c>
      <c r="AH1813" s="5">
        <v>43390</v>
      </c>
      <c r="AI1813" s="5">
        <v>43373</v>
      </c>
    </row>
    <row r="1814" spans="1:36" x14ac:dyDescent="0.25">
      <c r="A1814">
        <v>2018</v>
      </c>
      <c r="B1814" s="5">
        <v>43282</v>
      </c>
      <c r="C1814" s="5">
        <v>43373</v>
      </c>
      <c r="D1814" t="s">
        <v>91</v>
      </c>
      <c r="E1814">
        <v>10</v>
      </c>
      <c r="F1814" t="s">
        <v>149</v>
      </c>
      <c r="G1814" t="s">
        <v>278</v>
      </c>
      <c r="H1814" t="s">
        <v>164</v>
      </c>
      <c r="I1814" t="s">
        <v>1253</v>
      </c>
      <c r="J1814" t="s">
        <v>2659</v>
      </c>
      <c r="K1814" t="s">
        <v>397</v>
      </c>
      <c r="L1814" t="s">
        <v>101</v>
      </c>
      <c r="M1814" t="s">
        <v>121</v>
      </c>
      <c r="N1814" t="s">
        <v>103</v>
      </c>
      <c r="O1814">
        <v>0</v>
      </c>
      <c r="P1814">
        <v>0</v>
      </c>
      <c r="Q1814" t="s">
        <v>122</v>
      </c>
      <c r="R1814" t="s">
        <v>393</v>
      </c>
      <c r="S1814" t="s">
        <v>2636</v>
      </c>
      <c r="T1814" t="s">
        <v>125</v>
      </c>
      <c r="U1814" t="s">
        <v>393</v>
      </c>
      <c r="V1814" t="s">
        <v>2632</v>
      </c>
      <c r="W1814" t="s">
        <v>2633</v>
      </c>
      <c r="X1814" s="5">
        <v>43245</v>
      </c>
      <c r="Y1814" s="5">
        <v>43246</v>
      </c>
      <c r="Z1814">
        <v>1529637204</v>
      </c>
      <c r="AA1814" s="6">
        <v>0</v>
      </c>
      <c r="AB1814" s="6">
        <v>700</v>
      </c>
      <c r="AC1814" s="5">
        <v>43266</v>
      </c>
      <c r="AD1814" s="4" t="s">
        <v>11071</v>
      </c>
      <c r="AE1814" s="8">
        <v>1529637204</v>
      </c>
      <c r="AF1814" s="4" t="s">
        <v>5618</v>
      </c>
      <c r="AG1814" t="s">
        <v>129</v>
      </c>
      <c r="AH1814" s="5">
        <v>43390</v>
      </c>
      <c r="AI1814" s="5">
        <v>43373</v>
      </c>
      <c r="AJ1814" s="3" t="s">
        <v>5610</v>
      </c>
    </row>
    <row r="1815" spans="1:36" x14ac:dyDescent="0.25">
      <c r="A1815">
        <v>2018</v>
      </c>
      <c r="B1815" s="5">
        <v>43282</v>
      </c>
      <c r="C1815" s="5">
        <v>43373</v>
      </c>
      <c r="D1815" t="s">
        <v>91</v>
      </c>
      <c r="E1815">
        <v>10</v>
      </c>
      <c r="F1815" t="s">
        <v>149</v>
      </c>
      <c r="G1815" t="s">
        <v>278</v>
      </c>
      <c r="H1815" t="s">
        <v>164</v>
      </c>
      <c r="I1815" t="s">
        <v>1253</v>
      </c>
      <c r="J1815" t="s">
        <v>2659</v>
      </c>
      <c r="K1815" t="s">
        <v>397</v>
      </c>
      <c r="L1815" t="s">
        <v>101</v>
      </c>
      <c r="M1815" t="s">
        <v>121</v>
      </c>
      <c r="N1815" t="s">
        <v>103</v>
      </c>
      <c r="O1815">
        <v>0</v>
      </c>
      <c r="P1815">
        <v>0</v>
      </c>
      <c r="Q1815" t="s">
        <v>122</v>
      </c>
      <c r="R1815" t="s">
        <v>393</v>
      </c>
      <c r="S1815" t="s">
        <v>2636</v>
      </c>
      <c r="T1815" t="s">
        <v>125</v>
      </c>
      <c r="U1815" t="s">
        <v>393</v>
      </c>
      <c r="V1815" t="s">
        <v>2632</v>
      </c>
      <c r="W1815" t="s">
        <v>2633</v>
      </c>
      <c r="X1815" s="5">
        <v>43245</v>
      </c>
      <c r="Y1815" s="5">
        <v>43246</v>
      </c>
      <c r="Z1815">
        <v>1529637504</v>
      </c>
      <c r="AA1815" s="6">
        <v>1368.4</v>
      </c>
      <c r="AB1815" s="6">
        <v>245.59999999999991</v>
      </c>
      <c r="AC1815" s="5">
        <v>43266</v>
      </c>
      <c r="AD1815" s="4" t="s">
        <v>11071</v>
      </c>
      <c r="AE1815" s="8">
        <v>1529637504</v>
      </c>
      <c r="AF1815" s="4" t="s">
        <v>5618</v>
      </c>
      <c r="AG1815" t="s">
        <v>129</v>
      </c>
      <c r="AH1815" s="5">
        <v>43390</v>
      </c>
      <c r="AI1815" s="5">
        <v>43373</v>
      </c>
    </row>
    <row r="1816" spans="1:36" x14ac:dyDescent="0.25">
      <c r="A1816">
        <v>2018</v>
      </c>
      <c r="B1816" s="5">
        <v>43282</v>
      </c>
      <c r="C1816" s="5">
        <v>43373</v>
      </c>
      <c r="D1816" t="s">
        <v>91</v>
      </c>
      <c r="E1816">
        <v>10</v>
      </c>
      <c r="F1816" t="s">
        <v>149</v>
      </c>
      <c r="G1816" t="s">
        <v>278</v>
      </c>
      <c r="H1816" t="s">
        <v>164</v>
      </c>
      <c r="I1816" t="s">
        <v>2660</v>
      </c>
      <c r="J1816" t="s">
        <v>2535</v>
      </c>
      <c r="K1816" t="s">
        <v>2591</v>
      </c>
      <c r="L1816" t="s">
        <v>101</v>
      </c>
      <c r="M1816" t="s">
        <v>121</v>
      </c>
      <c r="N1816" t="s">
        <v>103</v>
      </c>
      <c r="O1816">
        <v>0</v>
      </c>
      <c r="P1816">
        <v>0</v>
      </c>
      <c r="Q1816" t="s">
        <v>122</v>
      </c>
      <c r="R1816" t="s">
        <v>393</v>
      </c>
      <c r="S1816" t="s">
        <v>2661</v>
      </c>
      <c r="T1816" t="s">
        <v>125</v>
      </c>
      <c r="U1816" t="s">
        <v>393</v>
      </c>
      <c r="V1816" t="s">
        <v>2632</v>
      </c>
      <c r="W1816" t="s">
        <v>2633</v>
      </c>
      <c r="X1816" s="5">
        <v>43245</v>
      </c>
      <c r="Y1816" s="5">
        <v>43246</v>
      </c>
      <c r="Z1816">
        <v>1529737204</v>
      </c>
      <c r="AA1816" s="6">
        <v>0</v>
      </c>
      <c r="AB1816" s="6">
        <v>500</v>
      </c>
      <c r="AC1816" s="5">
        <v>43266</v>
      </c>
      <c r="AD1816" s="4" t="s">
        <v>11072</v>
      </c>
      <c r="AE1816" s="8">
        <v>1529737204</v>
      </c>
      <c r="AF1816" s="4" t="s">
        <v>5618</v>
      </c>
      <c r="AG1816" t="s">
        <v>129</v>
      </c>
      <c r="AH1816" s="5">
        <v>43390</v>
      </c>
      <c r="AI1816" s="5">
        <v>43373</v>
      </c>
      <c r="AJ1816" s="3" t="s">
        <v>5610</v>
      </c>
    </row>
    <row r="1817" spans="1:36" x14ac:dyDescent="0.25">
      <c r="A1817">
        <v>2018</v>
      </c>
      <c r="B1817" s="5">
        <v>43282</v>
      </c>
      <c r="C1817" s="5">
        <v>43373</v>
      </c>
      <c r="D1817" t="s">
        <v>91</v>
      </c>
      <c r="E1817">
        <v>10</v>
      </c>
      <c r="F1817" t="s">
        <v>149</v>
      </c>
      <c r="G1817" t="s">
        <v>278</v>
      </c>
      <c r="H1817" t="s">
        <v>164</v>
      </c>
      <c r="I1817" t="s">
        <v>2660</v>
      </c>
      <c r="J1817" t="s">
        <v>2535</v>
      </c>
      <c r="K1817" t="s">
        <v>2591</v>
      </c>
      <c r="L1817" t="s">
        <v>101</v>
      </c>
      <c r="M1817" t="s">
        <v>121</v>
      </c>
      <c r="N1817" t="s">
        <v>103</v>
      </c>
      <c r="O1817">
        <v>0</v>
      </c>
      <c r="P1817">
        <v>0</v>
      </c>
      <c r="Q1817" t="s">
        <v>122</v>
      </c>
      <c r="R1817" t="s">
        <v>393</v>
      </c>
      <c r="S1817" t="s">
        <v>2661</v>
      </c>
      <c r="T1817" t="s">
        <v>125</v>
      </c>
      <c r="U1817" t="s">
        <v>393</v>
      </c>
      <c r="V1817" t="s">
        <v>2632</v>
      </c>
      <c r="W1817" t="s">
        <v>2633</v>
      </c>
      <c r="X1817" s="5">
        <v>43245</v>
      </c>
      <c r="Y1817" s="5">
        <v>43246</v>
      </c>
      <c r="Z1817">
        <v>1529737504</v>
      </c>
      <c r="AA1817" s="6">
        <v>1368.4</v>
      </c>
      <c r="AB1817" s="6">
        <v>245.59999999999991</v>
      </c>
      <c r="AC1817" s="5">
        <v>43266</v>
      </c>
      <c r="AD1817" s="4" t="s">
        <v>11072</v>
      </c>
      <c r="AE1817" s="8">
        <v>1529737504</v>
      </c>
      <c r="AF1817" s="4" t="s">
        <v>5618</v>
      </c>
      <c r="AG1817" t="s">
        <v>129</v>
      </c>
      <c r="AH1817" s="5">
        <v>43390</v>
      </c>
      <c r="AI1817" s="5">
        <v>43373</v>
      </c>
    </row>
    <row r="1818" spans="1:36" x14ac:dyDescent="0.25">
      <c r="A1818">
        <v>2018</v>
      </c>
      <c r="B1818" s="5">
        <v>43282</v>
      </c>
      <c r="C1818" s="5">
        <v>43373</v>
      </c>
      <c r="D1818" t="s">
        <v>91</v>
      </c>
      <c r="E1818">
        <v>10</v>
      </c>
      <c r="F1818" t="s">
        <v>149</v>
      </c>
      <c r="G1818" t="s">
        <v>278</v>
      </c>
      <c r="H1818" t="s">
        <v>164</v>
      </c>
      <c r="I1818" t="s">
        <v>2662</v>
      </c>
      <c r="J1818" t="s">
        <v>2663</v>
      </c>
      <c r="K1818" t="s">
        <v>702</v>
      </c>
      <c r="L1818" t="s">
        <v>101</v>
      </c>
      <c r="M1818" t="s">
        <v>121</v>
      </c>
      <c r="N1818" t="s">
        <v>103</v>
      </c>
      <c r="O1818">
        <v>0</v>
      </c>
      <c r="P1818">
        <v>0</v>
      </c>
      <c r="Q1818" t="s">
        <v>122</v>
      </c>
      <c r="R1818" t="s">
        <v>393</v>
      </c>
      <c r="S1818" t="s">
        <v>2638</v>
      </c>
      <c r="T1818" t="s">
        <v>125</v>
      </c>
      <c r="U1818" t="s">
        <v>393</v>
      </c>
      <c r="V1818" t="s">
        <v>2632</v>
      </c>
      <c r="W1818" t="s">
        <v>2633</v>
      </c>
      <c r="X1818" s="5">
        <v>43244</v>
      </c>
      <c r="Y1818" s="5">
        <v>43246</v>
      </c>
      <c r="Z1818">
        <v>1529837204</v>
      </c>
      <c r="AA1818" s="6">
        <v>0</v>
      </c>
      <c r="AB1818" s="6">
        <v>2000</v>
      </c>
      <c r="AC1818" s="5">
        <v>43266</v>
      </c>
      <c r="AD1818" s="4" t="s">
        <v>11073</v>
      </c>
      <c r="AE1818" s="8">
        <v>1529837204</v>
      </c>
      <c r="AF1818" s="4" t="s">
        <v>5618</v>
      </c>
      <c r="AG1818" t="s">
        <v>129</v>
      </c>
      <c r="AH1818" s="5">
        <v>43390</v>
      </c>
      <c r="AI1818" s="5">
        <v>43373</v>
      </c>
      <c r="AJ1818" s="3" t="s">
        <v>5610</v>
      </c>
    </row>
    <row r="1819" spans="1:36" x14ac:dyDescent="0.25">
      <c r="A1819">
        <v>2018</v>
      </c>
      <c r="B1819" s="5">
        <v>43282</v>
      </c>
      <c r="C1819" s="5">
        <v>43373</v>
      </c>
      <c r="D1819" t="s">
        <v>91</v>
      </c>
      <c r="E1819">
        <v>10</v>
      </c>
      <c r="F1819" t="s">
        <v>149</v>
      </c>
      <c r="G1819" t="s">
        <v>278</v>
      </c>
      <c r="H1819" t="s">
        <v>164</v>
      </c>
      <c r="I1819" t="s">
        <v>2662</v>
      </c>
      <c r="J1819" t="s">
        <v>2663</v>
      </c>
      <c r="K1819" t="s">
        <v>702</v>
      </c>
      <c r="L1819" t="s">
        <v>101</v>
      </c>
      <c r="M1819" t="s">
        <v>121</v>
      </c>
      <c r="N1819" t="s">
        <v>103</v>
      </c>
      <c r="O1819">
        <v>0</v>
      </c>
      <c r="P1819">
        <v>0</v>
      </c>
      <c r="Q1819" t="s">
        <v>122</v>
      </c>
      <c r="R1819" t="s">
        <v>393</v>
      </c>
      <c r="S1819" t="s">
        <v>2638</v>
      </c>
      <c r="T1819" t="s">
        <v>125</v>
      </c>
      <c r="U1819" t="s">
        <v>393</v>
      </c>
      <c r="V1819" t="s">
        <v>2632</v>
      </c>
      <c r="W1819" t="s">
        <v>2633</v>
      </c>
      <c r="X1819" s="5">
        <v>43244</v>
      </c>
      <c r="Y1819" s="5">
        <v>43246</v>
      </c>
      <c r="Z1819">
        <v>1529837504</v>
      </c>
      <c r="AA1819" s="6">
        <v>4425.8999999999996</v>
      </c>
      <c r="AB1819" s="6">
        <v>13.100000000000364</v>
      </c>
      <c r="AC1819" s="5">
        <v>43266</v>
      </c>
      <c r="AD1819" s="4" t="s">
        <v>11073</v>
      </c>
      <c r="AE1819" s="8">
        <v>1529837504</v>
      </c>
      <c r="AF1819" s="4" t="s">
        <v>5618</v>
      </c>
      <c r="AG1819" t="s">
        <v>129</v>
      </c>
      <c r="AH1819" s="5">
        <v>43390</v>
      </c>
      <c r="AI1819" s="5">
        <v>43373</v>
      </c>
    </row>
    <row r="1820" spans="1:36" x14ac:dyDescent="0.25">
      <c r="A1820">
        <v>2018</v>
      </c>
      <c r="B1820" s="5">
        <v>43282</v>
      </c>
      <c r="C1820" s="5">
        <v>43373</v>
      </c>
      <c r="D1820" t="s">
        <v>91</v>
      </c>
      <c r="E1820">
        <v>10</v>
      </c>
      <c r="F1820" t="s">
        <v>149</v>
      </c>
      <c r="G1820" t="s">
        <v>278</v>
      </c>
      <c r="H1820" t="s">
        <v>164</v>
      </c>
      <c r="I1820" t="s">
        <v>2664</v>
      </c>
      <c r="J1820" t="s">
        <v>524</v>
      </c>
      <c r="K1820" t="s">
        <v>359</v>
      </c>
      <c r="L1820" t="s">
        <v>101</v>
      </c>
      <c r="M1820" t="s">
        <v>121</v>
      </c>
      <c r="N1820" t="s">
        <v>103</v>
      </c>
      <c r="O1820">
        <v>0</v>
      </c>
      <c r="P1820">
        <v>0</v>
      </c>
      <c r="Q1820" t="s">
        <v>122</v>
      </c>
      <c r="R1820" t="s">
        <v>393</v>
      </c>
      <c r="S1820" t="s">
        <v>2640</v>
      </c>
      <c r="T1820" t="s">
        <v>125</v>
      </c>
      <c r="U1820" t="s">
        <v>393</v>
      </c>
      <c r="V1820" t="s">
        <v>2632</v>
      </c>
      <c r="W1820" t="s">
        <v>2633</v>
      </c>
      <c r="X1820" s="5">
        <v>43244</v>
      </c>
      <c r="Y1820" s="5">
        <v>43246</v>
      </c>
      <c r="Z1820">
        <v>1529937204</v>
      </c>
      <c r="AA1820" s="6">
        <v>0</v>
      </c>
      <c r="AB1820" s="6">
        <v>2000</v>
      </c>
      <c r="AC1820" s="5">
        <v>43266</v>
      </c>
      <c r="AD1820" s="4" t="s">
        <v>11074</v>
      </c>
      <c r="AE1820" s="8">
        <v>1529937204</v>
      </c>
      <c r="AF1820" s="4" t="s">
        <v>5618</v>
      </c>
      <c r="AG1820" t="s">
        <v>129</v>
      </c>
      <c r="AH1820" s="5">
        <v>43390</v>
      </c>
      <c r="AI1820" s="5">
        <v>43373</v>
      </c>
      <c r="AJ1820" s="3" t="s">
        <v>5610</v>
      </c>
    </row>
    <row r="1821" spans="1:36" x14ac:dyDescent="0.25">
      <c r="A1821">
        <v>2018</v>
      </c>
      <c r="B1821" s="5">
        <v>43282</v>
      </c>
      <c r="C1821" s="5">
        <v>43373</v>
      </c>
      <c r="D1821" t="s">
        <v>91</v>
      </c>
      <c r="E1821">
        <v>10</v>
      </c>
      <c r="F1821" t="s">
        <v>149</v>
      </c>
      <c r="G1821" t="s">
        <v>278</v>
      </c>
      <c r="H1821" t="s">
        <v>164</v>
      </c>
      <c r="I1821" t="s">
        <v>2664</v>
      </c>
      <c r="J1821" t="s">
        <v>524</v>
      </c>
      <c r="K1821" t="s">
        <v>359</v>
      </c>
      <c r="L1821" t="s">
        <v>101</v>
      </c>
      <c r="M1821" t="s">
        <v>121</v>
      </c>
      <c r="N1821" t="s">
        <v>103</v>
      </c>
      <c r="O1821">
        <v>0</v>
      </c>
      <c r="P1821">
        <v>0</v>
      </c>
      <c r="Q1821" t="s">
        <v>122</v>
      </c>
      <c r="R1821" t="s">
        <v>393</v>
      </c>
      <c r="S1821" t="s">
        <v>2640</v>
      </c>
      <c r="T1821" t="s">
        <v>125</v>
      </c>
      <c r="U1821" t="s">
        <v>393</v>
      </c>
      <c r="V1821" t="s">
        <v>2632</v>
      </c>
      <c r="W1821" t="s">
        <v>2633</v>
      </c>
      <c r="X1821" s="5">
        <v>43244</v>
      </c>
      <c r="Y1821" s="5">
        <v>43246</v>
      </c>
      <c r="Z1821">
        <v>1529937504</v>
      </c>
      <c r="AA1821" s="6">
        <v>4425.8999999999996</v>
      </c>
      <c r="AB1821" s="6">
        <v>13.100000000000364</v>
      </c>
      <c r="AC1821" s="5">
        <v>43266</v>
      </c>
      <c r="AD1821" s="4" t="s">
        <v>11074</v>
      </c>
      <c r="AE1821" s="8">
        <v>1529937504</v>
      </c>
      <c r="AF1821" s="4" t="s">
        <v>5618</v>
      </c>
      <c r="AG1821" t="s">
        <v>129</v>
      </c>
      <c r="AH1821" s="5">
        <v>43390</v>
      </c>
      <c r="AI1821" s="5">
        <v>43373</v>
      </c>
    </row>
    <row r="1822" spans="1:36" x14ac:dyDescent="0.25">
      <c r="A1822">
        <v>2018</v>
      </c>
      <c r="B1822" s="5">
        <v>43282</v>
      </c>
      <c r="C1822" s="5">
        <v>43373</v>
      </c>
      <c r="D1822" t="s">
        <v>91</v>
      </c>
      <c r="E1822">
        <v>10</v>
      </c>
      <c r="F1822" t="s">
        <v>149</v>
      </c>
      <c r="G1822" t="s">
        <v>278</v>
      </c>
      <c r="H1822" t="s">
        <v>164</v>
      </c>
      <c r="I1822" t="s">
        <v>535</v>
      </c>
      <c r="J1822" t="s">
        <v>431</v>
      </c>
      <c r="K1822" t="s">
        <v>2665</v>
      </c>
      <c r="L1822" t="s">
        <v>101</v>
      </c>
      <c r="M1822" t="s">
        <v>121</v>
      </c>
      <c r="N1822" t="s">
        <v>103</v>
      </c>
      <c r="O1822">
        <v>0</v>
      </c>
      <c r="P1822">
        <v>0</v>
      </c>
      <c r="Q1822" t="s">
        <v>122</v>
      </c>
      <c r="R1822" t="s">
        <v>393</v>
      </c>
      <c r="S1822" t="s">
        <v>2643</v>
      </c>
      <c r="T1822" t="s">
        <v>125</v>
      </c>
      <c r="U1822" t="s">
        <v>393</v>
      </c>
      <c r="V1822" t="s">
        <v>2632</v>
      </c>
      <c r="W1822" t="s">
        <v>2633</v>
      </c>
      <c r="X1822" s="5">
        <v>43244</v>
      </c>
      <c r="Y1822" s="5">
        <v>43246</v>
      </c>
      <c r="Z1822">
        <v>1530037204</v>
      </c>
      <c r="AA1822" s="6">
        <v>0</v>
      </c>
      <c r="AB1822" s="6">
        <v>2000</v>
      </c>
      <c r="AC1822" s="5">
        <v>43266</v>
      </c>
      <c r="AD1822" s="4" t="s">
        <v>11075</v>
      </c>
      <c r="AE1822" s="8">
        <v>1530037204</v>
      </c>
      <c r="AF1822" s="4" t="s">
        <v>5618</v>
      </c>
      <c r="AG1822" t="s">
        <v>129</v>
      </c>
      <c r="AH1822" s="5">
        <v>43390</v>
      </c>
      <c r="AI1822" s="5">
        <v>43373</v>
      </c>
      <c r="AJ1822" s="3" t="s">
        <v>5610</v>
      </c>
    </row>
    <row r="1823" spans="1:36" x14ac:dyDescent="0.25">
      <c r="A1823">
        <v>2018</v>
      </c>
      <c r="B1823" s="5">
        <v>43282</v>
      </c>
      <c r="C1823" s="5">
        <v>43373</v>
      </c>
      <c r="D1823" t="s">
        <v>91</v>
      </c>
      <c r="E1823">
        <v>10</v>
      </c>
      <c r="F1823" t="s">
        <v>149</v>
      </c>
      <c r="G1823" t="s">
        <v>278</v>
      </c>
      <c r="H1823" t="s">
        <v>164</v>
      </c>
      <c r="I1823" t="s">
        <v>535</v>
      </c>
      <c r="J1823" t="s">
        <v>431</v>
      </c>
      <c r="K1823" t="s">
        <v>2665</v>
      </c>
      <c r="L1823" t="s">
        <v>101</v>
      </c>
      <c r="M1823" t="s">
        <v>121</v>
      </c>
      <c r="N1823" t="s">
        <v>103</v>
      </c>
      <c r="O1823">
        <v>0</v>
      </c>
      <c r="P1823">
        <v>0</v>
      </c>
      <c r="Q1823" t="s">
        <v>122</v>
      </c>
      <c r="R1823" t="s">
        <v>393</v>
      </c>
      <c r="S1823" t="s">
        <v>2643</v>
      </c>
      <c r="T1823" t="s">
        <v>125</v>
      </c>
      <c r="U1823" t="s">
        <v>393</v>
      </c>
      <c r="V1823" t="s">
        <v>2632</v>
      </c>
      <c r="W1823" t="s">
        <v>2633</v>
      </c>
      <c r="X1823" s="5">
        <v>43244</v>
      </c>
      <c r="Y1823" s="5">
        <v>43246</v>
      </c>
      <c r="Z1823">
        <v>1530037504</v>
      </c>
      <c r="AA1823" s="6">
        <v>4425.8999999999996</v>
      </c>
      <c r="AB1823" s="6">
        <v>13.100000000000364</v>
      </c>
      <c r="AC1823" s="5">
        <v>43266</v>
      </c>
      <c r="AD1823" s="4" t="s">
        <v>11075</v>
      </c>
      <c r="AE1823" s="8">
        <v>1530037504</v>
      </c>
      <c r="AF1823" s="4" t="s">
        <v>5618</v>
      </c>
      <c r="AG1823" t="s">
        <v>129</v>
      </c>
      <c r="AH1823" s="5">
        <v>43390</v>
      </c>
      <c r="AI1823" s="5">
        <v>43373</v>
      </c>
    </row>
    <row r="1824" spans="1:36" x14ac:dyDescent="0.25">
      <c r="A1824">
        <v>2018</v>
      </c>
      <c r="B1824" s="5">
        <v>43282</v>
      </c>
      <c r="C1824" s="5">
        <v>43373</v>
      </c>
      <c r="D1824" t="s">
        <v>91</v>
      </c>
      <c r="E1824">
        <v>10</v>
      </c>
      <c r="F1824" t="s">
        <v>149</v>
      </c>
      <c r="G1824" t="s">
        <v>278</v>
      </c>
      <c r="H1824" t="s">
        <v>164</v>
      </c>
      <c r="I1824" t="s">
        <v>2666</v>
      </c>
      <c r="J1824" t="s">
        <v>368</v>
      </c>
      <c r="K1824" t="s">
        <v>184</v>
      </c>
      <c r="L1824" t="s">
        <v>101</v>
      </c>
      <c r="M1824" t="s">
        <v>121</v>
      </c>
      <c r="N1824" t="s">
        <v>103</v>
      </c>
      <c r="O1824">
        <v>0</v>
      </c>
      <c r="P1824">
        <v>0</v>
      </c>
      <c r="Q1824" t="s">
        <v>122</v>
      </c>
      <c r="R1824" t="s">
        <v>393</v>
      </c>
      <c r="S1824" t="s">
        <v>2647</v>
      </c>
      <c r="T1824" t="s">
        <v>125</v>
      </c>
      <c r="U1824" t="s">
        <v>393</v>
      </c>
      <c r="V1824" t="s">
        <v>2632</v>
      </c>
      <c r="W1824" t="s">
        <v>2633</v>
      </c>
      <c r="X1824" s="5">
        <v>43244</v>
      </c>
      <c r="Y1824" s="5">
        <v>43246</v>
      </c>
      <c r="Z1824">
        <v>1530137204</v>
      </c>
      <c r="AA1824" s="6">
        <v>0</v>
      </c>
      <c r="AB1824" s="6">
        <v>2000</v>
      </c>
      <c r="AC1824" s="5">
        <v>43266</v>
      </c>
      <c r="AD1824" s="4" t="s">
        <v>11076</v>
      </c>
      <c r="AE1824" s="8">
        <v>1530137204</v>
      </c>
      <c r="AF1824" s="4" t="s">
        <v>5618</v>
      </c>
      <c r="AG1824" t="s">
        <v>129</v>
      </c>
      <c r="AH1824" s="5">
        <v>43390</v>
      </c>
      <c r="AI1824" s="5">
        <v>43373</v>
      </c>
      <c r="AJ1824" s="3" t="s">
        <v>5610</v>
      </c>
    </row>
    <row r="1825" spans="1:36" x14ac:dyDescent="0.25">
      <c r="A1825">
        <v>2018</v>
      </c>
      <c r="B1825" s="5">
        <v>43282</v>
      </c>
      <c r="C1825" s="5">
        <v>43373</v>
      </c>
      <c r="D1825" t="s">
        <v>91</v>
      </c>
      <c r="E1825">
        <v>10</v>
      </c>
      <c r="F1825" t="s">
        <v>149</v>
      </c>
      <c r="G1825" t="s">
        <v>278</v>
      </c>
      <c r="H1825" t="s">
        <v>164</v>
      </c>
      <c r="I1825" t="s">
        <v>2666</v>
      </c>
      <c r="J1825" t="s">
        <v>368</v>
      </c>
      <c r="K1825" t="s">
        <v>184</v>
      </c>
      <c r="L1825" t="s">
        <v>101</v>
      </c>
      <c r="M1825" t="s">
        <v>121</v>
      </c>
      <c r="N1825" t="s">
        <v>103</v>
      </c>
      <c r="O1825">
        <v>0</v>
      </c>
      <c r="P1825">
        <v>0</v>
      </c>
      <c r="Q1825" t="s">
        <v>122</v>
      </c>
      <c r="R1825" t="s">
        <v>393</v>
      </c>
      <c r="S1825" t="s">
        <v>2647</v>
      </c>
      <c r="T1825" t="s">
        <v>125</v>
      </c>
      <c r="U1825" t="s">
        <v>393</v>
      </c>
      <c r="V1825" t="s">
        <v>2632</v>
      </c>
      <c r="W1825" t="s">
        <v>2633</v>
      </c>
      <c r="X1825" s="5">
        <v>43244</v>
      </c>
      <c r="Y1825" s="5">
        <v>43246</v>
      </c>
      <c r="Z1825">
        <v>1530137504</v>
      </c>
      <c r="AA1825" s="6">
        <v>4425.8999999999996</v>
      </c>
      <c r="AB1825" s="6">
        <v>13.100000000000364</v>
      </c>
      <c r="AC1825" s="5">
        <v>43266</v>
      </c>
      <c r="AD1825" s="4" t="s">
        <v>11076</v>
      </c>
      <c r="AE1825" s="8">
        <v>1530137504</v>
      </c>
      <c r="AF1825" s="4" t="s">
        <v>5618</v>
      </c>
      <c r="AG1825" t="s">
        <v>129</v>
      </c>
      <c r="AH1825" s="5">
        <v>43390</v>
      </c>
      <c r="AI1825" s="5">
        <v>43373</v>
      </c>
    </row>
    <row r="1826" spans="1:36" x14ac:dyDescent="0.25">
      <c r="A1826">
        <v>2018</v>
      </c>
      <c r="B1826" s="5">
        <v>43282</v>
      </c>
      <c r="C1826" s="5">
        <v>43373</v>
      </c>
      <c r="D1826" t="s">
        <v>91</v>
      </c>
      <c r="E1826">
        <v>10</v>
      </c>
      <c r="F1826" t="s">
        <v>149</v>
      </c>
      <c r="G1826" t="s">
        <v>278</v>
      </c>
      <c r="H1826" t="s">
        <v>164</v>
      </c>
      <c r="I1826" t="s">
        <v>334</v>
      </c>
      <c r="J1826" t="s">
        <v>2667</v>
      </c>
      <c r="K1826" t="s">
        <v>1088</v>
      </c>
      <c r="L1826" t="s">
        <v>101</v>
      </c>
      <c r="M1826" t="s">
        <v>121</v>
      </c>
      <c r="N1826" t="s">
        <v>103</v>
      </c>
      <c r="O1826">
        <v>0</v>
      </c>
      <c r="P1826">
        <v>0</v>
      </c>
      <c r="Q1826" t="s">
        <v>122</v>
      </c>
      <c r="R1826" t="s">
        <v>393</v>
      </c>
      <c r="S1826" t="s">
        <v>2648</v>
      </c>
      <c r="T1826" t="s">
        <v>125</v>
      </c>
      <c r="U1826" t="s">
        <v>393</v>
      </c>
      <c r="V1826" t="s">
        <v>2632</v>
      </c>
      <c r="W1826" t="s">
        <v>2633</v>
      </c>
      <c r="X1826" s="5">
        <v>43244</v>
      </c>
      <c r="Y1826" s="5">
        <v>43246</v>
      </c>
      <c r="Z1826">
        <v>1530237204</v>
      </c>
      <c r="AA1826" s="6">
        <v>0</v>
      </c>
      <c r="AB1826" s="6">
        <v>2000</v>
      </c>
      <c r="AC1826" s="5">
        <v>43266</v>
      </c>
      <c r="AD1826" s="4" t="s">
        <v>11077</v>
      </c>
      <c r="AE1826" s="8">
        <v>1530237204</v>
      </c>
      <c r="AF1826" s="4" t="s">
        <v>5618</v>
      </c>
      <c r="AG1826" t="s">
        <v>129</v>
      </c>
      <c r="AH1826" s="5">
        <v>43390</v>
      </c>
      <c r="AI1826" s="5">
        <v>43373</v>
      </c>
      <c r="AJ1826" s="3" t="s">
        <v>5610</v>
      </c>
    </row>
    <row r="1827" spans="1:36" x14ac:dyDescent="0.25">
      <c r="A1827">
        <v>2018</v>
      </c>
      <c r="B1827" s="5">
        <v>43282</v>
      </c>
      <c r="C1827" s="5">
        <v>43373</v>
      </c>
      <c r="D1827" t="s">
        <v>91</v>
      </c>
      <c r="E1827">
        <v>10</v>
      </c>
      <c r="F1827" t="s">
        <v>149</v>
      </c>
      <c r="G1827" t="s">
        <v>278</v>
      </c>
      <c r="H1827" t="s">
        <v>164</v>
      </c>
      <c r="I1827" t="s">
        <v>334</v>
      </c>
      <c r="J1827" t="s">
        <v>2667</v>
      </c>
      <c r="K1827" t="s">
        <v>1088</v>
      </c>
      <c r="L1827" t="s">
        <v>101</v>
      </c>
      <c r="M1827" t="s">
        <v>121</v>
      </c>
      <c r="N1827" t="s">
        <v>103</v>
      </c>
      <c r="O1827">
        <v>0</v>
      </c>
      <c r="P1827">
        <v>0</v>
      </c>
      <c r="Q1827" t="s">
        <v>122</v>
      </c>
      <c r="R1827" t="s">
        <v>393</v>
      </c>
      <c r="S1827" t="s">
        <v>2648</v>
      </c>
      <c r="T1827" t="s">
        <v>125</v>
      </c>
      <c r="U1827" t="s">
        <v>393</v>
      </c>
      <c r="V1827" t="s">
        <v>2632</v>
      </c>
      <c r="W1827" t="s">
        <v>2633</v>
      </c>
      <c r="X1827" s="5">
        <v>43244</v>
      </c>
      <c r="Y1827" s="5">
        <v>43246</v>
      </c>
      <c r="Z1827">
        <v>1530237504</v>
      </c>
      <c r="AA1827" s="6">
        <v>4425.8999999999996</v>
      </c>
      <c r="AB1827" s="6">
        <v>13.100000000000364</v>
      </c>
      <c r="AC1827" s="5">
        <v>43266</v>
      </c>
      <c r="AD1827" s="4" t="s">
        <v>11077</v>
      </c>
      <c r="AE1827" s="8">
        <v>1530237504</v>
      </c>
      <c r="AF1827" s="4" t="s">
        <v>5618</v>
      </c>
      <c r="AG1827" t="s">
        <v>129</v>
      </c>
      <c r="AH1827" s="5">
        <v>43390</v>
      </c>
      <c r="AI1827" s="5">
        <v>43373</v>
      </c>
    </row>
    <row r="1828" spans="1:36" x14ac:dyDescent="0.25">
      <c r="A1828">
        <v>2018</v>
      </c>
      <c r="B1828" s="5">
        <v>43282</v>
      </c>
      <c r="C1828" s="5">
        <v>43373</v>
      </c>
      <c r="D1828" t="s">
        <v>91</v>
      </c>
      <c r="E1828">
        <v>10</v>
      </c>
      <c r="F1828" t="s">
        <v>149</v>
      </c>
      <c r="G1828" t="s">
        <v>278</v>
      </c>
      <c r="H1828" t="s">
        <v>164</v>
      </c>
      <c r="I1828" t="s">
        <v>2668</v>
      </c>
      <c r="J1828" t="s">
        <v>274</v>
      </c>
      <c r="K1828" t="s">
        <v>293</v>
      </c>
      <c r="L1828" t="s">
        <v>101</v>
      </c>
      <c r="M1828" t="s">
        <v>121</v>
      </c>
      <c r="N1828" t="s">
        <v>103</v>
      </c>
      <c r="O1828">
        <v>0</v>
      </c>
      <c r="P1828">
        <v>0</v>
      </c>
      <c r="Q1828" t="s">
        <v>122</v>
      </c>
      <c r="R1828" t="s">
        <v>393</v>
      </c>
      <c r="S1828" t="s">
        <v>2653</v>
      </c>
      <c r="T1828" t="s">
        <v>125</v>
      </c>
      <c r="U1828" t="s">
        <v>393</v>
      </c>
      <c r="V1828" t="s">
        <v>2632</v>
      </c>
      <c r="W1828" t="s">
        <v>2633</v>
      </c>
      <c r="X1828" s="5">
        <v>43244</v>
      </c>
      <c r="Y1828" s="5">
        <v>43246</v>
      </c>
      <c r="Z1828">
        <v>1530437204</v>
      </c>
      <c r="AA1828" s="6">
        <v>0</v>
      </c>
      <c r="AB1828" s="6">
        <v>2000</v>
      </c>
      <c r="AC1828" s="5">
        <v>43266</v>
      </c>
      <c r="AD1828" s="4" t="s">
        <v>11078</v>
      </c>
      <c r="AE1828" s="8">
        <v>1530437204</v>
      </c>
      <c r="AF1828" s="4" t="s">
        <v>5618</v>
      </c>
      <c r="AG1828" t="s">
        <v>129</v>
      </c>
      <c r="AH1828" s="5">
        <v>43390</v>
      </c>
      <c r="AI1828" s="5">
        <v>43373</v>
      </c>
      <c r="AJ1828" s="3" t="s">
        <v>5610</v>
      </c>
    </row>
    <row r="1829" spans="1:36" x14ac:dyDescent="0.25">
      <c r="A1829">
        <v>2018</v>
      </c>
      <c r="B1829" s="5">
        <v>43282</v>
      </c>
      <c r="C1829" s="5">
        <v>43373</v>
      </c>
      <c r="D1829" t="s">
        <v>91</v>
      </c>
      <c r="E1829">
        <v>10</v>
      </c>
      <c r="F1829" t="s">
        <v>149</v>
      </c>
      <c r="G1829" t="s">
        <v>278</v>
      </c>
      <c r="H1829" t="s">
        <v>164</v>
      </c>
      <c r="I1829" t="s">
        <v>2668</v>
      </c>
      <c r="J1829" t="s">
        <v>274</v>
      </c>
      <c r="K1829" t="s">
        <v>293</v>
      </c>
      <c r="L1829" t="s">
        <v>101</v>
      </c>
      <c r="M1829" t="s">
        <v>121</v>
      </c>
      <c r="N1829" t="s">
        <v>103</v>
      </c>
      <c r="O1829">
        <v>0</v>
      </c>
      <c r="P1829">
        <v>0</v>
      </c>
      <c r="Q1829" t="s">
        <v>122</v>
      </c>
      <c r="R1829" t="s">
        <v>393</v>
      </c>
      <c r="S1829" t="s">
        <v>2653</v>
      </c>
      <c r="T1829" t="s">
        <v>125</v>
      </c>
      <c r="U1829" t="s">
        <v>393</v>
      </c>
      <c r="V1829" t="s">
        <v>2632</v>
      </c>
      <c r="W1829" t="s">
        <v>2633</v>
      </c>
      <c r="X1829" s="5">
        <v>43244</v>
      </c>
      <c r="Y1829" s="5">
        <v>43246</v>
      </c>
      <c r="Z1829">
        <v>1530437504</v>
      </c>
      <c r="AA1829" s="6">
        <v>4425.8999999999996</v>
      </c>
      <c r="AB1829" s="6">
        <v>13.100000000000364</v>
      </c>
      <c r="AC1829" s="5">
        <v>43266</v>
      </c>
      <c r="AD1829" s="4" t="s">
        <v>11078</v>
      </c>
      <c r="AE1829" s="8">
        <v>1530437504</v>
      </c>
      <c r="AF1829" s="4" t="s">
        <v>5618</v>
      </c>
      <c r="AG1829" t="s">
        <v>129</v>
      </c>
      <c r="AH1829" s="5">
        <v>43390</v>
      </c>
      <c r="AI1829" s="5">
        <v>43373</v>
      </c>
    </row>
    <row r="1830" spans="1:36" x14ac:dyDescent="0.25">
      <c r="A1830">
        <v>2018</v>
      </c>
      <c r="B1830" s="5">
        <v>43282</v>
      </c>
      <c r="C1830" s="5">
        <v>43373</v>
      </c>
      <c r="D1830" t="s">
        <v>91</v>
      </c>
      <c r="E1830">
        <v>10</v>
      </c>
      <c r="F1830" t="s">
        <v>149</v>
      </c>
      <c r="G1830" t="s">
        <v>278</v>
      </c>
      <c r="H1830" t="s">
        <v>164</v>
      </c>
      <c r="I1830" t="s">
        <v>668</v>
      </c>
      <c r="J1830" t="s">
        <v>293</v>
      </c>
      <c r="K1830" t="s">
        <v>268</v>
      </c>
      <c r="L1830" t="s">
        <v>101</v>
      </c>
      <c r="M1830" t="s">
        <v>121</v>
      </c>
      <c r="N1830" t="s">
        <v>103</v>
      </c>
      <c r="O1830">
        <v>0</v>
      </c>
      <c r="P1830">
        <v>0</v>
      </c>
      <c r="Q1830" t="s">
        <v>122</v>
      </c>
      <c r="R1830" t="s">
        <v>393</v>
      </c>
      <c r="S1830" t="s">
        <v>2655</v>
      </c>
      <c r="T1830" t="s">
        <v>125</v>
      </c>
      <c r="U1830" t="s">
        <v>393</v>
      </c>
      <c r="V1830" t="s">
        <v>2632</v>
      </c>
      <c r="W1830" t="s">
        <v>2633</v>
      </c>
      <c r="X1830" s="5">
        <v>43244</v>
      </c>
      <c r="Y1830" s="5">
        <v>43246</v>
      </c>
      <c r="Z1830">
        <v>1530537204</v>
      </c>
      <c r="AA1830" s="6">
        <v>0</v>
      </c>
      <c r="AB1830" s="6">
        <v>2000</v>
      </c>
      <c r="AC1830" s="5">
        <v>43266</v>
      </c>
      <c r="AD1830" s="4" t="s">
        <v>11079</v>
      </c>
      <c r="AE1830" s="8">
        <v>1530537204</v>
      </c>
      <c r="AF1830" s="4" t="s">
        <v>5618</v>
      </c>
      <c r="AG1830" t="s">
        <v>129</v>
      </c>
      <c r="AH1830" s="5">
        <v>43390</v>
      </c>
      <c r="AI1830" s="5">
        <v>43373</v>
      </c>
      <c r="AJ1830" s="3" t="s">
        <v>5610</v>
      </c>
    </row>
    <row r="1831" spans="1:36" x14ac:dyDescent="0.25">
      <c r="A1831">
        <v>2018</v>
      </c>
      <c r="B1831" s="5">
        <v>43282</v>
      </c>
      <c r="C1831" s="5">
        <v>43373</v>
      </c>
      <c r="D1831" t="s">
        <v>91</v>
      </c>
      <c r="E1831">
        <v>10</v>
      </c>
      <c r="F1831" t="s">
        <v>149</v>
      </c>
      <c r="G1831" t="s">
        <v>278</v>
      </c>
      <c r="H1831" t="s">
        <v>164</v>
      </c>
      <c r="I1831" t="s">
        <v>668</v>
      </c>
      <c r="J1831" t="s">
        <v>293</v>
      </c>
      <c r="K1831" t="s">
        <v>268</v>
      </c>
      <c r="L1831" t="s">
        <v>101</v>
      </c>
      <c r="M1831" t="s">
        <v>121</v>
      </c>
      <c r="N1831" t="s">
        <v>103</v>
      </c>
      <c r="O1831">
        <v>0</v>
      </c>
      <c r="P1831">
        <v>0</v>
      </c>
      <c r="Q1831" t="s">
        <v>122</v>
      </c>
      <c r="R1831" t="s">
        <v>393</v>
      </c>
      <c r="S1831" t="s">
        <v>2655</v>
      </c>
      <c r="T1831" t="s">
        <v>125</v>
      </c>
      <c r="U1831" t="s">
        <v>393</v>
      </c>
      <c r="V1831" t="s">
        <v>2632</v>
      </c>
      <c r="W1831" t="s">
        <v>2633</v>
      </c>
      <c r="X1831" s="5">
        <v>43244</v>
      </c>
      <c r="Y1831" s="5">
        <v>43246</v>
      </c>
      <c r="Z1831">
        <v>1530537504</v>
      </c>
      <c r="AA1831" s="6">
        <v>4425.8999999999996</v>
      </c>
      <c r="AB1831" s="6">
        <v>13.100000000000364</v>
      </c>
      <c r="AC1831" s="5">
        <v>43266</v>
      </c>
      <c r="AD1831" s="4" t="s">
        <v>11079</v>
      </c>
      <c r="AE1831" s="8">
        <v>1530537504</v>
      </c>
      <c r="AF1831" s="4" t="s">
        <v>5618</v>
      </c>
      <c r="AG1831" t="s">
        <v>129</v>
      </c>
      <c r="AH1831" s="5">
        <v>43390</v>
      </c>
      <c r="AI1831" s="5">
        <v>43373</v>
      </c>
    </row>
    <row r="1832" spans="1:36" x14ac:dyDescent="0.25">
      <c r="A1832">
        <v>2018</v>
      </c>
      <c r="B1832" s="5">
        <v>43282</v>
      </c>
      <c r="C1832" s="5">
        <v>43373</v>
      </c>
      <c r="D1832" t="s">
        <v>91</v>
      </c>
      <c r="E1832">
        <v>10</v>
      </c>
      <c r="F1832" t="s">
        <v>149</v>
      </c>
      <c r="G1832" t="s">
        <v>911</v>
      </c>
      <c r="H1832" t="s">
        <v>164</v>
      </c>
      <c r="I1832" t="s">
        <v>2669</v>
      </c>
      <c r="J1832" t="s">
        <v>2670</v>
      </c>
      <c r="K1832" t="s">
        <v>184</v>
      </c>
      <c r="L1832" t="s">
        <v>101</v>
      </c>
      <c r="M1832" t="s">
        <v>121</v>
      </c>
      <c r="N1832" t="s">
        <v>103</v>
      </c>
      <c r="O1832">
        <v>0</v>
      </c>
      <c r="P1832">
        <v>0</v>
      </c>
      <c r="Q1832" t="s">
        <v>122</v>
      </c>
      <c r="R1832" t="s">
        <v>393</v>
      </c>
      <c r="S1832" t="s">
        <v>2636</v>
      </c>
      <c r="T1832" t="s">
        <v>125</v>
      </c>
      <c r="U1832" t="s">
        <v>393</v>
      </c>
      <c r="V1832" t="s">
        <v>2632</v>
      </c>
      <c r="W1832" t="s">
        <v>2633</v>
      </c>
      <c r="X1832" s="5">
        <v>43245</v>
      </c>
      <c r="Y1832" s="5">
        <v>43246</v>
      </c>
      <c r="Z1832">
        <v>1530637204</v>
      </c>
      <c r="AA1832" s="6">
        <v>96</v>
      </c>
      <c r="AB1832" s="6">
        <v>604</v>
      </c>
      <c r="AC1832" s="5">
        <v>43266</v>
      </c>
      <c r="AD1832" s="4" t="s">
        <v>11080</v>
      </c>
      <c r="AE1832" s="8">
        <v>1530637204</v>
      </c>
      <c r="AF1832" s="4" t="s">
        <v>5618</v>
      </c>
      <c r="AG1832" t="s">
        <v>129</v>
      </c>
      <c r="AH1832" s="5">
        <v>43390</v>
      </c>
      <c r="AI1832" s="5">
        <v>43373</v>
      </c>
    </row>
    <row r="1833" spans="1:36" x14ac:dyDescent="0.25">
      <c r="A1833">
        <v>2018</v>
      </c>
      <c r="B1833" s="5">
        <v>43282</v>
      </c>
      <c r="C1833" s="5">
        <v>43373</v>
      </c>
      <c r="D1833" t="s">
        <v>91</v>
      </c>
      <c r="E1833">
        <v>10</v>
      </c>
      <c r="F1833" t="s">
        <v>149</v>
      </c>
      <c r="G1833" t="s">
        <v>911</v>
      </c>
      <c r="H1833" t="s">
        <v>164</v>
      </c>
      <c r="I1833" t="s">
        <v>2669</v>
      </c>
      <c r="J1833" t="s">
        <v>2670</v>
      </c>
      <c r="K1833" t="s">
        <v>184</v>
      </c>
      <c r="L1833" t="s">
        <v>101</v>
      </c>
      <c r="M1833" t="s">
        <v>121</v>
      </c>
      <c r="N1833" t="s">
        <v>103</v>
      </c>
      <c r="O1833">
        <v>0</v>
      </c>
      <c r="P1833">
        <v>0</v>
      </c>
      <c r="Q1833" t="s">
        <v>122</v>
      </c>
      <c r="R1833" t="s">
        <v>393</v>
      </c>
      <c r="S1833" t="s">
        <v>2636</v>
      </c>
      <c r="T1833" t="s">
        <v>125</v>
      </c>
      <c r="U1833" t="s">
        <v>393</v>
      </c>
      <c r="V1833" t="s">
        <v>2632</v>
      </c>
      <c r="W1833" t="s">
        <v>2633</v>
      </c>
      <c r="X1833" s="5">
        <v>43245</v>
      </c>
      <c r="Y1833" s="5">
        <v>43246</v>
      </c>
      <c r="Z1833">
        <v>1530637504</v>
      </c>
      <c r="AA1833" s="6">
        <v>1528.4</v>
      </c>
      <c r="AB1833" s="6">
        <v>85.599999999999909</v>
      </c>
      <c r="AC1833" s="5">
        <v>43266</v>
      </c>
      <c r="AD1833" s="4" t="s">
        <v>11080</v>
      </c>
      <c r="AE1833" s="8">
        <v>1530637504</v>
      </c>
      <c r="AF1833" s="4" t="s">
        <v>5618</v>
      </c>
      <c r="AG1833" t="s">
        <v>129</v>
      </c>
      <c r="AH1833" s="5">
        <v>43390</v>
      </c>
      <c r="AI1833" s="5">
        <v>43373</v>
      </c>
    </row>
    <row r="1834" spans="1:36" x14ac:dyDescent="0.25">
      <c r="A1834">
        <v>2018</v>
      </c>
      <c r="B1834" s="5">
        <v>43282</v>
      </c>
      <c r="C1834" s="5">
        <v>43373</v>
      </c>
      <c r="D1834" t="s">
        <v>91</v>
      </c>
      <c r="E1834">
        <v>10</v>
      </c>
      <c r="F1834" t="s">
        <v>149</v>
      </c>
      <c r="G1834" t="s">
        <v>911</v>
      </c>
      <c r="H1834" t="s">
        <v>164</v>
      </c>
      <c r="I1834" t="s">
        <v>2671</v>
      </c>
      <c r="J1834" t="s">
        <v>240</v>
      </c>
      <c r="K1834" t="s">
        <v>2672</v>
      </c>
      <c r="L1834" t="s">
        <v>101</v>
      </c>
      <c r="M1834" t="s">
        <v>121</v>
      </c>
      <c r="N1834" t="s">
        <v>103</v>
      </c>
      <c r="O1834">
        <v>0</v>
      </c>
      <c r="P1834">
        <v>0</v>
      </c>
      <c r="Q1834" t="s">
        <v>122</v>
      </c>
      <c r="R1834" t="s">
        <v>393</v>
      </c>
      <c r="S1834" t="s">
        <v>2661</v>
      </c>
      <c r="T1834" t="s">
        <v>125</v>
      </c>
      <c r="U1834" t="s">
        <v>393</v>
      </c>
      <c r="V1834" t="s">
        <v>2632</v>
      </c>
      <c r="W1834" t="s">
        <v>2633</v>
      </c>
      <c r="X1834" s="5">
        <v>43245</v>
      </c>
      <c r="Y1834" s="5">
        <v>43246</v>
      </c>
      <c r="Z1834">
        <v>1530737204</v>
      </c>
      <c r="AA1834" s="6">
        <v>0</v>
      </c>
      <c r="AB1834" s="6">
        <v>500</v>
      </c>
      <c r="AC1834" s="5">
        <v>43266</v>
      </c>
      <c r="AD1834" s="4" t="s">
        <v>11081</v>
      </c>
      <c r="AE1834" s="8">
        <v>1530737204</v>
      </c>
      <c r="AF1834" s="4" t="s">
        <v>5618</v>
      </c>
      <c r="AG1834" t="s">
        <v>129</v>
      </c>
      <c r="AH1834" s="5">
        <v>43390</v>
      </c>
      <c r="AI1834" s="5">
        <v>43373</v>
      </c>
      <c r="AJ1834" s="3" t="s">
        <v>5610</v>
      </c>
    </row>
    <row r="1835" spans="1:36" x14ac:dyDescent="0.25">
      <c r="A1835">
        <v>2018</v>
      </c>
      <c r="B1835" s="5">
        <v>43282</v>
      </c>
      <c r="C1835" s="5">
        <v>43373</v>
      </c>
      <c r="D1835" t="s">
        <v>91</v>
      </c>
      <c r="E1835">
        <v>10</v>
      </c>
      <c r="F1835" t="s">
        <v>149</v>
      </c>
      <c r="G1835" t="s">
        <v>911</v>
      </c>
      <c r="H1835" t="s">
        <v>164</v>
      </c>
      <c r="I1835" t="s">
        <v>2671</v>
      </c>
      <c r="J1835" t="s">
        <v>240</v>
      </c>
      <c r="K1835" t="s">
        <v>2672</v>
      </c>
      <c r="L1835" t="s">
        <v>101</v>
      </c>
      <c r="M1835" t="s">
        <v>121</v>
      </c>
      <c r="N1835" t="s">
        <v>103</v>
      </c>
      <c r="O1835">
        <v>0</v>
      </c>
      <c r="P1835">
        <v>0</v>
      </c>
      <c r="Q1835" t="s">
        <v>122</v>
      </c>
      <c r="R1835" t="s">
        <v>393</v>
      </c>
      <c r="S1835" t="s">
        <v>2661</v>
      </c>
      <c r="T1835" t="s">
        <v>125</v>
      </c>
      <c r="U1835" t="s">
        <v>393</v>
      </c>
      <c r="V1835" t="s">
        <v>2632</v>
      </c>
      <c r="W1835" t="s">
        <v>2633</v>
      </c>
      <c r="X1835" s="5">
        <v>43245</v>
      </c>
      <c r="Y1835" s="5">
        <v>43246</v>
      </c>
      <c r="Z1835">
        <v>1530737504</v>
      </c>
      <c r="AA1835" s="6">
        <v>1368.4</v>
      </c>
      <c r="AB1835" s="6">
        <v>245.59999999999991</v>
      </c>
      <c r="AC1835" s="5">
        <v>43266</v>
      </c>
      <c r="AD1835" s="4" t="s">
        <v>11081</v>
      </c>
      <c r="AE1835" s="8">
        <v>1530737504</v>
      </c>
      <c r="AF1835" s="4" t="s">
        <v>5618</v>
      </c>
      <c r="AG1835" t="s">
        <v>129</v>
      </c>
      <c r="AH1835" s="5">
        <v>43390</v>
      </c>
      <c r="AI1835" s="5">
        <v>43373</v>
      </c>
    </row>
    <row r="1836" spans="1:36" x14ac:dyDescent="0.25">
      <c r="A1836">
        <v>2018</v>
      </c>
      <c r="B1836" s="5">
        <v>43282</v>
      </c>
      <c r="C1836" s="5">
        <v>43373</v>
      </c>
      <c r="D1836" t="s">
        <v>91</v>
      </c>
      <c r="E1836">
        <v>10</v>
      </c>
      <c r="F1836" t="s">
        <v>149</v>
      </c>
      <c r="G1836" t="s">
        <v>911</v>
      </c>
      <c r="H1836" t="s">
        <v>164</v>
      </c>
      <c r="I1836" t="s">
        <v>2673</v>
      </c>
      <c r="J1836" t="s">
        <v>1364</v>
      </c>
      <c r="K1836" t="s">
        <v>2674</v>
      </c>
      <c r="L1836" t="s">
        <v>101</v>
      </c>
      <c r="M1836" t="s">
        <v>121</v>
      </c>
      <c r="N1836" t="s">
        <v>103</v>
      </c>
      <c r="O1836">
        <v>0</v>
      </c>
      <c r="P1836">
        <v>0</v>
      </c>
      <c r="Q1836" t="s">
        <v>122</v>
      </c>
      <c r="R1836" t="s">
        <v>393</v>
      </c>
      <c r="S1836" t="s">
        <v>2638</v>
      </c>
      <c r="T1836" t="s">
        <v>125</v>
      </c>
      <c r="U1836" t="s">
        <v>393</v>
      </c>
      <c r="V1836" t="s">
        <v>2632</v>
      </c>
      <c r="W1836" t="s">
        <v>2633</v>
      </c>
      <c r="X1836" s="5">
        <v>43244</v>
      </c>
      <c r="Y1836" s="5">
        <v>43246</v>
      </c>
      <c r="Z1836">
        <v>1530837204</v>
      </c>
      <c r="AA1836" s="6">
        <v>0</v>
      </c>
      <c r="AB1836" s="6">
        <v>2000</v>
      </c>
      <c r="AC1836" s="5">
        <v>43266</v>
      </c>
      <c r="AD1836" s="4" t="s">
        <v>11082</v>
      </c>
      <c r="AE1836" s="8">
        <v>1530837204</v>
      </c>
      <c r="AF1836" s="4" t="s">
        <v>5618</v>
      </c>
      <c r="AG1836" t="s">
        <v>129</v>
      </c>
      <c r="AH1836" s="5">
        <v>43390</v>
      </c>
      <c r="AI1836" s="5">
        <v>43373</v>
      </c>
      <c r="AJ1836" s="3" t="s">
        <v>5610</v>
      </c>
    </row>
    <row r="1837" spans="1:36" x14ac:dyDescent="0.25">
      <c r="A1837">
        <v>2018</v>
      </c>
      <c r="B1837" s="5">
        <v>43282</v>
      </c>
      <c r="C1837" s="5">
        <v>43373</v>
      </c>
      <c r="D1837" t="s">
        <v>91</v>
      </c>
      <c r="E1837">
        <v>10</v>
      </c>
      <c r="F1837" t="s">
        <v>149</v>
      </c>
      <c r="G1837" t="s">
        <v>911</v>
      </c>
      <c r="H1837" t="s">
        <v>164</v>
      </c>
      <c r="I1837" t="s">
        <v>2673</v>
      </c>
      <c r="J1837" t="s">
        <v>1364</v>
      </c>
      <c r="K1837" t="s">
        <v>2674</v>
      </c>
      <c r="L1837" t="s">
        <v>101</v>
      </c>
      <c r="M1837" t="s">
        <v>121</v>
      </c>
      <c r="N1837" t="s">
        <v>103</v>
      </c>
      <c r="O1837">
        <v>0</v>
      </c>
      <c r="P1837">
        <v>0</v>
      </c>
      <c r="Q1837" t="s">
        <v>122</v>
      </c>
      <c r="R1837" t="s">
        <v>393</v>
      </c>
      <c r="S1837" t="s">
        <v>2638</v>
      </c>
      <c r="T1837" t="s">
        <v>125</v>
      </c>
      <c r="U1837" t="s">
        <v>393</v>
      </c>
      <c r="V1837" t="s">
        <v>2632</v>
      </c>
      <c r="W1837" t="s">
        <v>2633</v>
      </c>
      <c r="X1837" s="5">
        <v>43244</v>
      </c>
      <c r="Y1837" s="5">
        <v>43246</v>
      </c>
      <c r="Z1837">
        <v>1530837504</v>
      </c>
      <c r="AA1837" s="6">
        <v>4425.8999999999996</v>
      </c>
      <c r="AB1837" s="6">
        <v>13.100000000000364</v>
      </c>
      <c r="AC1837" s="5">
        <v>43266</v>
      </c>
      <c r="AD1837" s="4" t="s">
        <v>11082</v>
      </c>
      <c r="AE1837" s="8">
        <v>1530837504</v>
      </c>
      <c r="AF1837" s="4" t="s">
        <v>5618</v>
      </c>
      <c r="AG1837" t="s">
        <v>129</v>
      </c>
      <c r="AH1837" s="5">
        <v>43390</v>
      </c>
      <c r="AI1837" s="5">
        <v>43373</v>
      </c>
    </row>
    <row r="1838" spans="1:36" x14ac:dyDescent="0.25">
      <c r="A1838">
        <v>2018</v>
      </c>
      <c r="B1838" s="5">
        <v>43282</v>
      </c>
      <c r="C1838" s="5">
        <v>43373</v>
      </c>
      <c r="D1838" t="s">
        <v>91</v>
      </c>
      <c r="E1838">
        <v>10</v>
      </c>
      <c r="F1838" t="s">
        <v>149</v>
      </c>
      <c r="G1838" t="s">
        <v>911</v>
      </c>
      <c r="H1838" t="s">
        <v>164</v>
      </c>
      <c r="I1838" t="s">
        <v>2675</v>
      </c>
      <c r="J1838" t="s">
        <v>2365</v>
      </c>
      <c r="K1838" t="s">
        <v>293</v>
      </c>
      <c r="L1838" t="s">
        <v>101</v>
      </c>
      <c r="M1838" t="s">
        <v>121</v>
      </c>
      <c r="N1838" t="s">
        <v>103</v>
      </c>
      <c r="O1838">
        <v>0</v>
      </c>
      <c r="P1838">
        <v>0</v>
      </c>
      <c r="Q1838" t="s">
        <v>122</v>
      </c>
      <c r="R1838" t="s">
        <v>393</v>
      </c>
      <c r="S1838" t="s">
        <v>2640</v>
      </c>
      <c r="T1838" t="s">
        <v>125</v>
      </c>
      <c r="U1838" t="s">
        <v>393</v>
      </c>
      <c r="V1838" t="s">
        <v>2632</v>
      </c>
      <c r="W1838" t="s">
        <v>2633</v>
      </c>
      <c r="X1838" s="5">
        <v>43244</v>
      </c>
      <c r="Y1838" s="5">
        <v>43246</v>
      </c>
      <c r="Z1838">
        <v>1530937204</v>
      </c>
      <c r="AA1838" s="6">
        <v>0</v>
      </c>
      <c r="AB1838" s="6">
        <v>2000</v>
      </c>
      <c r="AC1838" s="5">
        <v>43266</v>
      </c>
      <c r="AD1838" s="4" t="s">
        <v>11083</v>
      </c>
      <c r="AE1838" s="8">
        <v>1530937204</v>
      </c>
      <c r="AF1838" s="4" t="s">
        <v>5618</v>
      </c>
      <c r="AG1838" t="s">
        <v>129</v>
      </c>
      <c r="AH1838" s="5">
        <v>43390</v>
      </c>
      <c r="AI1838" s="5">
        <v>43373</v>
      </c>
      <c r="AJ1838" s="3" t="s">
        <v>5610</v>
      </c>
    </row>
    <row r="1839" spans="1:36" x14ac:dyDescent="0.25">
      <c r="A1839">
        <v>2018</v>
      </c>
      <c r="B1839" s="5">
        <v>43282</v>
      </c>
      <c r="C1839" s="5">
        <v>43373</v>
      </c>
      <c r="D1839" t="s">
        <v>91</v>
      </c>
      <c r="E1839">
        <v>10</v>
      </c>
      <c r="F1839" t="s">
        <v>149</v>
      </c>
      <c r="G1839" t="s">
        <v>911</v>
      </c>
      <c r="H1839" t="s">
        <v>164</v>
      </c>
      <c r="I1839" t="s">
        <v>2675</v>
      </c>
      <c r="J1839" t="s">
        <v>2365</v>
      </c>
      <c r="K1839" t="s">
        <v>293</v>
      </c>
      <c r="L1839" t="s">
        <v>101</v>
      </c>
      <c r="M1839" t="s">
        <v>121</v>
      </c>
      <c r="N1839" t="s">
        <v>103</v>
      </c>
      <c r="O1839">
        <v>0</v>
      </c>
      <c r="P1839">
        <v>0</v>
      </c>
      <c r="Q1839" t="s">
        <v>122</v>
      </c>
      <c r="R1839" t="s">
        <v>393</v>
      </c>
      <c r="S1839" t="s">
        <v>2640</v>
      </c>
      <c r="T1839" t="s">
        <v>125</v>
      </c>
      <c r="U1839" t="s">
        <v>393</v>
      </c>
      <c r="V1839" t="s">
        <v>2632</v>
      </c>
      <c r="W1839" t="s">
        <v>2633</v>
      </c>
      <c r="X1839" s="5">
        <v>43244</v>
      </c>
      <c r="Y1839" s="5">
        <v>43246</v>
      </c>
      <c r="Z1839">
        <v>1530937504</v>
      </c>
      <c r="AA1839" s="6">
        <v>4425.8999999999996</v>
      </c>
      <c r="AB1839" s="6">
        <v>13.100000000000364</v>
      </c>
      <c r="AC1839" s="5">
        <v>43266</v>
      </c>
      <c r="AD1839" s="4" t="s">
        <v>11083</v>
      </c>
      <c r="AE1839" s="8">
        <v>1530937504</v>
      </c>
      <c r="AF1839" s="4" t="s">
        <v>5618</v>
      </c>
      <c r="AG1839" t="s">
        <v>129</v>
      </c>
      <c r="AH1839" s="5">
        <v>43390</v>
      </c>
      <c r="AI1839" s="5">
        <v>43373</v>
      </c>
    </row>
    <row r="1840" spans="1:36" x14ac:dyDescent="0.25">
      <c r="A1840">
        <v>2018</v>
      </c>
      <c r="B1840" s="5">
        <v>43282</v>
      </c>
      <c r="C1840" s="5">
        <v>43373</v>
      </c>
      <c r="D1840" t="s">
        <v>91</v>
      </c>
      <c r="E1840">
        <v>10</v>
      </c>
      <c r="F1840" t="s">
        <v>149</v>
      </c>
      <c r="G1840" t="s">
        <v>911</v>
      </c>
      <c r="H1840" t="s">
        <v>164</v>
      </c>
      <c r="I1840" t="s">
        <v>1226</v>
      </c>
      <c r="J1840" t="s">
        <v>553</v>
      </c>
      <c r="K1840" t="s">
        <v>262</v>
      </c>
      <c r="L1840" t="s">
        <v>101</v>
      </c>
      <c r="M1840" t="s">
        <v>121</v>
      </c>
      <c r="N1840" t="s">
        <v>103</v>
      </c>
      <c r="O1840">
        <v>0</v>
      </c>
      <c r="P1840">
        <v>0</v>
      </c>
      <c r="Q1840" t="s">
        <v>122</v>
      </c>
      <c r="R1840" t="s">
        <v>393</v>
      </c>
      <c r="S1840" t="s">
        <v>2643</v>
      </c>
      <c r="T1840" t="s">
        <v>125</v>
      </c>
      <c r="U1840" t="s">
        <v>393</v>
      </c>
      <c r="V1840" t="s">
        <v>2632</v>
      </c>
      <c r="W1840" t="s">
        <v>2633</v>
      </c>
      <c r="X1840" s="5">
        <v>43244</v>
      </c>
      <c r="Y1840" s="5">
        <v>43246</v>
      </c>
      <c r="Z1840">
        <v>1531037204</v>
      </c>
      <c r="AA1840" s="6">
        <v>552</v>
      </c>
      <c r="AB1840" s="6">
        <v>1448</v>
      </c>
      <c r="AC1840" s="5">
        <v>43266</v>
      </c>
      <c r="AD1840" s="4" t="s">
        <v>11084</v>
      </c>
      <c r="AE1840" s="8">
        <v>1531037204</v>
      </c>
      <c r="AF1840" s="4" t="s">
        <v>5618</v>
      </c>
      <c r="AG1840" t="s">
        <v>129</v>
      </c>
      <c r="AH1840" s="5">
        <v>43390</v>
      </c>
      <c r="AI1840" s="5">
        <v>43373</v>
      </c>
    </row>
    <row r="1841" spans="1:36" x14ac:dyDescent="0.25">
      <c r="A1841">
        <v>2018</v>
      </c>
      <c r="B1841" s="5">
        <v>43282</v>
      </c>
      <c r="C1841" s="5">
        <v>43373</v>
      </c>
      <c r="D1841" t="s">
        <v>91</v>
      </c>
      <c r="E1841">
        <v>10</v>
      </c>
      <c r="F1841" t="s">
        <v>149</v>
      </c>
      <c r="G1841" t="s">
        <v>911</v>
      </c>
      <c r="H1841" t="s">
        <v>164</v>
      </c>
      <c r="I1841" t="s">
        <v>1226</v>
      </c>
      <c r="J1841" t="s">
        <v>553</v>
      </c>
      <c r="K1841" t="s">
        <v>262</v>
      </c>
      <c r="L1841" t="s">
        <v>101</v>
      </c>
      <c r="M1841" t="s">
        <v>121</v>
      </c>
      <c r="N1841" t="s">
        <v>103</v>
      </c>
      <c r="O1841">
        <v>0</v>
      </c>
      <c r="P1841">
        <v>0</v>
      </c>
      <c r="Q1841" t="s">
        <v>122</v>
      </c>
      <c r="R1841" t="s">
        <v>393</v>
      </c>
      <c r="S1841" t="s">
        <v>2643</v>
      </c>
      <c r="T1841" t="s">
        <v>125</v>
      </c>
      <c r="U1841" t="s">
        <v>393</v>
      </c>
      <c r="V1841" t="s">
        <v>2632</v>
      </c>
      <c r="W1841" t="s">
        <v>2633</v>
      </c>
      <c r="X1841" s="5">
        <v>43244</v>
      </c>
      <c r="Y1841" s="5">
        <v>43246</v>
      </c>
      <c r="Z1841">
        <v>1531037504</v>
      </c>
      <c r="AA1841" s="6">
        <v>4425.8999999999996</v>
      </c>
      <c r="AB1841" s="6">
        <v>13.100000000000364</v>
      </c>
      <c r="AC1841" s="5">
        <v>43266</v>
      </c>
      <c r="AD1841" s="4" t="s">
        <v>11084</v>
      </c>
      <c r="AE1841" s="8">
        <v>1531037504</v>
      </c>
      <c r="AF1841" s="4" t="s">
        <v>5618</v>
      </c>
      <c r="AG1841" t="s">
        <v>129</v>
      </c>
      <c r="AH1841" s="5">
        <v>43390</v>
      </c>
      <c r="AI1841" s="5">
        <v>43373</v>
      </c>
    </row>
    <row r="1842" spans="1:36" x14ac:dyDescent="0.25">
      <c r="A1842">
        <v>2018</v>
      </c>
      <c r="B1842" s="5">
        <v>43282</v>
      </c>
      <c r="C1842" s="5">
        <v>43373</v>
      </c>
      <c r="D1842" t="s">
        <v>91</v>
      </c>
      <c r="E1842">
        <v>10</v>
      </c>
      <c r="F1842" t="s">
        <v>149</v>
      </c>
      <c r="G1842" t="s">
        <v>911</v>
      </c>
      <c r="H1842" t="s">
        <v>164</v>
      </c>
      <c r="I1842" t="s">
        <v>2235</v>
      </c>
      <c r="J1842" t="s">
        <v>261</v>
      </c>
      <c r="K1842" t="s">
        <v>193</v>
      </c>
      <c r="L1842" t="s">
        <v>101</v>
      </c>
      <c r="M1842" t="s">
        <v>121</v>
      </c>
      <c r="N1842" t="s">
        <v>103</v>
      </c>
      <c r="O1842">
        <v>0</v>
      </c>
      <c r="P1842">
        <v>0</v>
      </c>
      <c r="Q1842" t="s">
        <v>122</v>
      </c>
      <c r="R1842" t="s">
        <v>393</v>
      </c>
      <c r="S1842" t="s">
        <v>2647</v>
      </c>
      <c r="T1842" t="s">
        <v>125</v>
      </c>
      <c r="U1842" t="s">
        <v>393</v>
      </c>
      <c r="V1842" t="s">
        <v>2632</v>
      </c>
      <c r="W1842" t="s">
        <v>2633</v>
      </c>
      <c r="X1842" s="5">
        <v>43244</v>
      </c>
      <c r="Y1842" s="5">
        <v>43246</v>
      </c>
      <c r="Z1842">
        <v>1531137204</v>
      </c>
      <c r="AA1842" s="6">
        <v>0</v>
      </c>
      <c r="AB1842" s="6">
        <v>2000</v>
      </c>
      <c r="AC1842" s="5">
        <v>43266</v>
      </c>
      <c r="AD1842" s="4" t="s">
        <v>11085</v>
      </c>
      <c r="AE1842" s="8">
        <v>1531137204</v>
      </c>
      <c r="AF1842" s="4" t="s">
        <v>5618</v>
      </c>
      <c r="AG1842" t="s">
        <v>129</v>
      </c>
      <c r="AH1842" s="5">
        <v>43390</v>
      </c>
      <c r="AI1842" s="5">
        <v>43373</v>
      </c>
      <c r="AJ1842" s="3" t="s">
        <v>5610</v>
      </c>
    </row>
    <row r="1843" spans="1:36" x14ac:dyDescent="0.25">
      <c r="A1843">
        <v>2018</v>
      </c>
      <c r="B1843" s="5">
        <v>43282</v>
      </c>
      <c r="C1843" s="5">
        <v>43373</v>
      </c>
      <c r="D1843" t="s">
        <v>91</v>
      </c>
      <c r="E1843">
        <v>10</v>
      </c>
      <c r="F1843" t="s">
        <v>149</v>
      </c>
      <c r="G1843" t="s">
        <v>911</v>
      </c>
      <c r="H1843" t="s">
        <v>164</v>
      </c>
      <c r="I1843" t="s">
        <v>2235</v>
      </c>
      <c r="J1843" t="s">
        <v>261</v>
      </c>
      <c r="K1843" t="s">
        <v>193</v>
      </c>
      <c r="L1843" t="s">
        <v>101</v>
      </c>
      <c r="M1843" t="s">
        <v>121</v>
      </c>
      <c r="N1843" t="s">
        <v>103</v>
      </c>
      <c r="O1843">
        <v>0</v>
      </c>
      <c r="P1843">
        <v>0</v>
      </c>
      <c r="Q1843" t="s">
        <v>122</v>
      </c>
      <c r="R1843" t="s">
        <v>393</v>
      </c>
      <c r="S1843" t="s">
        <v>2647</v>
      </c>
      <c r="T1843" t="s">
        <v>125</v>
      </c>
      <c r="U1843" t="s">
        <v>393</v>
      </c>
      <c r="V1843" t="s">
        <v>2632</v>
      </c>
      <c r="W1843" t="s">
        <v>2633</v>
      </c>
      <c r="X1843" s="5">
        <v>43244</v>
      </c>
      <c r="Y1843" s="5">
        <v>43246</v>
      </c>
      <c r="Z1843">
        <v>1531137504</v>
      </c>
      <c r="AA1843" s="6">
        <v>4421</v>
      </c>
      <c r="AB1843" s="6">
        <v>18</v>
      </c>
      <c r="AC1843" s="5">
        <v>43266</v>
      </c>
      <c r="AD1843" s="4" t="s">
        <v>11085</v>
      </c>
      <c r="AE1843" s="8">
        <v>1531137504</v>
      </c>
      <c r="AF1843" s="4" t="s">
        <v>5618</v>
      </c>
      <c r="AG1843" t="s">
        <v>129</v>
      </c>
      <c r="AH1843" s="5">
        <v>43390</v>
      </c>
      <c r="AI1843" s="5">
        <v>43373</v>
      </c>
    </row>
    <row r="1844" spans="1:36" x14ac:dyDescent="0.25">
      <c r="A1844">
        <v>2018</v>
      </c>
      <c r="B1844" s="5">
        <v>43282</v>
      </c>
      <c r="C1844" s="5">
        <v>43373</v>
      </c>
      <c r="D1844" t="s">
        <v>91</v>
      </c>
      <c r="E1844">
        <v>10</v>
      </c>
      <c r="F1844" t="s">
        <v>149</v>
      </c>
      <c r="G1844" t="s">
        <v>911</v>
      </c>
      <c r="H1844" t="s">
        <v>164</v>
      </c>
      <c r="I1844" t="s">
        <v>2676</v>
      </c>
      <c r="J1844" t="s">
        <v>1103</v>
      </c>
      <c r="K1844" t="s">
        <v>2677</v>
      </c>
      <c r="L1844" t="s">
        <v>101</v>
      </c>
      <c r="M1844" t="s">
        <v>121</v>
      </c>
      <c r="N1844" t="s">
        <v>103</v>
      </c>
      <c r="O1844">
        <v>0</v>
      </c>
      <c r="P1844">
        <v>0</v>
      </c>
      <c r="Q1844" t="s">
        <v>122</v>
      </c>
      <c r="R1844" t="s">
        <v>393</v>
      </c>
      <c r="S1844" t="s">
        <v>2648</v>
      </c>
      <c r="T1844" t="s">
        <v>125</v>
      </c>
      <c r="U1844" t="s">
        <v>393</v>
      </c>
      <c r="V1844" t="s">
        <v>2632</v>
      </c>
      <c r="W1844" t="s">
        <v>2633</v>
      </c>
      <c r="X1844" s="5">
        <v>43244</v>
      </c>
      <c r="Y1844" s="5">
        <v>43246</v>
      </c>
      <c r="Z1844">
        <v>1531237204</v>
      </c>
      <c r="AA1844" s="6">
        <v>0</v>
      </c>
      <c r="AB1844" s="6">
        <v>2000</v>
      </c>
      <c r="AC1844" s="5">
        <v>43266</v>
      </c>
      <c r="AD1844" s="4" t="s">
        <v>11086</v>
      </c>
      <c r="AE1844" s="8">
        <v>1531237204</v>
      </c>
      <c r="AF1844" s="4" t="s">
        <v>5618</v>
      </c>
      <c r="AG1844" t="s">
        <v>129</v>
      </c>
      <c r="AH1844" s="5">
        <v>43390</v>
      </c>
      <c r="AI1844" s="5">
        <v>43373</v>
      </c>
      <c r="AJ1844" s="3" t="s">
        <v>5610</v>
      </c>
    </row>
    <row r="1845" spans="1:36" x14ac:dyDescent="0.25">
      <c r="A1845">
        <v>2018</v>
      </c>
      <c r="B1845" s="5">
        <v>43282</v>
      </c>
      <c r="C1845" s="5">
        <v>43373</v>
      </c>
      <c r="D1845" t="s">
        <v>91</v>
      </c>
      <c r="E1845">
        <v>10</v>
      </c>
      <c r="F1845" t="s">
        <v>149</v>
      </c>
      <c r="G1845" t="s">
        <v>911</v>
      </c>
      <c r="H1845" t="s">
        <v>164</v>
      </c>
      <c r="I1845" t="s">
        <v>2676</v>
      </c>
      <c r="J1845" t="s">
        <v>1103</v>
      </c>
      <c r="K1845" t="s">
        <v>2677</v>
      </c>
      <c r="L1845" t="s">
        <v>101</v>
      </c>
      <c r="M1845" t="s">
        <v>121</v>
      </c>
      <c r="N1845" t="s">
        <v>103</v>
      </c>
      <c r="O1845">
        <v>0</v>
      </c>
      <c r="P1845">
        <v>0</v>
      </c>
      <c r="Q1845" t="s">
        <v>122</v>
      </c>
      <c r="R1845" t="s">
        <v>393</v>
      </c>
      <c r="S1845" t="s">
        <v>2648</v>
      </c>
      <c r="T1845" t="s">
        <v>125</v>
      </c>
      <c r="U1845" t="s">
        <v>393</v>
      </c>
      <c r="V1845" t="s">
        <v>2632</v>
      </c>
      <c r="W1845" t="s">
        <v>2633</v>
      </c>
      <c r="X1845" s="5">
        <v>43244</v>
      </c>
      <c r="Y1845" s="5">
        <v>43246</v>
      </c>
      <c r="Z1845">
        <v>1531237504</v>
      </c>
      <c r="AA1845" s="6">
        <v>4425.8999999999996</v>
      </c>
      <c r="AB1845" s="6">
        <v>13.100000000000364</v>
      </c>
      <c r="AC1845" s="5">
        <v>43266</v>
      </c>
      <c r="AD1845" s="4" t="s">
        <v>11086</v>
      </c>
      <c r="AE1845" s="8">
        <v>1531237504</v>
      </c>
      <c r="AF1845" s="4" t="s">
        <v>5618</v>
      </c>
      <c r="AG1845" t="s">
        <v>129</v>
      </c>
      <c r="AH1845" s="5">
        <v>43390</v>
      </c>
      <c r="AI1845" s="5">
        <v>43373</v>
      </c>
    </row>
    <row r="1846" spans="1:36" x14ac:dyDescent="0.25">
      <c r="A1846">
        <v>2018</v>
      </c>
      <c r="B1846" s="5">
        <v>43282</v>
      </c>
      <c r="C1846" s="5">
        <v>43373</v>
      </c>
      <c r="D1846" t="s">
        <v>91</v>
      </c>
      <c r="E1846">
        <v>10</v>
      </c>
      <c r="F1846" t="s">
        <v>149</v>
      </c>
      <c r="G1846" t="s">
        <v>911</v>
      </c>
      <c r="H1846" t="s">
        <v>164</v>
      </c>
      <c r="I1846" t="s">
        <v>2678</v>
      </c>
      <c r="J1846" t="s">
        <v>2679</v>
      </c>
      <c r="K1846" t="s">
        <v>2680</v>
      </c>
      <c r="L1846" t="s">
        <v>101</v>
      </c>
      <c r="M1846" t="s">
        <v>121</v>
      </c>
      <c r="N1846" t="s">
        <v>103</v>
      </c>
      <c r="O1846">
        <v>0</v>
      </c>
      <c r="P1846">
        <v>0</v>
      </c>
      <c r="Q1846" t="s">
        <v>122</v>
      </c>
      <c r="R1846" t="s">
        <v>393</v>
      </c>
      <c r="S1846" t="s">
        <v>2651</v>
      </c>
      <c r="T1846" t="s">
        <v>125</v>
      </c>
      <c r="U1846" t="s">
        <v>393</v>
      </c>
      <c r="V1846" t="s">
        <v>2632</v>
      </c>
      <c r="W1846" t="s">
        <v>2633</v>
      </c>
      <c r="X1846" s="5">
        <v>43244</v>
      </c>
      <c r="Y1846" s="5">
        <v>43246</v>
      </c>
      <c r="Z1846">
        <v>1531337204</v>
      </c>
      <c r="AA1846" s="6">
        <v>334</v>
      </c>
      <c r="AB1846" s="6">
        <v>1666</v>
      </c>
      <c r="AC1846" s="5">
        <v>43266</v>
      </c>
      <c r="AD1846" s="4" t="s">
        <v>11087</v>
      </c>
      <c r="AE1846" s="8">
        <v>1531337204</v>
      </c>
      <c r="AF1846" s="4" t="s">
        <v>5618</v>
      </c>
      <c r="AG1846" t="s">
        <v>129</v>
      </c>
      <c r="AH1846" s="5">
        <v>43390</v>
      </c>
      <c r="AI1846" s="5">
        <v>43373</v>
      </c>
    </row>
    <row r="1847" spans="1:36" x14ac:dyDescent="0.25">
      <c r="A1847">
        <v>2018</v>
      </c>
      <c r="B1847" s="5">
        <v>43282</v>
      </c>
      <c r="C1847" s="5">
        <v>43373</v>
      </c>
      <c r="D1847" t="s">
        <v>91</v>
      </c>
      <c r="E1847">
        <v>10</v>
      </c>
      <c r="F1847" t="s">
        <v>149</v>
      </c>
      <c r="G1847" t="s">
        <v>911</v>
      </c>
      <c r="H1847" t="s">
        <v>164</v>
      </c>
      <c r="I1847" t="s">
        <v>2678</v>
      </c>
      <c r="J1847" t="s">
        <v>2679</v>
      </c>
      <c r="K1847" t="s">
        <v>2680</v>
      </c>
      <c r="L1847" t="s">
        <v>101</v>
      </c>
      <c r="M1847" t="s">
        <v>121</v>
      </c>
      <c r="N1847" t="s">
        <v>103</v>
      </c>
      <c r="O1847">
        <v>0</v>
      </c>
      <c r="P1847">
        <v>0</v>
      </c>
      <c r="Q1847" t="s">
        <v>122</v>
      </c>
      <c r="R1847" t="s">
        <v>393</v>
      </c>
      <c r="S1847" t="s">
        <v>2651</v>
      </c>
      <c r="T1847" t="s">
        <v>125</v>
      </c>
      <c r="U1847" t="s">
        <v>393</v>
      </c>
      <c r="V1847" t="s">
        <v>2632</v>
      </c>
      <c r="W1847" t="s">
        <v>2633</v>
      </c>
      <c r="X1847" s="5">
        <v>43244</v>
      </c>
      <c r="Y1847" s="5">
        <v>43246</v>
      </c>
      <c r="Z1847">
        <v>1531337504</v>
      </c>
      <c r="AA1847" s="6">
        <v>4378.97</v>
      </c>
      <c r="AB1847" s="6">
        <v>60.029999999999745</v>
      </c>
      <c r="AC1847" s="5">
        <v>43266</v>
      </c>
      <c r="AD1847" s="4" t="s">
        <v>11087</v>
      </c>
      <c r="AE1847" s="8">
        <v>1531337504</v>
      </c>
      <c r="AF1847" s="4" t="s">
        <v>5618</v>
      </c>
      <c r="AG1847" t="s">
        <v>129</v>
      </c>
      <c r="AH1847" s="5">
        <v>43390</v>
      </c>
      <c r="AI1847" s="5">
        <v>43373</v>
      </c>
    </row>
    <row r="1848" spans="1:36" x14ac:dyDescent="0.25">
      <c r="A1848">
        <v>2018</v>
      </c>
      <c r="B1848" s="5">
        <v>43282</v>
      </c>
      <c r="C1848" s="5">
        <v>43373</v>
      </c>
      <c r="D1848" t="s">
        <v>91</v>
      </c>
      <c r="E1848">
        <v>10</v>
      </c>
      <c r="F1848" t="s">
        <v>149</v>
      </c>
      <c r="G1848" t="s">
        <v>911</v>
      </c>
      <c r="H1848" t="s">
        <v>164</v>
      </c>
      <c r="I1848" t="s">
        <v>2681</v>
      </c>
      <c r="J1848" t="s">
        <v>2682</v>
      </c>
      <c r="K1848" t="s">
        <v>2683</v>
      </c>
      <c r="L1848" t="s">
        <v>101</v>
      </c>
      <c r="M1848" t="s">
        <v>121</v>
      </c>
      <c r="N1848" t="s">
        <v>103</v>
      </c>
      <c r="O1848">
        <v>0</v>
      </c>
      <c r="P1848">
        <v>0</v>
      </c>
      <c r="Q1848" t="s">
        <v>122</v>
      </c>
      <c r="R1848" t="s">
        <v>393</v>
      </c>
      <c r="S1848" t="s">
        <v>2653</v>
      </c>
      <c r="T1848" t="s">
        <v>125</v>
      </c>
      <c r="U1848" t="s">
        <v>393</v>
      </c>
      <c r="V1848" t="s">
        <v>2632</v>
      </c>
      <c r="W1848" t="s">
        <v>2633</v>
      </c>
      <c r="X1848" s="5">
        <v>43244</v>
      </c>
      <c r="Y1848" s="5">
        <v>43246</v>
      </c>
      <c r="Z1848">
        <v>1531437204</v>
      </c>
      <c r="AA1848" s="6">
        <v>0</v>
      </c>
      <c r="AB1848" s="6">
        <v>2000</v>
      </c>
      <c r="AC1848" s="5">
        <v>43266</v>
      </c>
      <c r="AD1848" s="4" t="s">
        <v>11088</v>
      </c>
      <c r="AE1848" s="8">
        <v>1531437204</v>
      </c>
      <c r="AF1848" s="4" t="s">
        <v>5618</v>
      </c>
      <c r="AG1848" t="s">
        <v>129</v>
      </c>
      <c r="AH1848" s="5">
        <v>43390</v>
      </c>
      <c r="AI1848" s="5">
        <v>43373</v>
      </c>
      <c r="AJ1848" s="3" t="s">
        <v>5610</v>
      </c>
    </row>
    <row r="1849" spans="1:36" x14ac:dyDescent="0.25">
      <c r="A1849">
        <v>2018</v>
      </c>
      <c r="B1849" s="5">
        <v>43282</v>
      </c>
      <c r="C1849" s="5">
        <v>43373</v>
      </c>
      <c r="D1849" t="s">
        <v>91</v>
      </c>
      <c r="E1849">
        <v>10</v>
      </c>
      <c r="F1849" t="s">
        <v>149</v>
      </c>
      <c r="G1849" t="s">
        <v>911</v>
      </c>
      <c r="H1849" t="s">
        <v>164</v>
      </c>
      <c r="I1849" t="s">
        <v>2681</v>
      </c>
      <c r="J1849" t="s">
        <v>2682</v>
      </c>
      <c r="K1849" t="s">
        <v>2683</v>
      </c>
      <c r="L1849" t="s">
        <v>101</v>
      </c>
      <c r="M1849" t="s">
        <v>121</v>
      </c>
      <c r="N1849" t="s">
        <v>103</v>
      </c>
      <c r="O1849">
        <v>0</v>
      </c>
      <c r="P1849">
        <v>0</v>
      </c>
      <c r="Q1849" t="s">
        <v>122</v>
      </c>
      <c r="R1849" t="s">
        <v>393</v>
      </c>
      <c r="S1849" t="s">
        <v>2653</v>
      </c>
      <c r="T1849" t="s">
        <v>125</v>
      </c>
      <c r="U1849" t="s">
        <v>393</v>
      </c>
      <c r="V1849" t="s">
        <v>2632</v>
      </c>
      <c r="W1849" t="s">
        <v>2633</v>
      </c>
      <c r="X1849" s="5">
        <v>43244</v>
      </c>
      <c r="Y1849" s="5">
        <v>43246</v>
      </c>
      <c r="Z1849">
        <v>1531437504</v>
      </c>
      <c r="AA1849" s="6">
        <v>0</v>
      </c>
      <c r="AB1849" s="6">
        <v>4439</v>
      </c>
      <c r="AC1849" s="5">
        <v>43266</v>
      </c>
      <c r="AD1849" s="4" t="s">
        <v>11088</v>
      </c>
      <c r="AE1849" s="8">
        <v>1531437504</v>
      </c>
      <c r="AF1849" s="4" t="s">
        <v>5618</v>
      </c>
      <c r="AG1849" t="s">
        <v>129</v>
      </c>
      <c r="AH1849" s="5">
        <v>43390</v>
      </c>
      <c r="AI1849" s="5">
        <v>43373</v>
      </c>
      <c r="AJ1849" s="3" t="s">
        <v>5610</v>
      </c>
    </row>
    <row r="1850" spans="1:36" x14ac:dyDescent="0.25">
      <c r="A1850">
        <v>2018</v>
      </c>
      <c r="B1850" s="5">
        <v>43282</v>
      </c>
      <c r="C1850" s="5">
        <v>43373</v>
      </c>
      <c r="D1850" t="s">
        <v>91</v>
      </c>
      <c r="E1850">
        <v>10</v>
      </c>
      <c r="F1850" t="s">
        <v>149</v>
      </c>
      <c r="G1850" t="s">
        <v>911</v>
      </c>
      <c r="H1850" t="s">
        <v>164</v>
      </c>
      <c r="I1850" t="s">
        <v>2684</v>
      </c>
      <c r="J1850" t="s">
        <v>955</v>
      </c>
      <c r="K1850" t="s">
        <v>2685</v>
      </c>
      <c r="L1850" t="s">
        <v>101</v>
      </c>
      <c r="M1850" t="s">
        <v>121</v>
      </c>
      <c r="N1850" t="s">
        <v>103</v>
      </c>
      <c r="O1850">
        <v>0</v>
      </c>
      <c r="P1850">
        <v>0</v>
      </c>
      <c r="Q1850" t="s">
        <v>122</v>
      </c>
      <c r="R1850" t="s">
        <v>393</v>
      </c>
      <c r="S1850" t="s">
        <v>2655</v>
      </c>
      <c r="T1850" t="s">
        <v>125</v>
      </c>
      <c r="U1850" t="s">
        <v>393</v>
      </c>
      <c r="V1850" t="s">
        <v>2632</v>
      </c>
      <c r="W1850" t="s">
        <v>2633</v>
      </c>
      <c r="X1850" s="5">
        <v>43244</v>
      </c>
      <c r="Y1850" s="5">
        <v>43246</v>
      </c>
      <c r="Z1850">
        <v>1531537204</v>
      </c>
      <c r="AA1850" s="6">
        <v>0</v>
      </c>
      <c r="AB1850" s="6">
        <v>2000</v>
      </c>
      <c r="AC1850" s="5">
        <v>43266</v>
      </c>
      <c r="AD1850" s="4" t="s">
        <v>11089</v>
      </c>
      <c r="AE1850" s="8">
        <v>1531537204</v>
      </c>
      <c r="AF1850" s="4" t="s">
        <v>5618</v>
      </c>
      <c r="AG1850" t="s">
        <v>129</v>
      </c>
      <c r="AH1850" s="5">
        <v>43390</v>
      </c>
      <c r="AI1850" s="5">
        <v>43373</v>
      </c>
      <c r="AJ1850" s="3" t="s">
        <v>5610</v>
      </c>
    </row>
    <row r="1851" spans="1:36" x14ac:dyDescent="0.25">
      <c r="A1851">
        <v>2018</v>
      </c>
      <c r="B1851" s="5">
        <v>43282</v>
      </c>
      <c r="C1851" s="5">
        <v>43373</v>
      </c>
      <c r="D1851" t="s">
        <v>91</v>
      </c>
      <c r="E1851">
        <v>10</v>
      </c>
      <c r="F1851" t="s">
        <v>149</v>
      </c>
      <c r="G1851" t="s">
        <v>911</v>
      </c>
      <c r="H1851" t="s">
        <v>164</v>
      </c>
      <c r="I1851" t="s">
        <v>2684</v>
      </c>
      <c r="J1851" t="s">
        <v>955</v>
      </c>
      <c r="K1851" t="s">
        <v>2685</v>
      </c>
      <c r="L1851" t="s">
        <v>101</v>
      </c>
      <c r="M1851" t="s">
        <v>121</v>
      </c>
      <c r="N1851" t="s">
        <v>103</v>
      </c>
      <c r="O1851">
        <v>0</v>
      </c>
      <c r="P1851">
        <v>0</v>
      </c>
      <c r="Q1851" t="s">
        <v>122</v>
      </c>
      <c r="R1851" t="s">
        <v>393</v>
      </c>
      <c r="S1851" t="s">
        <v>2655</v>
      </c>
      <c r="T1851" t="s">
        <v>125</v>
      </c>
      <c r="U1851" t="s">
        <v>393</v>
      </c>
      <c r="V1851" t="s">
        <v>2632</v>
      </c>
      <c r="W1851" t="s">
        <v>2633</v>
      </c>
      <c r="X1851" s="5">
        <v>43244</v>
      </c>
      <c r="Y1851" s="5">
        <v>43246</v>
      </c>
      <c r="Z1851">
        <v>1531537504</v>
      </c>
      <c r="AA1851" s="6">
        <v>4425.8999999999996</v>
      </c>
      <c r="AB1851" s="6">
        <v>13.100000000000364</v>
      </c>
      <c r="AC1851" s="5">
        <v>43266</v>
      </c>
      <c r="AD1851" s="4" t="s">
        <v>11089</v>
      </c>
      <c r="AE1851" s="8">
        <v>1531537504</v>
      </c>
      <c r="AF1851" s="4" t="s">
        <v>5618</v>
      </c>
      <c r="AG1851" t="s">
        <v>129</v>
      </c>
      <c r="AH1851" s="5">
        <v>43390</v>
      </c>
      <c r="AI1851" s="5">
        <v>43373</v>
      </c>
    </row>
    <row r="1852" spans="1:36" x14ac:dyDescent="0.25">
      <c r="A1852">
        <v>2018</v>
      </c>
      <c r="B1852" s="5">
        <v>43282</v>
      </c>
      <c r="C1852" s="5">
        <v>43373</v>
      </c>
      <c r="D1852" t="s">
        <v>91</v>
      </c>
      <c r="E1852">
        <v>10</v>
      </c>
      <c r="F1852" t="s">
        <v>149</v>
      </c>
      <c r="G1852" t="s">
        <v>911</v>
      </c>
      <c r="H1852" t="s">
        <v>164</v>
      </c>
      <c r="I1852" t="s">
        <v>2686</v>
      </c>
      <c r="J1852" t="s">
        <v>2687</v>
      </c>
      <c r="K1852" t="s">
        <v>985</v>
      </c>
      <c r="L1852" t="s">
        <v>101</v>
      </c>
      <c r="M1852" t="s">
        <v>121</v>
      </c>
      <c r="N1852" t="s">
        <v>103</v>
      </c>
      <c r="O1852">
        <v>0</v>
      </c>
      <c r="P1852">
        <v>0</v>
      </c>
      <c r="Q1852" t="s">
        <v>122</v>
      </c>
      <c r="R1852" t="s">
        <v>393</v>
      </c>
      <c r="S1852" t="s">
        <v>2655</v>
      </c>
      <c r="T1852" t="s">
        <v>125</v>
      </c>
      <c r="U1852" t="s">
        <v>393</v>
      </c>
      <c r="V1852" t="s">
        <v>2632</v>
      </c>
      <c r="W1852" t="s">
        <v>2633</v>
      </c>
      <c r="X1852" s="5">
        <v>43244</v>
      </c>
      <c r="Y1852" s="5">
        <v>43246</v>
      </c>
      <c r="Z1852">
        <v>1531637204</v>
      </c>
      <c r="AA1852" s="6">
        <v>0</v>
      </c>
      <c r="AB1852" s="6">
        <v>2000</v>
      </c>
      <c r="AC1852" s="5">
        <v>43266</v>
      </c>
      <c r="AD1852" s="4" t="s">
        <v>11090</v>
      </c>
      <c r="AE1852" s="8">
        <v>1531637204</v>
      </c>
      <c r="AF1852" s="4" t="s">
        <v>5618</v>
      </c>
      <c r="AG1852" t="s">
        <v>129</v>
      </c>
      <c r="AH1852" s="5">
        <v>43390</v>
      </c>
      <c r="AI1852" s="5">
        <v>43373</v>
      </c>
      <c r="AJ1852" s="3" t="s">
        <v>5610</v>
      </c>
    </row>
    <row r="1853" spans="1:36" x14ac:dyDescent="0.25">
      <c r="A1853">
        <v>2018</v>
      </c>
      <c r="B1853" s="5">
        <v>43282</v>
      </c>
      <c r="C1853" s="5">
        <v>43373</v>
      </c>
      <c r="D1853" t="s">
        <v>91</v>
      </c>
      <c r="E1853">
        <v>10</v>
      </c>
      <c r="F1853" t="s">
        <v>149</v>
      </c>
      <c r="G1853" t="s">
        <v>911</v>
      </c>
      <c r="H1853" t="s">
        <v>164</v>
      </c>
      <c r="I1853" t="s">
        <v>2686</v>
      </c>
      <c r="J1853" t="s">
        <v>2687</v>
      </c>
      <c r="K1853" t="s">
        <v>985</v>
      </c>
      <c r="L1853" t="s">
        <v>101</v>
      </c>
      <c r="M1853" t="s">
        <v>121</v>
      </c>
      <c r="N1853" t="s">
        <v>103</v>
      </c>
      <c r="O1853">
        <v>0</v>
      </c>
      <c r="P1853">
        <v>0</v>
      </c>
      <c r="Q1853" t="s">
        <v>122</v>
      </c>
      <c r="R1853" t="s">
        <v>393</v>
      </c>
      <c r="S1853" t="s">
        <v>2655</v>
      </c>
      <c r="T1853" t="s">
        <v>125</v>
      </c>
      <c r="U1853" t="s">
        <v>393</v>
      </c>
      <c r="V1853" t="s">
        <v>2632</v>
      </c>
      <c r="W1853" t="s">
        <v>2633</v>
      </c>
      <c r="X1853" s="5">
        <v>43244</v>
      </c>
      <c r="Y1853" s="5">
        <v>43246</v>
      </c>
      <c r="Z1853">
        <v>1531637504</v>
      </c>
      <c r="AA1853" s="6">
        <v>4425.8999999999996</v>
      </c>
      <c r="AB1853" s="6">
        <v>13.100000000000364</v>
      </c>
      <c r="AC1853" s="5">
        <v>43266</v>
      </c>
      <c r="AD1853" s="4" t="s">
        <v>11090</v>
      </c>
      <c r="AE1853" s="8">
        <v>1531637504</v>
      </c>
      <c r="AF1853" s="4" t="s">
        <v>5618</v>
      </c>
      <c r="AG1853" t="s">
        <v>129</v>
      </c>
      <c r="AH1853" s="5">
        <v>43390</v>
      </c>
      <c r="AI1853" s="5">
        <v>43373</v>
      </c>
    </row>
    <row r="1854" spans="1:36" x14ac:dyDescent="0.25">
      <c r="A1854">
        <v>2018</v>
      </c>
      <c r="B1854" s="5">
        <v>43282</v>
      </c>
      <c r="C1854" s="5">
        <v>43373</v>
      </c>
      <c r="D1854" t="s">
        <v>91</v>
      </c>
      <c r="E1854">
        <v>10</v>
      </c>
      <c r="F1854" t="s">
        <v>149</v>
      </c>
      <c r="G1854" t="s">
        <v>911</v>
      </c>
      <c r="H1854" t="s">
        <v>164</v>
      </c>
      <c r="I1854" t="s">
        <v>2153</v>
      </c>
      <c r="J1854" t="s">
        <v>185</v>
      </c>
      <c r="K1854" t="s">
        <v>262</v>
      </c>
      <c r="L1854" t="s">
        <v>101</v>
      </c>
      <c r="M1854" t="s">
        <v>121</v>
      </c>
      <c r="N1854" t="s">
        <v>103</v>
      </c>
      <c r="O1854">
        <v>0</v>
      </c>
      <c r="P1854">
        <v>0</v>
      </c>
      <c r="Q1854" t="s">
        <v>122</v>
      </c>
      <c r="R1854" t="s">
        <v>393</v>
      </c>
      <c r="S1854" t="s">
        <v>2658</v>
      </c>
      <c r="T1854" t="s">
        <v>125</v>
      </c>
      <c r="U1854" t="s">
        <v>393</v>
      </c>
      <c r="V1854" t="s">
        <v>2632</v>
      </c>
      <c r="W1854" t="s">
        <v>2633</v>
      </c>
      <c r="X1854" s="5">
        <v>43244</v>
      </c>
      <c r="Y1854" s="5">
        <v>43246</v>
      </c>
      <c r="Z1854">
        <v>1531737204</v>
      </c>
      <c r="AA1854" s="6">
        <v>0</v>
      </c>
      <c r="AB1854" s="6">
        <v>2000</v>
      </c>
      <c r="AC1854" s="5">
        <v>43266</v>
      </c>
      <c r="AD1854" s="4" t="s">
        <v>11091</v>
      </c>
      <c r="AE1854" s="8">
        <v>1531737204</v>
      </c>
      <c r="AF1854" s="4" t="s">
        <v>5618</v>
      </c>
      <c r="AG1854" t="s">
        <v>129</v>
      </c>
      <c r="AH1854" s="5">
        <v>43390</v>
      </c>
      <c r="AI1854" s="5">
        <v>43373</v>
      </c>
      <c r="AJ1854" s="3" t="s">
        <v>5610</v>
      </c>
    </row>
    <row r="1855" spans="1:36" x14ac:dyDescent="0.25">
      <c r="A1855">
        <v>2018</v>
      </c>
      <c r="B1855" s="5">
        <v>43282</v>
      </c>
      <c r="C1855" s="5">
        <v>43373</v>
      </c>
      <c r="D1855" t="s">
        <v>91</v>
      </c>
      <c r="E1855">
        <v>10</v>
      </c>
      <c r="F1855" t="s">
        <v>149</v>
      </c>
      <c r="G1855" t="s">
        <v>911</v>
      </c>
      <c r="H1855" t="s">
        <v>164</v>
      </c>
      <c r="I1855" t="s">
        <v>2153</v>
      </c>
      <c r="J1855" t="s">
        <v>185</v>
      </c>
      <c r="K1855" t="s">
        <v>262</v>
      </c>
      <c r="L1855" t="s">
        <v>101</v>
      </c>
      <c r="M1855" t="s">
        <v>121</v>
      </c>
      <c r="N1855" t="s">
        <v>103</v>
      </c>
      <c r="O1855">
        <v>0</v>
      </c>
      <c r="P1855">
        <v>0</v>
      </c>
      <c r="Q1855" t="s">
        <v>122</v>
      </c>
      <c r="R1855" t="s">
        <v>393</v>
      </c>
      <c r="S1855" t="s">
        <v>2658</v>
      </c>
      <c r="T1855" t="s">
        <v>125</v>
      </c>
      <c r="U1855" t="s">
        <v>393</v>
      </c>
      <c r="V1855" t="s">
        <v>2632</v>
      </c>
      <c r="W1855" t="s">
        <v>2633</v>
      </c>
      <c r="X1855" s="5">
        <v>43244</v>
      </c>
      <c r="Y1855" s="5">
        <v>43246</v>
      </c>
      <c r="Z1855">
        <v>1531737504</v>
      </c>
      <c r="AA1855" s="6">
        <v>4425</v>
      </c>
      <c r="AB1855" s="6">
        <v>14</v>
      </c>
      <c r="AC1855" s="5">
        <v>43266</v>
      </c>
      <c r="AD1855" s="4" t="s">
        <v>11091</v>
      </c>
      <c r="AE1855" s="8">
        <v>1531737504</v>
      </c>
      <c r="AF1855" s="4" t="s">
        <v>5618</v>
      </c>
      <c r="AG1855" t="s">
        <v>129</v>
      </c>
      <c r="AH1855" s="5">
        <v>43390</v>
      </c>
      <c r="AI1855" s="5">
        <v>43373</v>
      </c>
    </row>
    <row r="1856" spans="1:36" x14ac:dyDescent="0.25">
      <c r="A1856">
        <v>2018</v>
      </c>
      <c r="B1856" s="5">
        <v>43282</v>
      </c>
      <c r="C1856" s="5">
        <v>43373</v>
      </c>
      <c r="D1856" t="s">
        <v>91</v>
      </c>
      <c r="E1856">
        <v>10</v>
      </c>
      <c r="F1856" t="s">
        <v>149</v>
      </c>
      <c r="G1856" t="s">
        <v>1971</v>
      </c>
      <c r="H1856" t="s">
        <v>164</v>
      </c>
      <c r="I1856" t="s">
        <v>2107</v>
      </c>
      <c r="J1856" t="s">
        <v>293</v>
      </c>
      <c r="K1856" t="s">
        <v>262</v>
      </c>
      <c r="L1856" t="s">
        <v>101</v>
      </c>
      <c r="M1856" t="s">
        <v>121</v>
      </c>
      <c r="N1856" t="s">
        <v>103</v>
      </c>
      <c r="O1856">
        <v>0</v>
      </c>
      <c r="P1856">
        <v>0</v>
      </c>
      <c r="Q1856" t="s">
        <v>122</v>
      </c>
      <c r="R1856" t="s">
        <v>393</v>
      </c>
      <c r="S1856" t="s">
        <v>2658</v>
      </c>
      <c r="T1856" t="s">
        <v>125</v>
      </c>
      <c r="U1856" t="s">
        <v>393</v>
      </c>
      <c r="V1856" t="s">
        <v>2632</v>
      </c>
      <c r="W1856" t="s">
        <v>2633</v>
      </c>
      <c r="X1856" s="5">
        <v>43244</v>
      </c>
      <c r="Y1856" s="5">
        <v>43246</v>
      </c>
      <c r="Z1856">
        <v>1531837204</v>
      </c>
      <c r="AA1856" s="6">
        <v>0</v>
      </c>
      <c r="AB1856" s="6">
        <v>2000</v>
      </c>
      <c r="AC1856" s="5">
        <v>43266</v>
      </c>
      <c r="AD1856" s="4" t="s">
        <v>11092</v>
      </c>
      <c r="AE1856" s="8">
        <v>1531837204</v>
      </c>
      <c r="AF1856" s="4" t="s">
        <v>5618</v>
      </c>
      <c r="AG1856" t="s">
        <v>129</v>
      </c>
      <c r="AH1856" s="5">
        <v>43390</v>
      </c>
      <c r="AI1856" s="5">
        <v>43373</v>
      </c>
      <c r="AJ1856" s="3" t="s">
        <v>5610</v>
      </c>
    </row>
    <row r="1857" spans="1:36" x14ac:dyDescent="0.25">
      <c r="A1857">
        <v>2018</v>
      </c>
      <c r="B1857" s="5">
        <v>43282</v>
      </c>
      <c r="C1857" s="5">
        <v>43373</v>
      </c>
      <c r="D1857" t="s">
        <v>91</v>
      </c>
      <c r="E1857">
        <v>10</v>
      </c>
      <c r="F1857" t="s">
        <v>149</v>
      </c>
      <c r="G1857" t="s">
        <v>1971</v>
      </c>
      <c r="H1857" t="s">
        <v>164</v>
      </c>
      <c r="I1857" t="s">
        <v>2107</v>
      </c>
      <c r="J1857" t="s">
        <v>293</v>
      </c>
      <c r="K1857" t="s">
        <v>262</v>
      </c>
      <c r="L1857" t="s">
        <v>101</v>
      </c>
      <c r="M1857" t="s">
        <v>121</v>
      </c>
      <c r="N1857" t="s">
        <v>103</v>
      </c>
      <c r="O1857">
        <v>0</v>
      </c>
      <c r="P1857">
        <v>0</v>
      </c>
      <c r="Q1857" t="s">
        <v>122</v>
      </c>
      <c r="R1857" t="s">
        <v>393</v>
      </c>
      <c r="S1857" t="s">
        <v>2658</v>
      </c>
      <c r="T1857" t="s">
        <v>125</v>
      </c>
      <c r="U1857" t="s">
        <v>393</v>
      </c>
      <c r="V1857" t="s">
        <v>2632</v>
      </c>
      <c r="W1857" t="s">
        <v>2633</v>
      </c>
      <c r="X1857" s="5">
        <v>43244</v>
      </c>
      <c r="Y1857" s="5">
        <v>43246</v>
      </c>
      <c r="Z1857">
        <v>1531837504</v>
      </c>
      <c r="AA1857" s="6">
        <v>4425.8999999999996</v>
      </c>
      <c r="AB1857" s="6">
        <v>13.100000000000364</v>
      </c>
      <c r="AC1857" s="5">
        <v>43266</v>
      </c>
      <c r="AD1857" s="4" t="s">
        <v>11092</v>
      </c>
      <c r="AE1857" s="8">
        <v>1531837504</v>
      </c>
      <c r="AF1857" s="4" t="s">
        <v>5618</v>
      </c>
      <c r="AG1857" t="s">
        <v>129</v>
      </c>
      <c r="AH1857" s="5">
        <v>43390</v>
      </c>
      <c r="AI1857" s="5">
        <v>43373</v>
      </c>
    </row>
    <row r="1858" spans="1:36" x14ac:dyDescent="0.25">
      <c r="A1858">
        <v>2018</v>
      </c>
      <c r="B1858" s="5">
        <v>43282</v>
      </c>
      <c r="C1858" s="5">
        <v>43373</v>
      </c>
      <c r="D1858" t="s">
        <v>91</v>
      </c>
      <c r="E1858">
        <v>10</v>
      </c>
      <c r="F1858" t="s">
        <v>149</v>
      </c>
      <c r="G1858" t="s">
        <v>1971</v>
      </c>
      <c r="H1858" t="s">
        <v>164</v>
      </c>
      <c r="I1858" t="s">
        <v>1877</v>
      </c>
      <c r="J1858" t="s">
        <v>1167</v>
      </c>
      <c r="K1858" t="s">
        <v>2688</v>
      </c>
      <c r="L1858" t="s">
        <v>101</v>
      </c>
      <c r="M1858" t="s">
        <v>121</v>
      </c>
      <c r="N1858" t="s">
        <v>103</v>
      </c>
      <c r="O1858">
        <v>0</v>
      </c>
      <c r="P1858">
        <v>0</v>
      </c>
      <c r="Q1858" t="s">
        <v>122</v>
      </c>
      <c r="R1858" t="s">
        <v>393</v>
      </c>
      <c r="S1858" t="s">
        <v>2661</v>
      </c>
      <c r="T1858" t="s">
        <v>125</v>
      </c>
      <c r="U1858" t="s">
        <v>393</v>
      </c>
      <c r="V1858" t="s">
        <v>2632</v>
      </c>
      <c r="W1858" t="s">
        <v>2633</v>
      </c>
      <c r="X1858" s="5">
        <v>43245</v>
      </c>
      <c r="Y1858" s="5">
        <v>43246</v>
      </c>
      <c r="Z1858">
        <v>1532037204</v>
      </c>
      <c r="AA1858" s="6">
        <v>0</v>
      </c>
      <c r="AB1858" s="6">
        <v>500</v>
      </c>
      <c r="AC1858" s="5">
        <v>43266</v>
      </c>
      <c r="AD1858" s="4" t="s">
        <v>11093</v>
      </c>
      <c r="AE1858" s="8">
        <v>1532037204</v>
      </c>
      <c r="AF1858" s="4" t="s">
        <v>5618</v>
      </c>
      <c r="AG1858" t="s">
        <v>129</v>
      </c>
      <c r="AH1858" s="5">
        <v>43390</v>
      </c>
      <c r="AI1858" s="5">
        <v>43373</v>
      </c>
      <c r="AJ1858" s="3" t="s">
        <v>5610</v>
      </c>
    </row>
    <row r="1859" spans="1:36" x14ac:dyDescent="0.25">
      <c r="A1859">
        <v>2018</v>
      </c>
      <c r="B1859" s="5">
        <v>43282</v>
      </c>
      <c r="C1859" s="5">
        <v>43373</v>
      </c>
      <c r="D1859" t="s">
        <v>91</v>
      </c>
      <c r="E1859">
        <v>10</v>
      </c>
      <c r="F1859" t="s">
        <v>149</v>
      </c>
      <c r="G1859" t="s">
        <v>1971</v>
      </c>
      <c r="H1859" t="s">
        <v>164</v>
      </c>
      <c r="I1859" t="s">
        <v>1877</v>
      </c>
      <c r="J1859" t="s">
        <v>1167</v>
      </c>
      <c r="K1859" t="s">
        <v>2688</v>
      </c>
      <c r="L1859" t="s">
        <v>101</v>
      </c>
      <c r="M1859" t="s">
        <v>121</v>
      </c>
      <c r="N1859" t="s">
        <v>103</v>
      </c>
      <c r="O1859">
        <v>0</v>
      </c>
      <c r="P1859">
        <v>0</v>
      </c>
      <c r="Q1859" t="s">
        <v>122</v>
      </c>
      <c r="R1859" t="s">
        <v>393</v>
      </c>
      <c r="S1859" t="s">
        <v>2661</v>
      </c>
      <c r="T1859" t="s">
        <v>125</v>
      </c>
      <c r="U1859" t="s">
        <v>393</v>
      </c>
      <c r="V1859" t="s">
        <v>2632</v>
      </c>
      <c r="W1859" t="s">
        <v>2633</v>
      </c>
      <c r="X1859" s="5">
        <v>43245</v>
      </c>
      <c r="Y1859" s="5">
        <v>43246</v>
      </c>
      <c r="Z1859">
        <v>1532037504</v>
      </c>
      <c r="AA1859" s="6">
        <v>1368.4</v>
      </c>
      <c r="AB1859" s="6">
        <v>245.59999999999991</v>
      </c>
      <c r="AC1859" s="5">
        <v>43266</v>
      </c>
      <c r="AD1859" s="4" t="s">
        <v>11093</v>
      </c>
      <c r="AE1859" s="8">
        <v>1532037504</v>
      </c>
      <c r="AF1859" s="4" t="s">
        <v>5618</v>
      </c>
      <c r="AG1859" t="s">
        <v>129</v>
      </c>
      <c r="AH1859" s="5">
        <v>43390</v>
      </c>
      <c r="AI1859" s="5">
        <v>43373</v>
      </c>
    </row>
    <row r="1860" spans="1:36" x14ac:dyDescent="0.25">
      <c r="A1860">
        <v>2018</v>
      </c>
      <c r="B1860" s="5">
        <v>43282</v>
      </c>
      <c r="C1860" s="5">
        <v>43373</v>
      </c>
      <c r="D1860" t="s">
        <v>91</v>
      </c>
      <c r="E1860">
        <v>10</v>
      </c>
      <c r="F1860" t="s">
        <v>149</v>
      </c>
      <c r="G1860" t="s">
        <v>1971</v>
      </c>
      <c r="H1860" t="s">
        <v>164</v>
      </c>
      <c r="I1860" t="s">
        <v>1986</v>
      </c>
      <c r="J1860" t="s">
        <v>517</v>
      </c>
      <c r="K1860" t="s">
        <v>193</v>
      </c>
      <c r="L1860" t="s">
        <v>101</v>
      </c>
      <c r="M1860" t="s">
        <v>121</v>
      </c>
      <c r="N1860" t="s">
        <v>103</v>
      </c>
      <c r="O1860">
        <v>0</v>
      </c>
      <c r="P1860">
        <v>0</v>
      </c>
      <c r="Q1860" t="s">
        <v>122</v>
      </c>
      <c r="R1860" t="s">
        <v>393</v>
      </c>
      <c r="S1860" t="s">
        <v>2638</v>
      </c>
      <c r="T1860" t="s">
        <v>125</v>
      </c>
      <c r="U1860" t="s">
        <v>393</v>
      </c>
      <c r="V1860" t="s">
        <v>2632</v>
      </c>
      <c r="W1860" t="s">
        <v>2633</v>
      </c>
      <c r="X1860" s="5">
        <v>43244</v>
      </c>
      <c r="Y1860" s="5">
        <v>43246</v>
      </c>
      <c r="Z1860">
        <v>1532137204</v>
      </c>
      <c r="AA1860" s="6">
        <v>0</v>
      </c>
      <c r="AB1860" s="6">
        <v>2000</v>
      </c>
      <c r="AC1860" s="5">
        <v>43266</v>
      </c>
      <c r="AD1860" s="4" t="s">
        <v>11094</v>
      </c>
      <c r="AE1860" s="8">
        <v>1532137204</v>
      </c>
      <c r="AF1860" s="4" t="s">
        <v>5618</v>
      </c>
      <c r="AG1860" t="s">
        <v>129</v>
      </c>
      <c r="AH1860" s="5">
        <v>43390</v>
      </c>
      <c r="AI1860" s="5">
        <v>43373</v>
      </c>
      <c r="AJ1860" s="3" t="s">
        <v>5610</v>
      </c>
    </row>
    <row r="1861" spans="1:36" x14ac:dyDescent="0.25">
      <c r="A1861">
        <v>2018</v>
      </c>
      <c r="B1861" s="5">
        <v>43282</v>
      </c>
      <c r="C1861" s="5">
        <v>43373</v>
      </c>
      <c r="D1861" t="s">
        <v>91</v>
      </c>
      <c r="E1861">
        <v>10</v>
      </c>
      <c r="F1861" t="s">
        <v>149</v>
      </c>
      <c r="G1861" t="s">
        <v>1971</v>
      </c>
      <c r="H1861" t="s">
        <v>164</v>
      </c>
      <c r="I1861" t="s">
        <v>1986</v>
      </c>
      <c r="J1861" t="s">
        <v>517</v>
      </c>
      <c r="K1861" t="s">
        <v>193</v>
      </c>
      <c r="L1861" t="s">
        <v>101</v>
      </c>
      <c r="M1861" t="s">
        <v>121</v>
      </c>
      <c r="N1861" t="s">
        <v>103</v>
      </c>
      <c r="O1861">
        <v>0</v>
      </c>
      <c r="P1861">
        <v>0</v>
      </c>
      <c r="Q1861" t="s">
        <v>122</v>
      </c>
      <c r="R1861" t="s">
        <v>393</v>
      </c>
      <c r="S1861" t="s">
        <v>2638</v>
      </c>
      <c r="T1861" t="s">
        <v>125</v>
      </c>
      <c r="U1861" t="s">
        <v>393</v>
      </c>
      <c r="V1861" t="s">
        <v>2632</v>
      </c>
      <c r="W1861" t="s">
        <v>2633</v>
      </c>
      <c r="X1861" s="5">
        <v>43244</v>
      </c>
      <c r="Y1861" s="5">
        <v>43246</v>
      </c>
      <c r="Z1861">
        <v>1532137504</v>
      </c>
      <c r="AA1861" s="6">
        <v>4425.8999999999996</v>
      </c>
      <c r="AB1861" s="6">
        <v>13.100000000000364</v>
      </c>
      <c r="AC1861" s="5">
        <v>43266</v>
      </c>
      <c r="AD1861" s="4" t="s">
        <v>11094</v>
      </c>
      <c r="AE1861" s="8">
        <v>1532137504</v>
      </c>
      <c r="AF1861" s="4" t="s">
        <v>5618</v>
      </c>
      <c r="AG1861" t="s">
        <v>129</v>
      </c>
      <c r="AH1861" s="5">
        <v>43390</v>
      </c>
      <c r="AI1861" s="5">
        <v>43373</v>
      </c>
    </row>
    <row r="1862" spans="1:36" x14ac:dyDescent="0.25">
      <c r="A1862">
        <v>2018</v>
      </c>
      <c r="B1862" s="5">
        <v>43282</v>
      </c>
      <c r="C1862" s="5">
        <v>43373</v>
      </c>
      <c r="D1862" t="s">
        <v>91</v>
      </c>
      <c r="E1862">
        <v>10</v>
      </c>
      <c r="F1862" t="s">
        <v>149</v>
      </c>
      <c r="G1862" t="s">
        <v>1971</v>
      </c>
      <c r="H1862" t="s">
        <v>164</v>
      </c>
      <c r="I1862" t="s">
        <v>2175</v>
      </c>
      <c r="J1862" t="s">
        <v>1925</v>
      </c>
      <c r="K1862" t="s">
        <v>1345</v>
      </c>
      <c r="L1862" t="s">
        <v>101</v>
      </c>
      <c r="M1862" t="s">
        <v>121</v>
      </c>
      <c r="N1862" t="s">
        <v>103</v>
      </c>
      <c r="O1862">
        <v>0</v>
      </c>
      <c r="P1862">
        <v>0</v>
      </c>
      <c r="Q1862" t="s">
        <v>122</v>
      </c>
      <c r="R1862" t="s">
        <v>393</v>
      </c>
      <c r="S1862" t="s">
        <v>2643</v>
      </c>
      <c r="T1862" t="s">
        <v>125</v>
      </c>
      <c r="U1862" t="s">
        <v>393</v>
      </c>
      <c r="V1862" t="s">
        <v>2632</v>
      </c>
      <c r="W1862" t="s">
        <v>2633</v>
      </c>
      <c r="X1862" s="5">
        <v>43244</v>
      </c>
      <c r="Y1862" s="5">
        <v>43246</v>
      </c>
      <c r="Z1862">
        <v>1532237204</v>
      </c>
      <c r="AA1862" s="6">
        <v>0</v>
      </c>
      <c r="AB1862" s="6">
        <v>2000</v>
      </c>
      <c r="AC1862" s="5">
        <v>43266</v>
      </c>
      <c r="AD1862" s="4" t="s">
        <v>11095</v>
      </c>
      <c r="AE1862" s="8">
        <v>1532237204</v>
      </c>
      <c r="AF1862" s="4" t="s">
        <v>5618</v>
      </c>
      <c r="AG1862" t="s">
        <v>129</v>
      </c>
      <c r="AH1862" s="5">
        <v>43390</v>
      </c>
      <c r="AI1862" s="5">
        <v>43373</v>
      </c>
      <c r="AJ1862" s="3" t="s">
        <v>5610</v>
      </c>
    </row>
    <row r="1863" spans="1:36" x14ac:dyDescent="0.25">
      <c r="A1863">
        <v>2018</v>
      </c>
      <c r="B1863" s="5">
        <v>43282</v>
      </c>
      <c r="C1863" s="5">
        <v>43373</v>
      </c>
      <c r="D1863" t="s">
        <v>91</v>
      </c>
      <c r="E1863">
        <v>10</v>
      </c>
      <c r="F1863" t="s">
        <v>149</v>
      </c>
      <c r="G1863" t="s">
        <v>1971</v>
      </c>
      <c r="H1863" t="s">
        <v>164</v>
      </c>
      <c r="I1863" t="s">
        <v>2175</v>
      </c>
      <c r="J1863" t="s">
        <v>1925</v>
      </c>
      <c r="K1863" t="s">
        <v>1345</v>
      </c>
      <c r="L1863" t="s">
        <v>101</v>
      </c>
      <c r="M1863" t="s">
        <v>121</v>
      </c>
      <c r="N1863" t="s">
        <v>103</v>
      </c>
      <c r="O1863">
        <v>0</v>
      </c>
      <c r="P1863">
        <v>0</v>
      </c>
      <c r="Q1863" t="s">
        <v>122</v>
      </c>
      <c r="R1863" t="s">
        <v>393</v>
      </c>
      <c r="S1863" t="s">
        <v>2643</v>
      </c>
      <c r="T1863" t="s">
        <v>125</v>
      </c>
      <c r="U1863" t="s">
        <v>393</v>
      </c>
      <c r="V1863" t="s">
        <v>2632</v>
      </c>
      <c r="W1863" t="s">
        <v>2633</v>
      </c>
      <c r="X1863" s="5">
        <v>43244</v>
      </c>
      <c r="Y1863" s="5">
        <v>43246</v>
      </c>
      <c r="Z1863">
        <v>1532237504</v>
      </c>
      <c r="AA1863" s="6">
        <v>4425.8999999999996</v>
      </c>
      <c r="AB1863" s="6">
        <v>13.100000000000364</v>
      </c>
      <c r="AC1863" s="5">
        <v>43266</v>
      </c>
      <c r="AD1863" s="4" t="s">
        <v>11095</v>
      </c>
      <c r="AE1863" s="8">
        <v>1532237504</v>
      </c>
      <c r="AF1863" s="4" t="s">
        <v>5618</v>
      </c>
      <c r="AG1863" t="s">
        <v>129</v>
      </c>
      <c r="AH1863" s="5">
        <v>43390</v>
      </c>
      <c r="AI1863" s="5">
        <v>43373</v>
      </c>
    </row>
    <row r="1864" spans="1:36" x14ac:dyDescent="0.25">
      <c r="A1864">
        <v>2018</v>
      </c>
      <c r="B1864" s="5">
        <v>43282</v>
      </c>
      <c r="C1864" s="5">
        <v>43373</v>
      </c>
      <c r="D1864" t="s">
        <v>91</v>
      </c>
      <c r="E1864">
        <v>10</v>
      </c>
      <c r="F1864" t="s">
        <v>149</v>
      </c>
      <c r="G1864" t="s">
        <v>1971</v>
      </c>
      <c r="H1864" t="s">
        <v>164</v>
      </c>
      <c r="I1864" t="s">
        <v>2689</v>
      </c>
      <c r="J1864" t="s">
        <v>702</v>
      </c>
      <c r="K1864" t="s">
        <v>289</v>
      </c>
      <c r="L1864" t="s">
        <v>101</v>
      </c>
      <c r="M1864" t="s">
        <v>121</v>
      </c>
      <c r="N1864" t="s">
        <v>103</v>
      </c>
      <c r="O1864">
        <v>0</v>
      </c>
      <c r="P1864">
        <v>0</v>
      </c>
      <c r="Q1864" t="s">
        <v>122</v>
      </c>
      <c r="R1864" t="s">
        <v>393</v>
      </c>
      <c r="S1864" t="s">
        <v>2647</v>
      </c>
      <c r="T1864" t="s">
        <v>125</v>
      </c>
      <c r="U1864" t="s">
        <v>393</v>
      </c>
      <c r="V1864" t="s">
        <v>2632</v>
      </c>
      <c r="W1864" t="s">
        <v>2633</v>
      </c>
      <c r="X1864" s="5">
        <v>43244</v>
      </c>
      <c r="Y1864" s="5">
        <v>43246</v>
      </c>
      <c r="Z1864">
        <v>1532337204</v>
      </c>
      <c r="AA1864" s="6">
        <v>0</v>
      </c>
      <c r="AB1864" s="6">
        <v>2000</v>
      </c>
      <c r="AC1864" s="5">
        <v>43266</v>
      </c>
      <c r="AD1864" s="4" t="s">
        <v>11096</v>
      </c>
      <c r="AE1864" s="8">
        <v>1532337204</v>
      </c>
      <c r="AF1864" s="4" t="s">
        <v>5618</v>
      </c>
      <c r="AG1864" t="s">
        <v>129</v>
      </c>
      <c r="AH1864" s="5">
        <v>43390</v>
      </c>
      <c r="AI1864" s="5">
        <v>43373</v>
      </c>
      <c r="AJ1864" s="3" t="s">
        <v>5610</v>
      </c>
    </row>
    <row r="1865" spans="1:36" x14ac:dyDescent="0.25">
      <c r="A1865">
        <v>2018</v>
      </c>
      <c r="B1865" s="5">
        <v>43282</v>
      </c>
      <c r="C1865" s="5">
        <v>43373</v>
      </c>
      <c r="D1865" t="s">
        <v>91</v>
      </c>
      <c r="E1865">
        <v>10</v>
      </c>
      <c r="F1865" t="s">
        <v>149</v>
      </c>
      <c r="G1865" t="s">
        <v>1971</v>
      </c>
      <c r="H1865" t="s">
        <v>164</v>
      </c>
      <c r="I1865" t="s">
        <v>2689</v>
      </c>
      <c r="J1865" t="s">
        <v>702</v>
      </c>
      <c r="K1865" t="s">
        <v>289</v>
      </c>
      <c r="L1865" t="s">
        <v>101</v>
      </c>
      <c r="M1865" t="s">
        <v>121</v>
      </c>
      <c r="N1865" t="s">
        <v>103</v>
      </c>
      <c r="O1865">
        <v>0</v>
      </c>
      <c r="P1865">
        <v>0</v>
      </c>
      <c r="Q1865" t="s">
        <v>122</v>
      </c>
      <c r="R1865" t="s">
        <v>393</v>
      </c>
      <c r="S1865" t="s">
        <v>2647</v>
      </c>
      <c r="T1865" t="s">
        <v>125</v>
      </c>
      <c r="U1865" t="s">
        <v>393</v>
      </c>
      <c r="V1865" t="s">
        <v>2632</v>
      </c>
      <c r="W1865" t="s">
        <v>2633</v>
      </c>
      <c r="X1865" s="5">
        <v>43244</v>
      </c>
      <c r="Y1865" s="5">
        <v>43246</v>
      </c>
      <c r="Z1865">
        <v>1532337504</v>
      </c>
      <c r="AA1865" s="6">
        <v>4425.8999999999996</v>
      </c>
      <c r="AB1865" s="6">
        <v>13.100000000000364</v>
      </c>
      <c r="AC1865" s="5">
        <v>43266</v>
      </c>
      <c r="AD1865" s="4" t="s">
        <v>11096</v>
      </c>
      <c r="AE1865" s="8">
        <v>1532337504</v>
      </c>
      <c r="AF1865" s="4" t="s">
        <v>5618</v>
      </c>
      <c r="AG1865" t="s">
        <v>129</v>
      </c>
      <c r="AH1865" s="5">
        <v>43390</v>
      </c>
      <c r="AI1865" s="5">
        <v>43373</v>
      </c>
    </row>
    <row r="1866" spans="1:36" x14ac:dyDescent="0.25">
      <c r="A1866">
        <v>2018</v>
      </c>
      <c r="B1866" s="5">
        <v>43282</v>
      </c>
      <c r="C1866" s="5">
        <v>43373</v>
      </c>
      <c r="D1866" t="s">
        <v>91</v>
      </c>
      <c r="E1866">
        <v>10</v>
      </c>
      <c r="F1866" t="s">
        <v>149</v>
      </c>
      <c r="G1866" t="s">
        <v>1971</v>
      </c>
      <c r="H1866" t="s">
        <v>164</v>
      </c>
      <c r="I1866" t="s">
        <v>1727</v>
      </c>
      <c r="J1866" t="s">
        <v>398</v>
      </c>
      <c r="K1866" t="s">
        <v>293</v>
      </c>
      <c r="L1866" t="s">
        <v>101</v>
      </c>
      <c r="M1866" t="s">
        <v>121</v>
      </c>
      <c r="N1866" t="s">
        <v>103</v>
      </c>
      <c r="O1866">
        <v>0</v>
      </c>
      <c r="P1866">
        <v>0</v>
      </c>
      <c r="Q1866" t="s">
        <v>122</v>
      </c>
      <c r="R1866" t="s">
        <v>393</v>
      </c>
      <c r="S1866" t="s">
        <v>2653</v>
      </c>
      <c r="T1866" t="s">
        <v>125</v>
      </c>
      <c r="U1866" t="s">
        <v>393</v>
      </c>
      <c r="V1866" t="s">
        <v>2632</v>
      </c>
      <c r="W1866" t="s">
        <v>2633</v>
      </c>
      <c r="X1866" s="5">
        <v>43244</v>
      </c>
      <c r="Y1866" s="5">
        <v>43246</v>
      </c>
      <c r="Z1866">
        <v>1532537204</v>
      </c>
      <c r="AA1866" s="6">
        <v>0</v>
      </c>
      <c r="AB1866" s="6">
        <v>2000</v>
      </c>
      <c r="AC1866" s="5">
        <v>43266</v>
      </c>
      <c r="AD1866" s="4" t="s">
        <v>11097</v>
      </c>
      <c r="AE1866" s="8">
        <v>1532537204</v>
      </c>
      <c r="AF1866" s="4" t="s">
        <v>5618</v>
      </c>
      <c r="AG1866" t="s">
        <v>129</v>
      </c>
      <c r="AH1866" s="5">
        <v>43390</v>
      </c>
      <c r="AI1866" s="5">
        <v>43373</v>
      </c>
      <c r="AJ1866" s="3" t="s">
        <v>5610</v>
      </c>
    </row>
    <row r="1867" spans="1:36" x14ac:dyDescent="0.25">
      <c r="A1867">
        <v>2018</v>
      </c>
      <c r="B1867" s="5">
        <v>43282</v>
      </c>
      <c r="C1867" s="5">
        <v>43373</v>
      </c>
      <c r="D1867" t="s">
        <v>91</v>
      </c>
      <c r="E1867">
        <v>10</v>
      </c>
      <c r="F1867" t="s">
        <v>149</v>
      </c>
      <c r="G1867" t="s">
        <v>1971</v>
      </c>
      <c r="H1867" t="s">
        <v>164</v>
      </c>
      <c r="I1867" t="s">
        <v>1727</v>
      </c>
      <c r="J1867" t="s">
        <v>398</v>
      </c>
      <c r="K1867" t="s">
        <v>293</v>
      </c>
      <c r="L1867" t="s">
        <v>101</v>
      </c>
      <c r="M1867" t="s">
        <v>121</v>
      </c>
      <c r="N1867" t="s">
        <v>103</v>
      </c>
      <c r="O1867">
        <v>0</v>
      </c>
      <c r="P1867">
        <v>0</v>
      </c>
      <c r="Q1867" t="s">
        <v>122</v>
      </c>
      <c r="R1867" t="s">
        <v>393</v>
      </c>
      <c r="S1867" t="s">
        <v>2653</v>
      </c>
      <c r="T1867" t="s">
        <v>125</v>
      </c>
      <c r="U1867" t="s">
        <v>393</v>
      </c>
      <c r="V1867" t="s">
        <v>2632</v>
      </c>
      <c r="W1867" t="s">
        <v>2633</v>
      </c>
      <c r="X1867" s="5">
        <v>43244</v>
      </c>
      <c r="Y1867" s="5">
        <v>43246</v>
      </c>
      <c r="Z1867">
        <v>1532537504</v>
      </c>
      <c r="AA1867" s="6">
        <v>4425.8999999999996</v>
      </c>
      <c r="AB1867" s="6">
        <v>13.100000000000364</v>
      </c>
      <c r="AC1867" s="5">
        <v>43266</v>
      </c>
      <c r="AD1867" s="4" t="s">
        <v>11097</v>
      </c>
      <c r="AE1867" s="8">
        <v>1532537504</v>
      </c>
      <c r="AF1867" s="4" t="s">
        <v>5618</v>
      </c>
      <c r="AG1867" t="s">
        <v>129</v>
      </c>
      <c r="AH1867" s="5">
        <v>43390</v>
      </c>
      <c r="AI1867" s="5">
        <v>43373</v>
      </c>
    </row>
    <row r="1868" spans="1:36" x14ac:dyDescent="0.25">
      <c r="A1868">
        <v>2018</v>
      </c>
      <c r="B1868" s="5">
        <v>43282</v>
      </c>
      <c r="C1868" s="5">
        <v>43373</v>
      </c>
      <c r="D1868" t="s">
        <v>91</v>
      </c>
      <c r="E1868">
        <v>10</v>
      </c>
      <c r="F1868" t="s">
        <v>149</v>
      </c>
      <c r="G1868" t="s">
        <v>1971</v>
      </c>
      <c r="H1868" t="s">
        <v>164</v>
      </c>
      <c r="I1868" t="s">
        <v>2690</v>
      </c>
      <c r="J1868" t="s">
        <v>942</v>
      </c>
      <c r="K1868" t="s">
        <v>1851</v>
      </c>
      <c r="L1868" t="s">
        <v>101</v>
      </c>
      <c r="M1868" t="s">
        <v>121</v>
      </c>
      <c r="N1868" t="s">
        <v>103</v>
      </c>
      <c r="O1868">
        <v>0</v>
      </c>
      <c r="P1868">
        <v>0</v>
      </c>
      <c r="Q1868" t="s">
        <v>122</v>
      </c>
      <c r="R1868" t="s">
        <v>393</v>
      </c>
      <c r="S1868" t="s">
        <v>2655</v>
      </c>
      <c r="T1868" t="s">
        <v>125</v>
      </c>
      <c r="U1868" t="s">
        <v>393</v>
      </c>
      <c r="V1868" t="s">
        <v>2632</v>
      </c>
      <c r="W1868" t="s">
        <v>2633</v>
      </c>
      <c r="X1868" s="5">
        <v>43244</v>
      </c>
      <c r="Y1868" s="5">
        <v>43246</v>
      </c>
      <c r="Z1868">
        <v>1532637204</v>
      </c>
      <c r="AA1868" s="6">
        <v>0</v>
      </c>
      <c r="AB1868" s="6">
        <v>2000</v>
      </c>
      <c r="AC1868" s="5">
        <v>43266</v>
      </c>
      <c r="AD1868" s="4" t="s">
        <v>11098</v>
      </c>
      <c r="AE1868" s="8">
        <v>1532637204</v>
      </c>
      <c r="AF1868" s="4" t="s">
        <v>5618</v>
      </c>
      <c r="AG1868" t="s">
        <v>129</v>
      </c>
      <c r="AH1868" s="5">
        <v>43390</v>
      </c>
      <c r="AI1868" s="5">
        <v>43373</v>
      </c>
      <c r="AJ1868" s="3" t="s">
        <v>5610</v>
      </c>
    </row>
    <row r="1869" spans="1:36" x14ac:dyDescent="0.25">
      <c r="A1869">
        <v>2018</v>
      </c>
      <c r="B1869" s="5">
        <v>43282</v>
      </c>
      <c r="C1869" s="5">
        <v>43373</v>
      </c>
      <c r="D1869" t="s">
        <v>91</v>
      </c>
      <c r="E1869">
        <v>10</v>
      </c>
      <c r="F1869" t="s">
        <v>149</v>
      </c>
      <c r="G1869" t="s">
        <v>1971</v>
      </c>
      <c r="H1869" t="s">
        <v>164</v>
      </c>
      <c r="I1869" t="s">
        <v>2690</v>
      </c>
      <c r="J1869" t="s">
        <v>942</v>
      </c>
      <c r="K1869" t="s">
        <v>1851</v>
      </c>
      <c r="L1869" t="s">
        <v>101</v>
      </c>
      <c r="M1869" t="s">
        <v>121</v>
      </c>
      <c r="N1869" t="s">
        <v>103</v>
      </c>
      <c r="O1869">
        <v>0</v>
      </c>
      <c r="P1869">
        <v>0</v>
      </c>
      <c r="Q1869" t="s">
        <v>122</v>
      </c>
      <c r="R1869" t="s">
        <v>393</v>
      </c>
      <c r="S1869" t="s">
        <v>2655</v>
      </c>
      <c r="T1869" t="s">
        <v>125</v>
      </c>
      <c r="U1869" t="s">
        <v>393</v>
      </c>
      <c r="V1869" t="s">
        <v>2632</v>
      </c>
      <c r="W1869" t="s">
        <v>2633</v>
      </c>
      <c r="X1869" s="5">
        <v>43244</v>
      </c>
      <c r="Y1869" s="5">
        <v>43246</v>
      </c>
      <c r="Z1869">
        <v>1532637504</v>
      </c>
      <c r="AA1869" s="6">
        <v>4425.8999999999996</v>
      </c>
      <c r="AB1869" s="6">
        <v>13.100000000000364</v>
      </c>
      <c r="AC1869" s="5">
        <v>43266</v>
      </c>
      <c r="AD1869" s="4" t="s">
        <v>11098</v>
      </c>
      <c r="AE1869" s="8">
        <v>1532637504</v>
      </c>
      <c r="AF1869" s="4" t="s">
        <v>5618</v>
      </c>
      <c r="AG1869" t="s">
        <v>129</v>
      </c>
      <c r="AH1869" s="5">
        <v>43390</v>
      </c>
      <c r="AI1869" s="5">
        <v>43373</v>
      </c>
    </row>
    <row r="1870" spans="1:36" x14ac:dyDescent="0.25">
      <c r="A1870">
        <v>2018</v>
      </c>
      <c r="B1870" s="5">
        <v>43282</v>
      </c>
      <c r="C1870" s="5">
        <v>43373</v>
      </c>
      <c r="D1870" t="s">
        <v>91</v>
      </c>
      <c r="E1870">
        <v>10</v>
      </c>
      <c r="F1870" t="s">
        <v>149</v>
      </c>
      <c r="G1870" t="s">
        <v>1971</v>
      </c>
      <c r="H1870" t="s">
        <v>164</v>
      </c>
      <c r="I1870" t="s">
        <v>2279</v>
      </c>
      <c r="J1870" t="s">
        <v>268</v>
      </c>
      <c r="K1870" t="s">
        <v>2652</v>
      </c>
      <c r="L1870" t="s">
        <v>101</v>
      </c>
      <c r="M1870" t="s">
        <v>121</v>
      </c>
      <c r="N1870" t="s">
        <v>103</v>
      </c>
      <c r="O1870">
        <v>0</v>
      </c>
      <c r="P1870">
        <v>0</v>
      </c>
      <c r="Q1870" t="s">
        <v>122</v>
      </c>
      <c r="R1870" t="s">
        <v>393</v>
      </c>
      <c r="S1870" t="s">
        <v>2655</v>
      </c>
      <c r="T1870" t="s">
        <v>125</v>
      </c>
      <c r="U1870" t="s">
        <v>393</v>
      </c>
      <c r="V1870" t="s">
        <v>2632</v>
      </c>
      <c r="W1870" t="s">
        <v>2633</v>
      </c>
      <c r="X1870" s="5">
        <v>43244</v>
      </c>
      <c r="Y1870" s="5">
        <v>43246</v>
      </c>
      <c r="Z1870">
        <v>1532737204</v>
      </c>
      <c r="AA1870" s="6">
        <v>0</v>
      </c>
      <c r="AB1870" s="6">
        <v>2000</v>
      </c>
      <c r="AC1870" s="5">
        <v>43266</v>
      </c>
      <c r="AD1870" s="4" t="s">
        <v>11099</v>
      </c>
      <c r="AE1870" s="8">
        <v>1532737204</v>
      </c>
      <c r="AF1870" s="4" t="s">
        <v>5618</v>
      </c>
      <c r="AG1870" t="s">
        <v>129</v>
      </c>
      <c r="AH1870" s="5">
        <v>43390</v>
      </c>
      <c r="AI1870" s="5">
        <v>43373</v>
      </c>
      <c r="AJ1870" s="3" t="s">
        <v>5610</v>
      </c>
    </row>
    <row r="1871" spans="1:36" x14ac:dyDescent="0.25">
      <c r="A1871">
        <v>2018</v>
      </c>
      <c r="B1871" s="5">
        <v>43282</v>
      </c>
      <c r="C1871" s="5">
        <v>43373</v>
      </c>
      <c r="D1871" t="s">
        <v>91</v>
      </c>
      <c r="E1871">
        <v>10</v>
      </c>
      <c r="F1871" t="s">
        <v>149</v>
      </c>
      <c r="G1871" t="s">
        <v>1971</v>
      </c>
      <c r="H1871" t="s">
        <v>164</v>
      </c>
      <c r="I1871" t="s">
        <v>2279</v>
      </c>
      <c r="J1871" t="s">
        <v>268</v>
      </c>
      <c r="K1871" t="s">
        <v>2652</v>
      </c>
      <c r="L1871" t="s">
        <v>101</v>
      </c>
      <c r="M1871" t="s">
        <v>121</v>
      </c>
      <c r="N1871" t="s">
        <v>103</v>
      </c>
      <c r="O1871">
        <v>0</v>
      </c>
      <c r="P1871">
        <v>0</v>
      </c>
      <c r="Q1871" t="s">
        <v>122</v>
      </c>
      <c r="R1871" t="s">
        <v>393</v>
      </c>
      <c r="S1871" t="s">
        <v>2655</v>
      </c>
      <c r="T1871" t="s">
        <v>125</v>
      </c>
      <c r="U1871" t="s">
        <v>393</v>
      </c>
      <c r="V1871" t="s">
        <v>2632</v>
      </c>
      <c r="W1871" t="s">
        <v>2633</v>
      </c>
      <c r="X1871" s="5">
        <v>43244</v>
      </c>
      <c r="Y1871" s="5">
        <v>43246</v>
      </c>
      <c r="Z1871">
        <v>1532737504</v>
      </c>
      <c r="AA1871" s="6">
        <v>4425.8999999999996</v>
      </c>
      <c r="AB1871" s="6">
        <v>13.100000000000364</v>
      </c>
      <c r="AC1871" s="5">
        <v>43266</v>
      </c>
      <c r="AD1871" s="4" t="s">
        <v>11099</v>
      </c>
      <c r="AE1871" s="8">
        <v>1532737504</v>
      </c>
      <c r="AF1871" s="4" t="s">
        <v>5618</v>
      </c>
      <c r="AG1871" t="s">
        <v>129</v>
      </c>
      <c r="AH1871" s="5">
        <v>43390</v>
      </c>
      <c r="AI1871" s="5">
        <v>43373</v>
      </c>
    </row>
    <row r="1872" spans="1:36" x14ac:dyDescent="0.25">
      <c r="A1872">
        <v>2018</v>
      </c>
      <c r="B1872" s="5">
        <v>43282</v>
      </c>
      <c r="C1872" s="5">
        <v>43373</v>
      </c>
      <c r="D1872" t="s">
        <v>91</v>
      </c>
      <c r="E1872">
        <v>10</v>
      </c>
      <c r="F1872" t="s">
        <v>149</v>
      </c>
      <c r="G1872" t="s">
        <v>278</v>
      </c>
      <c r="H1872" t="s">
        <v>164</v>
      </c>
      <c r="I1872" t="s">
        <v>2691</v>
      </c>
      <c r="J1872" t="s">
        <v>2692</v>
      </c>
      <c r="K1872" t="s">
        <v>362</v>
      </c>
      <c r="L1872" t="s">
        <v>101</v>
      </c>
      <c r="M1872" t="s">
        <v>121</v>
      </c>
      <c r="N1872" t="s">
        <v>103</v>
      </c>
      <c r="O1872">
        <v>0</v>
      </c>
      <c r="P1872">
        <v>0</v>
      </c>
      <c r="Q1872" t="s">
        <v>122</v>
      </c>
      <c r="R1872" t="s">
        <v>318</v>
      </c>
      <c r="S1872" t="s">
        <v>319</v>
      </c>
      <c r="T1872" t="s">
        <v>125</v>
      </c>
      <c r="U1872" t="s">
        <v>393</v>
      </c>
      <c r="V1872" t="s">
        <v>2214</v>
      </c>
      <c r="W1872" t="s">
        <v>2167</v>
      </c>
      <c r="X1872" s="5">
        <v>43248</v>
      </c>
      <c r="Y1872" s="5">
        <v>43250</v>
      </c>
      <c r="Z1872">
        <v>1532837204</v>
      </c>
      <c r="AA1872" s="6">
        <v>108</v>
      </c>
      <c r="AB1872" s="6">
        <v>492</v>
      </c>
      <c r="AC1872" s="5">
        <v>43270</v>
      </c>
      <c r="AD1872" s="4" t="s">
        <v>11100</v>
      </c>
      <c r="AE1872" s="8">
        <v>1532837204</v>
      </c>
      <c r="AF1872" s="4" t="s">
        <v>5618</v>
      </c>
      <c r="AG1872" t="s">
        <v>129</v>
      </c>
      <c r="AH1872" s="5">
        <v>43390</v>
      </c>
      <c r="AI1872" s="5">
        <v>43373</v>
      </c>
    </row>
    <row r="1873" spans="1:36" x14ac:dyDescent="0.25">
      <c r="A1873">
        <v>2018</v>
      </c>
      <c r="B1873" s="5">
        <v>43282</v>
      </c>
      <c r="C1873" s="5">
        <v>43373</v>
      </c>
      <c r="D1873" t="s">
        <v>91</v>
      </c>
      <c r="E1873">
        <v>10</v>
      </c>
      <c r="F1873" t="s">
        <v>149</v>
      </c>
      <c r="G1873" t="s">
        <v>278</v>
      </c>
      <c r="H1873" t="s">
        <v>164</v>
      </c>
      <c r="I1873" t="s">
        <v>2691</v>
      </c>
      <c r="J1873" t="s">
        <v>2692</v>
      </c>
      <c r="K1873" t="s">
        <v>362</v>
      </c>
      <c r="L1873" t="s">
        <v>101</v>
      </c>
      <c r="M1873" t="s">
        <v>121</v>
      </c>
      <c r="N1873" t="s">
        <v>103</v>
      </c>
      <c r="O1873">
        <v>0</v>
      </c>
      <c r="P1873">
        <v>0</v>
      </c>
      <c r="Q1873" t="s">
        <v>122</v>
      </c>
      <c r="R1873" t="s">
        <v>318</v>
      </c>
      <c r="S1873" t="s">
        <v>319</v>
      </c>
      <c r="T1873" t="s">
        <v>125</v>
      </c>
      <c r="U1873" t="s">
        <v>393</v>
      </c>
      <c r="V1873" t="s">
        <v>2214</v>
      </c>
      <c r="W1873" t="s">
        <v>2167</v>
      </c>
      <c r="X1873" s="5">
        <v>43248</v>
      </c>
      <c r="Y1873" s="5">
        <v>43250</v>
      </c>
      <c r="Z1873">
        <v>1532837901</v>
      </c>
      <c r="AA1873" s="6">
        <v>2940</v>
      </c>
      <c r="AB1873" s="6">
        <v>105</v>
      </c>
      <c r="AC1873" s="5">
        <v>43270</v>
      </c>
      <c r="AD1873" s="4" t="s">
        <v>11100</v>
      </c>
      <c r="AE1873" s="8">
        <v>1532837901</v>
      </c>
      <c r="AF1873" s="4" t="s">
        <v>5618</v>
      </c>
      <c r="AG1873" t="s">
        <v>129</v>
      </c>
      <c r="AH1873" s="5">
        <v>43390</v>
      </c>
      <c r="AI1873" s="5">
        <v>43373</v>
      </c>
    </row>
    <row r="1874" spans="1:36" x14ac:dyDescent="0.25">
      <c r="A1874">
        <v>2018</v>
      </c>
      <c r="B1874" s="5">
        <v>43282</v>
      </c>
      <c r="C1874" s="5">
        <v>43373</v>
      </c>
      <c r="D1874" t="s">
        <v>91</v>
      </c>
      <c r="E1874">
        <v>10</v>
      </c>
      <c r="F1874" t="s">
        <v>149</v>
      </c>
      <c r="G1874" t="s">
        <v>278</v>
      </c>
      <c r="H1874" t="s">
        <v>164</v>
      </c>
      <c r="I1874" t="s">
        <v>2691</v>
      </c>
      <c r="J1874" t="s">
        <v>2692</v>
      </c>
      <c r="K1874" t="s">
        <v>362</v>
      </c>
      <c r="L1874" t="s">
        <v>101</v>
      </c>
      <c r="M1874" t="s">
        <v>121</v>
      </c>
      <c r="N1874" t="s">
        <v>103</v>
      </c>
      <c r="O1874">
        <v>0</v>
      </c>
      <c r="P1874">
        <v>0</v>
      </c>
      <c r="Q1874" t="s">
        <v>122</v>
      </c>
      <c r="R1874" t="s">
        <v>318</v>
      </c>
      <c r="S1874" t="s">
        <v>2693</v>
      </c>
      <c r="T1874" t="s">
        <v>125</v>
      </c>
      <c r="U1874" t="s">
        <v>393</v>
      </c>
      <c r="V1874" t="s">
        <v>2221</v>
      </c>
      <c r="W1874" t="s">
        <v>2167</v>
      </c>
      <c r="X1874" s="5">
        <v>43250</v>
      </c>
      <c r="Y1874" s="5">
        <v>43252</v>
      </c>
      <c r="Z1874">
        <v>1532937504</v>
      </c>
      <c r="AA1874" s="6">
        <v>2720</v>
      </c>
      <c r="AB1874" s="6">
        <v>1719</v>
      </c>
      <c r="AC1874" s="5">
        <v>43272</v>
      </c>
      <c r="AD1874" s="4" t="s">
        <v>11101</v>
      </c>
      <c r="AE1874" s="8">
        <v>1532937504</v>
      </c>
      <c r="AF1874" s="4" t="s">
        <v>5618</v>
      </c>
      <c r="AG1874" t="s">
        <v>129</v>
      </c>
      <c r="AH1874" s="5">
        <v>43390</v>
      </c>
      <c r="AI1874" s="5">
        <v>43373</v>
      </c>
    </row>
    <row r="1875" spans="1:36" x14ac:dyDescent="0.25">
      <c r="A1875">
        <v>2018</v>
      </c>
      <c r="B1875" s="5">
        <v>43282</v>
      </c>
      <c r="C1875" s="5">
        <v>43373</v>
      </c>
      <c r="D1875" t="s">
        <v>91</v>
      </c>
      <c r="E1875">
        <v>10</v>
      </c>
      <c r="F1875" t="s">
        <v>149</v>
      </c>
      <c r="G1875" t="s">
        <v>278</v>
      </c>
      <c r="H1875" t="s">
        <v>164</v>
      </c>
      <c r="I1875" t="s">
        <v>2691</v>
      </c>
      <c r="J1875" t="s">
        <v>2692</v>
      </c>
      <c r="K1875" t="s">
        <v>362</v>
      </c>
      <c r="L1875" t="s">
        <v>101</v>
      </c>
      <c r="M1875" t="s">
        <v>121</v>
      </c>
      <c r="N1875" t="s">
        <v>103</v>
      </c>
      <c r="O1875">
        <v>0</v>
      </c>
      <c r="P1875">
        <v>0</v>
      </c>
      <c r="Q1875" t="s">
        <v>122</v>
      </c>
      <c r="R1875" t="s">
        <v>318</v>
      </c>
      <c r="S1875" t="s">
        <v>319</v>
      </c>
      <c r="T1875" t="s">
        <v>125</v>
      </c>
      <c r="U1875" t="s">
        <v>393</v>
      </c>
      <c r="V1875" t="s">
        <v>2222</v>
      </c>
      <c r="W1875" t="s">
        <v>2167</v>
      </c>
      <c r="X1875" s="5">
        <v>43255</v>
      </c>
      <c r="Y1875" s="5">
        <v>43257</v>
      </c>
      <c r="Z1875">
        <v>1533037204</v>
      </c>
      <c r="AA1875" s="6">
        <v>108</v>
      </c>
      <c r="AB1875" s="6">
        <v>492</v>
      </c>
      <c r="AC1875" s="5">
        <v>43277</v>
      </c>
      <c r="AD1875" s="4" t="s">
        <v>11102</v>
      </c>
      <c r="AE1875" s="8">
        <v>1533037204</v>
      </c>
      <c r="AF1875" s="4" t="s">
        <v>5618</v>
      </c>
      <c r="AG1875" t="s">
        <v>129</v>
      </c>
      <c r="AH1875" s="5">
        <v>43390</v>
      </c>
      <c r="AI1875" s="5">
        <v>43373</v>
      </c>
    </row>
    <row r="1876" spans="1:36" x14ac:dyDescent="0.25">
      <c r="A1876">
        <v>2018</v>
      </c>
      <c r="B1876" s="5">
        <v>43282</v>
      </c>
      <c r="C1876" s="5">
        <v>43373</v>
      </c>
      <c r="D1876" t="s">
        <v>91</v>
      </c>
      <c r="E1876">
        <v>10</v>
      </c>
      <c r="F1876" t="s">
        <v>149</v>
      </c>
      <c r="G1876" t="s">
        <v>278</v>
      </c>
      <c r="H1876" t="s">
        <v>164</v>
      </c>
      <c r="I1876" t="s">
        <v>2691</v>
      </c>
      <c r="J1876" t="s">
        <v>2692</v>
      </c>
      <c r="K1876" t="s">
        <v>362</v>
      </c>
      <c r="L1876" t="s">
        <v>101</v>
      </c>
      <c r="M1876" t="s">
        <v>121</v>
      </c>
      <c r="N1876" t="s">
        <v>103</v>
      </c>
      <c r="O1876">
        <v>0</v>
      </c>
      <c r="P1876">
        <v>0</v>
      </c>
      <c r="Q1876" t="s">
        <v>122</v>
      </c>
      <c r="R1876" t="s">
        <v>318</v>
      </c>
      <c r="S1876" t="s">
        <v>319</v>
      </c>
      <c r="T1876" t="s">
        <v>125</v>
      </c>
      <c r="U1876" t="s">
        <v>393</v>
      </c>
      <c r="V1876" t="s">
        <v>2222</v>
      </c>
      <c r="W1876" t="s">
        <v>2167</v>
      </c>
      <c r="X1876" s="5">
        <v>43255</v>
      </c>
      <c r="Y1876" s="5">
        <v>43257</v>
      </c>
      <c r="Z1876">
        <v>1533037901</v>
      </c>
      <c r="AA1876" s="6">
        <v>2598</v>
      </c>
      <c r="AB1876" s="6">
        <v>447</v>
      </c>
      <c r="AC1876" s="5">
        <v>43277</v>
      </c>
      <c r="AD1876" s="4" t="s">
        <v>11102</v>
      </c>
      <c r="AE1876" s="8">
        <v>1533037901</v>
      </c>
      <c r="AF1876" s="4" t="s">
        <v>5618</v>
      </c>
      <c r="AG1876" t="s">
        <v>129</v>
      </c>
      <c r="AH1876" s="5">
        <v>43390</v>
      </c>
      <c r="AI1876" s="5">
        <v>43373</v>
      </c>
    </row>
    <row r="1877" spans="1:36" x14ac:dyDescent="0.25">
      <c r="A1877">
        <v>2018</v>
      </c>
      <c r="B1877" s="5">
        <v>43282</v>
      </c>
      <c r="C1877" s="5">
        <v>43373</v>
      </c>
      <c r="D1877" t="s">
        <v>91</v>
      </c>
      <c r="E1877">
        <v>10</v>
      </c>
      <c r="F1877" t="s">
        <v>149</v>
      </c>
      <c r="G1877" t="s">
        <v>278</v>
      </c>
      <c r="H1877" t="s">
        <v>164</v>
      </c>
      <c r="I1877" t="s">
        <v>2691</v>
      </c>
      <c r="J1877" t="s">
        <v>2692</v>
      </c>
      <c r="K1877" t="s">
        <v>362</v>
      </c>
      <c r="L1877" t="s">
        <v>101</v>
      </c>
      <c r="M1877" t="s">
        <v>121</v>
      </c>
      <c r="N1877" t="s">
        <v>103</v>
      </c>
      <c r="O1877">
        <v>0</v>
      </c>
      <c r="P1877">
        <v>0</v>
      </c>
      <c r="Q1877" t="s">
        <v>122</v>
      </c>
      <c r="R1877" t="s">
        <v>318</v>
      </c>
      <c r="S1877" t="s">
        <v>2693</v>
      </c>
      <c r="T1877" t="s">
        <v>125</v>
      </c>
      <c r="U1877" t="s">
        <v>393</v>
      </c>
      <c r="V1877" t="s">
        <v>2215</v>
      </c>
      <c r="W1877" t="s">
        <v>2167</v>
      </c>
      <c r="X1877" s="5">
        <v>43257</v>
      </c>
      <c r="Y1877" s="5">
        <v>43259</v>
      </c>
      <c r="Z1877">
        <v>1533137204</v>
      </c>
      <c r="AA1877" s="6">
        <v>137</v>
      </c>
      <c r="AB1877" s="6">
        <v>113</v>
      </c>
      <c r="AC1877" s="5">
        <v>43279</v>
      </c>
      <c r="AD1877" s="4" t="s">
        <v>11103</v>
      </c>
      <c r="AE1877" s="8">
        <v>1533137204</v>
      </c>
      <c r="AF1877" s="4" t="s">
        <v>5618</v>
      </c>
      <c r="AG1877" t="s">
        <v>129</v>
      </c>
      <c r="AH1877" s="5">
        <v>43390</v>
      </c>
      <c r="AI1877" s="5">
        <v>43373</v>
      </c>
    </row>
    <row r="1878" spans="1:36" x14ac:dyDescent="0.25">
      <c r="A1878">
        <v>2018</v>
      </c>
      <c r="B1878" s="5">
        <v>43282</v>
      </c>
      <c r="C1878" s="5">
        <v>43373</v>
      </c>
      <c r="D1878" t="s">
        <v>91</v>
      </c>
      <c r="E1878">
        <v>10</v>
      </c>
      <c r="F1878" t="s">
        <v>149</v>
      </c>
      <c r="G1878" t="s">
        <v>278</v>
      </c>
      <c r="H1878" t="s">
        <v>164</v>
      </c>
      <c r="I1878" t="s">
        <v>2691</v>
      </c>
      <c r="J1878" t="s">
        <v>2692</v>
      </c>
      <c r="K1878" t="s">
        <v>362</v>
      </c>
      <c r="L1878" t="s">
        <v>101</v>
      </c>
      <c r="M1878" t="s">
        <v>121</v>
      </c>
      <c r="N1878" t="s">
        <v>103</v>
      </c>
      <c r="O1878">
        <v>0</v>
      </c>
      <c r="P1878">
        <v>0</v>
      </c>
      <c r="Q1878" t="s">
        <v>122</v>
      </c>
      <c r="R1878" t="s">
        <v>318</v>
      </c>
      <c r="S1878" t="s">
        <v>2693</v>
      </c>
      <c r="T1878" t="s">
        <v>125</v>
      </c>
      <c r="U1878" t="s">
        <v>393</v>
      </c>
      <c r="V1878" t="s">
        <v>2215</v>
      </c>
      <c r="W1878" t="s">
        <v>2167</v>
      </c>
      <c r="X1878" s="5">
        <v>43257</v>
      </c>
      <c r="Y1878" s="5">
        <v>43259</v>
      </c>
      <c r="Z1878">
        <v>1533137504</v>
      </c>
      <c r="AA1878" s="6">
        <v>710</v>
      </c>
      <c r="AB1878" s="6">
        <v>3729</v>
      </c>
      <c r="AC1878" s="5">
        <v>43279</v>
      </c>
      <c r="AD1878" s="4" t="s">
        <v>11103</v>
      </c>
      <c r="AE1878" s="8">
        <v>1533137504</v>
      </c>
      <c r="AF1878" s="4" t="s">
        <v>5618</v>
      </c>
      <c r="AG1878" t="s">
        <v>129</v>
      </c>
      <c r="AH1878" s="5">
        <v>43390</v>
      </c>
      <c r="AI1878" s="5">
        <v>43373</v>
      </c>
    </row>
    <row r="1879" spans="1:36" x14ac:dyDescent="0.25">
      <c r="A1879">
        <v>2018</v>
      </c>
      <c r="B1879" s="5">
        <v>43282</v>
      </c>
      <c r="C1879" s="5">
        <v>43373</v>
      </c>
      <c r="D1879" t="s">
        <v>91</v>
      </c>
      <c r="E1879">
        <v>10</v>
      </c>
      <c r="F1879" t="s">
        <v>149</v>
      </c>
      <c r="G1879" t="s">
        <v>259</v>
      </c>
      <c r="H1879" t="s">
        <v>164</v>
      </c>
      <c r="I1879" t="s">
        <v>2694</v>
      </c>
      <c r="J1879" t="s">
        <v>2695</v>
      </c>
      <c r="K1879" t="s">
        <v>350</v>
      </c>
      <c r="L1879" t="s">
        <v>101</v>
      </c>
      <c r="M1879" t="s">
        <v>121</v>
      </c>
      <c r="N1879" t="s">
        <v>103</v>
      </c>
      <c r="O1879">
        <v>0</v>
      </c>
      <c r="P1879">
        <v>0</v>
      </c>
      <c r="Q1879" t="s">
        <v>122</v>
      </c>
      <c r="R1879" t="s">
        <v>123</v>
      </c>
      <c r="S1879" t="s">
        <v>2189</v>
      </c>
      <c r="T1879" t="s">
        <v>125</v>
      </c>
      <c r="U1879" t="s">
        <v>123</v>
      </c>
      <c r="V1879" t="s">
        <v>823</v>
      </c>
      <c r="W1879" t="s">
        <v>2190</v>
      </c>
      <c r="X1879" s="5">
        <v>43241</v>
      </c>
      <c r="Y1879" s="5">
        <v>43244</v>
      </c>
      <c r="Z1879">
        <v>1533237204</v>
      </c>
      <c r="AA1879" s="6">
        <v>2200</v>
      </c>
      <c r="AB1879" s="6">
        <v>0</v>
      </c>
      <c r="AC1879" s="5">
        <v>43264</v>
      </c>
      <c r="AD1879" s="4" t="s">
        <v>11104</v>
      </c>
      <c r="AE1879" s="8">
        <v>1533237204</v>
      </c>
      <c r="AF1879" s="4" t="s">
        <v>5618</v>
      </c>
      <c r="AG1879" t="s">
        <v>129</v>
      </c>
      <c r="AH1879" s="5">
        <v>43390</v>
      </c>
      <c r="AI1879" s="5">
        <v>43373</v>
      </c>
    </row>
    <row r="1880" spans="1:36" x14ac:dyDescent="0.25">
      <c r="A1880">
        <v>2018</v>
      </c>
      <c r="B1880" s="5">
        <v>43282</v>
      </c>
      <c r="C1880" s="5">
        <v>43373</v>
      </c>
      <c r="D1880" t="s">
        <v>91</v>
      </c>
      <c r="E1880">
        <v>10</v>
      </c>
      <c r="F1880" t="s">
        <v>149</v>
      </c>
      <c r="G1880" t="s">
        <v>259</v>
      </c>
      <c r="H1880" t="s">
        <v>164</v>
      </c>
      <c r="I1880" t="s">
        <v>2694</v>
      </c>
      <c r="J1880" t="s">
        <v>2695</v>
      </c>
      <c r="K1880" t="s">
        <v>350</v>
      </c>
      <c r="L1880" t="s">
        <v>101</v>
      </c>
      <c r="M1880" t="s">
        <v>121</v>
      </c>
      <c r="N1880" t="s">
        <v>103</v>
      </c>
      <c r="O1880">
        <v>0</v>
      </c>
      <c r="P1880">
        <v>0</v>
      </c>
      <c r="Q1880" t="s">
        <v>122</v>
      </c>
      <c r="R1880" t="s">
        <v>123</v>
      </c>
      <c r="S1880" t="s">
        <v>2189</v>
      </c>
      <c r="T1880" t="s">
        <v>125</v>
      </c>
      <c r="U1880" t="s">
        <v>123</v>
      </c>
      <c r="V1880" t="s">
        <v>823</v>
      </c>
      <c r="W1880" t="s">
        <v>2190</v>
      </c>
      <c r="X1880" s="5">
        <v>43241</v>
      </c>
      <c r="Y1880" s="5">
        <v>43244</v>
      </c>
      <c r="Z1880">
        <v>1533237504</v>
      </c>
      <c r="AA1880" s="6">
        <v>6255</v>
      </c>
      <c r="AB1880" s="6">
        <v>0</v>
      </c>
      <c r="AC1880" s="5">
        <v>43264</v>
      </c>
      <c r="AD1880" s="4" t="s">
        <v>11104</v>
      </c>
      <c r="AE1880" s="8">
        <v>1533237504</v>
      </c>
      <c r="AF1880" s="4" t="s">
        <v>5618</v>
      </c>
      <c r="AG1880" t="s">
        <v>129</v>
      </c>
      <c r="AH1880" s="5">
        <v>43390</v>
      </c>
      <c r="AI1880" s="5">
        <v>43373</v>
      </c>
    </row>
    <row r="1881" spans="1:36" x14ac:dyDescent="0.25">
      <c r="A1881">
        <v>2018</v>
      </c>
      <c r="B1881" s="5">
        <v>43282</v>
      </c>
      <c r="C1881" s="5">
        <v>43373</v>
      </c>
      <c r="D1881" t="s">
        <v>91</v>
      </c>
      <c r="E1881">
        <v>9</v>
      </c>
      <c r="F1881" t="s">
        <v>149</v>
      </c>
      <c r="G1881" t="s">
        <v>290</v>
      </c>
      <c r="H1881" t="s">
        <v>164</v>
      </c>
      <c r="I1881" t="s">
        <v>760</v>
      </c>
      <c r="J1881" t="s">
        <v>154</v>
      </c>
      <c r="K1881" t="s">
        <v>761</v>
      </c>
      <c r="L1881" t="s">
        <v>101</v>
      </c>
      <c r="M1881" t="s">
        <v>121</v>
      </c>
      <c r="N1881" t="s">
        <v>103</v>
      </c>
      <c r="O1881">
        <v>0</v>
      </c>
      <c r="P1881">
        <v>0</v>
      </c>
      <c r="Q1881" t="s">
        <v>122</v>
      </c>
      <c r="R1881" t="s">
        <v>708</v>
      </c>
      <c r="S1881" t="s">
        <v>709</v>
      </c>
      <c r="T1881" t="s">
        <v>125</v>
      </c>
      <c r="U1881" t="s">
        <v>126</v>
      </c>
      <c r="V1881" t="s">
        <v>2696</v>
      </c>
      <c r="W1881" t="s">
        <v>2697</v>
      </c>
      <c r="X1881" s="5">
        <v>43247</v>
      </c>
      <c r="Y1881" s="5">
        <v>43253</v>
      </c>
      <c r="Z1881">
        <v>1533337901</v>
      </c>
      <c r="AA1881" s="6">
        <v>4990</v>
      </c>
      <c r="AB1881" s="6">
        <v>0</v>
      </c>
      <c r="AC1881" s="5">
        <v>43273</v>
      </c>
      <c r="AD1881" s="4" t="s">
        <v>11105</v>
      </c>
      <c r="AE1881" s="8">
        <v>1533337901</v>
      </c>
      <c r="AF1881" s="4" t="s">
        <v>5618</v>
      </c>
      <c r="AG1881" t="s">
        <v>129</v>
      </c>
      <c r="AH1881" s="5">
        <v>43390</v>
      </c>
      <c r="AI1881" s="5">
        <v>43373</v>
      </c>
    </row>
    <row r="1882" spans="1:36" x14ac:dyDescent="0.25">
      <c r="A1882">
        <v>2018</v>
      </c>
      <c r="B1882" s="5">
        <v>43282</v>
      </c>
      <c r="C1882" s="5">
        <v>43373</v>
      </c>
      <c r="D1882" t="s">
        <v>91</v>
      </c>
      <c r="E1882">
        <v>10</v>
      </c>
      <c r="F1882" t="s">
        <v>149</v>
      </c>
      <c r="G1882" t="s">
        <v>278</v>
      </c>
      <c r="H1882" t="s">
        <v>164</v>
      </c>
      <c r="I1882" t="s">
        <v>2153</v>
      </c>
      <c r="J1882" t="s">
        <v>273</v>
      </c>
      <c r="K1882" t="s">
        <v>293</v>
      </c>
      <c r="L1882" t="s">
        <v>101</v>
      </c>
      <c r="M1882" t="s">
        <v>121</v>
      </c>
      <c r="N1882" t="s">
        <v>103</v>
      </c>
      <c r="O1882">
        <v>0</v>
      </c>
      <c r="P1882">
        <v>0</v>
      </c>
      <c r="Q1882" t="s">
        <v>122</v>
      </c>
      <c r="R1882" t="s">
        <v>123</v>
      </c>
      <c r="S1882" t="s">
        <v>852</v>
      </c>
      <c r="T1882" t="s">
        <v>125</v>
      </c>
      <c r="U1882" t="s">
        <v>123</v>
      </c>
      <c r="V1882" t="s">
        <v>823</v>
      </c>
      <c r="W1882" t="s">
        <v>2190</v>
      </c>
      <c r="X1882" s="5">
        <v>43241</v>
      </c>
      <c r="Y1882" s="5">
        <v>43244</v>
      </c>
      <c r="Z1882">
        <v>1533437204</v>
      </c>
      <c r="AA1882" s="6">
        <v>2200</v>
      </c>
      <c r="AB1882" s="6">
        <v>0</v>
      </c>
      <c r="AC1882" s="5">
        <v>43264</v>
      </c>
      <c r="AD1882" s="4" t="s">
        <v>11106</v>
      </c>
      <c r="AE1882" s="8">
        <v>1533437204</v>
      </c>
      <c r="AF1882" s="4" t="s">
        <v>5618</v>
      </c>
      <c r="AG1882" t="s">
        <v>129</v>
      </c>
      <c r="AH1882" s="5">
        <v>43390</v>
      </c>
      <c r="AI1882" s="5">
        <v>43373</v>
      </c>
    </row>
    <row r="1883" spans="1:36" x14ac:dyDescent="0.25">
      <c r="A1883">
        <v>2018</v>
      </c>
      <c r="B1883" s="5">
        <v>43282</v>
      </c>
      <c r="C1883" s="5">
        <v>43373</v>
      </c>
      <c r="D1883" t="s">
        <v>91</v>
      </c>
      <c r="E1883">
        <v>10</v>
      </c>
      <c r="F1883" t="s">
        <v>149</v>
      </c>
      <c r="G1883" t="s">
        <v>278</v>
      </c>
      <c r="H1883" t="s">
        <v>164</v>
      </c>
      <c r="I1883" t="s">
        <v>2153</v>
      </c>
      <c r="J1883" t="s">
        <v>273</v>
      </c>
      <c r="K1883" t="s">
        <v>293</v>
      </c>
      <c r="L1883" t="s">
        <v>101</v>
      </c>
      <c r="M1883" t="s">
        <v>121</v>
      </c>
      <c r="N1883" t="s">
        <v>103</v>
      </c>
      <c r="O1883">
        <v>0</v>
      </c>
      <c r="P1883">
        <v>0</v>
      </c>
      <c r="Q1883" t="s">
        <v>122</v>
      </c>
      <c r="R1883" t="s">
        <v>123</v>
      </c>
      <c r="S1883" t="s">
        <v>852</v>
      </c>
      <c r="T1883" t="s">
        <v>125</v>
      </c>
      <c r="U1883" t="s">
        <v>123</v>
      </c>
      <c r="V1883" t="s">
        <v>823</v>
      </c>
      <c r="W1883" t="s">
        <v>2190</v>
      </c>
      <c r="X1883" s="5">
        <v>43241</v>
      </c>
      <c r="Y1883" s="5">
        <v>43244</v>
      </c>
      <c r="Z1883">
        <v>1533437504</v>
      </c>
      <c r="AA1883" s="6">
        <v>6255</v>
      </c>
      <c r="AB1883" s="6">
        <v>0</v>
      </c>
      <c r="AC1883" s="5">
        <v>43264</v>
      </c>
      <c r="AD1883" s="4" t="s">
        <v>11106</v>
      </c>
      <c r="AE1883" s="8">
        <v>1533437504</v>
      </c>
      <c r="AF1883" s="4" t="s">
        <v>5618</v>
      </c>
      <c r="AG1883" t="s">
        <v>129</v>
      </c>
      <c r="AH1883" s="5">
        <v>43390</v>
      </c>
      <c r="AI1883" s="5">
        <v>43373</v>
      </c>
    </row>
    <row r="1884" spans="1:36" x14ac:dyDescent="0.25">
      <c r="A1884">
        <v>2018</v>
      </c>
      <c r="B1884" s="5">
        <v>43282</v>
      </c>
      <c r="C1884" s="5">
        <v>43373</v>
      </c>
      <c r="D1884" t="s">
        <v>91</v>
      </c>
      <c r="E1884">
        <v>10</v>
      </c>
      <c r="F1884" t="s">
        <v>149</v>
      </c>
      <c r="G1884" t="s">
        <v>911</v>
      </c>
      <c r="H1884" t="s">
        <v>164</v>
      </c>
      <c r="I1884" t="s">
        <v>2698</v>
      </c>
      <c r="J1884" t="s">
        <v>1180</v>
      </c>
      <c r="K1884" t="s">
        <v>2699</v>
      </c>
      <c r="L1884" t="s">
        <v>101</v>
      </c>
      <c r="M1884" t="s">
        <v>121</v>
      </c>
      <c r="N1884" t="s">
        <v>103</v>
      </c>
      <c r="O1884">
        <v>0</v>
      </c>
      <c r="P1884">
        <v>0</v>
      </c>
      <c r="Q1884" t="s">
        <v>122</v>
      </c>
      <c r="R1884" t="s">
        <v>123</v>
      </c>
      <c r="S1884" t="s">
        <v>2181</v>
      </c>
      <c r="T1884" t="s">
        <v>125</v>
      </c>
      <c r="U1884" t="s">
        <v>123</v>
      </c>
      <c r="V1884" t="s">
        <v>823</v>
      </c>
      <c r="W1884" t="s">
        <v>2190</v>
      </c>
      <c r="X1884" s="5">
        <v>43243</v>
      </c>
      <c r="Y1884" s="5">
        <v>43246</v>
      </c>
      <c r="Z1884">
        <v>1533537204</v>
      </c>
      <c r="AA1884" s="6">
        <v>1800</v>
      </c>
      <c r="AB1884" s="6">
        <v>0</v>
      </c>
      <c r="AC1884" s="5">
        <v>43266</v>
      </c>
      <c r="AD1884" s="4" t="s">
        <v>11107</v>
      </c>
      <c r="AE1884" s="8">
        <v>1533537204</v>
      </c>
      <c r="AF1884" s="4" t="s">
        <v>5618</v>
      </c>
      <c r="AG1884" t="s">
        <v>129</v>
      </c>
      <c r="AH1884" s="5">
        <v>43390</v>
      </c>
      <c r="AI1884" s="5">
        <v>43373</v>
      </c>
    </row>
    <row r="1885" spans="1:36" x14ac:dyDescent="0.25">
      <c r="A1885">
        <v>2018</v>
      </c>
      <c r="B1885" s="5">
        <v>43282</v>
      </c>
      <c r="C1885" s="5">
        <v>43373</v>
      </c>
      <c r="D1885" t="s">
        <v>91</v>
      </c>
      <c r="E1885">
        <v>10</v>
      </c>
      <c r="F1885" t="s">
        <v>149</v>
      </c>
      <c r="G1885" t="s">
        <v>911</v>
      </c>
      <c r="H1885" t="s">
        <v>164</v>
      </c>
      <c r="I1885" t="s">
        <v>2698</v>
      </c>
      <c r="J1885" t="s">
        <v>1180</v>
      </c>
      <c r="K1885" t="s">
        <v>2699</v>
      </c>
      <c r="L1885" t="s">
        <v>101</v>
      </c>
      <c r="M1885" t="s">
        <v>121</v>
      </c>
      <c r="N1885" t="s">
        <v>103</v>
      </c>
      <c r="O1885">
        <v>0</v>
      </c>
      <c r="P1885">
        <v>0</v>
      </c>
      <c r="Q1885" t="s">
        <v>122</v>
      </c>
      <c r="R1885" t="s">
        <v>123</v>
      </c>
      <c r="S1885" t="s">
        <v>2181</v>
      </c>
      <c r="T1885" t="s">
        <v>125</v>
      </c>
      <c r="U1885" t="s">
        <v>123</v>
      </c>
      <c r="V1885" t="s">
        <v>823</v>
      </c>
      <c r="W1885" t="s">
        <v>2190</v>
      </c>
      <c r="X1885" s="5">
        <v>43243</v>
      </c>
      <c r="Y1885" s="5">
        <v>43246</v>
      </c>
      <c r="Z1885">
        <v>1533537504</v>
      </c>
      <c r="AA1885" s="6">
        <v>6255</v>
      </c>
      <c r="AB1885" s="6">
        <v>0</v>
      </c>
      <c r="AC1885" s="5">
        <v>43266</v>
      </c>
      <c r="AD1885" s="4" t="s">
        <v>11107</v>
      </c>
      <c r="AE1885" s="8">
        <v>1533537504</v>
      </c>
      <c r="AF1885" s="4" t="s">
        <v>5618</v>
      </c>
      <c r="AG1885" t="s">
        <v>129</v>
      </c>
      <c r="AH1885" s="5">
        <v>43390</v>
      </c>
      <c r="AI1885" s="5">
        <v>43373</v>
      </c>
    </row>
    <row r="1886" spans="1:36" x14ac:dyDescent="0.25">
      <c r="A1886">
        <v>2018</v>
      </c>
      <c r="B1886" s="5">
        <v>43282</v>
      </c>
      <c r="C1886" s="5">
        <v>43373</v>
      </c>
      <c r="D1886" t="s">
        <v>91</v>
      </c>
      <c r="E1886">
        <v>9</v>
      </c>
      <c r="F1886" t="s">
        <v>149</v>
      </c>
      <c r="G1886" t="s">
        <v>290</v>
      </c>
      <c r="H1886" t="s">
        <v>164</v>
      </c>
      <c r="I1886" t="s">
        <v>2700</v>
      </c>
      <c r="J1886" t="s">
        <v>503</v>
      </c>
      <c r="K1886" t="s">
        <v>1027</v>
      </c>
      <c r="L1886" t="s">
        <v>101</v>
      </c>
      <c r="M1886" t="s">
        <v>121</v>
      </c>
      <c r="N1886" t="s">
        <v>103</v>
      </c>
      <c r="O1886">
        <v>0</v>
      </c>
      <c r="P1886">
        <v>0</v>
      </c>
      <c r="Q1886" t="s">
        <v>122</v>
      </c>
      <c r="R1886" t="s">
        <v>569</v>
      </c>
      <c r="S1886" t="s">
        <v>631</v>
      </c>
      <c r="T1886" t="s">
        <v>125</v>
      </c>
      <c r="U1886" t="s">
        <v>569</v>
      </c>
      <c r="V1886" t="s">
        <v>2701</v>
      </c>
      <c r="W1886" t="s">
        <v>2702</v>
      </c>
      <c r="X1886" s="5">
        <v>43248</v>
      </c>
      <c r="Y1886" s="5">
        <v>43250</v>
      </c>
      <c r="Z1886">
        <v>1533637901</v>
      </c>
      <c r="AA1886" s="6">
        <v>1200</v>
      </c>
      <c r="AB1886" s="6">
        <v>0</v>
      </c>
      <c r="AC1886" s="5">
        <v>43270</v>
      </c>
      <c r="AD1886" s="4" t="s">
        <v>11108</v>
      </c>
      <c r="AE1886" s="8">
        <v>1533637901</v>
      </c>
      <c r="AF1886" s="4" t="s">
        <v>5618</v>
      </c>
      <c r="AG1886" t="s">
        <v>129</v>
      </c>
      <c r="AH1886" s="5">
        <v>43390</v>
      </c>
      <c r="AI1886" s="5">
        <v>43373</v>
      </c>
    </row>
    <row r="1887" spans="1:36" x14ac:dyDescent="0.25">
      <c r="A1887">
        <v>2018</v>
      </c>
      <c r="B1887" s="5">
        <v>43282</v>
      </c>
      <c r="C1887" s="5">
        <v>43373</v>
      </c>
      <c r="D1887" t="s">
        <v>91</v>
      </c>
      <c r="E1887">
        <v>10</v>
      </c>
      <c r="F1887" t="s">
        <v>149</v>
      </c>
      <c r="G1887" t="s">
        <v>278</v>
      </c>
      <c r="H1887" t="s">
        <v>164</v>
      </c>
      <c r="I1887" t="s">
        <v>2153</v>
      </c>
      <c r="J1887" t="s">
        <v>273</v>
      </c>
      <c r="K1887" t="s">
        <v>293</v>
      </c>
      <c r="L1887" t="s">
        <v>101</v>
      </c>
      <c r="M1887" t="s">
        <v>121</v>
      </c>
      <c r="N1887" t="s">
        <v>103</v>
      </c>
      <c r="O1887">
        <v>0</v>
      </c>
      <c r="P1887">
        <v>0</v>
      </c>
      <c r="Q1887" t="s">
        <v>122</v>
      </c>
      <c r="R1887" t="s">
        <v>123</v>
      </c>
      <c r="S1887" t="s">
        <v>852</v>
      </c>
      <c r="T1887" t="s">
        <v>125</v>
      </c>
      <c r="U1887" t="s">
        <v>393</v>
      </c>
      <c r="V1887" t="s">
        <v>2478</v>
      </c>
      <c r="W1887" t="s">
        <v>2464</v>
      </c>
      <c r="X1887" s="5">
        <v>43247</v>
      </c>
      <c r="Y1887" s="5">
        <v>43250</v>
      </c>
      <c r="Z1887">
        <v>1533737204</v>
      </c>
      <c r="AA1887" s="6">
        <v>0</v>
      </c>
      <c r="AB1887" s="6">
        <v>1100</v>
      </c>
      <c r="AC1887" s="5">
        <v>43270</v>
      </c>
      <c r="AD1887" s="4" t="s">
        <v>11109</v>
      </c>
      <c r="AE1887" s="8">
        <v>1533737204</v>
      </c>
      <c r="AF1887" s="4" t="s">
        <v>5618</v>
      </c>
      <c r="AG1887" t="s">
        <v>129</v>
      </c>
      <c r="AH1887" s="5">
        <v>43390</v>
      </c>
      <c r="AI1887" s="5">
        <v>43373</v>
      </c>
      <c r="AJ1887" s="3" t="s">
        <v>5610</v>
      </c>
    </row>
    <row r="1888" spans="1:36" x14ac:dyDescent="0.25">
      <c r="A1888">
        <v>2018</v>
      </c>
      <c r="B1888" s="5">
        <v>43282</v>
      </c>
      <c r="C1888" s="5">
        <v>43373</v>
      </c>
      <c r="D1888" t="s">
        <v>91</v>
      </c>
      <c r="E1888">
        <v>10</v>
      </c>
      <c r="F1888" t="s">
        <v>149</v>
      </c>
      <c r="G1888" t="s">
        <v>278</v>
      </c>
      <c r="H1888" t="s">
        <v>164</v>
      </c>
      <c r="I1888" t="s">
        <v>2153</v>
      </c>
      <c r="J1888" t="s">
        <v>273</v>
      </c>
      <c r="K1888" t="s">
        <v>293</v>
      </c>
      <c r="L1888" t="s">
        <v>101</v>
      </c>
      <c r="M1888" t="s">
        <v>121</v>
      </c>
      <c r="N1888" t="s">
        <v>103</v>
      </c>
      <c r="O1888">
        <v>0</v>
      </c>
      <c r="P1888">
        <v>0</v>
      </c>
      <c r="Q1888" t="s">
        <v>122</v>
      </c>
      <c r="R1888" t="s">
        <v>123</v>
      </c>
      <c r="S1888" t="s">
        <v>852</v>
      </c>
      <c r="T1888" t="s">
        <v>125</v>
      </c>
      <c r="U1888" t="s">
        <v>393</v>
      </c>
      <c r="V1888" t="s">
        <v>2478</v>
      </c>
      <c r="W1888" t="s">
        <v>2464</v>
      </c>
      <c r="X1888" s="5">
        <v>43247</v>
      </c>
      <c r="Y1888" s="5">
        <v>43250</v>
      </c>
      <c r="Z1888">
        <v>1533737504</v>
      </c>
      <c r="AA1888" s="6">
        <v>6255</v>
      </c>
      <c r="AB1888" s="6">
        <v>0</v>
      </c>
      <c r="AC1888" s="5">
        <v>43270</v>
      </c>
      <c r="AD1888" s="4" t="s">
        <v>11109</v>
      </c>
      <c r="AE1888" s="8">
        <v>1533737504</v>
      </c>
      <c r="AF1888" s="4" t="s">
        <v>5618</v>
      </c>
      <c r="AG1888" t="s">
        <v>129</v>
      </c>
      <c r="AH1888" s="5">
        <v>43390</v>
      </c>
      <c r="AI1888" s="5">
        <v>43373</v>
      </c>
    </row>
    <row r="1889" spans="1:36" x14ac:dyDescent="0.25">
      <c r="A1889">
        <v>2018</v>
      </c>
      <c r="B1889" s="5">
        <v>43282</v>
      </c>
      <c r="C1889" s="5">
        <v>43373</v>
      </c>
      <c r="D1889" t="s">
        <v>91</v>
      </c>
      <c r="E1889">
        <v>10</v>
      </c>
      <c r="F1889" t="s">
        <v>149</v>
      </c>
      <c r="G1889" t="s">
        <v>259</v>
      </c>
      <c r="H1889" t="s">
        <v>164</v>
      </c>
      <c r="I1889" t="s">
        <v>495</v>
      </c>
      <c r="J1889" t="s">
        <v>2703</v>
      </c>
      <c r="K1889" t="s">
        <v>293</v>
      </c>
      <c r="L1889" t="s">
        <v>101</v>
      </c>
      <c r="M1889" t="s">
        <v>121</v>
      </c>
      <c r="N1889" t="s">
        <v>103</v>
      </c>
      <c r="O1889">
        <v>0</v>
      </c>
      <c r="P1889">
        <v>0</v>
      </c>
      <c r="Q1889" t="s">
        <v>122</v>
      </c>
      <c r="R1889" t="s">
        <v>256</v>
      </c>
      <c r="S1889" t="s">
        <v>2704</v>
      </c>
      <c r="T1889" t="s">
        <v>125</v>
      </c>
      <c r="U1889" t="s">
        <v>256</v>
      </c>
      <c r="V1889" t="s">
        <v>1184</v>
      </c>
      <c r="W1889" t="s">
        <v>2705</v>
      </c>
      <c r="X1889" s="5">
        <v>43241</v>
      </c>
      <c r="Y1889" s="5">
        <v>43244</v>
      </c>
      <c r="Z1889">
        <v>1533837204</v>
      </c>
      <c r="AA1889" s="6">
        <v>0</v>
      </c>
      <c r="AB1889" s="6">
        <v>1900</v>
      </c>
      <c r="AC1889" s="5">
        <v>43264</v>
      </c>
      <c r="AD1889" s="4" t="s">
        <v>11110</v>
      </c>
      <c r="AE1889" s="8">
        <v>1533837204</v>
      </c>
      <c r="AF1889" s="4" t="s">
        <v>5618</v>
      </c>
      <c r="AG1889" t="s">
        <v>129</v>
      </c>
      <c r="AH1889" s="5">
        <v>43390</v>
      </c>
      <c r="AI1889" s="5">
        <v>43373</v>
      </c>
      <c r="AJ1889" s="3" t="s">
        <v>5610</v>
      </c>
    </row>
    <row r="1890" spans="1:36" x14ac:dyDescent="0.25">
      <c r="A1890">
        <v>2018</v>
      </c>
      <c r="B1890" s="5">
        <v>43282</v>
      </c>
      <c r="C1890" s="5">
        <v>43373</v>
      </c>
      <c r="D1890" t="s">
        <v>91</v>
      </c>
      <c r="E1890">
        <v>10</v>
      </c>
      <c r="F1890" t="s">
        <v>149</v>
      </c>
      <c r="G1890" t="s">
        <v>259</v>
      </c>
      <c r="H1890" t="s">
        <v>164</v>
      </c>
      <c r="I1890" t="s">
        <v>495</v>
      </c>
      <c r="J1890" t="s">
        <v>2703</v>
      </c>
      <c r="K1890" t="s">
        <v>293</v>
      </c>
      <c r="L1890" t="s">
        <v>101</v>
      </c>
      <c r="M1890" t="s">
        <v>121</v>
      </c>
      <c r="N1890" t="s">
        <v>103</v>
      </c>
      <c r="O1890">
        <v>0</v>
      </c>
      <c r="P1890">
        <v>0</v>
      </c>
      <c r="Q1890" t="s">
        <v>122</v>
      </c>
      <c r="R1890" t="s">
        <v>256</v>
      </c>
      <c r="S1890" t="s">
        <v>2704</v>
      </c>
      <c r="T1890" t="s">
        <v>125</v>
      </c>
      <c r="U1890" t="s">
        <v>256</v>
      </c>
      <c r="V1890" t="s">
        <v>1184</v>
      </c>
      <c r="W1890" t="s">
        <v>2705</v>
      </c>
      <c r="X1890" s="5">
        <v>43241</v>
      </c>
      <c r="Y1890" s="5">
        <v>43244</v>
      </c>
      <c r="Z1890">
        <v>1533837504</v>
      </c>
      <c r="AA1890" s="6">
        <v>4739.99</v>
      </c>
      <c r="AB1890" s="6">
        <v>1515.0100000000002</v>
      </c>
      <c r="AC1890" s="5">
        <v>43264</v>
      </c>
      <c r="AD1890" s="4" t="s">
        <v>11110</v>
      </c>
      <c r="AE1890" s="8">
        <v>1533837504</v>
      </c>
      <c r="AF1890" s="4" t="s">
        <v>5618</v>
      </c>
      <c r="AG1890" t="s">
        <v>129</v>
      </c>
      <c r="AH1890" s="5">
        <v>43390</v>
      </c>
      <c r="AI1890" s="5">
        <v>43373</v>
      </c>
    </row>
    <row r="1891" spans="1:36" x14ac:dyDescent="0.25">
      <c r="A1891">
        <v>2018</v>
      </c>
      <c r="B1891" s="5">
        <v>43282</v>
      </c>
      <c r="C1891" s="5">
        <v>43373</v>
      </c>
      <c r="D1891" t="s">
        <v>91</v>
      </c>
      <c r="E1891">
        <v>9</v>
      </c>
      <c r="F1891" t="s">
        <v>149</v>
      </c>
      <c r="G1891" t="s">
        <v>290</v>
      </c>
      <c r="H1891" t="s">
        <v>164</v>
      </c>
      <c r="I1891" t="s">
        <v>2706</v>
      </c>
      <c r="J1891" t="s">
        <v>863</v>
      </c>
      <c r="K1891" t="s">
        <v>1201</v>
      </c>
      <c r="L1891" t="s">
        <v>101</v>
      </c>
      <c r="M1891" t="s">
        <v>121</v>
      </c>
      <c r="N1891" t="s">
        <v>103</v>
      </c>
      <c r="O1891">
        <v>0</v>
      </c>
      <c r="P1891">
        <v>0</v>
      </c>
      <c r="Q1891" t="s">
        <v>122</v>
      </c>
      <c r="R1891" t="s">
        <v>231</v>
      </c>
      <c r="S1891" t="s">
        <v>337</v>
      </c>
      <c r="T1891" t="s">
        <v>125</v>
      </c>
      <c r="U1891" t="s">
        <v>231</v>
      </c>
      <c r="V1891" t="s">
        <v>441</v>
      </c>
      <c r="W1891" t="s">
        <v>2707</v>
      </c>
      <c r="X1891" s="5">
        <v>43246</v>
      </c>
      <c r="Y1891" s="5">
        <v>43247</v>
      </c>
      <c r="Z1891">
        <v>1533937504</v>
      </c>
      <c r="AA1891" s="6">
        <v>652</v>
      </c>
      <c r="AB1891" s="6">
        <v>1971</v>
      </c>
      <c r="AC1891" s="5">
        <v>43267</v>
      </c>
      <c r="AD1891" s="4" t="s">
        <v>11111</v>
      </c>
      <c r="AE1891" s="8">
        <v>1533937504</v>
      </c>
      <c r="AF1891" s="4" t="s">
        <v>5618</v>
      </c>
      <c r="AG1891" t="s">
        <v>129</v>
      </c>
      <c r="AH1891" s="5">
        <v>43390</v>
      </c>
      <c r="AI1891" s="5">
        <v>43373</v>
      </c>
    </row>
    <row r="1892" spans="1:36" x14ac:dyDescent="0.25">
      <c r="A1892">
        <v>2018</v>
      </c>
      <c r="B1892" s="5">
        <v>43282</v>
      </c>
      <c r="C1892" s="5">
        <v>43373</v>
      </c>
      <c r="D1892" t="s">
        <v>91</v>
      </c>
      <c r="E1892" t="s">
        <v>161</v>
      </c>
      <c r="F1892" t="s">
        <v>162</v>
      </c>
      <c r="G1892" t="s">
        <v>163</v>
      </c>
      <c r="H1892" t="s">
        <v>164</v>
      </c>
      <c r="I1892" t="s">
        <v>1629</v>
      </c>
      <c r="J1892" t="s">
        <v>268</v>
      </c>
      <c r="K1892" t="s">
        <v>166</v>
      </c>
      <c r="L1892" t="s">
        <v>101</v>
      </c>
      <c r="M1892" t="s">
        <v>121</v>
      </c>
      <c r="N1892" t="s">
        <v>103</v>
      </c>
      <c r="O1892">
        <v>0</v>
      </c>
      <c r="P1892">
        <v>0</v>
      </c>
      <c r="Q1892" t="s">
        <v>122</v>
      </c>
      <c r="R1892" t="s">
        <v>231</v>
      </c>
      <c r="S1892" t="s">
        <v>337</v>
      </c>
      <c r="T1892" t="s">
        <v>125</v>
      </c>
      <c r="U1892" t="s">
        <v>231</v>
      </c>
      <c r="V1892" t="s">
        <v>441</v>
      </c>
      <c r="W1892" t="s">
        <v>2707</v>
      </c>
      <c r="X1892" s="5">
        <v>43246</v>
      </c>
      <c r="Y1892" s="5">
        <v>43247</v>
      </c>
      <c r="Z1892">
        <v>1534037504</v>
      </c>
      <c r="AA1892" s="6">
        <v>995.5</v>
      </c>
      <c r="AB1892" s="6">
        <v>1627.5</v>
      </c>
      <c r="AC1892" s="5">
        <v>43267</v>
      </c>
      <c r="AD1892" s="4" t="s">
        <v>11112</v>
      </c>
      <c r="AE1892" s="8">
        <v>1534037504</v>
      </c>
      <c r="AF1892" s="4" t="s">
        <v>5618</v>
      </c>
      <c r="AG1892" t="s">
        <v>129</v>
      </c>
      <c r="AH1892" s="5">
        <v>43390</v>
      </c>
      <c r="AI1892" s="5">
        <v>43373</v>
      </c>
    </row>
    <row r="1893" spans="1:36" x14ac:dyDescent="0.25">
      <c r="A1893">
        <v>2018</v>
      </c>
      <c r="B1893" s="5">
        <v>43282</v>
      </c>
      <c r="C1893" s="5">
        <v>43373</v>
      </c>
      <c r="D1893" t="s">
        <v>91</v>
      </c>
      <c r="E1893">
        <v>10</v>
      </c>
      <c r="F1893" t="s">
        <v>149</v>
      </c>
      <c r="G1893" t="s">
        <v>259</v>
      </c>
      <c r="H1893" t="s">
        <v>164</v>
      </c>
      <c r="I1893" t="s">
        <v>2694</v>
      </c>
      <c r="J1893" t="s">
        <v>2695</v>
      </c>
      <c r="K1893" t="s">
        <v>350</v>
      </c>
      <c r="L1893" t="s">
        <v>101</v>
      </c>
      <c r="M1893" t="s">
        <v>121</v>
      </c>
      <c r="N1893" t="s">
        <v>103</v>
      </c>
      <c r="O1893">
        <v>0</v>
      </c>
      <c r="P1893">
        <v>0</v>
      </c>
      <c r="Q1893" t="s">
        <v>122</v>
      </c>
      <c r="R1893" t="s">
        <v>123</v>
      </c>
      <c r="S1893" t="s">
        <v>2189</v>
      </c>
      <c r="T1893" t="s">
        <v>125</v>
      </c>
      <c r="U1893" t="s">
        <v>393</v>
      </c>
      <c r="V1893" t="s">
        <v>2493</v>
      </c>
      <c r="W1893" t="s">
        <v>2464</v>
      </c>
      <c r="X1893" s="5">
        <v>43247</v>
      </c>
      <c r="Y1893" s="5">
        <v>43249</v>
      </c>
      <c r="Z1893">
        <v>1534137901</v>
      </c>
      <c r="AA1893" s="6">
        <v>1930</v>
      </c>
      <c r="AB1893" s="6">
        <v>0</v>
      </c>
      <c r="AC1893" s="5">
        <v>43269</v>
      </c>
      <c r="AD1893" s="4" t="s">
        <v>11113</v>
      </c>
      <c r="AE1893" s="8">
        <v>1534137901</v>
      </c>
      <c r="AF1893" s="4" t="s">
        <v>5618</v>
      </c>
      <c r="AG1893" t="s">
        <v>129</v>
      </c>
      <c r="AH1893" s="5">
        <v>43390</v>
      </c>
      <c r="AI1893" s="5">
        <v>43373</v>
      </c>
    </row>
    <row r="1894" spans="1:36" x14ac:dyDescent="0.25">
      <c r="A1894">
        <v>2018</v>
      </c>
      <c r="B1894" s="5">
        <v>43282</v>
      </c>
      <c r="C1894" s="5">
        <v>43373</v>
      </c>
      <c r="D1894" t="s">
        <v>91</v>
      </c>
      <c r="E1894">
        <v>10</v>
      </c>
      <c r="F1894" t="s">
        <v>149</v>
      </c>
      <c r="G1894" t="s">
        <v>911</v>
      </c>
      <c r="H1894" t="s">
        <v>164</v>
      </c>
      <c r="I1894" t="s">
        <v>2698</v>
      </c>
      <c r="J1894" t="s">
        <v>1180</v>
      </c>
      <c r="K1894" t="s">
        <v>2699</v>
      </c>
      <c r="L1894" t="s">
        <v>101</v>
      </c>
      <c r="M1894" t="s">
        <v>121</v>
      </c>
      <c r="N1894" t="s">
        <v>103</v>
      </c>
      <c r="O1894">
        <v>0</v>
      </c>
      <c r="P1894">
        <v>0</v>
      </c>
      <c r="Q1894" t="s">
        <v>122</v>
      </c>
      <c r="R1894" t="s">
        <v>123</v>
      </c>
      <c r="S1894" t="s">
        <v>2181</v>
      </c>
      <c r="T1894" t="s">
        <v>125</v>
      </c>
      <c r="U1894" t="s">
        <v>393</v>
      </c>
      <c r="V1894" t="s">
        <v>2485</v>
      </c>
      <c r="W1894" t="s">
        <v>2464</v>
      </c>
      <c r="X1894" s="5">
        <v>43247</v>
      </c>
      <c r="Y1894" s="5">
        <v>43250</v>
      </c>
      <c r="Z1894">
        <v>1534237901</v>
      </c>
      <c r="AA1894" s="6">
        <v>2695</v>
      </c>
      <c r="AB1894" s="6">
        <v>0</v>
      </c>
      <c r="AC1894" s="5">
        <v>43270</v>
      </c>
      <c r="AD1894" s="4" t="s">
        <v>11114</v>
      </c>
      <c r="AE1894" s="8">
        <v>1534237901</v>
      </c>
      <c r="AF1894" s="4" t="s">
        <v>5618</v>
      </c>
      <c r="AG1894" t="s">
        <v>129</v>
      </c>
      <c r="AH1894" s="5">
        <v>43390</v>
      </c>
      <c r="AI1894" s="5">
        <v>43373</v>
      </c>
    </row>
    <row r="1895" spans="1:36" x14ac:dyDescent="0.25">
      <c r="A1895">
        <v>2018</v>
      </c>
      <c r="B1895" s="5">
        <v>43282</v>
      </c>
      <c r="C1895" s="5">
        <v>43373</v>
      </c>
      <c r="D1895" t="s">
        <v>91</v>
      </c>
      <c r="E1895">
        <v>10</v>
      </c>
      <c r="F1895" t="s">
        <v>149</v>
      </c>
      <c r="G1895" t="s">
        <v>278</v>
      </c>
      <c r="H1895" t="s">
        <v>164</v>
      </c>
      <c r="I1895" t="s">
        <v>792</v>
      </c>
      <c r="J1895" t="s">
        <v>2187</v>
      </c>
      <c r="K1895" t="s">
        <v>404</v>
      </c>
      <c r="L1895" t="s">
        <v>101</v>
      </c>
      <c r="M1895" t="s">
        <v>121</v>
      </c>
      <c r="N1895" t="s">
        <v>103</v>
      </c>
      <c r="O1895">
        <v>0</v>
      </c>
      <c r="P1895">
        <v>0</v>
      </c>
      <c r="Q1895" t="s">
        <v>122</v>
      </c>
      <c r="R1895" t="s">
        <v>708</v>
      </c>
      <c r="S1895" t="s">
        <v>709</v>
      </c>
      <c r="T1895" t="s">
        <v>125</v>
      </c>
      <c r="U1895" t="s">
        <v>126</v>
      </c>
      <c r="V1895" t="s">
        <v>2696</v>
      </c>
      <c r="W1895" t="s">
        <v>2708</v>
      </c>
      <c r="X1895" s="5">
        <v>43247</v>
      </c>
      <c r="Y1895" s="5">
        <v>43253</v>
      </c>
      <c r="Z1895">
        <v>1534337901</v>
      </c>
      <c r="AA1895" s="6">
        <v>4990</v>
      </c>
      <c r="AB1895" s="6">
        <v>0</v>
      </c>
      <c r="AC1895" s="5">
        <v>43273</v>
      </c>
      <c r="AD1895" s="4" t="s">
        <v>11115</v>
      </c>
      <c r="AE1895" s="8">
        <v>1534337901</v>
      </c>
      <c r="AF1895" s="4" t="s">
        <v>5618</v>
      </c>
      <c r="AG1895" t="s">
        <v>129</v>
      </c>
      <c r="AH1895" s="5">
        <v>43390</v>
      </c>
      <c r="AI1895" s="5">
        <v>43373</v>
      </c>
    </row>
    <row r="1896" spans="1:36" x14ac:dyDescent="0.25">
      <c r="A1896">
        <v>2018</v>
      </c>
      <c r="B1896" s="5">
        <v>43282</v>
      </c>
      <c r="C1896" s="5">
        <v>43373</v>
      </c>
      <c r="D1896" t="s">
        <v>91</v>
      </c>
      <c r="E1896">
        <v>10</v>
      </c>
      <c r="F1896" t="s">
        <v>149</v>
      </c>
      <c r="G1896" t="s">
        <v>259</v>
      </c>
      <c r="H1896" t="s">
        <v>164</v>
      </c>
      <c r="I1896" t="s">
        <v>373</v>
      </c>
      <c r="J1896" t="s">
        <v>374</v>
      </c>
      <c r="K1896" t="s">
        <v>154</v>
      </c>
      <c r="L1896" t="s">
        <v>101</v>
      </c>
      <c r="M1896" t="s">
        <v>121</v>
      </c>
      <c r="N1896" t="s">
        <v>103</v>
      </c>
      <c r="O1896">
        <v>0</v>
      </c>
      <c r="P1896">
        <v>0</v>
      </c>
      <c r="Q1896" t="s">
        <v>122</v>
      </c>
      <c r="R1896" t="s">
        <v>231</v>
      </c>
      <c r="S1896" t="s">
        <v>337</v>
      </c>
      <c r="T1896" t="s">
        <v>125</v>
      </c>
      <c r="U1896" t="s">
        <v>231</v>
      </c>
      <c r="V1896" t="s">
        <v>2709</v>
      </c>
      <c r="W1896" t="s">
        <v>2710</v>
      </c>
      <c r="X1896" s="5">
        <v>43250</v>
      </c>
      <c r="Y1896" s="5">
        <v>43251</v>
      </c>
      <c r="Z1896">
        <v>1534537901</v>
      </c>
      <c r="AA1896" s="6">
        <v>1165</v>
      </c>
      <c r="AB1896" s="6">
        <v>0</v>
      </c>
      <c r="AC1896" s="5">
        <v>43271</v>
      </c>
      <c r="AD1896" s="4" t="s">
        <v>11116</v>
      </c>
      <c r="AE1896" s="8">
        <v>1534537901</v>
      </c>
      <c r="AF1896" s="4" t="s">
        <v>5618</v>
      </c>
      <c r="AG1896" t="s">
        <v>129</v>
      </c>
      <c r="AH1896" s="5">
        <v>43390</v>
      </c>
      <c r="AI1896" s="5">
        <v>43373</v>
      </c>
    </row>
    <row r="1897" spans="1:36" x14ac:dyDescent="0.25">
      <c r="A1897">
        <v>2018</v>
      </c>
      <c r="B1897" s="5">
        <v>43282</v>
      </c>
      <c r="C1897" s="5">
        <v>43373</v>
      </c>
      <c r="D1897" t="s">
        <v>91</v>
      </c>
      <c r="E1897">
        <v>10</v>
      </c>
      <c r="F1897" t="s">
        <v>149</v>
      </c>
      <c r="G1897" t="s">
        <v>1971</v>
      </c>
      <c r="H1897" t="s">
        <v>164</v>
      </c>
      <c r="I1897" t="s">
        <v>1645</v>
      </c>
      <c r="J1897" t="s">
        <v>1103</v>
      </c>
      <c r="K1897" t="s">
        <v>2711</v>
      </c>
      <c r="L1897" t="s">
        <v>101</v>
      </c>
      <c r="M1897" t="s">
        <v>121</v>
      </c>
      <c r="N1897" t="s">
        <v>103</v>
      </c>
      <c r="O1897">
        <v>0</v>
      </c>
      <c r="P1897">
        <v>0</v>
      </c>
      <c r="Q1897" t="s">
        <v>122</v>
      </c>
      <c r="R1897" t="s">
        <v>708</v>
      </c>
      <c r="S1897" t="s">
        <v>709</v>
      </c>
      <c r="T1897" t="s">
        <v>125</v>
      </c>
      <c r="U1897" t="s">
        <v>126</v>
      </c>
      <c r="V1897" t="s">
        <v>2696</v>
      </c>
      <c r="W1897" t="s">
        <v>2708</v>
      </c>
      <c r="X1897" s="5">
        <v>43247</v>
      </c>
      <c r="Y1897" s="5">
        <v>43253</v>
      </c>
      <c r="Z1897">
        <v>1534637901</v>
      </c>
      <c r="AA1897" s="6">
        <v>4990</v>
      </c>
      <c r="AB1897" s="6">
        <v>0</v>
      </c>
      <c r="AC1897" s="5">
        <v>43273</v>
      </c>
      <c r="AD1897" s="4" t="s">
        <v>11117</v>
      </c>
      <c r="AE1897" s="8">
        <v>1534637901</v>
      </c>
      <c r="AF1897" s="4" t="s">
        <v>5618</v>
      </c>
      <c r="AG1897" t="s">
        <v>129</v>
      </c>
      <c r="AH1897" s="5">
        <v>43390</v>
      </c>
      <c r="AI1897" s="5">
        <v>43373</v>
      </c>
    </row>
    <row r="1898" spans="1:36" x14ac:dyDescent="0.25">
      <c r="A1898">
        <v>2018</v>
      </c>
      <c r="B1898" s="5">
        <v>43282</v>
      </c>
      <c r="C1898" s="5">
        <v>43373</v>
      </c>
      <c r="D1898" t="s">
        <v>91</v>
      </c>
      <c r="E1898">
        <v>10</v>
      </c>
      <c r="F1898" t="s">
        <v>149</v>
      </c>
      <c r="G1898" t="s">
        <v>259</v>
      </c>
      <c r="H1898" t="s">
        <v>164</v>
      </c>
      <c r="I1898" t="s">
        <v>729</v>
      </c>
      <c r="J1898" t="s">
        <v>559</v>
      </c>
      <c r="K1898" t="s">
        <v>2581</v>
      </c>
      <c r="L1898" t="s">
        <v>101</v>
      </c>
      <c r="M1898" t="s">
        <v>121</v>
      </c>
      <c r="N1898" t="s">
        <v>103</v>
      </c>
      <c r="O1898">
        <v>0</v>
      </c>
      <c r="P1898">
        <v>0</v>
      </c>
      <c r="Q1898" t="s">
        <v>122</v>
      </c>
      <c r="R1898" t="s">
        <v>708</v>
      </c>
      <c r="S1898" t="s">
        <v>2712</v>
      </c>
      <c r="T1898" t="s">
        <v>125</v>
      </c>
      <c r="U1898" t="s">
        <v>708</v>
      </c>
      <c r="V1898" t="s">
        <v>710</v>
      </c>
      <c r="W1898" t="s">
        <v>2713</v>
      </c>
      <c r="X1898" s="5">
        <v>43248</v>
      </c>
      <c r="Y1898" s="5">
        <v>43251</v>
      </c>
      <c r="Z1898">
        <v>1534737504</v>
      </c>
      <c r="AA1898" s="6">
        <v>600</v>
      </c>
      <c r="AB1898" s="6">
        <v>0</v>
      </c>
      <c r="AC1898" s="5">
        <v>43271</v>
      </c>
      <c r="AD1898" s="4" t="s">
        <v>11118</v>
      </c>
      <c r="AE1898" s="8">
        <v>1534737504</v>
      </c>
      <c r="AF1898" s="4" t="s">
        <v>5618</v>
      </c>
      <c r="AG1898" t="s">
        <v>129</v>
      </c>
      <c r="AH1898" s="5">
        <v>43390</v>
      </c>
      <c r="AI1898" s="5">
        <v>43373</v>
      </c>
    </row>
    <row r="1899" spans="1:36" x14ac:dyDescent="0.25">
      <c r="A1899">
        <v>2018</v>
      </c>
      <c r="B1899" s="5">
        <v>43282</v>
      </c>
      <c r="C1899" s="5">
        <v>43373</v>
      </c>
      <c r="D1899" t="s">
        <v>91</v>
      </c>
      <c r="E1899">
        <v>10</v>
      </c>
      <c r="F1899" t="s">
        <v>149</v>
      </c>
      <c r="G1899" t="s">
        <v>911</v>
      </c>
      <c r="H1899" t="s">
        <v>164</v>
      </c>
      <c r="I1899" t="s">
        <v>2279</v>
      </c>
      <c r="J1899" t="s">
        <v>560</v>
      </c>
      <c r="K1899" t="s">
        <v>240</v>
      </c>
      <c r="L1899" t="s">
        <v>101</v>
      </c>
      <c r="M1899" t="s">
        <v>121</v>
      </c>
      <c r="N1899" t="s">
        <v>103</v>
      </c>
      <c r="O1899">
        <v>0</v>
      </c>
      <c r="P1899">
        <v>0</v>
      </c>
      <c r="Q1899" t="s">
        <v>122</v>
      </c>
      <c r="R1899" t="s">
        <v>231</v>
      </c>
      <c r="S1899" t="s">
        <v>337</v>
      </c>
      <c r="T1899" t="s">
        <v>125</v>
      </c>
      <c r="U1899" t="s">
        <v>231</v>
      </c>
      <c r="V1899" t="s">
        <v>2709</v>
      </c>
      <c r="W1899" t="s">
        <v>2710</v>
      </c>
      <c r="X1899" s="5">
        <v>43251</v>
      </c>
      <c r="Y1899" s="5">
        <v>43251</v>
      </c>
      <c r="Z1899">
        <v>1534837901</v>
      </c>
      <c r="AA1899" s="6">
        <v>400</v>
      </c>
      <c r="AB1899" s="6">
        <v>0</v>
      </c>
      <c r="AC1899" s="5">
        <v>43271</v>
      </c>
      <c r="AD1899" s="4" t="s">
        <v>11119</v>
      </c>
      <c r="AE1899" s="8">
        <v>1534837901</v>
      </c>
      <c r="AF1899" s="4" t="s">
        <v>5618</v>
      </c>
      <c r="AG1899" t="s">
        <v>129</v>
      </c>
      <c r="AH1899" s="5">
        <v>43390</v>
      </c>
      <c r="AI1899" s="5">
        <v>43373</v>
      </c>
    </row>
    <row r="1900" spans="1:36" x14ac:dyDescent="0.25">
      <c r="A1900">
        <v>2018</v>
      </c>
      <c r="B1900" s="5">
        <v>43282</v>
      </c>
      <c r="C1900" s="5">
        <v>43373</v>
      </c>
      <c r="D1900" t="s">
        <v>91</v>
      </c>
      <c r="E1900">
        <v>10</v>
      </c>
      <c r="F1900" t="s">
        <v>149</v>
      </c>
      <c r="G1900" t="s">
        <v>911</v>
      </c>
      <c r="H1900" t="s">
        <v>164</v>
      </c>
      <c r="I1900" t="s">
        <v>2714</v>
      </c>
      <c r="J1900" t="s">
        <v>560</v>
      </c>
      <c r="K1900" t="s">
        <v>2715</v>
      </c>
      <c r="L1900" t="s">
        <v>101</v>
      </c>
      <c r="M1900" t="s">
        <v>121</v>
      </c>
      <c r="N1900" t="s">
        <v>103</v>
      </c>
      <c r="O1900">
        <v>0</v>
      </c>
      <c r="P1900">
        <v>0</v>
      </c>
      <c r="Q1900" t="s">
        <v>122</v>
      </c>
      <c r="R1900" t="s">
        <v>256</v>
      </c>
      <c r="S1900" t="s">
        <v>2704</v>
      </c>
      <c r="T1900" t="s">
        <v>125</v>
      </c>
      <c r="U1900" t="s">
        <v>256</v>
      </c>
      <c r="V1900" t="s">
        <v>1184</v>
      </c>
      <c r="W1900" t="s">
        <v>2705</v>
      </c>
      <c r="X1900" s="5">
        <v>43241</v>
      </c>
      <c r="Y1900" s="5">
        <v>43244</v>
      </c>
      <c r="Z1900">
        <v>1534937204</v>
      </c>
      <c r="AA1900" s="6">
        <v>0</v>
      </c>
      <c r="AB1900" s="6">
        <v>1900</v>
      </c>
      <c r="AC1900" s="5">
        <v>43264</v>
      </c>
      <c r="AD1900" s="4" t="s">
        <v>11120</v>
      </c>
      <c r="AE1900" s="8">
        <v>1534937204</v>
      </c>
      <c r="AF1900" s="4" t="s">
        <v>5618</v>
      </c>
      <c r="AG1900" t="s">
        <v>129</v>
      </c>
      <c r="AH1900" s="5">
        <v>43390</v>
      </c>
      <c r="AI1900" s="5">
        <v>43373</v>
      </c>
      <c r="AJ1900" s="3" t="s">
        <v>5610</v>
      </c>
    </row>
    <row r="1901" spans="1:36" x14ac:dyDescent="0.25">
      <c r="A1901">
        <v>2018</v>
      </c>
      <c r="B1901" s="5">
        <v>43282</v>
      </c>
      <c r="C1901" s="5">
        <v>43373</v>
      </c>
      <c r="D1901" t="s">
        <v>91</v>
      </c>
      <c r="E1901">
        <v>10</v>
      </c>
      <c r="F1901" t="s">
        <v>149</v>
      </c>
      <c r="G1901" t="s">
        <v>911</v>
      </c>
      <c r="H1901" t="s">
        <v>164</v>
      </c>
      <c r="I1901" t="s">
        <v>2714</v>
      </c>
      <c r="J1901" t="s">
        <v>560</v>
      </c>
      <c r="K1901" t="s">
        <v>2715</v>
      </c>
      <c r="L1901" t="s">
        <v>101</v>
      </c>
      <c r="M1901" t="s">
        <v>121</v>
      </c>
      <c r="N1901" t="s">
        <v>103</v>
      </c>
      <c r="O1901">
        <v>0</v>
      </c>
      <c r="P1901">
        <v>0</v>
      </c>
      <c r="Q1901" t="s">
        <v>122</v>
      </c>
      <c r="R1901" t="s">
        <v>256</v>
      </c>
      <c r="S1901" t="s">
        <v>2704</v>
      </c>
      <c r="T1901" t="s">
        <v>125</v>
      </c>
      <c r="U1901" t="s">
        <v>256</v>
      </c>
      <c r="V1901" t="s">
        <v>1184</v>
      </c>
      <c r="W1901" t="s">
        <v>2705</v>
      </c>
      <c r="X1901" s="5">
        <v>43241</v>
      </c>
      <c r="Y1901" s="5">
        <v>43244</v>
      </c>
      <c r="Z1901">
        <v>1534937504</v>
      </c>
      <c r="AA1901" s="6">
        <v>4734.9799999999996</v>
      </c>
      <c r="AB1901" s="6">
        <v>1520.0200000000004</v>
      </c>
      <c r="AC1901" s="5">
        <v>43264</v>
      </c>
      <c r="AD1901" s="4" t="s">
        <v>11120</v>
      </c>
      <c r="AE1901" s="8">
        <v>1534937504</v>
      </c>
      <c r="AF1901" s="4" t="s">
        <v>5618</v>
      </c>
      <c r="AG1901" t="s">
        <v>129</v>
      </c>
      <c r="AH1901" s="5">
        <v>43390</v>
      </c>
      <c r="AI1901" s="5">
        <v>43373</v>
      </c>
    </row>
    <row r="1902" spans="1:36" x14ac:dyDescent="0.25">
      <c r="A1902">
        <v>2018</v>
      </c>
      <c r="B1902" s="5">
        <v>43282</v>
      </c>
      <c r="C1902" s="5">
        <v>43373</v>
      </c>
      <c r="D1902" t="s">
        <v>91</v>
      </c>
      <c r="E1902">
        <v>10</v>
      </c>
      <c r="F1902" t="s">
        <v>149</v>
      </c>
      <c r="G1902" t="s">
        <v>278</v>
      </c>
      <c r="H1902" t="s">
        <v>164</v>
      </c>
      <c r="I1902" t="s">
        <v>2716</v>
      </c>
      <c r="J1902" t="s">
        <v>293</v>
      </c>
      <c r="K1902" t="s">
        <v>418</v>
      </c>
      <c r="L1902" t="s">
        <v>101</v>
      </c>
      <c r="M1902" t="s">
        <v>121</v>
      </c>
      <c r="N1902" t="s">
        <v>103</v>
      </c>
      <c r="O1902">
        <v>0</v>
      </c>
      <c r="P1902">
        <v>0</v>
      </c>
      <c r="Q1902" t="s">
        <v>122</v>
      </c>
      <c r="R1902" t="s">
        <v>256</v>
      </c>
      <c r="S1902" t="s">
        <v>2704</v>
      </c>
      <c r="T1902" t="s">
        <v>125</v>
      </c>
      <c r="U1902" t="s">
        <v>256</v>
      </c>
      <c r="V1902" t="s">
        <v>1184</v>
      </c>
      <c r="W1902" t="s">
        <v>2705</v>
      </c>
      <c r="X1902" s="5">
        <v>43242</v>
      </c>
      <c r="Y1902" s="5">
        <v>43246</v>
      </c>
      <c r="Z1902">
        <v>1535037204</v>
      </c>
      <c r="AA1902" s="6">
        <v>326</v>
      </c>
      <c r="AB1902" s="6">
        <v>1574</v>
      </c>
      <c r="AC1902" s="5">
        <v>43266</v>
      </c>
      <c r="AD1902" s="4" t="s">
        <v>11121</v>
      </c>
      <c r="AE1902" s="8">
        <v>1535037204</v>
      </c>
      <c r="AF1902" s="4" t="s">
        <v>5618</v>
      </c>
      <c r="AG1902" t="s">
        <v>129</v>
      </c>
      <c r="AH1902" s="5">
        <v>43390</v>
      </c>
      <c r="AI1902" s="5">
        <v>43373</v>
      </c>
    </row>
    <row r="1903" spans="1:36" x14ac:dyDescent="0.25">
      <c r="A1903">
        <v>2018</v>
      </c>
      <c r="B1903" s="5">
        <v>43282</v>
      </c>
      <c r="C1903" s="5">
        <v>43373</v>
      </c>
      <c r="D1903" t="s">
        <v>91</v>
      </c>
      <c r="E1903">
        <v>10</v>
      </c>
      <c r="F1903" t="s">
        <v>149</v>
      </c>
      <c r="G1903" t="s">
        <v>278</v>
      </c>
      <c r="H1903" t="s">
        <v>164</v>
      </c>
      <c r="I1903" t="s">
        <v>2716</v>
      </c>
      <c r="J1903" t="s">
        <v>293</v>
      </c>
      <c r="K1903" t="s">
        <v>418</v>
      </c>
      <c r="L1903" t="s">
        <v>101</v>
      </c>
      <c r="M1903" t="s">
        <v>121</v>
      </c>
      <c r="N1903" t="s">
        <v>103</v>
      </c>
      <c r="O1903">
        <v>0</v>
      </c>
      <c r="P1903">
        <v>0</v>
      </c>
      <c r="Q1903" t="s">
        <v>122</v>
      </c>
      <c r="R1903" t="s">
        <v>256</v>
      </c>
      <c r="S1903" t="s">
        <v>2704</v>
      </c>
      <c r="T1903" t="s">
        <v>125</v>
      </c>
      <c r="U1903" t="s">
        <v>256</v>
      </c>
      <c r="V1903" t="s">
        <v>1184</v>
      </c>
      <c r="W1903" t="s">
        <v>2705</v>
      </c>
      <c r="X1903" s="5">
        <v>43242</v>
      </c>
      <c r="Y1903" s="5">
        <v>43246</v>
      </c>
      <c r="Z1903">
        <v>1535037504</v>
      </c>
      <c r="AA1903" s="6">
        <v>6382.01</v>
      </c>
      <c r="AB1903" s="6">
        <v>1688.9899999999998</v>
      </c>
      <c r="AC1903" s="5">
        <v>43266</v>
      </c>
      <c r="AD1903" s="4" t="s">
        <v>11121</v>
      </c>
      <c r="AE1903" s="8">
        <v>1535037504</v>
      </c>
      <c r="AF1903" s="4" t="s">
        <v>5618</v>
      </c>
      <c r="AG1903" t="s">
        <v>129</v>
      </c>
      <c r="AH1903" s="5">
        <v>43390</v>
      </c>
      <c r="AI1903" s="5">
        <v>43373</v>
      </c>
    </row>
    <row r="1904" spans="1:36" x14ac:dyDescent="0.25">
      <c r="A1904">
        <v>2018</v>
      </c>
      <c r="B1904" s="5">
        <v>43282</v>
      </c>
      <c r="C1904" s="5">
        <v>43373</v>
      </c>
      <c r="D1904" t="s">
        <v>91</v>
      </c>
      <c r="E1904">
        <v>10</v>
      </c>
      <c r="F1904" t="s">
        <v>149</v>
      </c>
      <c r="G1904" t="s">
        <v>1971</v>
      </c>
      <c r="H1904" t="s">
        <v>164</v>
      </c>
      <c r="I1904" t="s">
        <v>2717</v>
      </c>
      <c r="J1904" t="s">
        <v>293</v>
      </c>
      <c r="K1904" t="s">
        <v>2718</v>
      </c>
      <c r="L1904" t="s">
        <v>101</v>
      </c>
      <c r="M1904" t="s">
        <v>121</v>
      </c>
      <c r="N1904" t="s">
        <v>103</v>
      </c>
      <c r="O1904">
        <v>0</v>
      </c>
      <c r="P1904">
        <v>0</v>
      </c>
      <c r="Q1904" t="s">
        <v>122</v>
      </c>
      <c r="R1904" t="s">
        <v>256</v>
      </c>
      <c r="S1904" t="s">
        <v>2704</v>
      </c>
      <c r="T1904" t="s">
        <v>125</v>
      </c>
      <c r="U1904" t="s">
        <v>256</v>
      </c>
      <c r="V1904" t="s">
        <v>1184</v>
      </c>
      <c r="W1904" t="s">
        <v>2705</v>
      </c>
      <c r="X1904" s="5">
        <v>43243</v>
      </c>
      <c r="Y1904" s="5">
        <v>43246</v>
      </c>
      <c r="Z1904">
        <v>1535137204</v>
      </c>
      <c r="AA1904" s="6">
        <v>652</v>
      </c>
      <c r="AB1904" s="6">
        <v>1248</v>
      </c>
      <c r="AC1904" s="5">
        <v>43266</v>
      </c>
      <c r="AD1904" s="4" t="s">
        <v>11122</v>
      </c>
      <c r="AE1904" s="8">
        <v>1535137204</v>
      </c>
      <c r="AF1904" s="4" t="s">
        <v>5618</v>
      </c>
      <c r="AG1904" t="s">
        <v>129</v>
      </c>
      <c r="AH1904" s="5">
        <v>43390</v>
      </c>
      <c r="AI1904" s="5">
        <v>43373</v>
      </c>
    </row>
    <row r="1905" spans="1:36" x14ac:dyDescent="0.25">
      <c r="A1905">
        <v>2018</v>
      </c>
      <c r="B1905" s="5">
        <v>43282</v>
      </c>
      <c r="C1905" s="5">
        <v>43373</v>
      </c>
      <c r="D1905" t="s">
        <v>91</v>
      </c>
      <c r="E1905">
        <v>10</v>
      </c>
      <c r="F1905" t="s">
        <v>149</v>
      </c>
      <c r="G1905" t="s">
        <v>1971</v>
      </c>
      <c r="H1905" t="s">
        <v>164</v>
      </c>
      <c r="I1905" t="s">
        <v>2717</v>
      </c>
      <c r="J1905" t="s">
        <v>293</v>
      </c>
      <c r="K1905" t="s">
        <v>2718</v>
      </c>
      <c r="L1905" t="s">
        <v>101</v>
      </c>
      <c r="M1905" t="s">
        <v>121</v>
      </c>
      <c r="N1905" t="s">
        <v>103</v>
      </c>
      <c r="O1905">
        <v>0</v>
      </c>
      <c r="P1905">
        <v>0</v>
      </c>
      <c r="Q1905" t="s">
        <v>122</v>
      </c>
      <c r="R1905" t="s">
        <v>256</v>
      </c>
      <c r="S1905" t="s">
        <v>2704</v>
      </c>
      <c r="T1905" t="s">
        <v>125</v>
      </c>
      <c r="U1905" t="s">
        <v>256</v>
      </c>
      <c r="V1905" t="s">
        <v>1184</v>
      </c>
      <c r="W1905" t="s">
        <v>2705</v>
      </c>
      <c r="X1905" s="5">
        <v>43243</v>
      </c>
      <c r="Y1905" s="5">
        <v>43246</v>
      </c>
      <c r="Z1905">
        <v>1535137504</v>
      </c>
      <c r="AA1905" s="6">
        <v>4739.99</v>
      </c>
      <c r="AB1905" s="6">
        <v>1515.0100000000002</v>
      </c>
      <c r="AC1905" s="5">
        <v>43266</v>
      </c>
      <c r="AD1905" s="4" t="s">
        <v>11122</v>
      </c>
      <c r="AE1905" s="8">
        <v>1535137504</v>
      </c>
      <c r="AF1905" s="4" t="s">
        <v>5618</v>
      </c>
      <c r="AG1905" t="s">
        <v>129</v>
      </c>
      <c r="AH1905" s="5">
        <v>43390</v>
      </c>
      <c r="AI1905" s="5">
        <v>43373</v>
      </c>
    </row>
    <row r="1906" spans="1:36" x14ac:dyDescent="0.25">
      <c r="A1906">
        <v>2018</v>
      </c>
      <c r="B1906" s="5">
        <v>43282</v>
      </c>
      <c r="C1906" s="5">
        <v>43373</v>
      </c>
      <c r="D1906" t="s">
        <v>91</v>
      </c>
      <c r="E1906">
        <v>10</v>
      </c>
      <c r="F1906" t="s">
        <v>149</v>
      </c>
      <c r="G1906" t="s">
        <v>1971</v>
      </c>
      <c r="H1906" t="s">
        <v>164</v>
      </c>
      <c r="I1906" t="s">
        <v>2719</v>
      </c>
      <c r="J1906" t="s">
        <v>268</v>
      </c>
      <c r="K1906" t="s">
        <v>2720</v>
      </c>
      <c r="L1906" t="s">
        <v>101</v>
      </c>
      <c r="M1906" t="s">
        <v>121</v>
      </c>
      <c r="N1906" t="s">
        <v>103</v>
      </c>
      <c r="O1906">
        <v>0</v>
      </c>
      <c r="P1906">
        <v>0</v>
      </c>
      <c r="Q1906" t="s">
        <v>122</v>
      </c>
      <c r="R1906" t="s">
        <v>231</v>
      </c>
      <c r="S1906" t="s">
        <v>337</v>
      </c>
      <c r="T1906" t="s">
        <v>125</v>
      </c>
      <c r="U1906" t="s">
        <v>231</v>
      </c>
      <c r="V1906" t="s">
        <v>2709</v>
      </c>
      <c r="W1906" t="s">
        <v>2710</v>
      </c>
      <c r="X1906" s="5">
        <v>43252</v>
      </c>
      <c r="Y1906" s="5">
        <v>43252</v>
      </c>
      <c r="Z1906">
        <v>1535237901</v>
      </c>
      <c r="AA1906" s="6">
        <v>400</v>
      </c>
      <c r="AB1906" s="6">
        <v>0</v>
      </c>
      <c r="AC1906" s="5">
        <v>43272</v>
      </c>
      <c r="AD1906" s="4" t="s">
        <v>11123</v>
      </c>
      <c r="AE1906" s="8">
        <v>1535237901</v>
      </c>
      <c r="AF1906" s="4" t="s">
        <v>5618</v>
      </c>
      <c r="AG1906" t="s">
        <v>129</v>
      </c>
      <c r="AH1906" s="5">
        <v>43390</v>
      </c>
      <c r="AI1906" s="5">
        <v>43373</v>
      </c>
    </row>
    <row r="1907" spans="1:36" x14ac:dyDescent="0.25">
      <c r="A1907">
        <v>2018</v>
      </c>
      <c r="B1907" s="5">
        <v>43282</v>
      </c>
      <c r="C1907" s="5">
        <v>43373</v>
      </c>
      <c r="D1907" t="s">
        <v>91</v>
      </c>
      <c r="E1907">
        <v>10</v>
      </c>
      <c r="F1907" t="s">
        <v>149</v>
      </c>
      <c r="G1907" t="s">
        <v>1971</v>
      </c>
      <c r="H1907" t="s">
        <v>164</v>
      </c>
      <c r="I1907" t="s">
        <v>2721</v>
      </c>
      <c r="J1907" t="s">
        <v>2722</v>
      </c>
      <c r="K1907" t="s">
        <v>268</v>
      </c>
      <c r="L1907" t="s">
        <v>101</v>
      </c>
      <c r="M1907" t="s">
        <v>121</v>
      </c>
      <c r="N1907" t="s">
        <v>103</v>
      </c>
      <c r="O1907">
        <v>0</v>
      </c>
      <c r="P1907">
        <v>0</v>
      </c>
      <c r="Q1907" t="s">
        <v>122</v>
      </c>
      <c r="R1907" t="s">
        <v>708</v>
      </c>
      <c r="S1907" t="s">
        <v>2712</v>
      </c>
      <c r="T1907" t="s">
        <v>125</v>
      </c>
      <c r="U1907" t="s">
        <v>708</v>
      </c>
      <c r="V1907" t="s">
        <v>710</v>
      </c>
      <c r="W1907" t="s">
        <v>2723</v>
      </c>
      <c r="X1907" s="5">
        <v>43249</v>
      </c>
      <c r="Y1907" s="5">
        <v>43249</v>
      </c>
      <c r="Z1907">
        <v>1535337504</v>
      </c>
      <c r="AA1907" s="6">
        <v>150</v>
      </c>
      <c r="AB1907" s="6">
        <v>0</v>
      </c>
      <c r="AC1907" s="5">
        <v>43269</v>
      </c>
      <c r="AD1907" s="4" t="s">
        <v>11124</v>
      </c>
      <c r="AE1907" s="8">
        <v>1535337504</v>
      </c>
      <c r="AF1907" s="4" t="s">
        <v>5618</v>
      </c>
      <c r="AG1907" t="s">
        <v>129</v>
      </c>
      <c r="AH1907" s="5">
        <v>43390</v>
      </c>
      <c r="AI1907" s="5">
        <v>43373</v>
      </c>
    </row>
    <row r="1908" spans="1:36" x14ac:dyDescent="0.25">
      <c r="A1908">
        <v>2018</v>
      </c>
      <c r="B1908" s="5">
        <v>43282</v>
      </c>
      <c r="C1908" s="5">
        <v>43373</v>
      </c>
      <c r="D1908" t="s">
        <v>91</v>
      </c>
      <c r="E1908">
        <v>10</v>
      </c>
      <c r="F1908" t="s">
        <v>149</v>
      </c>
      <c r="G1908" t="s">
        <v>1971</v>
      </c>
      <c r="H1908" t="s">
        <v>164</v>
      </c>
      <c r="I1908" t="s">
        <v>2721</v>
      </c>
      <c r="J1908" t="s">
        <v>2722</v>
      </c>
      <c r="K1908" t="s">
        <v>268</v>
      </c>
      <c r="L1908" t="s">
        <v>101</v>
      </c>
      <c r="M1908" t="s">
        <v>121</v>
      </c>
      <c r="N1908" t="s">
        <v>103</v>
      </c>
      <c r="O1908">
        <v>0</v>
      </c>
      <c r="P1908">
        <v>0</v>
      </c>
      <c r="Q1908" t="s">
        <v>122</v>
      </c>
      <c r="R1908" t="s">
        <v>708</v>
      </c>
      <c r="S1908" t="s">
        <v>2712</v>
      </c>
      <c r="T1908" t="s">
        <v>125</v>
      </c>
      <c r="U1908" t="s">
        <v>708</v>
      </c>
      <c r="V1908" t="s">
        <v>710</v>
      </c>
      <c r="W1908" t="s">
        <v>2724</v>
      </c>
      <c r="X1908" s="5">
        <v>43251</v>
      </c>
      <c r="Y1908" s="5">
        <v>43251</v>
      </c>
      <c r="Z1908">
        <v>1535437504</v>
      </c>
      <c r="AA1908" s="6">
        <v>150</v>
      </c>
      <c r="AB1908" s="6">
        <v>0</v>
      </c>
      <c r="AC1908" s="5">
        <v>43271</v>
      </c>
      <c r="AD1908" s="4" t="s">
        <v>11125</v>
      </c>
      <c r="AE1908" s="8">
        <v>1535437504</v>
      </c>
      <c r="AF1908" s="4" t="s">
        <v>5618</v>
      </c>
      <c r="AG1908" t="s">
        <v>129</v>
      </c>
      <c r="AH1908" s="5">
        <v>43390</v>
      </c>
      <c r="AI1908" s="5">
        <v>43373</v>
      </c>
    </row>
    <row r="1909" spans="1:36" x14ac:dyDescent="0.25">
      <c r="A1909">
        <v>2018</v>
      </c>
      <c r="B1909" s="5">
        <v>43282</v>
      </c>
      <c r="C1909" s="5">
        <v>43373</v>
      </c>
      <c r="D1909" t="s">
        <v>91</v>
      </c>
      <c r="E1909" t="s">
        <v>161</v>
      </c>
      <c r="F1909" t="s">
        <v>162</v>
      </c>
      <c r="G1909" t="s">
        <v>919</v>
      </c>
      <c r="H1909" t="s">
        <v>164</v>
      </c>
      <c r="I1909" t="s">
        <v>1636</v>
      </c>
      <c r="J1909" t="s">
        <v>1637</v>
      </c>
      <c r="K1909" t="s">
        <v>1638</v>
      </c>
      <c r="L1909" t="s">
        <v>101</v>
      </c>
      <c r="M1909" t="s">
        <v>121</v>
      </c>
      <c r="N1909" t="s">
        <v>103</v>
      </c>
      <c r="O1909">
        <v>0</v>
      </c>
      <c r="P1909">
        <v>0</v>
      </c>
      <c r="Q1909" t="s">
        <v>122</v>
      </c>
      <c r="R1909" t="s">
        <v>231</v>
      </c>
      <c r="S1909" t="s">
        <v>337</v>
      </c>
      <c r="T1909" t="s">
        <v>125</v>
      </c>
      <c r="U1909" t="s">
        <v>231</v>
      </c>
      <c r="V1909" t="s">
        <v>2709</v>
      </c>
      <c r="W1909" t="s">
        <v>2710</v>
      </c>
      <c r="X1909" s="5">
        <v>43251</v>
      </c>
      <c r="Y1909" s="5">
        <v>43252</v>
      </c>
      <c r="Z1909">
        <v>1535537901</v>
      </c>
      <c r="AA1909" s="6">
        <v>1165</v>
      </c>
      <c r="AB1909" s="6">
        <v>0</v>
      </c>
      <c r="AC1909" s="5">
        <v>43272</v>
      </c>
      <c r="AD1909" s="4" t="s">
        <v>11126</v>
      </c>
      <c r="AE1909" s="8">
        <v>1535537901</v>
      </c>
      <c r="AF1909" s="4" t="s">
        <v>5618</v>
      </c>
      <c r="AG1909" t="s">
        <v>129</v>
      </c>
      <c r="AH1909" s="5">
        <v>43390</v>
      </c>
      <c r="AI1909" s="5">
        <v>43373</v>
      </c>
    </row>
    <row r="1910" spans="1:36" x14ac:dyDescent="0.25">
      <c r="A1910">
        <v>2018</v>
      </c>
      <c r="B1910" s="5">
        <v>43282</v>
      </c>
      <c r="C1910" s="5">
        <v>43373</v>
      </c>
      <c r="D1910" t="s">
        <v>91</v>
      </c>
      <c r="E1910">
        <v>10</v>
      </c>
      <c r="F1910" t="s">
        <v>149</v>
      </c>
      <c r="G1910" t="s">
        <v>911</v>
      </c>
      <c r="H1910" t="s">
        <v>164</v>
      </c>
      <c r="I1910" t="s">
        <v>2725</v>
      </c>
      <c r="J1910" t="s">
        <v>2726</v>
      </c>
      <c r="K1910" t="s">
        <v>967</v>
      </c>
      <c r="L1910" t="s">
        <v>101</v>
      </c>
      <c r="M1910" t="s">
        <v>121</v>
      </c>
      <c r="N1910" t="s">
        <v>103</v>
      </c>
      <c r="O1910">
        <v>0</v>
      </c>
      <c r="P1910">
        <v>0</v>
      </c>
      <c r="Q1910" t="s">
        <v>122</v>
      </c>
      <c r="R1910" t="s">
        <v>708</v>
      </c>
      <c r="S1910" t="s">
        <v>2712</v>
      </c>
      <c r="T1910" t="s">
        <v>125</v>
      </c>
      <c r="U1910" t="s">
        <v>708</v>
      </c>
      <c r="V1910" t="s">
        <v>710</v>
      </c>
      <c r="W1910" t="s">
        <v>2727</v>
      </c>
      <c r="X1910" s="5">
        <v>43250</v>
      </c>
      <c r="Y1910" s="5">
        <v>43250</v>
      </c>
      <c r="Z1910">
        <v>1535637504</v>
      </c>
      <c r="AA1910" s="6">
        <v>150</v>
      </c>
      <c r="AB1910" s="6">
        <v>0</v>
      </c>
      <c r="AC1910" s="5">
        <v>43270</v>
      </c>
      <c r="AD1910" s="4" t="s">
        <v>11127</v>
      </c>
      <c r="AE1910" s="8">
        <v>1535637504</v>
      </c>
      <c r="AF1910" s="4" t="s">
        <v>5618</v>
      </c>
      <c r="AG1910" t="s">
        <v>129</v>
      </c>
      <c r="AH1910" s="5">
        <v>43390</v>
      </c>
      <c r="AI1910" s="5">
        <v>43373</v>
      </c>
    </row>
    <row r="1911" spans="1:36" x14ac:dyDescent="0.25">
      <c r="A1911">
        <v>2018</v>
      </c>
      <c r="B1911" s="5">
        <v>43282</v>
      </c>
      <c r="C1911" s="5">
        <v>43373</v>
      </c>
      <c r="D1911" t="s">
        <v>91</v>
      </c>
      <c r="E1911">
        <v>10</v>
      </c>
      <c r="F1911" t="s">
        <v>149</v>
      </c>
      <c r="G1911" t="s">
        <v>911</v>
      </c>
      <c r="H1911" t="s">
        <v>164</v>
      </c>
      <c r="I1911" t="s">
        <v>2725</v>
      </c>
      <c r="J1911" t="s">
        <v>2726</v>
      </c>
      <c r="K1911" t="s">
        <v>967</v>
      </c>
      <c r="L1911" t="s">
        <v>101</v>
      </c>
      <c r="M1911" t="s">
        <v>121</v>
      </c>
      <c r="N1911" t="s">
        <v>103</v>
      </c>
      <c r="O1911">
        <v>0</v>
      </c>
      <c r="P1911">
        <v>0</v>
      </c>
      <c r="Q1911" t="s">
        <v>122</v>
      </c>
      <c r="R1911" t="s">
        <v>708</v>
      </c>
      <c r="S1911" t="s">
        <v>2712</v>
      </c>
      <c r="T1911" t="s">
        <v>125</v>
      </c>
      <c r="U1911" t="s">
        <v>708</v>
      </c>
      <c r="V1911" t="s">
        <v>710</v>
      </c>
      <c r="W1911" t="s">
        <v>2728</v>
      </c>
      <c r="X1911" s="5">
        <v>43251</v>
      </c>
      <c r="Y1911" s="5">
        <v>43251</v>
      </c>
      <c r="Z1911">
        <v>1535737504</v>
      </c>
      <c r="AA1911" s="6">
        <v>0</v>
      </c>
      <c r="AB1911" s="6">
        <v>150</v>
      </c>
      <c r="AC1911" s="5">
        <v>43271</v>
      </c>
      <c r="AD1911" s="4" t="s">
        <v>11128</v>
      </c>
      <c r="AE1911" s="8">
        <v>1535737504</v>
      </c>
      <c r="AF1911" s="4" t="s">
        <v>5618</v>
      </c>
      <c r="AG1911" t="s">
        <v>129</v>
      </c>
      <c r="AH1911" s="5">
        <v>43390</v>
      </c>
      <c r="AI1911" s="5">
        <v>43373</v>
      </c>
      <c r="AJ1911" s="3" t="s">
        <v>5610</v>
      </c>
    </row>
    <row r="1912" spans="1:36" x14ac:dyDescent="0.25">
      <c r="A1912">
        <v>2018</v>
      </c>
      <c r="B1912" s="5">
        <v>43282</v>
      </c>
      <c r="C1912" s="5">
        <v>43373</v>
      </c>
      <c r="D1912" t="s">
        <v>91</v>
      </c>
      <c r="E1912">
        <v>10</v>
      </c>
      <c r="F1912" t="s">
        <v>149</v>
      </c>
      <c r="G1912" t="s">
        <v>259</v>
      </c>
      <c r="H1912" t="s">
        <v>164</v>
      </c>
      <c r="I1912" t="s">
        <v>554</v>
      </c>
      <c r="J1912" t="s">
        <v>397</v>
      </c>
      <c r="K1912" t="s">
        <v>397</v>
      </c>
      <c r="L1912" t="s">
        <v>101</v>
      </c>
      <c r="M1912" t="s">
        <v>121</v>
      </c>
      <c r="N1912" t="s">
        <v>103</v>
      </c>
      <c r="O1912">
        <v>0</v>
      </c>
      <c r="P1912">
        <v>0</v>
      </c>
      <c r="Q1912" t="s">
        <v>122</v>
      </c>
      <c r="R1912" t="s">
        <v>231</v>
      </c>
      <c r="S1912" t="s">
        <v>337</v>
      </c>
      <c r="T1912" t="s">
        <v>125</v>
      </c>
      <c r="U1912" t="s">
        <v>231</v>
      </c>
      <c r="V1912" t="s">
        <v>2729</v>
      </c>
      <c r="W1912" t="s">
        <v>2730</v>
      </c>
      <c r="X1912" s="5">
        <v>43248</v>
      </c>
      <c r="Y1912" s="5">
        <v>43249</v>
      </c>
      <c r="Z1912">
        <v>1535837901</v>
      </c>
      <c r="AA1912" s="6">
        <v>1165</v>
      </c>
      <c r="AB1912" s="6">
        <v>0</v>
      </c>
      <c r="AC1912" s="5">
        <v>43269</v>
      </c>
      <c r="AD1912" s="4" t="s">
        <v>11129</v>
      </c>
      <c r="AE1912" s="8">
        <v>1535837901</v>
      </c>
      <c r="AF1912" s="4" t="s">
        <v>5618</v>
      </c>
      <c r="AG1912" t="s">
        <v>129</v>
      </c>
      <c r="AH1912" s="5">
        <v>43390</v>
      </c>
      <c r="AI1912" s="5">
        <v>43373</v>
      </c>
    </row>
    <row r="1913" spans="1:36" x14ac:dyDescent="0.25">
      <c r="A1913">
        <v>2018</v>
      </c>
      <c r="B1913" s="5">
        <v>43282</v>
      </c>
      <c r="C1913" s="5">
        <v>43373</v>
      </c>
      <c r="D1913" t="s">
        <v>91</v>
      </c>
      <c r="E1913">
        <v>10</v>
      </c>
      <c r="F1913" t="s">
        <v>149</v>
      </c>
      <c r="G1913" t="s">
        <v>911</v>
      </c>
      <c r="H1913" t="s">
        <v>164</v>
      </c>
      <c r="I1913" t="s">
        <v>2242</v>
      </c>
      <c r="J1913" t="s">
        <v>2243</v>
      </c>
      <c r="K1913" t="s">
        <v>268</v>
      </c>
      <c r="L1913" t="s">
        <v>101</v>
      </c>
      <c r="M1913" t="s">
        <v>121</v>
      </c>
      <c r="N1913" t="s">
        <v>103</v>
      </c>
      <c r="O1913">
        <v>0</v>
      </c>
      <c r="P1913">
        <v>0</v>
      </c>
      <c r="Q1913" t="s">
        <v>122</v>
      </c>
      <c r="R1913" t="s">
        <v>231</v>
      </c>
      <c r="S1913" t="s">
        <v>2241</v>
      </c>
      <c r="T1913" t="s">
        <v>125</v>
      </c>
      <c r="U1913" t="s">
        <v>231</v>
      </c>
      <c r="V1913" t="s">
        <v>2729</v>
      </c>
      <c r="W1913" t="s">
        <v>2730</v>
      </c>
      <c r="X1913" s="5">
        <v>43249</v>
      </c>
      <c r="Y1913" s="5">
        <v>43249</v>
      </c>
      <c r="Z1913">
        <v>1535937901</v>
      </c>
      <c r="AA1913" s="6">
        <v>400</v>
      </c>
      <c r="AB1913" s="6">
        <v>0</v>
      </c>
      <c r="AC1913" s="5">
        <v>43269</v>
      </c>
      <c r="AD1913" s="4" t="s">
        <v>11130</v>
      </c>
      <c r="AE1913" s="8">
        <v>1535937901</v>
      </c>
      <c r="AF1913" s="4" t="s">
        <v>5618</v>
      </c>
      <c r="AG1913" t="s">
        <v>129</v>
      </c>
      <c r="AH1913" s="5">
        <v>43390</v>
      </c>
      <c r="AI1913" s="5">
        <v>43373</v>
      </c>
    </row>
    <row r="1914" spans="1:36" x14ac:dyDescent="0.25">
      <c r="A1914">
        <v>2018</v>
      </c>
      <c r="B1914" s="5">
        <v>43282</v>
      </c>
      <c r="C1914" s="5">
        <v>43373</v>
      </c>
      <c r="D1914" t="s">
        <v>91</v>
      </c>
      <c r="E1914">
        <v>10</v>
      </c>
      <c r="F1914" t="s">
        <v>149</v>
      </c>
      <c r="G1914" t="s">
        <v>259</v>
      </c>
      <c r="H1914" t="s">
        <v>164</v>
      </c>
      <c r="I1914" t="s">
        <v>2731</v>
      </c>
      <c r="J1914" t="s">
        <v>2732</v>
      </c>
      <c r="K1914" t="s">
        <v>828</v>
      </c>
      <c r="L1914" t="s">
        <v>101</v>
      </c>
      <c r="M1914" t="s">
        <v>121</v>
      </c>
      <c r="N1914" t="s">
        <v>103</v>
      </c>
      <c r="O1914">
        <v>0</v>
      </c>
      <c r="P1914">
        <v>0</v>
      </c>
      <c r="Q1914" t="s">
        <v>122</v>
      </c>
      <c r="R1914" t="s">
        <v>256</v>
      </c>
      <c r="S1914" t="s">
        <v>2733</v>
      </c>
      <c r="T1914" t="s">
        <v>125</v>
      </c>
      <c r="U1914" t="s">
        <v>256</v>
      </c>
      <c r="V1914" t="s">
        <v>1184</v>
      </c>
      <c r="W1914" t="s">
        <v>2705</v>
      </c>
      <c r="X1914" s="5">
        <v>43241</v>
      </c>
      <c r="Y1914" s="5">
        <v>43244</v>
      </c>
      <c r="Z1914">
        <v>1536037204</v>
      </c>
      <c r="AA1914" s="6">
        <v>439</v>
      </c>
      <c r="AB1914" s="6">
        <v>1261</v>
      </c>
      <c r="AC1914" s="5">
        <v>43264</v>
      </c>
      <c r="AD1914" s="4" t="s">
        <v>11131</v>
      </c>
      <c r="AE1914" s="8">
        <v>1536037204</v>
      </c>
      <c r="AF1914" s="4" t="s">
        <v>5618</v>
      </c>
      <c r="AG1914" t="s">
        <v>129</v>
      </c>
      <c r="AH1914" s="5">
        <v>43390</v>
      </c>
      <c r="AI1914" s="5">
        <v>43373</v>
      </c>
    </row>
    <row r="1915" spans="1:36" x14ac:dyDescent="0.25">
      <c r="A1915">
        <v>2018</v>
      </c>
      <c r="B1915" s="5">
        <v>43282</v>
      </c>
      <c r="C1915" s="5">
        <v>43373</v>
      </c>
      <c r="D1915" t="s">
        <v>91</v>
      </c>
      <c r="E1915">
        <v>10</v>
      </c>
      <c r="F1915" t="s">
        <v>149</v>
      </c>
      <c r="G1915" t="s">
        <v>259</v>
      </c>
      <c r="H1915" t="s">
        <v>164</v>
      </c>
      <c r="I1915" t="s">
        <v>2731</v>
      </c>
      <c r="J1915" t="s">
        <v>2732</v>
      </c>
      <c r="K1915" t="s">
        <v>828</v>
      </c>
      <c r="L1915" t="s">
        <v>101</v>
      </c>
      <c r="M1915" t="s">
        <v>121</v>
      </c>
      <c r="N1915" t="s">
        <v>103</v>
      </c>
      <c r="O1915">
        <v>0</v>
      </c>
      <c r="P1915">
        <v>0</v>
      </c>
      <c r="Q1915" t="s">
        <v>122</v>
      </c>
      <c r="R1915" t="s">
        <v>256</v>
      </c>
      <c r="S1915" t="s">
        <v>2733</v>
      </c>
      <c r="T1915" t="s">
        <v>125</v>
      </c>
      <c r="U1915" t="s">
        <v>256</v>
      </c>
      <c r="V1915" t="s">
        <v>1184</v>
      </c>
      <c r="W1915" t="s">
        <v>2705</v>
      </c>
      <c r="X1915" s="5">
        <v>43241</v>
      </c>
      <c r="Y1915" s="5">
        <v>43244</v>
      </c>
      <c r="Z1915">
        <v>1536037504</v>
      </c>
      <c r="AA1915" s="6">
        <v>4714.99</v>
      </c>
      <c r="AB1915" s="6">
        <v>1540.0100000000002</v>
      </c>
      <c r="AC1915" s="5">
        <v>43264</v>
      </c>
      <c r="AD1915" s="4" t="s">
        <v>11131</v>
      </c>
      <c r="AE1915" s="8">
        <v>1536037504</v>
      </c>
      <c r="AF1915" s="4" t="s">
        <v>5618</v>
      </c>
      <c r="AG1915" t="s">
        <v>129</v>
      </c>
      <c r="AH1915" s="5">
        <v>43390</v>
      </c>
      <c r="AI1915" s="5">
        <v>43373</v>
      </c>
    </row>
    <row r="1916" spans="1:36" x14ac:dyDescent="0.25">
      <c r="A1916">
        <v>2018</v>
      </c>
      <c r="B1916" s="5">
        <v>43282</v>
      </c>
      <c r="C1916" s="5">
        <v>43373</v>
      </c>
      <c r="D1916" t="s">
        <v>91</v>
      </c>
      <c r="E1916">
        <v>10</v>
      </c>
      <c r="F1916" t="s">
        <v>149</v>
      </c>
      <c r="G1916" t="s">
        <v>1971</v>
      </c>
      <c r="H1916" t="s">
        <v>164</v>
      </c>
      <c r="I1916" t="s">
        <v>2734</v>
      </c>
      <c r="J1916" t="s">
        <v>2735</v>
      </c>
      <c r="K1916" t="s">
        <v>513</v>
      </c>
      <c r="L1916" t="s">
        <v>101</v>
      </c>
      <c r="M1916" t="s">
        <v>121</v>
      </c>
      <c r="N1916" t="s">
        <v>103</v>
      </c>
      <c r="O1916">
        <v>0</v>
      </c>
      <c r="P1916">
        <v>0</v>
      </c>
      <c r="Q1916" t="s">
        <v>122</v>
      </c>
      <c r="R1916" t="s">
        <v>393</v>
      </c>
      <c r="S1916" t="s">
        <v>2636</v>
      </c>
      <c r="T1916" t="s">
        <v>125</v>
      </c>
      <c r="U1916" t="s">
        <v>393</v>
      </c>
      <c r="V1916" t="s">
        <v>2632</v>
      </c>
      <c r="W1916" t="s">
        <v>2633</v>
      </c>
      <c r="X1916" s="5">
        <v>43245</v>
      </c>
      <c r="Y1916" s="5">
        <v>43246</v>
      </c>
      <c r="Z1916">
        <v>1536237204</v>
      </c>
      <c r="AA1916" s="6">
        <v>128</v>
      </c>
      <c r="AB1916" s="6">
        <v>572</v>
      </c>
      <c r="AC1916" s="5">
        <v>43266</v>
      </c>
      <c r="AD1916" s="4" t="s">
        <v>11132</v>
      </c>
      <c r="AE1916" s="8">
        <v>1536237204</v>
      </c>
      <c r="AF1916" s="4" t="s">
        <v>5618</v>
      </c>
      <c r="AG1916" t="s">
        <v>129</v>
      </c>
      <c r="AH1916" s="5">
        <v>43390</v>
      </c>
      <c r="AI1916" s="5">
        <v>43373</v>
      </c>
    </row>
    <row r="1917" spans="1:36" x14ac:dyDescent="0.25">
      <c r="A1917">
        <v>2018</v>
      </c>
      <c r="B1917" s="5">
        <v>43282</v>
      </c>
      <c r="C1917" s="5">
        <v>43373</v>
      </c>
      <c r="D1917" t="s">
        <v>91</v>
      </c>
      <c r="E1917">
        <v>10</v>
      </c>
      <c r="F1917" t="s">
        <v>149</v>
      </c>
      <c r="G1917" t="s">
        <v>1971</v>
      </c>
      <c r="H1917" t="s">
        <v>164</v>
      </c>
      <c r="I1917" t="s">
        <v>2734</v>
      </c>
      <c r="J1917" t="s">
        <v>2735</v>
      </c>
      <c r="K1917" t="s">
        <v>513</v>
      </c>
      <c r="L1917" t="s">
        <v>101</v>
      </c>
      <c r="M1917" t="s">
        <v>121</v>
      </c>
      <c r="N1917" t="s">
        <v>103</v>
      </c>
      <c r="O1917">
        <v>0</v>
      </c>
      <c r="P1917">
        <v>0</v>
      </c>
      <c r="Q1917" t="s">
        <v>122</v>
      </c>
      <c r="R1917" t="s">
        <v>393</v>
      </c>
      <c r="S1917" t="s">
        <v>2636</v>
      </c>
      <c r="T1917" t="s">
        <v>125</v>
      </c>
      <c r="U1917" t="s">
        <v>393</v>
      </c>
      <c r="V1917" t="s">
        <v>2632</v>
      </c>
      <c r="W1917" t="s">
        <v>2633</v>
      </c>
      <c r="X1917" s="5">
        <v>43245</v>
      </c>
      <c r="Y1917" s="5">
        <v>43246</v>
      </c>
      <c r="Z1917">
        <v>1536237504</v>
      </c>
      <c r="AA1917" s="6">
        <v>1614</v>
      </c>
      <c r="AB1917" s="6">
        <v>0</v>
      </c>
      <c r="AC1917" s="5">
        <v>43266</v>
      </c>
      <c r="AD1917" s="4" t="s">
        <v>11132</v>
      </c>
      <c r="AE1917" s="8">
        <v>1536237504</v>
      </c>
      <c r="AF1917" s="4" t="s">
        <v>5618</v>
      </c>
      <c r="AG1917" t="s">
        <v>129</v>
      </c>
      <c r="AH1917" s="5">
        <v>43390</v>
      </c>
      <c r="AI1917" s="5">
        <v>43373</v>
      </c>
    </row>
    <row r="1918" spans="1:36" x14ac:dyDescent="0.25">
      <c r="A1918">
        <v>2018</v>
      </c>
      <c r="B1918" s="5">
        <v>43282</v>
      </c>
      <c r="C1918" s="5">
        <v>43373</v>
      </c>
      <c r="D1918" t="s">
        <v>91</v>
      </c>
      <c r="E1918">
        <v>10</v>
      </c>
      <c r="F1918" t="s">
        <v>149</v>
      </c>
      <c r="G1918" t="s">
        <v>278</v>
      </c>
      <c r="H1918" t="s">
        <v>164</v>
      </c>
      <c r="I1918" t="s">
        <v>2736</v>
      </c>
      <c r="J1918" t="s">
        <v>273</v>
      </c>
      <c r="K1918" t="s">
        <v>848</v>
      </c>
      <c r="L1918" t="s">
        <v>101</v>
      </c>
      <c r="M1918" t="s">
        <v>121</v>
      </c>
      <c r="N1918" t="s">
        <v>103</v>
      </c>
      <c r="O1918">
        <v>0</v>
      </c>
      <c r="P1918">
        <v>0</v>
      </c>
      <c r="Q1918" t="s">
        <v>122</v>
      </c>
      <c r="R1918" t="s">
        <v>708</v>
      </c>
      <c r="S1918" t="s">
        <v>709</v>
      </c>
      <c r="T1918" t="s">
        <v>125</v>
      </c>
      <c r="U1918" t="s">
        <v>708</v>
      </c>
      <c r="V1918" t="s">
        <v>2737</v>
      </c>
      <c r="W1918" t="s">
        <v>2738</v>
      </c>
      <c r="X1918" s="5">
        <v>43248</v>
      </c>
      <c r="Y1918" s="5">
        <v>43252</v>
      </c>
      <c r="Z1918">
        <v>1536337504</v>
      </c>
      <c r="AA1918" s="6">
        <v>2623</v>
      </c>
      <c r="AB1918" s="6">
        <v>0</v>
      </c>
      <c r="AC1918" s="5">
        <v>43272</v>
      </c>
      <c r="AD1918" s="4" t="s">
        <v>11133</v>
      </c>
      <c r="AE1918" s="8">
        <v>1536337504</v>
      </c>
      <c r="AF1918" s="4" t="s">
        <v>5618</v>
      </c>
      <c r="AG1918" t="s">
        <v>129</v>
      </c>
      <c r="AH1918" s="5">
        <v>43390</v>
      </c>
      <c r="AI1918" s="5">
        <v>43373</v>
      </c>
    </row>
    <row r="1919" spans="1:36" x14ac:dyDescent="0.25">
      <c r="A1919">
        <v>2018</v>
      </c>
      <c r="B1919" s="5">
        <v>43282</v>
      </c>
      <c r="C1919" s="5">
        <v>43373</v>
      </c>
      <c r="D1919" t="s">
        <v>91</v>
      </c>
      <c r="E1919">
        <v>10</v>
      </c>
      <c r="F1919" t="s">
        <v>149</v>
      </c>
      <c r="G1919" t="s">
        <v>278</v>
      </c>
      <c r="H1919" t="s">
        <v>164</v>
      </c>
      <c r="I1919" t="s">
        <v>2736</v>
      </c>
      <c r="J1919" t="s">
        <v>273</v>
      </c>
      <c r="K1919" t="s">
        <v>848</v>
      </c>
      <c r="L1919" t="s">
        <v>101</v>
      </c>
      <c r="M1919" t="s">
        <v>121</v>
      </c>
      <c r="N1919" t="s">
        <v>103</v>
      </c>
      <c r="O1919">
        <v>0</v>
      </c>
      <c r="P1919">
        <v>0</v>
      </c>
      <c r="Q1919" t="s">
        <v>122</v>
      </c>
      <c r="R1919" t="s">
        <v>708</v>
      </c>
      <c r="S1919" t="s">
        <v>709</v>
      </c>
      <c r="T1919" t="s">
        <v>125</v>
      </c>
      <c r="U1919" t="s">
        <v>708</v>
      </c>
      <c r="V1919" t="s">
        <v>2737</v>
      </c>
      <c r="W1919" t="s">
        <v>2738</v>
      </c>
      <c r="X1919" s="5">
        <v>43248</v>
      </c>
      <c r="Y1919" s="5">
        <v>43252</v>
      </c>
      <c r="Z1919">
        <v>1536337901</v>
      </c>
      <c r="AA1919" s="6">
        <v>2295</v>
      </c>
      <c r="AB1919" s="6">
        <v>0</v>
      </c>
      <c r="AC1919" s="5">
        <v>43272</v>
      </c>
      <c r="AD1919" s="4" t="s">
        <v>11133</v>
      </c>
      <c r="AE1919" s="8">
        <v>1536337901</v>
      </c>
      <c r="AF1919" s="4" t="s">
        <v>5618</v>
      </c>
      <c r="AG1919" t="s">
        <v>129</v>
      </c>
      <c r="AH1919" s="5">
        <v>43390</v>
      </c>
      <c r="AI1919" s="5">
        <v>43373</v>
      </c>
    </row>
    <row r="1920" spans="1:36" x14ac:dyDescent="0.25">
      <c r="A1920">
        <v>2018</v>
      </c>
      <c r="B1920" s="5">
        <v>43282</v>
      </c>
      <c r="C1920" s="5">
        <v>43373</v>
      </c>
      <c r="D1920" t="s">
        <v>91</v>
      </c>
      <c r="E1920">
        <v>10</v>
      </c>
      <c r="F1920" t="s">
        <v>149</v>
      </c>
      <c r="G1920" t="s">
        <v>278</v>
      </c>
      <c r="H1920" t="s">
        <v>164</v>
      </c>
      <c r="I1920" t="s">
        <v>2739</v>
      </c>
      <c r="J1920" t="s">
        <v>2740</v>
      </c>
      <c r="K1920" t="s">
        <v>2741</v>
      </c>
      <c r="L1920" t="s">
        <v>101</v>
      </c>
      <c r="M1920" t="s">
        <v>121</v>
      </c>
      <c r="N1920" t="s">
        <v>103</v>
      </c>
      <c r="O1920">
        <v>0</v>
      </c>
      <c r="P1920">
        <v>0</v>
      </c>
      <c r="Q1920" t="s">
        <v>122</v>
      </c>
      <c r="R1920" t="s">
        <v>452</v>
      </c>
      <c r="S1920" t="s">
        <v>2001</v>
      </c>
      <c r="T1920" t="s">
        <v>125</v>
      </c>
      <c r="U1920" t="s">
        <v>452</v>
      </c>
      <c r="V1920" t="s">
        <v>453</v>
      </c>
      <c r="W1920" t="s">
        <v>2742</v>
      </c>
      <c r="X1920" s="5">
        <v>43242</v>
      </c>
      <c r="Y1920" s="5">
        <v>43246</v>
      </c>
      <c r="Z1920">
        <v>1536537204</v>
      </c>
      <c r="AA1920" s="6">
        <v>4385</v>
      </c>
      <c r="AB1920" s="6">
        <v>15</v>
      </c>
      <c r="AC1920" s="5">
        <v>43266</v>
      </c>
      <c r="AD1920" s="4" t="s">
        <v>11134</v>
      </c>
      <c r="AE1920" s="8">
        <v>1536537204</v>
      </c>
      <c r="AF1920" s="4" t="s">
        <v>5618</v>
      </c>
      <c r="AG1920" t="s">
        <v>129</v>
      </c>
      <c r="AH1920" s="5">
        <v>43390</v>
      </c>
      <c r="AI1920" s="5">
        <v>43373</v>
      </c>
    </row>
    <row r="1921" spans="1:36" x14ac:dyDescent="0.25">
      <c r="A1921">
        <v>2018</v>
      </c>
      <c r="B1921" s="5">
        <v>43282</v>
      </c>
      <c r="C1921" s="5">
        <v>43373</v>
      </c>
      <c r="D1921" t="s">
        <v>91</v>
      </c>
      <c r="E1921">
        <v>10</v>
      </c>
      <c r="F1921" t="s">
        <v>149</v>
      </c>
      <c r="G1921" t="s">
        <v>278</v>
      </c>
      <c r="H1921" t="s">
        <v>164</v>
      </c>
      <c r="I1921" t="s">
        <v>2739</v>
      </c>
      <c r="J1921" t="s">
        <v>2740</v>
      </c>
      <c r="K1921" t="s">
        <v>2741</v>
      </c>
      <c r="L1921" t="s">
        <v>101</v>
      </c>
      <c r="M1921" t="s">
        <v>121</v>
      </c>
      <c r="N1921" t="s">
        <v>103</v>
      </c>
      <c r="O1921">
        <v>0</v>
      </c>
      <c r="P1921">
        <v>0</v>
      </c>
      <c r="Q1921" t="s">
        <v>122</v>
      </c>
      <c r="R1921" t="s">
        <v>452</v>
      </c>
      <c r="S1921" t="s">
        <v>2001</v>
      </c>
      <c r="T1921" t="s">
        <v>125</v>
      </c>
      <c r="U1921" t="s">
        <v>452</v>
      </c>
      <c r="V1921" t="s">
        <v>453</v>
      </c>
      <c r="W1921" t="s">
        <v>2742</v>
      </c>
      <c r="X1921" s="5">
        <v>43242</v>
      </c>
      <c r="Y1921" s="5">
        <v>43246</v>
      </c>
      <c r="Z1921">
        <v>1536537504</v>
      </c>
      <c r="AA1921" s="6">
        <v>5977.9999999999991</v>
      </c>
      <c r="AB1921" s="6">
        <v>2093.0000000000009</v>
      </c>
      <c r="AC1921" s="5">
        <v>43266</v>
      </c>
      <c r="AD1921" s="4" t="s">
        <v>11134</v>
      </c>
      <c r="AE1921" s="8">
        <v>1536537504</v>
      </c>
      <c r="AF1921" s="4" t="s">
        <v>5618</v>
      </c>
      <c r="AG1921" t="s">
        <v>129</v>
      </c>
      <c r="AH1921" s="5">
        <v>43390</v>
      </c>
      <c r="AI1921" s="5">
        <v>43373</v>
      </c>
    </row>
    <row r="1922" spans="1:36" x14ac:dyDescent="0.25">
      <c r="A1922">
        <v>2018</v>
      </c>
      <c r="B1922" s="5">
        <v>43282</v>
      </c>
      <c r="C1922" s="5">
        <v>43373</v>
      </c>
      <c r="D1922" t="s">
        <v>91</v>
      </c>
      <c r="E1922">
        <v>10</v>
      </c>
      <c r="F1922" t="s">
        <v>149</v>
      </c>
      <c r="G1922" t="s">
        <v>278</v>
      </c>
      <c r="H1922" t="s">
        <v>164</v>
      </c>
      <c r="I1922" t="s">
        <v>2743</v>
      </c>
      <c r="J1922" t="s">
        <v>2418</v>
      </c>
      <c r="K1922" t="s">
        <v>166</v>
      </c>
      <c r="L1922" t="s">
        <v>101</v>
      </c>
      <c r="M1922" t="s">
        <v>121</v>
      </c>
      <c r="N1922" t="s">
        <v>103</v>
      </c>
      <c r="O1922">
        <v>0</v>
      </c>
      <c r="P1922">
        <v>0</v>
      </c>
      <c r="Q1922" t="s">
        <v>122</v>
      </c>
      <c r="R1922" t="s">
        <v>231</v>
      </c>
      <c r="S1922" t="s">
        <v>337</v>
      </c>
      <c r="T1922" t="s">
        <v>125</v>
      </c>
      <c r="U1922" t="s">
        <v>231</v>
      </c>
      <c r="V1922" t="s">
        <v>2729</v>
      </c>
      <c r="W1922" t="s">
        <v>2730</v>
      </c>
      <c r="X1922" s="5">
        <v>43250</v>
      </c>
      <c r="Y1922" s="5">
        <v>43251</v>
      </c>
      <c r="Z1922">
        <v>1536637901</v>
      </c>
      <c r="AA1922" s="6">
        <v>1165</v>
      </c>
      <c r="AB1922" s="6">
        <v>0</v>
      </c>
      <c r="AC1922" s="5">
        <v>43271</v>
      </c>
      <c r="AD1922" s="4" t="s">
        <v>11135</v>
      </c>
      <c r="AE1922" s="8">
        <v>1536637901</v>
      </c>
      <c r="AF1922" s="4" t="s">
        <v>5618</v>
      </c>
      <c r="AG1922" t="s">
        <v>129</v>
      </c>
      <c r="AH1922" s="5">
        <v>43390</v>
      </c>
      <c r="AI1922" s="5">
        <v>43373</v>
      </c>
    </row>
    <row r="1923" spans="1:36" x14ac:dyDescent="0.25">
      <c r="A1923">
        <v>2018</v>
      </c>
      <c r="B1923" s="5">
        <v>43282</v>
      </c>
      <c r="C1923" s="5">
        <v>43373</v>
      </c>
      <c r="D1923" t="s">
        <v>91</v>
      </c>
      <c r="E1923">
        <v>10</v>
      </c>
      <c r="F1923" t="s">
        <v>149</v>
      </c>
      <c r="G1923" t="s">
        <v>911</v>
      </c>
      <c r="H1923" t="s">
        <v>164</v>
      </c>
      <c r="I1923" t="s">
        <v>2744</v>
      </c>
      <c r="J1923" t="s">
        <v>2745</v>
      </c>
      <c r="K1923" t="s">
        <v>2746</v>
      </c>
      <c r="L1923" t="s">
        <v>101</v>
      </c>
      <c r="M1923" t="s">
        <v>121</v>
      </c>
      <c r="N1923" t="s">
        <v>103</v>
      </c>
      <c r="O1923">
        <v>0</v>
      </c>
      <c r="P1923">
        <v>0</v>
      </c>
      <c r="Q1923" t="s">
        <v>122</v>
      </c>
      <c r="R1923" t="s">
        <v>256</v>
      </c>
      <c r="S1923" t="s">
        <v>2747</v>
      </c>
      <c r="T1923" t="s">
        <v>125</v>
      </c>
      <c r="U1923" t="s">
        <v>256</v>
      </c>
      <c r="V1923" t="s">
        <v>773</v>
      </c>
      <c r="W1923" t="s">
        <v>2705</v>
      </c>
      <c r="X1923" s="5">
        <v>43241</v>
      </c>
      <c r="Y1923" s="5">
        <v>43244</v>
      </c>
      <c r="Z1923">
        <v>1536737204</v>
      </c>
      <c r="AA1923" s="6">
        <v>136</v>
      </c>
      <c r="AB1923" s="6">
        <v>1564</v>
      </c>
      <c r="AC1923" s="5">
        <v>43264</v>
      </c>
      <c r="AD1923" s="4" t="s">
        <v>11136</v>
      </c>
      <c r="AE1923" s="8">
        <v>1536737204</v>
      </c>
      <c r="AF1923" s="4" t="s">
        <v>5618</v>
      </c>
      <c r="AG1923" t="s">
        <v>129</v>
      </c>
      <c r="AH1923" s="5">
        <v>43390</v>
      </c>
      <c r="AI1923" s="5">
        <v>43373</v>
      </c>
    </row>
    <row r="1924" spans="1:36" x14ac:dyDescent="0.25">
      <c r="A1924">
        <v>2018</v>
      </c>
      <c r="B1924" s="5">
        <v>43282</v>
      </c>
      <c r="C1924" s="5">
        <v>43373</v>
      </c>
      <c r="D1924" t="s">
        <v>91</v>
      </c>
      <c r="E1924">
        <v>10</v>
      </c>
      <c r="F1924" t="s">
        <v>149</v>
      </c>
      <c r="G1924" t="s">
        <v>911</v>
      </c>
      <c r="H1924" t="s">
        <v>164</v>
      </c>
      <c r="I1924" t="s">
        <v>2744</v>
      </c>
      <c r="J1924" t="s">
        <v>2745</v>
      </c>
      <c r="K1924" t="s">
        <v>2746</v>
      </c>
      <c r="L1924" t="s">
        <v>101</v>
      </c>
      <c r="M1924" t="s">
        <v>121</v>
      </c>
      <c r="N1924" t="s">
        <v>103</v>
      </c>
      <c r="O1924">
        <v>0</v>
      </c>
      <c r="P1924">
        <v>0</v>
      </c>
      <c r="Q1924" t="s">
        <v>122</v>
      </c>
      <c r="R1924" t="s">
        <v>256</v>
      </c>
      <c r="S1924" t="s">
        <v>2747</v>
      </c>
      <c r="T1924" t="s">
        <v>125</v>
      </c>
      <c r="U1924" t="s">
        <v>256</v>
      </c>
      <c r="V1924" t="s">
        <v>773</v>
      </c>
      <c r="W1924" t="s">
        <v>2705</v>
      </c>
      <c r="X1924" s="5">
        <v>43241</v>
      </c>
      <c r="Y1924" s="5">
        <v>43244</v>
      </c>
      <c r="Z1924">
        <v>1536737504</v>
      </c>
      <c r="AA1924" s="6">
        <v>4714.99</v>
      </c>
      <c r="AB1924" s="6">
        <v>1540.0100000000002</v>
      </c>
      <c r="AC1924" s="5">
        <v>43264</v>
      </c>
      <c r="AD1924" s="4" t="s">
        <v>11136</v>
      </c>
      <c r="AE1924" s="8">
        <v>1536737504</v>
      </c>
      <c r="AF1924" s="4" t="s">
        <v>5618</v>
      </c>
      <c r="AG1924" t="s">
        <v>129</v>
      </c>
      <c r="AH1924" s="5">
        <v>43390</v>
      </c>
      <c r="AI1924" s="5">
        <v>43373</v>
      </c>
    </row>
    <row r="1925" spans="1:36" x14ac:dyDescent="0.25">
      <c r="A1925">
        <v>2018</v>
      </c>
      <c r="B1925" s="5">
        <v>43282</v>
      </c>
      <c r="C1925" s="5">
        <v>43373</v>
      </c>
      <c r="D1925" t="s">
        <v>91</v>
      </c>
      <c r="E1925">
        <v>10</v>
      </c>
      <c r="F1925" t="s">
        <v>149</v>
      </c>
      <c r="G1925" t="s">
        <v>259</v>
      </c>
      <c r="H1925" t="s">
        <v>164</v>
      </c>
      <c r="I1925" t="s">
        <v>2748</v>
      </c>
      <c r="J1925" t="s">
        <v>2282</v>
      </c>
      <c r="K1925" t="s">
        <v>2749</v>
      </c>
      <c r="L1925" t="s">
        <v>101</v>
      </c>
      <c r="M1925" t="s">
        <v>121</v>
      </c>
      <c r="N1925" t="s">
        <v>103</v>
      </c>
      <c r="O1925">
        <v>0</v>
      </c>
      <c r="P1925">
        <v>0</v>
      </c>
      <c r="Q1925" t="s">
        <v>122</v>
      </c>
      <c r="R1925" t="s">
        <v>155</v>
      </c>
      <c r="S1925" t="s">
        <v>156</v>
      </c>
      <c r="T1925" t="s">
        <v>125</v>
      </c>
      <c r="U1925" t="s">
        <v>708</v>
      </c>
      <c r="V1925" t="s">
        <v>2750</v>
      </c>
      <c r="W1925" t="s">
        <v>2751</v>
      </c>
      <c r="X1925" s="5">
        <v>43247</v>
      </c>
      <c r="Y1925" s="5">
        <v>43252</v>
      </c>
      <c r="Z1925">
        <v>1536837504</v>
      </c>
      <c r="AA1925" s="6">
        <v>5134.0000000000009</v>
      </c>
      <c r="AB1925" s="6">
        <v>3230.9999999999991</v>
      </c>
      <c r="AC1925" s="5">
        <v>43272</v>
      </c>
      <c r="AD1925" s="4" t="s">
        <v>11137</v>
      </c>
      <c r="AE1925" s="8">
        <v>1536837504</v>
      </c>
      <c r="AF1925" s="4" t="s">
        <v>5618</v>
      </c>
      <c r="AG1925" t="s">
        <v>129</v>
      </c>
      <c r="AH1925" s="5">
        <v>43390</v>
      </c>
      <c r="AI1925" s="5">
        <v>43373</v>
      </c>
    </row>
    <row r="1926" spans="1:36" x14ac:dyDescent="0.25">
      <c r="A1926">
        <v>2018</v>
      </c>
      <c r="B1926" s="5">
        <v>43282</v>
      </c>
      <c r="C1926" s="5">
        <v>43373</v>
      </c>
      <c r="D1926" t="s">
        <v>91</v>
      </c>
      <c r="E1926">
        <v>10</v>
      </c>
      <c r="F1926" t="s">
        <v>149</v>
      </c>
      <c r="G1926" t="s">
        <v>259</v>
      </c>
      <c r="H1926" t="s">
        <v>164</v>
      </c>
      <c r="I1926" t="s">
        <v>2748</v>
      </c>
      <c r="J1926" t="s">
        <v>2282</v>
      </c>
      <c r="K1926" t="s">
        <v>2749</v>
      </c>
      <c r="L1926" t="s">
        <v>101</v>
      </c>
      <c r="M1926" t="s">
        <v>121</v>
      </c>
      <c r="N1926" t="s">
        <v>103</v>
      </c>
      <c r="O1926">
        <v>0</v>
      </c>
      <c r="P1926">
        <v>0</v>
      </c>
      <c r="Q1926" t="s">
        <v>122</v>
      </c>
      <c r="R1926" t="s">
        <v>155</v>
      </c>
      <c r="S1926" t="s">
        <v>156</v>
      </c>
      <c r="T1926" t="s">
        <v>125</v>
      </c>
      <c r="U1926" t="s">
        <v>708</v>
      </c>
      <c r="V1926" t="s">
        <v>2750</v>
      </c>
      <c r="W1926" t="s">
        <v>2751</v>
      </c>
      <c r="X1926" s="5">
        <v>43247</v>
      </c>
      <c r="Y1926" s="5">
        <v>43252</v>
      </c>
      <c r="Z1926">
        <v>1536837901</v>
      </c>
      <c r="AA1926" s="6">
        <v>400</v>
      </c>
      <c r="AB1926" s="6">
        <v>0</v>
      </c>
      <c r="AC1926" s="5">
        <v>43272</v>
      </c>
      <c r="AD1926" s="4" t="s">
        <v>11137</v>
      </c>
      <c r="AE1926" s="8">
        <v>1536837901</v>
      </c>
      <c r="AF1926" s="4" t="s">
        <v>5618</v>
      </c>
      <c r="AG1926" t="s">
        <v>129</v>
      </c>
      <c r="AH1926" s="5">
        <v>43390</v>
      </c>
      <c r="AI1926" s="5">
        <v>43373</v>
      </c>
    </row>
    <row r="1927" spans="1:36" x14ac:dyDescent="0.25">
      <c r="A1927">
        <v>2018</v>
      </c>
      <c r="B1927" s="5">
        <v>43282</v>
      </c>
      <c r="C1927" s="5">
        <v>43373</v>
      </c>
      <c r="D1927" t="s">
        <v>91</v>
      </c>
      <c r="E1927">
        <v>10</v>
      </c>
      <c r="F1927" t="s">
        <v>149</v>
      </c>
      <c r="G1927" t="s">
        <v>278</v>
      </c>
      <c r="H1927" t="s">
        <v>164</v>
      </c>
      <c r="I1927" t="s">
        <v>2752</v>
      </c>
      <c r="J1927" t="s">
        <v>418</v>
      </c>
      <c r="K1927" t="s">
        <v>1073</v>
      </c>
      <c r="L1927" t="s">
        <v>101</v>
      </c>
      <c r="M1927" t="s">
        <v>121</v>
      </c>
      <c r="N1927" t="s">
        <v>103</v>
      </c>
      <c r="O1927">
        <v>0</v>
      </c>
      <c r="P1927">
        <v>0</v>
      </c>
      <c r="Q1927" t="s">
        <v>122</v>
      </c>
      <c r="R1927" t="s">
        <v>256</v>
      </c>
      <c r="S1927" t="s">
        <v>2733</v>
      </c>
      <c r="T1927" t="s">
        <v>125</v>
      </c>
      <c r="U1927" t="s">
        <v>256</v>
      </c>
      <c r="V1927" t="s">
        <v>773</v>
      </c>
      <c r="W1927" t="s">
        <v>2705</v>
      </c>
      <c r="X1927" s="5">
        <v>43242</v>
      </c>
      <c r="Y1927" s="5">
        <v>43246</v>
      </c>
      <c r="Z1927">
        <v>1537037204</v>
      </c>
      <c r="AA1927" s="6">
        <v>146</v>
      </c>
      <c r="AB1927" s="6">
        <v>1554</v>
      </c>
      <c r="AC1927" s="5">
        <v>43266</v>
      </c>
      <c r="AD1927" s="4" t="s">
        <v>11138</v>
      </c>
      <c r="AE1927" s="8">
        <v>1537037204</v>
      </c>
      <c r="AF1927" s="4" t="s">
        <v>5618</v>
      </c>
      <c r="AG1927" t="s">
        <v>129</v>
      </c>
      <c r="AH1927" s="5">
        <v>43390</v>
      </c>
      <c r="AI1927" s="5">
        <v>43373</v>
      </c>
    </row>
    <row r="1928" spans="1:36" x14ac:dyDescent="0.25">
      <c r="A1928">
        <v>2018</v>
      </c>
      <c r="B1928" s="5">
        <v>43282</v>
      </c>
      <c r="C1928" s="5">
        <v>43373</v>
      </c>
      <c r="D1928" t="s">
        <v>91</v>
      </c>
      <c r="E1928">
        <v>10</v>
      </c>
      <c r="F1928" t="s">
        <v>149</v>
      </c>
      <c r="G1928" t="s">
        <v>278</v>
      </c>
      <c r="H1928" t="s">
        <v>164</v>
      </c>
      <c r="I1928" t="s">
        <v>2752</v>
      </c>
      <c r="J1928" t="s">
        <v>418</v>
      </c>
      <c r="K1928" t="s">
        <v>1073</v>
      </c>
      <c r="L1928" t="s">
        <v>101</v>
      </c>
      <c r="M1928" t="s">
        <v>121</v>
      </c>
      <c r="N1928" t="s">
        <v>103</v>
      </c>
      <c r="O1928">
        <v>0</v>
      </c>
      <c r="P1928">
        <v>0</v>
      </c>
      <c r="Q1928" t="s">
        <v>122</v>
      </c>
      <c r="R1928" t="s">
        <v>256</v>
      </c>
      <c r="S1928" t="s">
        <v>2733</v>
      </c>
      <c r="T1928" t="s">
        <v>125</v>
      </c>
      <c r="U1928" t="s">
        <v>256</v>
      </c>
      <c r="V1928" t="s">
        <v>773</v>
      </c>
      <c r="W1928" t="s">
        <v>2705</v>
      </c>
      <c r="X1928" s="5">
        <v>43242</v>
      </c>
      <c r="Y1928" s="5">
        <v>43246</v>
      </c>
      <c r="Z1928">
        <v>1537037504</v>
      </c>
      <c r="AA1928" s="6">
        <v>6374.99</v>
      </c>
      <c r="AB1928" s="6">
        <v>1696.0100000000002</v>
      </c>
      <c r="AC1928" s="5">
        <v>43266</v>
      </c>
      <c r="AD1928" s="4" t="s">
        <v>11138</v>
      </c>
      <c r="AE1928" s="8">
        <v>1537037504</v>
      </c>
      <c r="AF1928" s="4" t="s">
        <v>5618</v>
      </c>
      <c r="AG1928" t="s">
        <v>129</v>
      </c>
      <c r="AH1928" s="5">
        <v>43390</v>
      </c>
      <c r="AI1928" s="5">
        <v>43373</v>
      </c>
    </row>
    <row r="1929" spans="1:36" x14ac:dyDescent="0.25">
      <c r="A1929">
        <v>2018</v>
      </c>
      <c r="B1929" s="5">
        <v>43282</v>
      </c>
      <c r="C1929" s="5">
        <v>43373</v>
      </c>
      <c r="D1929" t="s">
        <v>91</v>
      </c>
      <c r="E1929">
        <v>10</v>
      </c>
      <c r="F1929" t="s">
        <v>149</v>
      </c>
      <c r="G1929" t="s">
        <v>259</v>
      </c>
      <c r="H1929" t="s">
        <v>164</v>
      </c>
      <c r="I1929" t="s">
        <v>2238</v>
      </c>
      <c r="J1929" t="s">
        <v>2239</v>
      </c>
      <c r="K1929" t="s">
        <v>2240</v>
      </c>
      <c r="L1929" t="s">
        <v>101</v>
      </c>
      <c r="M1929" t="s">
        <v>121</v>
      </c>
      <c r="N1929" t="s">
        <v>103</v>
      </c>
      <c r="O1929">
        <v>0</v>
      </c>
      <c r="P1929">
        <v>0</v>
      </c>
      <c r="Q1929" t="s">
        <v>122</v>
      </c>
      <c r="R1929" t="s">
        <v>231</v>
      </c>
      <c r="S1929" t="s">
        <v>2241</v>
      </c>
      <c r="T1929" t="s">
        <v>125</v>
      </c>
      <c r="U1929" t="s">
        <v>231</v>
      </c>
      <c r="V1929" t="s">
        <v>2753</v>
      </c>
      <c r="W1929" t="s">
        <v>2754</v>
      </c>
      <c r="X1929" s="5">
        <v>43250</v>
      </c>
      <c r="Y1929" s="5">
        <v>43251</v>
      </c>
      <c r="Z1929">
        <v>1537137901</v>
      </c>
      <c r="AA1929" s="6">
        <v>800</v>
      </c>
      <c r="AB1929" s="6">
        <v>0</v>
      </c>
      <c r="AC1929" s="5">
        <v>43271</v>
      </c>
      <c r="AD1929" s="4" t="s">
        <v>11139</v>
      </c>
      <c r="AE1929" s="8">
        <v>1537137901</v>
      </c>
      <c r="AF1929" s="4" t="s">
        <v>5618</v>
      </c>
      <c r="AG1929" t="s">
        <v>129</v>
      </c>
      <c r="AH1929" s="5">
        <v>43390</v>
      </c>
      <c r="AI1929" s="5">
        <v>43373</v>
      </c>
    </row>
    <row r="1930" spans="1:36" x14ac:dyDescent="0.25">
      <c r="A1930">
        <v>2018</v>
      </c>
      <c r="B1930" s="5">
        <v>43282</v>
      </c>
      <c r="C1930" s="5">
        <v>43373</v>
      </c>
      <c r="D1930" t="s">
        <v>91</v>
      </c>
      <c r="E1930">
        <v>10</v>
      </c>
      <c r="F1930" t="s">
        <v>149</v>
      </c>
      <c r="G1930" t="s">
        <v>278</v>
      </c>
      <c r="H1930" t="s">
        <v>164</v>
      </c>
      <c r="I1930" t="s">
        <v>2755</v>
      </c>
      <c r="J1930" t="s">
        <v>166</v>
      </c>
      <c r="K1930" t="s">
        <v>293</v>
      </c>
      <c r="L1930" t="s">
        <v>101</v>
      </c>
      <c r="M1930" t="s">
        <v>121</v>
      </c>
      <c r="N1930" t="s">
        <v>103</v>
      </c>
      <c r="O1930">
        <v>0</v>
      </c>
      <c r="P1930">
        <v>0</v>
      </c>
      <c r="Q1930" t="s">
        <v>122</v>
      </c>
      <c r="R1930" t="s">
        <v>708</v>
      </c>
      <c r="S1930" t="s">
        <v>2756</v>
      </c>
      <c r="T1930" t="s">
        <v>125</v>
      </c>
      <c r="U1930" t="s">
        <v>708</v>
      </c>
      <c r="V1930" t="s">
        <v>2757</v>
      </c>
      <c r="W1930" t="s">
        <v>2758</v>
      </c>
      <c r="X1930" s="5">
        <v>43248</v>
      </c>
      <c r="Y1930" s="5">
        <v>43252</v>
      </c>
      <c r="Z1930">
        <v>1537237204</v>
      </c>
      <c r="AA1930" s="6">
        <v>553.99</v>
      </c>
      <c r="AB1930" s="6">
        <v>196.01</v>
      </c>
      <c r="AC1930" s="5">
        <v>43272</v>
      </c>
      <c r="AD1930" s="4" t="s">
        <v>11140</v>
      </c>
      <c r="AE1930" s="8">
        <v>1537237204</v>
      </c>
      <c r="AF1930" s="4" t="s">
        <v>5618</v>
      </c>
      <c r="AG1930" t="s">
        <v>129</v>
      </c>
      <c r="AH1930" s="5">
        <v>43390</v>
      </c>
      <c r="AI1930" s="5">
        <v>43373</v>
      </c>
    </row>
    <row r="1931" spans="1:36" x14ac:dyDescent="0.25">
      <c r="A1931">
        <v>2018</v>
      </c>
      <c r="B1931" s="5">
        <v>43282</v>
      </c>
      <c r="C1931" s="5">
        <v>43373</v>
      </c>
      <c r="D1931" t="s">
        <v>91</v>
      </c>
      <c r="E1931">
        <v>10</v>
      </c>
      <c r="F1931" t="s">
        <v>149</v>
      </c>
      <c r="G1931" t="s">
        <v>278</v>
      </c>
      <c r="H1931" t="s">
        <v>164</v>
      </c>
      <c r="I1931" t="s">
        <v>2755</v>
      </c>
      <c r="J1931" t="s">
        <v>166</v>
      </c>
      <c r="K1931" t="s">
        <v>293</v>
      </c>
      <c r="L1931" t="s">
        <v>101</v>
      </c>
      <c r="M1931" t="s">
        <v>121</v>
      </c>
      <c r="N1931" t="s">
        <v>103</v>
      </c>
      <c r="O1931">
        <v>0</v>
      </c>
      <c r="P1931">
        <v>0</v>
      </c>
      <c r="Q1931" t="s">
        <v>122</v>
      </c>
      <c r="R1931" t="s">
        <v>708</v>
      </c>
      <c r="S1931" t="s">
        <v>2756</v>
      </c>
      <c r="T1931" t="s">
        <v>125</v>
      </c>
      <c r="U1931" t="s">
        <v>708</v>
      </c>
      <c r="V1931" t="s">
        <v>2757</v>
      </c>
      <c r="W1931" t="s">
        <v>2758</v>
      </c>
      <c r="X1931" s="5">
        <v>43248</v>
      </c>
      <c r="Y1931" s="5">
        <v>43252</v>
      </c>
      <c r="Z1931">
        <v>1537237901</v>
      </c>
      <c r="AA1931" s="6">
        <v>3460</v>
      </c>
      <c r="AB1931" s="6">
        <v>0</v>
      </c>
      <c r="AC1931" s="5">
        <v>43272</v>
      </c>
      <c r="AD1931" s="4" t="s">
        <v>11140</v>
      </c>
      <c r="AE1931" s="8">
        <v>1537237901</v>
      </c>
      <c r="AF1931" s="4" t="s">
        <v>5618</v>
      </c>
      <c r="AG1931" t="s">
        <v>129</v>
      </c>
      <c r="AH1931" s="5">
        <v>43390</v>
      </c>
      <c r="AI1931" s="5">
        <v>43373</v>
      </c>
    </row>
    <row r="1932" spans="1:36" x14ac:dyDescent="0.25">
      <c r="A1932">
        <v>2018</v>
      </c>
      <c r="B1932" s="5">
        <v>43282</v>
      </c>
      <c r="C1932" s="5">
        <v>43373</v>
      </c>
      <c r="D1932" t="s">
        <v>91</v>
      </c>
      <c r="E1932">
        <v>10</v>
      </c>
      <c r="F1932" t="s">
        <v>149</v>
      </c>
      <c r="G1932" t="s">
        <v>259</v>
      </c>
      <c r="H1932" t="s">
        <v>164</v>
      </c>
      <c r="I1932" t="s">
        <v>2759</v>
      </c>
      <c r="J1932" t="s">
        <v>214</v>
      </c>
      <c r="K1932" t="s">
        <v>496</v>
      </c>
      <c r="L1932" t="s">
        <v>101</v>
      </c>
      <c r="M1932" t="s">
        <v>121</v>
      </c>
      <c r="N1932" t="s">
        <v>103</v>
      </c>
      <c r="O1932">
        <v>0</v>
      </c>
      <c r="P1932">
        <v>0</v>
      </c>
      <c r="Q1932" t="s">
        <v>122</v>
      </c>
      <c r="R1932" t="s">
        <v>569</v>
      </c>
      <c r="S1932" t="s">
        <v>631</v>
      </c>
      <c r="T1932" t="s">
        <v>125</v>
      </c>
      <c r="U1932" t="s">
        <v>569</v>
      </c>
      <c r="V1932" t="s">
        <v>2760</v>
      </c>
      <c r="W1932" t="s">
        <v>2761</v>
      </c>
      <c r="X1932" s="5">
        <v>43248</v>
      </c>
      <c r="Y1932" s="5">
        <v>43249</v>
      </c>
      <c r="Z1932">
        <v>1537337901</v>
      </c>
      <c r="AA1932" s="6">
        <v>800</v>
      </c>
      <c r="AB1932" s="6">
        <v>0</v>
      </c>
      <c r="AC1932" s="5">
        <v>43269</v>
      </c>
      <c r="AD1932" s="4" t="s">
        <v>11141</v>
      </c>
      <c r="AE1932" s="8">
        <v>1537337901</v>
      </c>
      <c r="AF1932" s="4" t="s">
        <v>5618</v>
      </c>
      <c r="AG1932" t="s">
        <v>129</v>
      </c>
      <c r="AH1932" s="5">
        <v>43390</v>
      </c>
      <c r="AI1932" s="5">
        <v>43373</v>
      </c>
    </row>
    <row r="1933" spans="1:36" x14ac:dyDescent="0.25">
      <c r="A1933">
        <v>2018</v>
      </c>
      <c r="B1933" s="5">
        <v>43282</v>
      </c>
      <c r="C1933" s="5">
        <v>43373</v>
      </c>
      <c r="D1933" t="s">
        <v>91</v>
      </c>
      <c r="E1933">
        <v>10</v>
      </c>
      <c r="F1933" t="s">
        <v>149</v>
      </c>
      <c r="G1933" t="s">
        <v>259</v>
      </c>
      <c r="H1933" t="s">
        <v>164</v>
      </c>
      <c r="I1933" t="s">
        <v>2762</v>
      </c>
      <c r="J1933" t="s">
        <v>240</v>
      </c>
      <c r="K1933" t="s">
        <v>397</v>
      </c>
      <c r="L1933" t="s">
        <v>101</v>
      </c>
      <c r="M1933" t="s">
        <v>121</v>
      </c>
      <c r="N1933" t="s">
        <v>103</v>
      </c>
      <c r="O1933">
        <v>0</v>
      </c>
      <c r="P1933">
        <v>0</v>
      </c>
      <c r="Q1933" t="s">
        <v>122</v>
      </c>
      <c r="R1933" t="s">
        <v>452</v>
      </c>
      <c r="S1933" t="s">
        <v>2001</v>
      </c>
      <c r="T1933" t="s">
        <v>125</v>
      </c>
      <c r="U1933" t="s">
        <v>452</v>
      </c>
      <c r="V1933" t="s">
        <v>453</v>
      </c>
      <c r="W1933" t="s">
        <v>2763</v>
      </c>
      <c r="X1933" s="5">
        <v>43242</v>
      </c>
      <c r="Y1933" s="5">
        <v>43244</v>
      </c>
      <c r="Z1933">
        <v>1537437204</v>
      </c>
      <c r="AA1933" s="6">
        <v>4385</v>
      </c>
      <c r="AB1933" s="6">
        <v>15</v>
      </c>
      <c r="AC1933" s="5">
        <v>43264</v>
      </c>
      <c r="AD1933" s="4" t="s">
        <v>11142</v>
      </c>
      <c r="AE1933" s="8">
        <v>1537437204</v>
      </c>
      <c r="AF1933" s="4" t="s">
        <v>5618</v>
      </c>
      <c r="AG1933" t="s">
        <v>129</v>
      </c>
      <c r="AH1933" s="5">
        <v>43390</v>
      </c>
      <c r="AI1933" s="5">
        <v>43373</v>
      </c>
    </row>
    <row r="1934" spans="1:36" x14ac:dyDescent="0.25">
      <c r="A1934">
        <v>2018</v>
      </c>
      <c r="B1934" s="5">
        <v>43282</v>
      </c>
      <c r="C1934" s="5">
        <v>43373</v>
      </c>
      <c r="D1934" t="s">
        <v>91</v>
      </c>
      <c r="E1934">
        <v>10</v>
      </c>
      <c r="F1934" t="s">
        <v>149</v>
      </c>
      <c r="G1934" t="s">
        <v>259</v>
      </c>
      <c r="H1934" t="s">
        <v>164</v>
      </c>
      <c r="I1934" t="s">
        <v>2762</v>
      </c>
      <c r="J1934" t="s">
        <v>240</v>
      </c>
      <c r="K1934" t="s">
        <v>397</v>
      </c>
      <c r="L1934" t="s">
        <v>101</v>
      </c>
      <c r="M1934" t="s">
        <v>121</v>
      </c>
      <c r="N1934" t="s">
        <v>103</v>
      </c>
      <c r="O1934">
        <v>0</v>
      </c>
      <c r="P1934">
        <v>0</v>
      </c>
      <c r="Q1934" t="s">
        <v>122</v>
      </c>
      <c r="R1934" t="s">
        <v>452</v>
      </c>
      <c r="S1934" t="s">
        <v>2001</v>
      </c>
      <c r="T1934" t="s">
        <v>125</v>
      </c>
      <c r="U1934" t="s">
        <v>452</v>
      </c>
      <c r="V1934" t="s">
        <v>453</v>
      </c>
      <c r="W1934" t="s">
        <v>2763</v>
      </c>
      <c r="X1934" s="5">
        <v>43242</v>
      </c>
      <c r="Y1934" s="5">
        <v>43244</v>
      </c>
      <c r="Z1934">
        <v>1537437504</v>
      </c>
      <c r="AA1934" s="6">
        <v>4035</v>
      </c>
      <c r="AB1934" s="6">
        <v>404</v>
      </c>
      <c r="AC1934" s="5">
        <v>43264</v>
      </c>
      <c r="AD1934" s="4" t="s">
        <v>11142</v>
      </c>
      <c r="AE1934" s="8">
        <v>1537437504</v>
      </c>
      <c r="AF1934" s="4" t="s">
        <v>5618</v>
      </c>
      <c r="AG1934" t="s">
        <v>129</v>
      </c>
      <c r="AH1934" s="5">
        <v>43390</v>
      </c>
      <c r="AI1934" s="5">
        <v>43373</v>
      </c>
    </row>
    <row r="1935" spans="1:36" x14ac:dyDescent="0.25">
      <c r="A1935">
        <v>2018</v>
      </c>
      <c r="B1935" s="5">
        <v>43282</v>
      </c>
      <c r="C1935" s="5">
        <v>43373</v>
      </c>
      <c r="D1935" t="s">
        <v>91</v>
      </c>
      <c r="E1935">
        <v>10</v>
      </c>
      <c r="F1935" t="s">
        <v>149</v>
      </c>
      <c r="G1935" t="s">
        <v>911</v>
      </c>
      <c r="H1935" t="s">
        <v>164</v>
      </c>
      <c r="I1935" t="s">
        <v>2245</v>
      </c>
      <c r="J1935" t="s">
        <v>2246</v>
      </c>
      <c r="K1935" t="s">
        <v>497</v>
      </c>
      <c r="L1935" t="s">
        <v>101</v>
      </c>
      <c r="M1935" t="s">
        <v>121</v>
      </c>
      <c r="N1935" t="s">
        <v>103</v>
      </c>
      <c r="O1935">
        <v>0</v>
      </c>
      <c r="P1935">
        <v>0</v>
      </c>
      <c r="Q1935" t="s">
        <v>122</v>
      </c>
      <c r="R1935" t="s">
        <v>231</v>
      </c>
      <c r="S1935" t="s">
        <v>2241</v>
      </c>
      <c r="T1935" t="s">
        <v>125</v>
      </c>
      <c r="U1935" t="s">
        <v>231</v>
      </c>
      <c r="V1935" t="s">
        <v>2753</v>
      </c>
      <c r="W1935" t="s">
        <v>2754</v>
      </c>
      <c r="X1935" s="5">
        <v>43249</v>
      </c>
      <c r="Y1935" s="5">
        <v>43249</v>
      </c>
      <c r="Z1935">
        <v>1537537901</v>
      </c>
      <c r="AA1935" s="6">
        <v>400</v>
      </c>
      <c r="AB1935" s="6">
        <v>0</v>
      </c>
      <c r="AC1935" s="5">
        <v>43269</v>
      </c>
      <c r="AD1935" s="4" t="s">
        <v>11143</v>
      </c>
      <c r="AE1935" s="8">
        <v>1537537901</v>
      </c>
      <c r="AF1935" s="4" t="s">
        <v>5618</v>
      </c>
      <c r="AG1935" t="s">
        <v>129</v>
      </c>
      <c r="AH1935" s="5">
        <v>43390</v>
      </c>
      <c r="AI1935" s="5">
        <v>43373</v>
      </c>
    </row>
    <row r="1936" spans="1:36" x14ac:dyDescent="0.25">
      <c r="A1936">
        <v>2018</v>
      </c>
      <c r="B1936" s="5">
        <v>43282</v>
      </c>
      <c r="C1936" s="5">
        <v>43373</v>
      </c>
      <c r="D1936" t="s">
        <v>91</v>
      </c>
      <c r="E1936">
        <v>10</v>
      </c>
      <c r="F1936" t="s">
        <v>149</v>
      </c>
      <c r="G1936" t="s">
        <v>1971</v>
      </c>
      <c r="H1936" t="s">
        <v>164</v>
      </c>
      <c r="I1936" t="s">
        <v>2764</v>
      </c>
      <c r="J1936" t="s">
        <v>2765</v>
      </c>
      <c r="K1936" t="s">
        <v>2766</v>
      </c>
      <c r="L1936" t="s">
        <v>101</v>
      </c>
      <c r="M1936" t="s">
        <v>121</v>
      </c>
      <c r="N1936" t="s">
        <v>103</v>
      </c>
      <c r="O1936">
        <v>0</v>
      </c>
      <c r="P1936">
        <v>0</v>
      </c>
      <c r="Q1936" t="s">
        <v>122</v>
      </c>
      <c r="R1936" t="s">
        <v>256</v>
      </c>
      <c r="S1936" t="s">
        <v>2733</v>
      </c>
      <c r="T1936" t="s">
        <v>125</v>
      </c>
      <c r="U1936" t="s">
        <v>256</v>
      </c>
      <c r="V1936" t="s">
        <v>773</v>
      </c>
      <c r="W1936" t="s">
        <v>2705</v>
      </c>
      <c r="X1936" s="5">
        <v>43243</v>
      </c>
      <c r="Y1936" s="5">
        <v>43246</v>
      </c>
      <c r="Z1936">
        <v>1537637204</v>
      </c>
      <c r="AA1936" s="6">
        <v>0</v>
      </c>
      <c r="AB1936" s="6">
        <v>1700</v>
      </c>
      <c r="AC1936" s="5">
        <v>43266</v>
      </c>
      <c r="AD1936" s="4" t="s">
        <v>11144</v>
      </c>
      <c r="AE1936" s="8">
        <v>1537637204</v>
      </c>
      <c r="AF1936" s="4" t="s">
        <v>5618</v>
      </c>
      <c r="AG1936" t="s">
        <v>129</v>
      </c>
      <c r="AH1936" s="5">
        <v>43390</v>
      </c>
      <c r="AI1936" s="5">
        <v>43373</v>
      </c>
      <c r="AJ1936" s="3" t="s">
        <v>5610</v>
      </c>
    </row>
    <row r="1937" spans="1:36" x14ac:dyDescent="0.25">
      <c r="A1937">
        <v>2018</v>
      </c>
      <c r="B1937" s="5">
        <v>43282</v>
      </c>
      <c r="C1937" s="5">
        <v>43373</v>
      </c>
      <c r="D1937" t="s">
        <v>91</v>
      </c>
      <c r="E1937">
        <v>10</v>
      </c>
      <c r="F1937" t="s">
        <v>149</v>
      </c>
      <c r="G1937" t="s">
        <v>1971</v>
      </c>
      <c r="H1937" t="s">
        <v>164</v>
      </c>
      <c r="I1937" t="s">
        <v>2764</v>
      </c>
      <c r="J1937" t="s">
        <v>2765</v>
      </c>
      <c r="K1937" t="s">
        <v>2766</v>
      </c>
      <c r="L1937" t="s">
        <v>101</v>
      </c>
      <c r="M1937" t="s">
        <v>121</v>
      </c>
      <c r="N1937" t="s">
        <v>103</v>
      </c>
      <c r="O1937">
        <v>0</v>
      </c>
      <c r="P1937">
        <v>0</v>
      </c>
      <c r="Q1937" t="s">
        <v>122</v>
      </c>
      <c r="R1937" t="s">
        <v>256</v>
      </c>
      <c r="S1937" t="s">
        <v>2733</v>
      </c>
      <c r="T1937" t="s">
        <v>125</v>
      </c>
      <c r="U1937" t="s">
        <v>256</v>
      </c>
      <c r="V1937" t="s">
        <v>773</v>
      </c>
      <c r="W1937" t="s">
        <v>2705</v>
      </c>
      <c r="X1937" s="5">
        <v>43243</v>
      </c>
      <c r="Y1937" s="5">
        <v>43246</v>
      </c>
      <c r="Z1937">
        <v>1537637504</v>
      </c>
      <c r="AA1937" s="6">
        <v>4735.01</v>
      </c>
      <c r="AB1937" s="6">
        <v>1519.9899999999998</v>
      </c>
      <c r="AC1937" s="5">
        <v>43266</v>
      </c>
      <c r="AD1937" s="4" t="s">
        <v>11144</v>
      </c>
      <c r="AE1937" s="8">
        <v>1537637504</v>
      </c>
      <c r="AF1937" s="4" t="s">
        <v>5618</v>
      </c>
      <c r="AG1937" t="s">
        <v>129</v>
      </c>
      <c r="AH1937" s="5">
        <v>43390</v>
      </c>
      <c r="AI1937" s="5">
        <v>43373</v>
      </c>
    </row>
    <row r="1938" spans="1:36" x14ac:dyDescent="0.25">
      <c r="A1938">
        <v>2018</v>
      </c>
      <c r="B1938" s="5">
        <v>43282</v>
      </c>
      <c r="C1938" s="5">
        <v>43373</v>
      </c>
      <c r="D1938" t="s">
        <v>91</v>
      </c>
      <c r="E1938">
        <v>10</v>
      </c>
      <c r="F1938" t="s">
        <v>149</v>
      </c>
      <c r="G1938" t="s">
        <v>259</v>
      </c>
      <c r="H1938" t="s">
        <v>164</v>
      </c>
      <c r="I1938" t="s">
        <v>2286</v>
      </c>
      <c r="J1938" t="s">
        <v>368</v>
      </c>
      <c r="K1938" t="s">
        <v>2767</v>
      </c>
      <c r="L1938" t="s">
        <v>101</v>
      </c>
      <c r="M1938" t="s">
        <v>121</v>
      </c>
      <c r="N1938" t="s">
        <v>103</v>
      </c>
      <c r="O1938">
        <v>0</v>
      </c>
      <c r="P1938">
        <v>0</v>
      </c>
      <c r="Q1938" t="s">
        <v>122</v>
      </c>
      <c r="R1938" t="s">
        <v>1045</v>
      </c>
      <c r="S1938" t="s">
        <v>2768</v>
      </c>
      <c r="T1938" t="s">
        <v>125</v>
      </c>
      <c r="U1938" t="s">
        <v>798</v>
      </c>
      <c r="V1938" t="s">
        <v>1046</v>
      </c>
      <c r="W1938" t="s">
        <v>2396</v>
      </c>
      <c r="X1938" s="5">
        <v>43240</v>
      </c>
      <c r="Y1938" s="5">
        <v>43243</v>
      </c>
      <c r="Z1938">
        <v>1537737204</v>
      </c>
      <c r="AA1938" s="6">
        <v>275</v>
      </c>
      <c r="AB1938" s="6">
        <v>334</v>
      </c>
      <c r="AC1938" s="5">
        <v>43263</v>
      </c>
      <c r="AD1938" s="4" t="s">
        <v>11145</v>
      </c>
      <c r="AE1938" s="8">
        <v>1537737204</v>
      </c>
      <c r="AF1938" s="4" t="s">
        <v>5618</v>
      </c>
      <c r="AG1938" t="s">
        <v>129</v>
      </c>
      <c r="AH1938" s="5">
        <v>43390</v>
      </c>
      <c r="AI1938" s="5">
        <v>43373</v>
      </c>
    </row>
    <row r="1939" spans="1:36" x14ac:dyDescent="0.25">
      <c r="A1939">
        <v>2018</v>
      </c>
      <c r="B1939" s="5">
        <v>43282</v>
      </c>
      <c r="C1939" s="5">
        <v>43373</v>
      </c>
      <c r="D1939" t="s">
        <v>91</v>
      </c>
      <c r="E1939">
        <v>10</v>
      </c>
      <c r="F1939" t="s">
        <v>149</v>
      </c>
      <c r="G1939" t="s">
        <v>259</v>
      </c>
      <c r="H1939" t="s">
        <v>164</v>
      </c>
      <c r="I1939" t="s">
        <v>2286</v>
      </c>
      <c r="J1939" t="s">
        <v>368</v>
      </c>
      <c r="K1939" t="s">
        <v>2767</v>
      </c>
      <c r="L1939" t="s">
        <v>101</v>
      </c>
      <c r="M1939" t="s">
        <v>121</v>
      </c>
      <c r="N1939" t="s">
        <v>103</v>
      </c>
      <c r="O1939">
        <v>0</v>
      </c>
      <c r="P1939">
        <v>0</v>
      </c>
      <c r="Q1939" t="s">
        <v>122</v>
      </c>
      <c r="R1939" t="s">
        <v>1045</v>
      </c>
      <c r="S1939" t="s">
        <v>2768</v>
      </c>
      <c r="T1939" t="s">
        <v>125</v>
      </c>
      <c r="U1939" t="s">
        <v>798</v>
      </c>
      <c r="V1939" t="s">
        <v>1046</v>
      </c>
      <c r="W1939" t="s">
        <v>2396</v>
      </c>
      <c r="X1939" s="5">
        <v>43240</v>
      </c>
      <c r="Y1939" s="5">
        <v>43243</v>
      </c>
      <c r="Z1939">
        <v>1537737504</v>
      </c>
      <c r="AA1939" s="6">
        <v>3715.72</v>
      </c>
      <c r="AB1939" s="6">
        <v>2539.2800000000002</v>
      </c>
      <c r="AC1939" s="5">
        <v>43263</v>
      </c>
      <c r="AD1939" s="4" t="s">
        <v>11145</v>
      </c>
      <c r="AE1939" s="8">
        <v>1537737504</v>
      </c>
      <c r="AF1939" s="4" t="s">
        <v>5618</v>
      </c>
      <c r="AG1939" t="s">
        <v>129</v>
      </c>
      <c r="AH1939" s="5">
        <v>43390</v>
      </c>
      <c r="AI1939" s="5">
        <v>43373</v>
      </c>
    </row>
    <row r="1940" spans="1:36" x14ac:dyDescent="0.25">
      <c r="A1940">
        <v>2018</v>
      </c>
      <c r="B1940" s="5">
        <v>43282</v>
      </c>
      <c r="C1940" s="5">
        <v>43373</v>
      </c>
      <c r="D1940" t="s">
        <v>91</v>
      </c>
      <c r="E1940">
        <v>10</v>
      </c>
      <c r="F1940" t="s">
        <v>149</v>
      </c>
      <c r="G1940" t="s">
        <v>278</v>
      </c>
      <c r="H1940" t="s">
        <v>164</v>
      </c>
      <c r="I1940" t="s">
        <v>2769</v>
      </c>
      <c r="J1940" t="s">
        <v>2282</v>
      </c>
      <c r="K1940" t="s">
        <v>794</v>
      </c>
      <c r="L1940" t="s">
        <v>101</v>
      </c>
      <c r="M1940" t="s">
        <v>121</v>
      </c>
      <c r="N1940" t="s">
        <v>103</v>
      </c>
      <c r="O1940">
        <v>0</v>
      </c>
      <c r="P1940">
        <v>0</v>
      </c>
      <c r="Q1940" t="s">
        <v>122</v>
      </c>
      <c r="R1940" t="s">
        <v>569</v>
      </c>
      <c r="S1940" t="s">
        <v>631</v>
      </c>
      <c r="T1940" t="s">
        <v>125</v>
      </c>
      <c r="U1940" t="s">
        <v>569</v>
      </c>
      <c r="V1940" t="s">
        <v>2760</v>
      </c>
      <c r="W1940" t="s">
        <v>2761</v>
      </c>
      <c r="X1940" s="5">
        <v>43249</v>
      </c>
      <c r="Y1940" s="5">
        <v>43250</v>
      </c>
      <c r="Z1940">
        <v>1537837901</v>
      </c>
      <c r="AA1940" s="6">
        <v>800</v>
      </c>
      <c r="AB1940" s="6">
        <v>0</v>
      </c>
      <c r="AC1940" s="5">
        <v>43270</v>
      </c>
      <c r="AD1940" s="4" t="s">
        <v>11146</v>
      </c>
      <c r="AE1940" s="8">
        <v>1537837901</v>
      </c>
      <c r="AF1940" s="4" t="s">
        <v>5618</v>
      </c>
      <c r="AG1940" t="s">
        <v>129</v>
      </c>
      <c r="AH1940" s="5">
        <v>43390</v>
      </c>
      <c r="AI1940" s="5">
        <v>43373</v>
      </c>
    </row>
    <row r="1941" spans="1:36" x14ac:dyDescent="0.25">
      <c r="A1941">
        <v>2018</v>
      </c>
      <c r="B1941" s="5">
        <v>43282</v>
      </c>
      <c r="C1941" s="5">
        <v>43373</v>
      </c>
      <c r="D1941" t="s">
        <v>91</v>
      </c>
      <c r="E1941" t="s">
        <v>161</v>
      </c>
      <c r="F1941" t="s">
        <v>162</v>
      </c>
      <c r="G1941" t="s">
        <v>1203</v>
      </c>
      <c r="H1941" t="s">
        <v>164</v>
      </c>
      <c r="I1941" t="s">
        <v>1238</v>
      </c>
      <c r="J1941" t="s">
        <v>971</v>
      </c>
      <c r="K1941" t="s">
        <v>565</v>
      </c>
      <c r="L1941" t="s">
        <v>101</v>
      </c>
      <c r="M1941" t="s">
        <v>121</v>
      </c>
      <c r="N1941" t="s">
        <v>103</v>
      </c>
      <c r="O1941">
        <v>0</v>
      </c>
      <c r="P1941">
        <v>0</v>
      </c>
      <c r="Q1941" t="s">
        <v>122</v>
      </c>
      <c r="R1941" t="s">
        <v>708</v>
      </c>
      <c r="S1941" t="s">
        <v>709</v>
      </c>
      <c r="T1941" t="s">
        <v>125</v>
      </c>
      <c r="U1941" t="s">
        <v>708</v>
      </c>
      <c r="V1941" t="s">
        <v>2770</v>
      </c>
      <c r="W1941" t="s">
        <v>2771</v>
      </c>
      <c r="X1941" s="5">
        <v>43250</v>
      </c>
      <c r="Y1941" s="5">
        <v>43250</v>
      </c>
      <c r="Z1941">
        <v>1537937901</v>
      </c>
      <c r="AA1941" s="6">
        <v>400</v>
      </c>
      <c r="AB1941" s="6">
        <v>0</v>
      </c>
      <c r="AC1941" s="5">
        <v>43270</v>
      </c>
      <c r="AD1941" s="4" t="s">
        <v>11147</v>
      </c>
      <c r="AE1941" s="8">
        <v>1537937901</v>
      </c>
      <c r="AF1941" s="4" t="s">
        <v>5618</v>
      </c>
      <c r="AG1941" t="s">
        <v>129</v>
      </c>
      <c r="AH1941" s="5">
        <v>43390</v>
      </c>
      <c r="AI1941" s="5">
        <v>43373</v>
      </c>
    </row>
    <row r="1942" spans="1:36" x14ac:dyDescent="0.25">
      <c r="A1942">
        <v>2018</v>
      </c>
      <c r="B1942" s="5">
        <v>43282</v>
      </c>
      <c r="C1942" s="5">
        <v>43373</v>
      </c>
      <c r="D1942" t="s">
        <v>91</v>
      </c>
      <c r="E1942">
        <v>10</v>
      </c>
      <c r="F1942" t="s">
        <v>149</v>
      </c>
      <c r="G1942" t="s">
        <v>1971</v>
      </c>
      <c r="H1942" t="s">
        <v>164</v>
      </c>
      <c r="I1942" t="s">
        <v>2772</v>
      </c>
      <c r="J1942" t="s">
        <v>350</v>
      </c>
      <c r="K1942" t="s">
        <v>229</v>
      </c>
      <c r="L1942" t="s">
        <v>101</v>
      </c>
      <c r="M1942" t="s">
        <v>121</v>
      </c>
      <c r="N1942" t="s">
        <v>103</v>
      </c>
      <c r="O1942">
        <v>0</v>
      </c>
      <c r="P1942">
        <v>0</v>
      </c>
      <c r="Q1942" t="s">
        <v>122</v>
      </c>
      <c r="R1942" t="s">
        <v>452</v>
      </c>
      <c r="S1942" t="s">
        <v>2001</v>
      </c>
      <c r="T1942" t="s">
        <v>125</v>
      </c>
      <c r="U1942" t="s">
        <v>452</v>
      </c>
      <c r="V1942" t="s">
        <v>453</v>
      </c>
      <c r="W1942" t="s">
        <v>2773</v>
      </c>
      <c r="X1942" s="5">
        <v>43242</v>
      </c>
      <c r="Y1942" s="5">
        <v>43245</v>
      </c>
      <c r="Z1942">
        <v>1538037204</v>
      </c>
      <c r="AA1942" s="6">
        <v>4385</v>
      </c>
      <c r="AB1942" s="6">
        <v>15</v>
      </c>
      <c r="AC1942" s="5">
        <v>43265</v>
      </c>
      <c r="AD1942" s="4" t="s">
        <v>11148</v>
      </c>
      <c r="AE1942" s="8">
        <v>1538037204</v>
      </c>
      <c r="AF1942" s="4" t="s">
        <v>5618</v>
      </c>
      <c r="AG1942" t="s">
        <v>129</v>
      </c>
      <c r="AH1942" s="5">
        <v>43390</v>
      </c>
      <c r="AI1942" s="5">
        <v>43373</v>
      </c>
    </row>
    <row r="1943" spans="1:36" x14ac:dyDescent="0.25">
      <c r="A1943">
        <v>2018</v>
      </c>
      <c r="B1943" s="5">
        <v>43282</v>
      </c>
      <c r="C1943" s="5">
        <v>43373</v>
      </c>
      <c r="D1943" t="s">
        <v>91</v>
      </c>
      <c r="E1943">
        <v>10</v>
      </c>
      <c r="F1943" t="s">
        <v>149</v>
      </c>
      <c r="G1943" t="s">
        <v>1971</v>
      </c>
      <c r="H1943" t="s">
        <v>164</v>
      </c>
      <c r="I1943" t="s">
        <v>2772</v>
      </c>
      <c r="J1943" t="s">
        <v>350</v>
      </c>
      <c r="K1943" t="s">
        <v>229</v>
      </c>
      <c r="L1943" t="s">
        <v>101</v>
      </c>
      <c r="M1943" t="s">
        <v>121</v>
      </c>
      <c r="N1943" t="s">
        <v>103</v>
      </c>
      <c r="O1943">
        <v>0</v>
      </c>
      <c r="P1943">
        <v>0</v>
      </c>
      <c r="Q1943" t="s">
        <v>122</v>
      </c>
      <c r="R1943" t="s">
        <v>452</v>
      </c>
      <c r="S1943" t="s">
        <v>2001</v>
      </c>
      <c r="T1943" t="s">
        <v>125</v>
      </c>
      <c r="U1943" t="s">
        <v>452</v>
      </c>
      <c r="V1943" t="s">
        <v>453</v>
      </c>
      <c r="W1943" t="s">
        <v>2773</v>
      </c>
      <c r="X1943" s="5">
        <v>43242</v>
      </c>
      <c r="Y1943" s="5">
        <v>43245</v>
      </c>
      <c r="Z1943">
        <v>1538037504</v>
      </c>
      <c r="AA1943" s="6">
        <v>6255</v>
      </c>
      <c r="AB1943" s="6">
        <v>0</v>
      </c>
      <c r="AC1943" s="5">
        <v>43265</v>
      </c>
      <c r="AD1943" s="4" t="s">
        <v>11148</v>
      </c>
      <c r="AE1943" s="8">
        <v>1538037504</v>
      </c>
      <c r="AF1943" s="4" t="s">
        <v>5618</v>
      </c>
      <c r="AG1943" t="s">
        <v>129</v>
      </c>
      <c r="AH1943" s="5">
        <v>43390</v>
      </c>
      <c r="AI1943" s="5">
        <v>43373</v>
      </c>
    </row>
    <row r="1944" spans="1:36" x14ac:dyDescent="0.25">
      <c r="A1944">
        <v>2018</v>
      </c>
      <c r="B1944" s="5">
        <v>43282</v>
      </c>
      <c r="C1944" s="5">
        <v>43373</v>
      </c>
      <c r="D1944" t="s">
        <v>91</v>
      </c>
      <c r="E1944">
        <v>10</v>
      </c>
      <c r="F1944" t="s">
        <v>149</v>
      </c>
      <c r="G1944" t="s">
        <v>259</v>
      </c>
      <c r="H1944" t="s">
        <v>164</v>
      </c>
      <c r="I1944" t="s">
        <v>2774</v>
      </c>
      <c r="J1944" t="s">
        <v>2775</v>
      </c>
      <c r="K1944" t="s">
        <v>2776</v>
      </c>
      <c r="L1944" t="s">
        <v>101</v>
      </c>
      <c r="M1944" t="s">
        <v>121</v>
      </c>
      <c r="N1944" t="s">
        <v>103</v>
      </c>
      <c r="O1944">
        <v>0</v>
      </c>
      <c r="P1944">
        <v>0</v>
      </c>
      <c r="Q1944" t="s">
        <v>122</v>
      </c>
      <c r="R1944" t="s">
        <v>256</v>
      </c>
      <c r="S1944" t="s">
        <v>2777</v>
      </c>
      <c r="T1944" t="s">
        <v>125</v>
      </c>
      <c r="U1944" t="s">
        <v>256</v>
      </c>
      <c r="V1944" t="s">
        <v>773</v>
      </c>
      <c r="W1944" t="s">
        <v>2705</v>
      </c>
      <c r="X1944" s="5">
        <v>43241</v>
      </c>
      <c r="Y1944" s="5">
        <v>43244</v>
      </c>
      <c r="Z1944">
        <v>1538237204</v>
      </c>
      <c r="AA1944" s="6">
        <v>0</v>
      </c>
      <c r="AB1944" s="6">
        <v>1700</v>
      </c>
      <c r="AC1944" s="5">
        <v>43264</v>
      </c>
      <c r="AD1944" s="4" t="s">
        <v>11149</v>
      </c>
      <c r="AE1944" s="8">
        <v>1538237204</v>
      </c>
      <c r="AF1944" s="4" t="s">
        <v>5618</v>
      </c>
      <c r="AG1944" t="s">
        <v>129</v>
      </c>
      <c r="AH1944" s="5">
        <v>43390</v>
      </c>
      <c r="AI1944" s="5">
        <v>43373</v>
      </c>
      <c r="AJ1944" s="3" t="s">
        <v>5610</v>
      </c>
    </row>
    <row r="1945" spans="1:36" x14ac:dyDescent="0.25">
      <c r="A1945">
        <v>2018</v>
      </c>
      <c r="B1945" s="5">
        <v>43282</v>
      </c>
      <c r="C1945" s="5">
        <v>43373</v>
      </c>
      <c r="D1945" t="s">
        <v>91</v>
      </c>
      <c r="E1945">
        <v>10</v>
      </c>
      <c r="F1945" t="s">
        <v>149</v>
      </c>
      <c r="G1945" t="s">
        <v>259</v>
      </c>
      <c r="H1945" t="s">
        <v>164</v>
      </c>
      <c r="I1945" t="s">
        <v>2774</v>
      </c>
      <c r="J1945" t="s">
        <v>2775</v>
      </c>
      <c r="K1945" t="s">
        <v>2776</v>
      </c>
      <c r="L1945" t="s">
        <v>101</v>
      </c>
      <c r="M1945" t="s">
        <v>121</v>
      </c>
      <c r="N1945" t="s">
        <v>103</v>
      </c>
      <c r="O1945">
        <v>0</v>
      </c>
      <c r="P1945">
        <v>0</v>
      </c>
      <c r="Q1945" t="s">
        <v>122</v>
      </c>
      <c r="R1945" t="s">
        <v>256</v>
      </c>
      <c r="S1945" t="s">
        <v>2777</v>
      </c>
      <c r="T1945" t="s">
        <v>125</v>
      </c>
      <c r="U1945" t="s">
        <v>256</v>
      </c>
      <c r="V1945" t="s">
        <v>773</v>
      </c>
      <c r="W1945" t="s">
        <v>2705</v>
      </c>
      <c r="X1945" s="5">
        <v>43241</v>
      </c>
      <c r="Y1945" s="5">
        <v>43244</v>
      </c>
      <c r="Z1945">
        <v>1538237504</v>
      </c>
      <c r="AA1945" s="6">
        <v>4734.99</v>
      </c>
      <c r="AB1945" s="6">
        <v>1520.0100000000002</v>
      </c>
      <c r="AC1945" s="5">
        <v>43264</v>
      </c>
      <c r="AD1945" s="4" t="s">
        <v>11149</v>
      </c>
      <c r="AE1945" s="8">
        <v>1538237504</v>
      </c>
      <c r="AF1945" s="4" t="s">
        <v>5618</v>
      </c>
      <c r="AG1945" t="s">
        <v>129</v>
      </c>
      <c r="AH1945" s="5">
        <v>43390</v>
      </c>
      <c r="AI1945" s="5">
        <v>43373</v>
      </c>
    </row>
    <row r="1946" spans="1:36" x14ac:dyDescent="0.25">
      <c r="A1946">
        <v>2018</v>
      </c>
      <c r="B1946" s="5">
        <v>43282</v>
      </c>
      <c r="C1946" s="5">
        <v>43373</v>
      </c>
      <c r="D1946" t="s">
        <v>91</v>
      </c>
      <c r="E1946" t="s">
        <v>161</v>
      </c>
      <c r="F1946" t="s">
        <v>162</v>
      </c>
      <c r="G1946" t="s">
        <v>1198</v>
      </c>
      <c r="H1946" t="s">
        <v>164</v>
      </c>
      <c r="I1946" t="s">
        <v>2778</v>
      </c>
      <c r="J1946" t="s">
        <v>1166</v>
      </c>
      <c r="K1946" t="s">
        <v>2779</v>
      </c>
      <c r="L1946" t="s">
        <v>101</v>
      </c>
      <c r="M1946" t="s">
        <v>121</v>
      </c>
      <c r="N1946" t="s">
        <v>103</v>
      </c>
      <c r="O1946">
        <v>0</v>
      </c>
      <c r="P1946">
        <v>0</v>
      </c>
      <c r="Q1946" t="s">
        <v>122</v>
      </c>
      <c r="R1946" t="s">
        <v>569</v>
      </c>
      <c r="S1946" t="s">
        <v>631</v>
      </c>
      <c r="T1946" t="s">
        <v>125</v>
      </c>
      <c r="U1946" t="s">
        <v>569</v>
      </c>
      <c r="V1946" t="s">
        <v>2760</v>
      </c>
      <c r="W1946" t="s">
        <v>2761</v>
      </c>
      <c r="X1946" s="5">
        <v>43249</v>
      </c>
      <c r="Y1946" s="5">
        <v>43249</v>
      </c>
      <c r="Z1946">
        <v>1538337901</v>
      </c>
      <c r="AA1946" s="6">
        <v>400</v>
      </c>
      <c r="AB1946" s="6">
        <v>0</v>
      </c>
      <c r="AC1946" s="5">
        <v>43269</v>
      </c>
      <c r="AD1946" s="4" t="s">
        <v>11150</v>
      </c>
      <c r="AE1946" s="8">
        <v>1538337901</v>
      </c>
      <c r="AF1946" s="4" t="s">
        <v>5618</v>
      </c>
      <c r="AG1946" t="s">
        <v>129</v>
      </c>
      <c r="AH1946" s="5">
        <v>43390</v>
      </c>
      <c r="AI1946" s="5">
        <v>43373</v>
      </c>
    </row>
    <row r="1947" spans="1:36" x14ac:dyDescent="0.25">
      <c r="A1947">
        <v>2018</v>
      </c>
      <c r="B1947" s="5">
        <v>43282</v>
      </c>
      <c r="C1947" s="5">
        <v>43373</v>
      </c>
      <c r="D1947" t="s">
        <v>91</v>
      </c>
      <c r="E1947" t="s">
        <v>161</v>
      </c>
      <c r="F1947" t="s">
        <v>162</v>
      </c>
      <c r="G1947" t="s">
        <v>1203</v>
      </c>
      <c r="H1947" t="s">
        <v>164</v>
      </c>
      <c r="I1947" t="s">
        <v>1238</v>
      </c>
      <c r="J1947" t="s">
        <v>971</v>
      </c>
      <c r="K1947" t="s">
        <v>565</v>
      </c>
      <c r="L1947" t="s">
        <v>101</v>
      </c>
      <c r="M1947" t="s">
        <v>121</v>
      </c>
      <c r="N1947" t="s">
        <v>103</v>
      </c>
      <c r="O1947">
        <v>0</v>
      </c>
      <c r="P1947">
        <v>0</v>
      </c>
      <c r="Q1947" t="s">
        <v>122</v>
      </c>
      <c r="R1947" t="s">
        <v>708</v>
      </c>
      <c r="S1947" t="s">
        <v>709</v>
      </c>
      <c r="T1947" t="s">
        <v>125</v>
      </c>
      <c r="U1947" t="s">
        <v>708</v>
      </c>
      <c r="V1947" t="s">
        <v>2780</v>
      </c>
      <c r="W1947" t="s">
        <v>2781</v>
      </c>
      <c r="X1947" s="5">
        <v>43252</v>
      </c>
      <c r="Y1947" s="5">
        <v>43252</v>
      </c>
      <c r="Z1947">
        <v>1538437901</v>
      </c>
      <c r="AA1947" s="6">
        <v>400</v>
      </c>
      <c r="AB1947" s="6">
        <v>0</v>
      </c>
      <c r="AC1947" s="5">
        <v>43272</v>
      </c>
      <c r="AD1947" s="4" t="s">
        <v>11151</v>
      </c>
      <c r="AE1947" s="8">
        <v>1538437901</v>
      </c>
      <c r="AF1947" s="4" t="s">
        <v>5618</v>
      </c>
      <c r="AG1947" t="s">
        <v>129</v>
      </c>
      <c r="AH1947" s="5">
        <v>43390</v>
      </c>
      <c r="AI1947" s="5">
        <v>43373</v>
      </c>
    </row>
    <row r="1948" spans="1:36" x14ac:dyDescent="0.25">
      <c r="A1948">
        <v>2018</v>
      </c>
      <c r="B1948" s="5">
        <v>43282</v>
      </c>
      <c r="C1948" s="5">
        <v>43373</v>
      </c>
      <c r="D1948" t="s">
        <v>91</v>
      </c>
      <c r="E1948">
        <v>10</v>
      </c>
      <c r="F1948" t="s">
        <v>149</v>
      </c>
      <c r="G1948" t="s">
        <v>259</v>
      </c>
      <c r="H1948" t="s">
        <v>164</v>
      </c>
      <c r="I1948" t="s">
        <v>2782</v>
      </c>
      <c r="J1948" t="s">
        <v>496</v>
      </c>
      <c r="K1948" t="s">
        <v>971</v>
      </c>
      <c r="L1948" t="s">
        <v>101</v>
      </c>
      <c r="M1948" t="s">
        <v>121</v>
      </c>
      <c r="N1948" t="s">
        <v>103</v>
      </c>
      <c r="O1948">
        <v>0</v>
      </c>
      <c r="P1948">
        <v>0</v>
      </c>
      <c r="Q1948" t="s">
        <v>122</v>
      </c>
      <c r="R1948" t="s">
        <v>798</v>
      </c>
      <c r="S1948" t="s">
        <v>2783</v>
      </c>
      <c r="T1948" t="s">
        <v>125</v>
      </c>
      <c r="U1948" t="s">
        <v>798</v>
      </c>
      <c r="V1948" t="s">
        <v>1046</v>
      </c>
      <c r="W1948" t="s">
        <v>2396</v>
      </c>
      <c r="X1948" s="5">
        <v>43240</v>
      </c>
      <c r="Y1948" s="5">
        <v>43243</v>
      </c>
      <c r="Z1948">
        <v>1538537204</v>
      </c>
      <c r="AA1948" s="6">
        <v>240</v>
      </c>
      <c r="AB1948" s="6">
        <v>0</v>
      </c>
      <c r="AC1948" s="5">
        <v>43263</v>
      </c>
      <c r="AD1948" s="4" t="s">
        <v>11152</v>
      </c>
      <c r="AE1948" s="8">
        <v>1538537204</v>
      </c>
      <c r="AF1948" s="4" t="s">
        <v>5618</v>
      </c>
      <c r="AG1948" t="s">
        <v>129</v>
      </c>
      <c r="AH1948" s="5">
        <v>43390</v>
      </c>
      <c r="AI1948" s="5">
        <v>43373</v>
      </c>
    </row>
    <row r="1949" spans="1:36" x14ac:dyDescent="0.25">
      <c r="A1949">
        <v>2018</v>
      </c>
      <c r="B1949" s="5">
        <v>43282</v>
      </c>
      <c r="C1949" s="5">
        <v>43373</v>
      </c>
      <c r="D1949" t="s">
        <v>91</v>
      </c>
      <c r="E1949">
        <v>10</v>
      </c>
      <c r="F1949" t="s">
        <v>149</v>
      </c>
      <c r="G1949" t="s">
        <v>259</v>
      </c>
      <c r="H1949" t="s">
        <v>164</v>
      </c>
      <c r="I1949" t="s">
        <v>2782</v>
      </c>
      <c r="J1949" t="s">
        <v>496</v>
      </c>
      <c r="K1949" t="s">
        <v>971</v>
      </c>
      <c r="L1949" t="s">
        <v>101</v>
      </c>
      <c r="M1949" t="s">
        <v>121</v>
      </c>
      <c r="N1949" t="s">
        <v>103</v>
      </c>
      <c r="O1949">
        <v>0</v>
      </c>
      <c r="P1949">
        <v>0</v>
      </c>
      <c r="Q1949" t="s">
        <v>122</v>
      </c>
      <c r="R1949" t="s">
        <v>798</v>
      </c>
      <c r="S1949" t="s">
        <v>2783</v>
      </c>
      <c r="T1949" t="s">
        <v>125</v>
      </c>
      <c r="U1949" t="s">
        <v>798</v>
      </c>
      <c r="V1949" t="s">
        <v>1046</v>
      </c>
      <c r="W1949" t="s">
        <v>2396</v>
      </c>
      <c r="X1949" s="5">
        <v>43240</v>
      </c>
      <c r="Y1949" s="5">
        <v>43243</v>
      </c>
      <c r="Z1949">
        <v>1538537504</v>
      </c>
      <c r="AA1949" s="6">
        <v>6255</v>
      </c>
      <c r="AB1949" s="6">
        <v>0</v>
      </c>
      <c r="AC1949" s="5">
        <v>43263</v>
      </c>
      <c r="AD1949" s="4" t="s">
        <v>11152</v>
      </c>
      <c r="AE1949" s="8">
        <v>1538537504</v>
      </c>
      <c r="AF1949" s="4" t="s">
        <v>5618</v>
      </c>
      <c r="AG1949" t="s">
        <v>129</v>
      </c>
      <c r="AH1949" s="5">
        <v>43390</v>
      </c>
      <c r="AI1949" s="5">
        <v>43373</v>
      </c>
    </row>
    <row r="1950" spans="1:36" x14ac:dyDescent="0.25">
      <c r="A1950">
        <v>2018</v>
      </c>
      <c r="B1950" s="5">
        <v>43282</v>
      </c>
      <c r="C1950" s="5">
        <v>43373</v>
      </c>
      <c r="D1950" t="s">
        <v>91</v>
      </c>
      <c r="E1950">
        <v>10</v>
      </c>
      <c r="F1950" t="s">
        <v>149</v>
      </c>
      <c r="G1950" t="s">
        <v>911</v>
      </c>
      <c r="H1950" t="s">
        <v>164</v>
      </c>
      <c r="I1950" t="s">
        <v>953</v>
      </c>
      <c r="J1950" t="s">
        <v>2043</v>
      </c>
      <c r="K1950" t="s">
        <v>754</v>
      </c>
      <c r="L1950" t="s">
        <v>101</v>
      </c>
      <c r="M1950" t="s">
        <v>121</v>
      </c>
      <c r="N1950" t="s">
        <v>103</v>
      </c>
      <c r="O1950">
        <v>0</v>
      </c>
      <c r="P1950">
        <v>0</v>
      </c>
      <c r="Q1950" t="s">
        <v>122</v>
      </c>
      <c r="R1950" t="s">
        <v>452</v>
      </c>
      <c r="S1950" t="s">
        <v>2001</v>
      </c>
      <c r="T1950" t="s">
        <v>125</v>
      </c>
      <c r="U1950" t="s">
        <v>452</v>
      </c>
      <c r="V1950" t="s">
        <v>453</v>
      </c>
      <c r="W1950" t="s">
        <v>2784</v>
      </c>
      <c r="X1950" s="5">
        <v>43242</v>
      </c>
      <c r="Y1950" s="5">
        <v>43245</v>
      </c>
      <c r="Z1950">
        <v>1538637204</v>
      </c>
      <c r="AA1950" s="6">
        <v>4385</v>
      </c>
      <c r="AB1950" s="6">
        <v>15</v>
      </c>
      <c r="AC1950" s="5">
        <v>43265</v>
      </c>
      <c r="AD1950" s="4" t="s">
        <v>11153</v>
      </c>
      <c r="AE1950" s="8">
        <v>1538637204</v>
      </c>
      <c r="AF1950" s="4" t="s">
        <v>5618</v>
      </c>
      <c r="AG1950" t="s">
        <v>129</v>
      </c>
      <c r="AH1950" s="5">
        <v>43390</v>
      </c>
      <c r="AI1950" s="5">
        <v>43373</v>
      </c>
    </row>
    <row r="1951" spans="1:36" x14ac:dyDescent="0.25">
      <c r="A1951">
        <v>2018</v>
      </c>
      <c r="B1951" s="5">
        <v>43282</v>
      </c>
      <c r="C1951" s="5">
        <v>43373</v>
      </c>
      <c r="D1951" t="s">
        <v>91</v>
      </c>
      <c r="E1951">
        <v>10</v>
      </c>
      <c r="F1951" t="s">
        <v>149</v>
      </c>
      <c r="G1951" t="s">
        <v>911</v>
      </c>
      <c r="H1951" t="s">
        <v>164</v>
      </c>
      <c r="I1951" t="s">
        <v>953</v>
      </c>
      <c r="J1951" t="s">
        <v>2043</v>
      </c>
      <c r="K1951" t="s">
        <v>754</v>
      </c>
      <c r="L1951" t="s">
        <v>101</v>
      </c>
      <c r="M1951" t="s">
        <v>121</v>
      </c>
      <c r="N1951" t="s">
        <v>103</v>
      </c>
      <c r="O1951">
        <v>0</v>
      </c>
      <c r="P1951">
        <v>0</v>
      </c>
      <c r="Q1951" t="s">
        <v>122</v>
      </c>
      <c r="R1951" t="s">
        <v>452</v>
      </c>
      <c r="S1951" t="s">
        <v>2001</v>
      </c>
      <c r="T1951" t="s">
        <v>125</v>
      </c>
      <c r="U1951" t="s">
        <v>452</v>
      </c>
      <c r="V1951" t="s">
        <v>453</v>
      </c>
      <c r="W1951" t="s">
        <v>2784</v>
      </c>
      <c r="X1951" s="5">
        <v>43242</v>
      </c>
      <c r="Y1951" s="5">
        <v>43245</v>
      </c>
      <c r="Z1951">
        <v>1538637504</v>
      </c>
      <c r="AA1951" s="6">
        <v>6254.9999999999991</v>
      </c>
      <c r="AB1951" s="6">
        <v>0</v>
      </c>
      <c r="AC1951" s="5">
        <v>43265</v>
      </c>
      <c r="AD1951" s="4" t="s">
        <v>11153</v>
      </c>
      <c r="AE1951" s="8">
        <v>1538637504</v>
      </c>
      <c r="AF1951" s="4" t="s">
        <v>5618</v>
      </c>
      <c r="AG1951" t="s">
        <v>129</v>
      </c>
      <c r="AH1951" s="5">
        <v>43390</v>
      </c>
      <c r="AI1951" s="5">
        <v>43373</v>
      </c>
    </row>
    <row r="1952" spans="1:36" x14ac:dyDescent="0.25">
      <c r="A1952">
        <v>2018</v>
      </c>
      <c r="B1952" s="5">
        <v>43282</v>
      </c>
      <c r="C1952" s="5">
        <v>43373</v>
      </c>
      <c r="D1952" t="s">
        <v>91</v>
      </c>
      <c r="E1952" t="s">
        <v>161</v>
      </c>
      <c r="F1952" t="s">
        <v>162</v>
      </c>
      <c r="G1952" t="s">
        <v>1198</v>
      </c>
      <c r="H1952" t="s">
        <v>164</v>
      </c>
      <c r="I1952" t="s">
        <v>1222</v>
      </c>
      <c r="J1952" t="s">
        <v>1223</v>
      </c>
      <c r="K1952" t="s">
        <v>418</v>
      </c>
      <c r="L1952" t="s">
        <v>101</v>
      </c>
      <c r="M1952" t="s">
        <v>121</v>
      </c>
      <c r="N1952" t="s">
        <v>103</v>
      </c>
      <c r="O1952">
        <v>0</v>
      </c>
      <c r="P1952">
        <v>0</v>
      </c>
      <c r="Q1952" t="s">
        <v>122</v>
      </c>
      <c r="R1952" t="s">
        <v>708</v>
      </c>
      <c r="S1952" t="s">
        <v>709</v>
      </c>
      <c r="T1952" t="s">
        <v>125</v>
      </c>
      <c r="U1952" t="s">
        <v>708</v>
      </c>
      <c r="V1952" t="s">
        <v>2770</v>
      </c>
      <c r="W1952" t="s">
        <v>2785</v>
      </c>
      <c r="X1952" s="5">
        <v>43249</v>
      </c>
      <c r="Y1952" s="5">
        <v>43249</v>
      </c>
      <c r="Z1952">
        <v>1538737901</v>
      </c>
      <c r="AA1952" s="6">
        <v>400</v>
      </c>
      <c r="AB1952" s="6">
        <v>0</v>
      </c>
      <c r="AC1952" s="5">
        <v>43269</v>
      </c>
      <c r="AD1952" s="4" t="s">
        <v>11154</v>
      </c>
      <c r="AE1952" s="8">
        <v>1538737901</v>
      </c>
      <c r="AF1952" s="4" t="s">
        <v>5618</v>
      </c>
      <c r="AG1952" t="s">
        <v>129</v>
      </c>
      <c r="AH1952" s="5">
        <v>43390</v>
      </c>
      <c r="AI1952" s="5">
        <v>43373</v>
      </c>
    </row>
    <row r="1953" spans="1:36" x14ac:dyDescent="0.25">
      <c r="A1953">
        <v>2018</v>
      </c>
      <c r="B1953" s="5">
        <v>43282</v>
      </c>
      <c r="C1953" s="5">
        <v>43373</v>
      </c>
      <c r="D1953" t="s">
        <v>91</v>
      </c>
      <c r="E1953">
        <v>10</v>
      </c>
      <c r="F1953" t="s">
        <v>149</v>
      </c>
      <c r="G1953" t="s">
        <v>278</v>
      </c>
      <c r="H1953" t="s">
        <v>164</v>
      </c>
      <c r="I1953" t="s">
        <v>2786</v>
      </c>
      <c r="J1953" t="s">
        <v>579</v>
      </c>
      <c r="K1953" t="s">
        <v>477</v>
      </c>
      <c r="L1953" t="s">
        <v>101</v>
      </c>
      <c r="M1953" t="s">
        <v>121</v>
      </c>
      <c r="N1953" t="s">
        <v>103</v>
      </c>
      <c r="O1953">
        <v>0</v>
      </c>
      <c r="P1953">
        <v>0</v>
      </c>
      <c r="Q1953" t="s">
        <v>122</v>
      </c>
      <c r="R1953" t="s">
        <v>256</v>
      </c>
      <c r="S1953" t="s">
        <v>2787</v>
      </c>
      <c r="T1953" t="s">
        <v>125</v>
      </c>
      <c r="U1953" t="s">
        <v>256</v>
      </c>
      <c r="V1953" t="s">
        <v>773</v>
      </c>
      <c r="W1953" t="s">
        <v>2705</v>
      </c>
      <c r="X1953" s="5">
        <v>43242</v>
      </c>
      <c r="Y1953" s="5">
        <v>43246</v>
      </c>
      <c r="Z1953">
        <v>1538837204</v>
      </c>
      <c r="AA1953" s="6">
        <v>754</v>
      </c>
      <c r="AB1953" s="6">
        <v>946</v>
      </c>
      <c r="AC1953" s="5">
        <v>43266</v>
      </c>
      <c r="AD1953" s="4" t="s">
        <v>11155</v>
      </c>
      <c r="AE1953" s="8">
        <v>1538837204</v>
      </c>
      <c r="AF1953" s="4" t="s">
        <v>5618</v>
      </c>
      <c r="AG1953" t="s">
        <v>129</v>
      </c>
      <c r="AH1953" s="5">
        <v>43390</v>
      </c>
      <c r="AI1953" s="5">
        <v>43373</v>
      </c>
    </row>
    <row r="1954" spans="1:36" x14ac:dyDescent="0.25">
      <c r="A1954">
        <v>2018</v>
      </c>
      <c r="B1954" s="5">
        <v>43282</v>
      </c>
      <c r="C1954" s="5">
        <v>43373</v>
      </c>
      <c r="D1954" t="s">
        <v>91</v>
      </c>
      <c r="E1954">
        <v>10</v>
      </c>
      <c r="F1954" t="s">
        <v>149</v>
      </c>
      <c r="G1954" t="s">
        <v>278</v>
      </c>
      <c r="H1954" t="s">
        <v>164</v>
      </c>
      <c r="I1954" t="s">
        <v>2786</v>
      </c>
      <c r="J1954" t="s">
        <v>579</v>
      </c>
      <c r="K1954" t="s">
        <v>477</v>
      </c>
      <c r="L1954" t="s">
        <v>101</v>
      </c>
      <c r="M1954" t="s">
        <v>121</v>
      </c>
      <c r="N1954" t="s">
        <v>103</v>
      </c>
      <c r="O1954">
        <v>0</v>
      </c>
      <c r="P1954">
        <v>0</v>
      </c>
      <c r="Q1954" t="s">
        <v>122</v>
      </c>
      <c r="R1954" t="s">
        <v>256</v>
      </c>
      <c r="S1954" t="s">
        <v>2787</v>
      </c>
      <c r="T1954" t="s">
        <v>125</v>
      </c>
      <c r="U1954" t="s">
        <v>256</v>
      </c>
      <c r="V1954" t="s">
        <v>773</v>
      </c>
      <c r="W1954" t="s">
        <v>2705</v>
      </c>
      <c r="X1954" s="5">
        <v>43242</v>
      </c>
      <c r="Y1954" s="5">
        <v>43246</v>
      </c>
      <c r="Z1954">
        <v>1538837504</v>
      </c>
      <c r="AA1954" s="6">
        <v>5806.02</v>
      </c>
      <c r="AB1954" s="6">
        <v>2264.9799999999996</v>
      </c>
      <c r="AC1954" s="5">
        <v>43266</v>
      </c>
      <c r="AD1954" s="4" t="s">
        <v>11155</v>
      </c>
      <c r="AE1954" s="8">
        <v>1538837504</v>
      </c>
      <c r="AF1954" s="4" t="s">
        <v>5618</v>
      </c>
      <c r="AG1954" t="s">
        <v>129</v>
      </c>
      <c r="AH1954" s="5">
        <v>43390</v>
      </c>
      <c r="AI1954" s="5">
        <v>43373</v>
      </c>
    </row>
    <row r="1955" spans="1:36" x14ac:dyDescent="0.25">
      <c r="A1955">
        <v>2018</v>
      </c>
      <c r="B1955" s="5">
        <v>43282</v>
      </c>
      <c r="C1955" s="5">
        <v>43373</v>
      </c>
      <c r="D1955" t="s">
        <v>91</v>
      </c>
      <c r="E1955" t="s">
        <v>161</v>
      </c>
      <c r="F1955" t="s">
        <v>162</v>
      </c>
      <c r="G1955" t="s">
        <v>1198</v>
      </c>
      <c r="H1955" t="s">
        <v>164</v>
      </c>
      <c r="I1955" t="s">
        <v>1222</v>
      </c>
      <c r="J1955" t="s">
        <v>1223</v>
      </c>
      <c r="K1955" t="s">
        <v>418</v>
      </c>
      <c r="L1955" t="s">
        <v>101</v>
      </c>
      <c r="M1955" t="s">
        <v>121</v>
      </c>
      <c r="N1955" t="s">
        <v>103</v>
      </c>
      <c r="O1955">
        <v>0</v>
      </c>
      <c r="P1955">
        <v>0</v>
      </c>
      <c r="Q1955" t="s">
        <v>122</v>
      </c>
      <c r="R1955" t="s">
        <v>708</v>
      </c>
      <c r="S1955" t="s">
        <v>709</v>
      </c>
      <c r="T1955" t="s">
        <v>125</v>
      </c>
      <c r="U1955" t="s">
        <v>708</v>
      </c>
      <c r="V1955" t="s">
        <v>2780</v>
      </c>
      <c r="W1955" t="s">
        <v>2788</v>
      </c>
      <c r="X1955" s="5">
        <v>43251</v>
      </c>
      <c r="Y1955" s="5">
        <v>43251</v>
      </c>
      <c r="Z1955">
        <v>1538937901</v>
      </c>
      <c r="AA1955" s="6">
        <v>400</v>
      </c>
      <c r="AB1955" s="6">
        <v>0</v>
      </c>
      <c r="AC1955" s="5">
        <v>43271</v>
      </c>
      <c r="AD1955" s="4" t="s">
        <v>11156</v>
      </c>
      <c r="AE1955" s="8">
        <v>1538937901</v>
      </c>
      <c r="AF1955" s="4" t="s">
        <v>5618</v>
      </c>
      <c r="AG1955" t="s">
        <v>129</v>
      </c>
      <c r="AH1955" s="5">
        <v>43390</v>
      </c>
      <c r="AI1955" s="5">
        <v>43373</v>
      </c>
    </row>
    <row r="1956" spans="1:36" x14ac:dyDescent="0.25">
      <c r="A1956">
        <v>2018</v>
      </c>
      <c r="B1956" s="5">
        <v>43282</v>
      </c>
      <c r="C1956" s="5">
        <v>43373</v>
      </c>
      <c r="D1956" t="s">
        <v>91</v>
      </c>
      <c r="E1956">
        <v>10</v>
      </c>
      <c r="F1956" t="s">
        <v>149</v>
      </c>
      <c r="G1956" t="s">
        <v>1971</v>
      </c>
      <c r="H1956" t="s">
        <v>164</v>
      </c>
      <c r="I1956" t="s">
        <v>2789</v>
      </c>
      <c r="J1956" t="s">
        <v>2790</v>
      </c>
      <c r="K1956" t="s">
        <v>418</v>
      </c>
      <c r="L1956" t="s">
        <v>101</v>
      </c>
      <c r="M1956" t="s">
        <v>121</v>
      </c>
      <c r="N1956" t="s">
        <v>103</v>
      </c>
      <c r="O1956">
        <v>0</v>
      </c>
      <c r="P1956">
        <v>0</v>
      </c>
      <c r="Q1956" t="s">
        <v>122</v>
      </c>
      <c r="R1956" t="s">
        <v>256</v>
      </c>
      <c r="S1956" t="s">
        <v>2787</v>
      </c>
      <c r="T1956" t="s">
        <v>125</v>
      </c>
      <c r="U1956" t="s">
        <v>256</v>
      </c>
      <c r="V1956" t="s">
        <v>773</v>
      </c>
      <c r="W1956" t="s">
        <v>2705</v>
      </c>
      <c r="X1956" s="5">
        <v>43243</v>
      </c>
      <c r="Y1956" s="5">
        <v>43246</v>
      </c>
      <c r="Z1956">
        <v>1539037204</v>
      </c>
      <c r="AA1956" s="6">
        <v>754</v>
      </c>
      <c r="AB1956" s="6">
        <v>946</v>
      </c>
      <c r="AC1956" s="5">
        <v>43266</v>
      </c>
      <c r="AD1956" s="4" t="s">
        <v>11157</v>
      </c>
      <c r="AE1956" s="8">
        <v>1539037204</v>
      </c>
      <c r="AF1956" s="4" t="s">
        <v>5618</v>
      </c>
      <c r="AG1956" t="s">
        <v>129</v>
      </c>
      <c r="AH1956" s="5">
        <v>43390</v>
      </c>
      <c r="AI1956" s="5">
        <v>43373</v>
      </c>
    </row>
    <row r="1957" spans="1:36" x14ac:dyDescent="0.25">
      <c r="A1957">
        <v>2018</v>
      </c>
      <c r="B1957" s="5">
        <v>43282</v>
      </c>
      <c r="C1957" s="5">
        <v>43373</v>
      </c>
      <c r="D1957" t="s">
        <v>91</v>
      </c>
      <c r="E1957">
        <v>10</v>
      </c>
      <c r="F1957" t="s">
        <v>149</v>
      </c>
      <c r="G1957" t="s">
        <v>1971</v>
      </c>
      <c r="H1957" t="s">
        <v>164</v>
      </c>
      <c r="I1957" t="s">
        <v>2789</v>
      </c>
      <c r="J1957" t="s">
        <v>2790</v>
      </c>
      <c r="K1957" t="s">
        <v>418</v>
      </c>
      <c r="L1957" t="s">
        <v>101</v>
      </c>
      <c r="M1957" t="s">
        <v>121</v>
      </c>
      <c r="N1957" t="s">
        <v>103</v>
      </c>
      <c r="O1957">
        <v>0</v>
      </c>
      <c r="P1957">
        <v>0</v>
      </c>
      <c r="Q1957" t="s">
        <v>122</v>
      </c>
      <c r="R1957" t="s">
        <v>256</v>
      </c>
      <c r="S1957" t="s">
        <v>2787</v>
      </c>
      <c r="T1957" t="s">
        <v>125</v>
      </c>
      <c r="U1957" t="s">
        <v>256</v>
      </c>
      <c r="V1957" t="s">
        <v>773</v>
      </c>
      <c r="W1957" t="s">
        <v>2705</v>
      </c>
      <c r="X1957" s="5">
        <v>43243</v>
      </c>
      <c r="Y1957" s="5">
        <v>43246</v>
      </c>
      <c r="Z1957">
        <v>1539037504</v>
      </c>
      <c r="AA1957" s="6">
        <v>4734.9799999999996</v>
      </c>
      <c r="AB1957" s="6">
        <v>1520.0200000000004</v>
      </c>
      <c r="AC1957" s="5">
        <v>43266</v>
      </c>
      <c r="AD1957" s="4" t="s">
        <v>11157</v>
      </c>
      <c r="AE1957" s="8">
        <v>1539037504</v>
      </c>
      <c r="AF1957" s="4" t="s">
        <v>5618</v>
      </c>
      <c r="AG1957" t="s">
        <v>129</v>
      </c>
      <c r="AH1957" s="5">
        <v>43390</v>
      </c>
      <c r="AI1957" s="5">
        <v>43373</v>
      </c>
    </row>
    <row r="1958" spans="1:36" x14ac:dyDescent="0.25">
      <c r="A1958">
        <v>2018</v>
      </c>
      <c r="B1958" s="5">
        <v>43282</v>
      </c>
      <c r="C1958" s="5">
        <v>43373</v>
      </c>
      <c r="D1958" t="s">
        <v>91</v>
      </c>
      <c r="E1958">
        <v>9</v>
      </c>
      <c r="F1958" t="s">
        <v>149</v>
      </c>
      <c r="G1958" t="s">
        <v>290</v>
      </c>
      <c r="H1958" t="s">
        <v>164</v>
      </c>
      <c r="I1958" t="s">
        <v>801</v>
      </c>
      <c r="J1958" t="s">
        <v>1477</v>
      </c>
      <c r="K1958" t="s">
        <v>143</v>
      </c>
      <c r="L1958" t="s">
        <v>101</v>
      </c>
      <c r="M1958" t="s">
        <v>121</v>
      </c>
      <c r="N1958" t="s">
        <v>103</v>
      </c>
      <c r="O1958">
        <v>0</v>
      </c>
      <c r="P1958">
        <v>0</v>
      </c>
      <c r="Q1958" t="s">
        <v>122</v>
      </c>
      <c r="R1958" t="s">
        <v>708</v>
      </c>
      <c r="S1958" t="s">
        <v>709</v>
      </c>
      <c r="T1958" t="s">
        <v>125</v>
      </c>
      <c r="U1958" t="s">
        <v>708</v>
      </c>
      <c r="V1958" t="s">
        <v>2757</v>
      </c>
      <c r="W1958" t="s">
        <v>2791</v>
      </c>
      <c r="X1958" s="5">
        <v>43249</v>
      </c>
      <c r="Y1958" s="5">
        <v>43252</v>
      </c>
      <c r="Z1958">
        <v>1539237901</v>
      </c>
      <c r="AA1958" s="6">
        <v>1600</v>
      </c>
      <c r="AB1958" s="6">
        <v>0</v>
      </c>
      <c r="AC1958" s="5">
        <v>43272</v>
      </c>
      <c r="AD1958" s="4" t="s">
        <v>11158</v>
      </c>
      <c r="AE1958" s="8">
        <v>1539237901</v>
      </c>
      <c r="AF1958" s="4" t="s">
        <v>5618</v>
      </c>
      <c r="AG1958" t="s">
        <v>129</v>
      </c>
      <c r="AH1958" s="5">
        <v>43390</v>
      </c>
      <c r="AI1958" s="5">
        <v>43373</v>
      </c>
    </row>
    <row r="1959" spans="1:36" x14ac:dyDescent="0.25">
      <c r="A1959">
        <v>2018</v>
      </c>
      <c r="B1959" s="5">
        <v>43282</v>
      </c>
      <c r="C1959" s="5">
        <v>43373</v>
      </c>
      <c r="D1959" t="s">
        <v>91</v>
      </c>
      <c r="E1959" t="s">
        <v>161</v>
      </c>
      <c r="F1959" t="s">
        <v>162</v>
      </c>
      <c r="G1959" t="s">
        <v>1203</v>
      </c>
      <c r="H1959" t="s">
        <v>164</v>
      </c>
      <c r="I1959" t="s">
        <v>2792</v>
      </c>
      <c r="J1959" t="s">
        <v>808</v>
      </c>
      <c r="K1959" t="s">
        <v>268</v>
      </c>
      <c r="L1959" t="s">
        <v>101</v>
      </c>
      <c r="M1959" t="s">
        <v>121</v>
      </c>
      <c r="N1959" t="s">
        <v>103</v>
      </c>
      <c r="O1959">
        <v>0</v>
      </c>
      <c r="P1959">
        <v>0</v>
      </c>
      <c r="Q1959" t="s">
        <v>122</v>
      </c>
      <c r="R1959" t="s">
        <v>907</v>
      </c>
      <c r="S1959" t="s">
        <v>908</v>
      </c>
      <c r="T1959" t="s">
        <v>125</v>
      </c>
      <c r="U1959" t="s">
        <v>907</v>
      </c>
      <c r="V1959" t="s">
        <v>909</v>
      </c>
      <c r="W1959" t="s">
        <v>2793</v>
      </c>
      <c r="X1959" s="5">
        <v>43247</v>
      </c>
      <c r="Y1959" s="5">
        <v>43252</v>
      </c>
      <c r="Z1959">
        <v>1539437504</v>
      </c>
      <c r="AA1959" s="6">
        <v>8709</v>
      </c>
      <c r="AB1959" s="6">
        <v>1178</v>
      </c>
      <c r="AC1959" s="5">
        <v>43272</v>
      </c>
      <c r="AD1959" s="4" t="s">
        <v>11159</v>
      </c>
      <c r="AE1959" s="8">
        <v>1539437504</v>
      </c>
      <c r="AF1959" s="4" t="s">
        <v>5618</v>
      </c>
      <c r="AG1959" t="s">
        <v>129</v>
      </c>
      <c r="AH1959" s="5">
        <v>43390</v>
      </c>
      <c r="AI1959" s="5">
        <v>43373</v>
      </c>
    </row>
    <row r="1960" spans="1:36" x14ac:dyDescent="0.25">
      <c r="A1960">
        <v>2018</v>
      </c>
      <c r="B1960" s="5">
        <v>43282</v>
      </c>
      <c r="C1960" s="5">
        <v>43373</v>
      </c>
      <c r="D1960" t="s">
        <v>91</v>
      </c>
      <c r="E1960" t="s">
        <v>161</v>
      </c>
      <c r="F1960" t="s">
        <v>162</v>
      </c>
      <c r="G1960" t="s">
        <v>399</v>
      </c>
      <c r="H1960" t="s">
        <v>400</v>
      </c>
      <c r="I1960" t="s">
        <v>243</v>
      </c>
      <c r="J1960" t="s">
        <v>2794</v>
      </c>
      <c r="K1960" t="s">
        <v>1981</v>
      </c>
      <c r="L1960" t="s">
        <v>101</v>
      </c>
      <c r="M1960" t="s">
        <v>121</v>
      </c>
      <c r="N1960" t="s">
        <v>103</v>
      </c>
      <c r="O1960">
        <v>0</v>
      </c>
      <c r="P1960">
        <v>0</v>
      </c>
      <c r="Q1960" t="s">
        <v>122</v>
      </c>
      <c r="R1960" t="s">
        <v>708</v>
      </c>
      <c r="S1960" t="s">
        <v>709</v>
      </c>
      <c r="T1960" t="s">
        <v>125</v>
      </c>
      <c r="U1960" t="s">
        <v>708</v>
      </c>
      <c r="V1960" t="s">
        <v>710</v>
      </c>
      <c r="W1960" t="s">
        <v>2795</v>
      </c>
      <c r="X1960" s="5">
        <v>43247</v>
      </c>
      <c r="Y1960" s="5">
        <v>43250</v>
      </c>
      <c r="Z1960">
        <v>1539637204</v>
      </c>
      <c r="AA1960" s="6">
        <v>1430</v>
      </c>
      <c r="AB1960" s="6">
        <v>670</v>
      </c>
      <c r="AC1960" s="5">
        <v>43270</v>
      </c>
      <c r="AD1960" s="4" t="s">
        <v>11160</v>
      </c>
      <c r="AE1960" s="8">
        <v>1539637204</v>
      </c>
      <c r="AF1960" s="4" t="s">
        <v>5618</v>
      </c>
      <c r="AG1960" t="s">
        <v>129</v>
      </c>
      <c r="AH1960" s="5">
        <v>43390</v>
      </c>
      <c r="AI1960" s="5">
        <v>43373</v>
      </c>
    </row>
    <row r="1961" spans="1:36" x14ac:dyDescent="0.25">
      <c r="A1961">
        <v>2018</v>
      </c>
      <c r="B1961" s="5">
        <v>43282</v>
      </c>
      <c r="C1961" s="5">
        <v>43373</v>
      </c>
      <c r="D1961" t="s">
        <v>91</v>
      </c>
      <c r="E1961" t="s">
        <v>161</v>
      </c>
      <c r="F1961" t="s">
        <v>162</v>
      </c>
      <c r="G1961" t="s">
        <v>399</v>
      </c>
      <c r="H1961" t="s">
        <v>400</v>
      </c>
      <c r="I1961" t="s">
        <v>243</v>
      </c>
      <c r="J1961" t="s">
        <v>2794</v>
      </c>
      <c r="K1961" t="s">
        <v>1981</v>
      </c>
      <c r="L1961" t="s">
        <v>101</v>
      </c>
      <c r="M1961" t="s">
        <v>121</v>
      </c>
      <c r="N1961" t="s">
        <v>103</v>
      </c>
      <c r="O1961">
        <v>0</v>
      </c>
      <c r="P1961">
        <v>0</v>
      </c>
      <c r="Q1961" t="s">
        <v>122</v>
      </c>
      <c r="R1961" t="s">
        <v>708</v>
      </c>
      <c r="S1961" t="s">
        <v>709</v>
      </c>
      <c r="T1961" t="s">
        <v>125</v>
      </c>
      <c r="U1961" t="s">
        <v>708</v>
      </c>
      <c r="V1961" t="s">
        <v>710</v>
      </c>
      <c r="W1961" t="s">
        <v>2795</v>
      </c>
      <c r="X1961" s="5">
        <v>43247</v>
      </c>
      <c r="Y1961" s="5">
        <v>43250</v>
      </c>
      <c r="Z1961">
        <v>1539637504</v>
      </c>
      <c r="AA1961" s="6">
        <v>6213</v>
      </c>
      <c r="AB1961" s="6">
        <v>42</v>
      </c>
      <c r="AC1961" s="5">
        <v>43270</v>
      </c>
      <c r="AD1961" s="4" t="s">
        <v>11160</v>
      </c>
      <c r="AE1961" s="8">
        <v>1539637504</v>
      </c>
      <c r="AF1961" s="4" t="s">
        <v>5618</v>
      </c>
      <c r="AG1961" t="s">
        <v>129</v>
      </c>
      <c r="AH1961" s="5">
        <v>43390</v>
      </c>
      <c r="AI1961" s="5">
        <v>43373</v>
      </c>
    </row>
    <row r="1962" spans="1:36" x14ac:dyDescent="0.25">
      <c r="A1962">
        <v>2018</v>
      </c>
      <c r="B1962" s="5">
        <v>43282</v>
      </c>
      <c r="C1962" s="5">
        <v>43373</v>
      </c>
      <c r="D1962" t="s">
        <v>91</v>
      </c>
      <c r="E1962">
        <v>10</v>
      </c>
      <c r="F1962" t="s">
        <v>149</v>
      </c>
      <c r="G1962" t="s">
        <v>259</v>
      </c>
      <c r="H1962" t="s">
        <v>164</v>
      </c>
      <c r="I1962" t="s">
        <v>2796</v>
      </c>
      <c r="J1962" t="s">
        <v>2797</v>
      </c>
      <c r="K1962" t="s">
        <v>166</v>
      </c>
      <c r="L1962" t="s">
        <v>101</v>
      </c>
      <c r="M1962" t="s">
        <v>121</v>
      </c>
      <c r="N1962" t="s">
        <v>103</v>
      </c>
      <c r="O1962">
        <v>0</v>
      </c>
      <c r="P1962">
        <v>0</v>
      </c>
      <c r="Q1962" t="s">
        <v>122</v>
      </c>
      <c r="R1962" t="s">
        <v>452</v>
      </c>
      <c r="S1962" t="s">
        <v>453</v>
      </c>
      <c r="T1962" t="s">
        <v>125</v>
      </c>
      <c r="U1962" t="s">
        <v>452</v>
      </c>
      <c r="V1962" t="s">
        <v>2264</v>
      </c>
      <c r="W1962" t="s">
        <v>2265</v>
      </c>
      <c r="X1962" s="5">
        <v>43255</v>
      </c>
      <c r="Y1962" s="5">
        <v>43256</v>
      </c>
      <c r="Z1962">
        <v>1539737901</v>
      </c>
      <c r="AA1962" s="6">
        <v>800</v>
      </c>
      <c r="AB1962" s="6">
        <v>0</v>
      </c>
      <c r="AC1962" s="5">
        <v>43276</v>
      </c>
      <c r="AD1962" s="4" t="s">
        <v>11161</v>
      </c>
      <c r="AE1962" s="8">
        <v>1539737901</v>
      </c>
      <c r="AF1962" s="4" t="s">
        <v>5618</v>
      </c>
      <c r="AG1962" t="s">
        <v>129</v>
      </c>
      <c r="AH1962" s="5">
        <v>43390</v>
      </c>
      <c r="AI1962" s="5">
        <v>43373</v>
      </c>
    </row>
    <row r="1963" spans="1:36" x14ac:dyDescent="0.25">
      <c r="A1963">
        <v>2018</v>
      </c>
      <c r="B1963" s="5">
        <v>43282</v>
      </c>
      <c r="C1963" s="5">
        <v>43373</v>
      </c>
      <c r="D1963" t="s">
        <v>91</v>
      </c>
      <c r="E1963">
        <v>10</v>
      </c>
      <c r="F1963" t="s">
        <v>149</v>
      </c>
      <c r="G1963" t="s">
        <v>278</v>
      </c>
      <c r="H1963" t="s">
        <v>164</v>
      </c>
      <c r="I1963" t="s">
        <v>839</v>
      </c>
      <c r="J1963" t="s">
        <v>2798</v>
      </c>
      <c r="K1963" t="s">
        <v>2799</v>
      </c>
      <c r="L1963" t="s">
        <v>101</v>
      </c>
      <c r="M1963" t="s">
        <v>121</v>
      </c>
      <c r="N1963" t="s">
        <v>103</v>
      </c>
      <c r="O1963">
        <v>0</v>
      </c>
      <c r="P1963">
        <v>0</v>
      </c>
      <c r="Q1963" t="s">
        <v>122</v>
      </c>
      <c r="R1963" t="s">
        <v>798</v>
      </c>
      <c r="S1963" t="s">
        <v>2783</v>
      </c>
      <c r="T1963" t="s">
        <v>125</v>
      </c>
      <c r="U1963" t="s">
        <v>798</v>
      </c>
      <c r="V1963" t="s">
        <v>1046</v>
      </c>
      <c r="W1963" t="s">
        <v>2800</v>
      </c>
      <c r="X1963" s="5">
        <v>43241</v>
      </c>
      <c r="Y1963" s="5">
        <v>43244</v>
      </c>
      <c r="Z1963">
        <v>1539837204</v>
      </c>
      <c r="AA1963" s="6">
        <v>240</v>
      </c>
      <c r="AB1963" s="6">
        <v>660</v>
      </c>
      <c r="AC1963" s="5">
        <v>43264</v>
      </c>
      <c r="AD1963" s="4" t="s">
        <v>11162</v>
      </c>
      <c r="AE1963" s="8">
        <v>1539837204</v>
      </c>
      <c r="AF1963" s="4" t="s">
        <v>5618</v>
      </c>
      <c r="AG1963" t="s">
        <v>129</v>
      </c>
      <c r="AH1963" s="5">
        <v>43390</v>
      </c>
      <c r="AI1963" s="5">
        <v>43373</v>
      </c>
    </row>
    <row r="1964" spans="1:36" x14ac:dyDescent="0.25">
      <c r="A1964">
        <v>2018</v>
      </c>
      <c r="B1964" s="5">
        <v>43282</v>
      </c>
      <c r="C1964" s="5">
        <v>43373</v>
      </c>
      <c r="D1964" t="s">
        <v>91</v>
      </c>
      <c r="E1964">
        <v>10</v>
      </c>
      <c r="F1964" t="s">
        <v>149</v>
      </c>
      <c r="G1964" t="s">
        <v>278</v>
      </c>
      <c r="H1964" t="s">
        <v>164</v>
      </c>
      <c r="I1964" t="s">
        <v>839</v>
      </c>
      <c r="J1964" t="s">
        <v>2798</v>
      </c>
      <c r="K1964" t="s">
        <v>2799</v>
      </c>
      <c r="L1964" t="s">
        <v>101</v>
      </c>
      <c r="M1964" t="s">
        <v>121</v>
      </c>
      <c r="N1964" t="s">
        <v>103</v>
      </c>
      <c r="O1964">
        <v>0</v>
      </c>
      <c r="P1964">
        <v>0</v>
      </c>
      <c r="Q1964" t="s">
        <v>122</v>
      </c>
      <c r="R1964" t="s">
        <v>798</v>
      </c>
      <c r="S1964" t="s">
        <v>2783</v>
      </c>
      <c r="T1964" t="s">
        <v>125</v>
      </c>
      <c r="U1964" t="s">
        <v>798</v>
      </c>
      <c r="V1964" t="s">
        <v>1046</v>
      </c>
      <c r="W1964" t="s">
        <v>2800</v>
      </c>
      <c r="X1964" s="5">
        <v>43241</v>
      </c>
      <c r="Y1964" s="5">
        <v>43244</v>
      </c>
      <c r="Z1964">
        <v>1539837504</v>
      </c>
      <c r="AA1964" s="6">
        <v>5645.35</v>
      </c>
      <c r="AB1964" s="6">
        <v>609.64999999999964</v>
      </c>
      <c r="AC1964" s="5">
        <v>43264</v>
      </c>
      <c r="AD1964" s="4" t="s">
        <v>11162</v>
      </c>
      <c r="AE1964" s="8">
        <v>1539837504</v>
      </c>
      <c r="AF1964" s="4" t="s">
        <v>5618</v>
      </c>
      <c r="AG1964" t="s">
        <v>129</v>
      </c>
      <c r="AH1964" s="5">
        <v>43390</v>
      </c>
      <c r="AI1964" s="5">
        <v>43373</v>
      </c>
    </row>
    <row r="1965" spans="1:36" x14ac:dyDescent="0.25">
      <c r="A1965">
        <v>2018</v>
      </c>
      <c r="B1965" s="5">
        <v>43282</v>
      </c>
      <c r="C1965" s="5">
        <v>43373</v>
      </c>
      <c r="D1965" t="s">
        <v>91</v>
      </c>
      <c r="E1965">
        <v>10</v>
      </c>
      <c r="F1965" t="s">
        <v>149</v>
      </c>
      <c r="G1965" t="s">
        <v>278</v>
      </c>
      <c r="H1965" t="s">
        <v>164</v>
      </c>
      <c r="I1965" t="s">
        <v>2801</v>
      </c>
      <c r="J1965" t="s">
        <v>828</v>
      </c>
      <c r="K1965" t="s">
        <v>184</v>
      </c>
      <c r="L1965" t="s">
        <v>101</v>
      </c>
      <c r="M1965" t="s">
        <v>121</v>
      </c>
      <c r="N1965" t="s">
        <v>103</v>
      </c>
      <c r="O1965">
        <v>0</v>
      </c>
      <c r="P1965">
        <v>0</v>
      </c>
      <c r="Q1965" t="s">
        <v>122</v>
      </c>
      <c r="R1965" t="s">
        <v>305</v>
      </c>
      <c r="S1965" t="s">
        <v>493</v>
      </c>
      <c r="T1965" t="s">
        <v>125</v>
      </c>
      <c r="U1965" t="s">
        <v>305</v>
      </c>
      <c r="V1965" t="s">
        <v>493</v>
      </c>
      <c r="W1965" t="s">
        <v>1466</v>
      </c>
      <c r="X1965" s="5">
        <v>43242</v>
      </c>
      <c r="Y1965" s="5">
        <v>43243</v>
      </c>
      <c r="Z1965">
        <v>1539937504</v>
      </c>
      <c r="AA1965" s="6">
        <v>0</v>
      </c>
      <c r="AB1965" s="6">
        <v>300</v>
      </c>
      <c r="AC1965" s="5">
        <v>43263</v>
      </c>
      <c r="AD1965" s="4" t="s">
        <v>11163</v>
      </c>
      <c r="AE1965" s="8">
        <v>1539937504</v>
      </c>
      <c r="AF1965" s="4" t="s">
        <v>5618</v>
      </c>
      <c r="AG1965" t="s">
        <v>129</v>
      </c>
      <c r="AH1965" s="5">
        <v>43390</v>
      </c>
      <c r="AI1965" s="5">
        <v>43373</v>
      </c>
      <c r="AJ1965" s="3" t="s">
        <v>5610</v>
      </c>
    </row>
    <row r="1966" spans="1:36" x14ac:dyDescent="0.25">
      <c r="A1966">
        <v>2018</v>
      </c>
      <c r="B1966" s="5">
        <v>43282</v>
      </c>
      <c r="C1966" s="5">
        <v>43373</v>
      </c>
      <c r="D1966" t="s">
        <v>91</v>
      </c>
      <c r="E1966">
        <v>10</v>
      </c>
      <c r="F1966" t="s">
        <v>149</v>
      </c>
      <c r="G1966" t="s">
        <v>259</v>
      </c>
      <c r="H1966" t="s">
        <v>164</v>
      </c>
      <c r="I1966" t="s">
        <v>2802</v>
      </c>
      <c r="J1966" t="s">
        <v>2803</v>
      </c>
      <c r="K1966" t="s">
        <v>2804</v>
      </c>
      <c r="L1966" t="s">
        <v>101</v>
      </c>
      <c r="M1966" t="s">
        <v>121</v>
      </c>
      <c r="N1966" t="s">
        <v>103</v>
      </c>
      <c r="O1966">
        <v>0</v>
      </c>
      <c r="P1966">
        <v>0</v>
      </c>
      <c r="Q1966" t="s">
        <v>122</v>
      </c>
      <c r="R1966" t="s">
        <v>305</v>
      </c>
      <c r="S1966" t="s">
        <v>493</v>
      </c>
      <c r="T1966" t="s">
        <v>125</v>
      </c>
      <c r="U1966" t="s">
        <v>305</v>
      </c>
      <c r="V1966" t="s">
        <v>493</v>
      </c>
      <c r="W1966" t="s">
        <v>1466</v>
      </c>
      <c r="X1966" s="5">
        <v>43242</v>
      </c>
      <c r="Y1966" s="5">
        <v>43243</v>
      </c>
      <c r="Z1966">
        <v>1540137504</v>
      </c>
      <c r="AA1966" s="6">
        <v>300</v>
      </c>
      <c r="AB1966" s="6">
        <v>0</v>
      </c>
      <c r="AC1966" s="5">
        <v>43263</v>
      </c>
      <c r="AD1966" s="4" t="s">
        <v>11164</v>
      </c>
      <c r="AE1966" s="8">
        <v>1540137504</v>
      </c>
      <c r="AF1966" s="4" t="s">
        <v>5618</v>
      </c>
      <c r="AG1966" t="s">
        <v>129</v>
      </c>
      <c r="AH1966" s="5">
        <v>43390</v>
      </c>
      <c r="AI1966" s="5">
        <v>43373</v>
      </c>
    </row>
    <row r="1967" spans="1:36" x14ac:dyDescent="0.25">
      <c r="A1967">
        <v>2018</v>
      </c>
      <c r="B1967" s="5">
        <v>43282</v>
      </c>
      <c r="C1967" s="5">
        <v>43373</v>
      </c>
      <c r="D1967" t="s">
        <v>91</v>
      </c>
      <c r="E1967">
        <v>10</v>
      </c>
      <c r="F1967" t="s">
        <v>149</v>
      </c>
      <c r="G1967" t="s">
        <v>259</v>
      </c>
      <c r="H1967" t="s">
        <v>164</v>
      </c>
      <c r="I1967" t="s">
        <v>2805</v>
      </c>
      <c r="J1967" t="s">
        <v>2134</v>
      </c>
      <c r="K1967" t="s">
        <v>2806</v>
      </c>
      <c r="L1967" t="s">
        <v>101</v>
      </c>
      <c r="M1967" t="s">
        <v>121</v>
      </c>
      <c r="N1967" t="s">
        <v>103</v>
      </c>
      <c r="O1967">
        <v>0</v>
      </c>
      <c r="P1967">
        <v>0</v>
      </c>
      <c r="Q1967" t="s">
        <v>122</v>
      </c>
      <c r="R1967" t="s">
        <v>708</v>
      </c>
      <c r="S1967" t="s">
        <v>2807</v>
      </c>
      <c r="T1967" t="s">
        <v>125</v>
      </c>
      <c r="U1967" t="s">
        <v>708</v>
      </c>
      <c r="V1967" t="s">
        <v>2808</v>
      </c>
      <c r="W1967" t="s">
        <v>2809</v>
      </c>
      <c r="X1967" s="5">
        <v>43247</v>
      </c>
      <c r="Y1967" s="5">
        <v>43252</v>
      </c>
      <c r="Z1967">
        <v>1540237901</v>
      </c>
      <c r="AA1967" s="6">
        <v>4225</v>
      </c>
      <c r="AB1967" s="6">
        <v>0</v>
      </c>
      <c r="AC1967" s="5">
        <v>43272</v>
      </c>
      <c r="AD1967" s="4" t="s">
        <v>11165</v>
      </c>
      <c r="AE1967" s="8">
        <v>1540237901</v>
      </c>
      <c r="AF1967" s="4" t="s">
        <v>5618</v>
      </c>
      <c r="AG1967" t="s">
        <v>129</v>
      </c>
      <c r="AH1967" s="5">
        <v>43390</v>
      </c>
      <c r="AI1967" s="5">
        <v>43373</v>
      </c>
    </row>
    <row r="1968" spans="1:36" x14ac:dyDescent="0.25">
      <c r="A1968">
        <v>2018</v>
      </c>
      <c r="B1968" s="5">
        <v>43282</v>
      </c>
      <c r="C1968" s="5">
        <v>43373</v>
      </c>
      <c r="D1968" t="s">
        <v>91</v>
      </c>
      <c r="E1968">
        <v>10</v>
      </c>
      <c r="F1968" t="s">
        <v>149</v>
      </c>
      <c r="G1968" t="s">
        <v>259</v>
      </c>
      <c r="H1968" t="s">
        <v>164</v>
      </c>
      <c r="I1968" t="s">
        <v>2810</v>
      </c>
      <c r="J1968" t="s">
        <v>166</v>
      </c>
      <c r="K1968" t="s">
        <v>713</v>
      </c>
      <c r="L1968" t="s">
        <v>101</v>
      </c>
      <c r="M1968" t="s">
        <v>121</v>
      </c>
      <c r="N1968" t="s">
        <v>103</v>
      </c>
      <c r="O1968">
        <v>0</v>
      </c>
      <c r="P1968">
        <v>0</v>
      </c>
      <c r="Q1968" t="s">
        <v>122</v>
      </c>
      <c r="R1968" t="s">
        <v>305</v>
      </c>
      <c r="S1968" t="s">
        <v>493</v>
      </c>
      <c r="T1968" t="s">
        <v>125</v>
      </c>
      <c r="U1968" t="s">
        <v>305</v>
      </c>
      <c r="V1968" t="s">
        <v>493</v>
      </c>
      <c r="W1968" t="s">
        <v>1466</v>
      </c>
      <c r="X1968" s="5">
        <v>43242</v>
      </c>
      <c r="Y1968" s="5">
        <v>43243</v>
      </c>
      <c r="Z1968">
        <v>1540337504</v>
      </c>
      <c r="AA1968" s="6">
        <v>300</v>
      </c>
      <c r="AB1968" s="6">
        <v>0</v>
      </c>
      <c r="AC1968" s="5">
        <v>43263</v>
      </c>
      <c r="AD1968" s="4" t="s">
        <v>11166</v>
      </c>
      <c r="AE1968" s="8">
        <v>1540337504</v>
      </c>
      <c r="AF1968" s="4" t="s">
        <v>5618</v>
      </c>
      <c r="AG1968" t="s">
        <v>129</v>
      </c>
      <c r="AH1968" s="5">
        <v>43390</v>
      </c>
      <c r="AI1968" s="5">
        <v>43373</v>
      </c>
    </row>
    <row r="1969" spans="1:36" x14ac:dyDescent="0.25">
      <c r="A1969">
        <v>2018</v>
      </c>
      <c r="B1969" s="5">
        <v>43282</v>
      </c>
      <c r="C1969" s="5">
        <v>43373</v>
      </c>
      <c r="D1969" t="s">
        <v>91</v>
      </c>
      <c r="E1969">
        <v>10</v>
      </c>
      <c r="F1969" t="s">
        <v>149</v>
      </c>
      <c r="G1969" t="s">
        <v>278</v>
      </c>
      <c r="H1969" t="s">
        <v>164</v>
      </c>
      <c r="I1969" t="s">
        <v>2811</v>
      </c>
      <c r="J1969" t="s">
        <v>1412</v>
      </c>
      <c r="K1969" t="s">
        <v>2812</v>
      </c>
      <c r="L1969" t="s">
        <v>101</v>
      </c>
      <c r="M1969" t="s">
        <v>121</v>
      </c>
      <c r="N1969" t="s">
        <v>103</v>
      </c>
      <c r="O1969">
        <v>0</v>
      </c>
      <c r="P1969">
        <v>0</v>
      </c>
      <c r="Q1969" t="s">
        <v>122</v>
      </c>
      <c r="R1969" t="s">
        <v>708</v>
      </c>
      <c r="S1969" t="s">
        <v>2807</v>
      </c>
      <c r="T1969" t="s">
        <v>125</v>
      </c>
      <c r="U1969" t="s">
        <v>708</v>
      </c>
      <c r="V1969" t="s">
        <v>2808</v>
      </c>
      <c r="W1969" t="s">
        <v>2813</v>
      </c>
      <c r="X1969" s="5">
        <v>43247</v>
      </c>
      <c r="Y1969" s="5">
        <v>43252</v>
      </c>
      <c r="Z1969">
        <v>1540437901</v>
      </c>
      <c r="AA1969" s="6">
        <v>4225</v>
      </c>
      <c r="AB1969" s="6">
        <v>0</v>
      </c>
      <c r="AC1969" s="5">
        <v>43272</v>
      </c>
      <c r="AD1969" s="4" t="s">
        <v>11167</v>
      </c>
      <c r="AE1969" s="8">
        <v>1540437901</v>
      </c>
      <c r="AF1969" s="4" t="s">
        <v>5618</v>
      </c>
      <c r="AG1969" t="s">
        <v>129</v>
      </c>
      <c r="AH1969" s="5">
        <v>43390</v>
      </c>
      <c r="AI1969" s="5">
        <v>43373</v>
      </c>
    </row>
    <row r="1970" spans="1:36" x14ac:dyDescent="0.25">
      <c r="A1970">
        <v>2018</v>
      </c>
      <c r="B1970" s="5">
        <v>43282</v>
      </c>
      <c r="C1970" s="5">
        <v>43373</v>
      </c>
      <c r="D1970" t="s">
        <v>91</v>
      </c>
      <c r="E1970">
        <v>10</v>
      </c>
      <c r="F1970" t="s">
        <v>149</v>
      </c>
      <c r="G1970" t="s">
        <v>1971</v>
      </c>
      <c r="H1970" t="s">
        <v>164</v>
      </c>
      <c r="I1970" t="s">
        <v>2814</v>
      </c>
      <c r="J1970" t="s">
        <v>418</v>
      </c>
      <c r="K1970" t="s">
        <v>2815</v>
      </c>
      <c r="L1970" t="s">
        <v>101</v>
      </c>
      <c r="M1970" t="s">
        <v>121</v>
      </c>
      <c r="N1970" t="s">
        <v>103</v>
      </c>
      <c r="O1970">
        <v>0</v>
      </c>
      <c r="P1970">
        <v>0</v>
      </c>
      <c r="Q1970" t="s">
        <v>122</v>
      </c>
      <c r="R1970" t="s">
        <v>231</v>
      </c>
      <c r="S1970" t="s">
        <v>337</v>
      </c>
      <c r="T1970" t="s">
        <v>125</v>
      </c>
      <c r="U1970" t="s">
        <v>231</v>
      </c>
      <c r="V1970" t="s">
        <v>2753</v>
      </c>
      <c r="W1970" t="s">
        <v>2754</v>
      </c>
      <c r="X1970" s="5">
        <v>43250</v>
      </c>
      <c r="Y1970" s="5">
        <v>43250</v>
      </c>
      <c r="Z1970">
        <v>1540637901</v>
      </c>
      <c r="AA1970" s="6">
        <v>400</v>
      </c>
      <c r="AB1970" s="6">
        <v>0</v>
      </c>
      <c r="AC1970" s="5">
        <v>43270</v>
      </c>
      <c r="AD1970" s="4" t="s">
        <v>11168</v>
      </c>
      <c r="AE1970" s="8">
        <v>1540637901</v>
      </c>
      <c r="AF1970" s="4" t="s">
        <v>5618</v>
      </c>
      <c r="AG1970" t="s">
        <v>129</v>
      </c>
      <c r="AH1970" s="5">
        <v>43390</v>
      </c>
      <c r="AI1970" s="5">
        <v>43373</v>
      </c>
    </row>
    <row r="1971" spans="1:36" x14ac:dyDescent="0.25">
      <c r="A1971">
        <v>2018</v>
      </c>
      <c r="B1971" s="5">
        <v>43282</v>
      </c>
      <c r="C1971" s="5">
        <v>43373</v>
      </c>
      <c r="D1971" t="s">
        <v>91</v>
      </c>
      <c r="E1971">
        <v>10</v>
      </c>
      <c r="F1971" t="s">
        <v>149</v>
      </c>
      <c r="G1971" t="s">
        <v>278</v>
      </c>
      <c r="H1971" t="s">
        <v>164</v>
      </c>
      <c r="I1971" t="s">
        <v>2247</v>
      </c>
      <c r="J1971" t="s">
        <v>2248</v>
      </c>
      <c r="K1971" t="s">
        <v>262</v>
      </c>
      <c r="L1971" t="s">
        <v>101</v>
      </c>
      <c r="M1971" t="s">
        <v>121</v>
      </c>
      <c r="N1971" t="s">
        <v>103</v>
      </c>
      <c r="O1971">
        <v>0</v>
      </c>
      <c r="P1971">
        <v>0</v>
      </c>
      <c r="Q1971" t="s">
        <v>122</v>
      </c>
      <c r="R1971" t="s">
        <v>231</v>
      </c>
      <c r="S1971" t="s">
        <v>2241</v>
      </c>
      <c r="T1971" t="s">
        <v>125</v>
      </c>
      <c r="U1971" t="s">
        <v>231</v>
      </c>
      <c r="V1971" t="s">
        <v>2753</v>
      </c>
      <c r="W1971" t="s">
        <v>2754</v>
      </c>
      <c r="X1971" s="5">
        <v>43250</v>
      </c>
      <c r="Y1971" s="5">
        <v>43251</v>
      </c>
      <c r="Z1971">
        <v>1540737901</v>
      </c>
      <c r="AA1971" s="6">
        <v>800</v>
      </c>
      <c r="AB1971" s="6">
        <v>0</v>
      </c>
      <c r="AC1971" s="5">
        <v>43271</v>
      </c>
      <c r="AD1971" s="4" t="s">
        <v>11169</v>
      </c>
      <c r="AE1971" s="8">
        <v>1540737901</v>
      </c>
      <c r="AF1971" s="4" t="s">
        <v>5618</v>
      </c>
      <c r="AG1971" t="s">
        <v>129</v>
      </c>
      <c r="AH1971" s="5">
        <v>43390</v>
      </c>
      <c r="AI1971" s="5">
        <v>43373</v>
      </c>
    </row>
    <row r="1972" spans="1:36" x14ac:dyDescent="0.25">
      <c r="A1972">
        <v>2018</v>
      </c>
      <c r="B1972" s="5">
        <v>43282</v>
      </c>
      <c r="C1972" s="5">
        <v>43373</v>
      </c>
      <c r="D1972" t="s">
        <v>91</v>
      </c>
      <c r="E1972">
        <v>10</v>
      </c>
      <c r="F1972" t="s">
        <v>149</v>
      </c>
      <c r="G1972" t="s">
        <v>259</v>
      </c>
      <c r="H1972" t="s">
        <v>164</v>
      </c>
      <c r="I1972" t="s">
        <v>2662</v>
      </c>
      <c r="J1972" t="s">
        <v>2816</v>
      </c>
      <c r="K1972" t="s">
        <v>2817</v>
      </c>
      <c r="L1972" t="s">
        <v>101</v>
      </c>
      <c r="M1972" t="s">
        <v>121</v>
      </c>
      <c r="N1972" t="s">
        <v>103</v>
      </c>
      <c r="O1972">
        <v>0</v>
      </c>
      <c r="P1972">
        <v>0</v>
      </c>
      <c r="Q1972" t="s">
        <v>122</v>
      </c>
      <c r="R1972" t="s">
        <v>708</v>
      </c>
      <c r="S1972" t="s">
        <v>709</v>
      </c>
      <c r="T1972" t="s">
        <v>125</v>
      </c>
      <c r="U1972" t="s">
        <v>708</v>
      </c>
      <c r="V1972" t="s">
        <v>1593</v>
      </c>
      <c r="W1972" t="s">
        <v>2809</v>
      </c>
      <c r="X1972" s="5">
        <v>43248</v>
      </c>
      <c r="Y1972" s="5">
        <v>43251</v>
      </c>
      <c r="Z1972">
        <v>1540837504</v>
      </c>
      <c r="AA1972" s="6">
        <v>600</v>
      </c>
      <c r="AB1972" s="6">
        <v>0</v>
      </c>
      <c r="AC1972" s="5">
        <v>43271</v>
      </c>
      <c r="AD1972" s="4" t="s">
        <v>11170</v>
      </c>
      <c r="AE1972" s="8">
        <v>1540837504</v>
      </c>
      <c r="AF1972" s="4" t="s">
        <v>5618</v>
      </c>
      <c r="AG1972" t="s">
        <v>129</v>
      </c>
      <c r="AH1972" s="5">
        <v>43390</v>
      </c>
      <c r="AI1972" s="5">
        <v>43373</v>
      </c>
    </row>
    <row r="1973" spans="1:36" x14ac:dyDescent="0.25">
      <c r="A1973">
        <v>2018</v>
      </c>
      <c r="B1973" s="5">
        <v>43282</v>
      </c>
      <c r="C1973" s="5">
        <v>43373</v>
      </c>
      <c r="D1973" t="s">
        <v>91</v>
      </c>
      <c r="E1973">
        <v>10</v>
      </c>
      <c r="F1973" t="s">
        <v>149</v>
      </c>
      <c r="G1973" t="s">
        <v>1971</v>
      </c>
      <c r="H1973" t="s">
        <v>164</v>
      </c>
      <c r="I1973" t="s">
        <v>2166</v>
      </c>
      <c r="J1973" t="s">
        <v>2574</v>
      </c>
      <c r="K1973" t="s">
        <v>2575</v>
      </c>
      <c r="L1973" t="s">
        <v>101</v>
      </c>
      <c r="M1973" t="s">
        <v>121</v>
      </c>
      <c r="N1973" t="s">
        <v>103</v>
      </c>
      <c r="O1973">
        <v>0</v>
      </c>
      <c r="P1973">
        <v>0</v>
      </c>
      <c r="Q1973" t="s">
        <v>122</v>
      </c>
      <c r="R1973" t="s">
        <v>145</v>
      </c>
      <c r="S1973" t="s">
        <v>2426</v>
      </c>
      <c r="T1973" t="s">
        <v>125</v>
      </c>
      <c r="U1973" t="s">
        <v>330</v>
      </c>
      <c r="V1973" t="s">
        <v>2818</v>
      </c>
      <c r="W1973" t="s">
        <v>2819</v>
      </c>
      <c r="X1973" s="5">
        <v>43259</v>
      </c>
      <c r="Y1973" s="5">
        <v>43259</v>
      </c>
      <c r="Z1973">
        <v>1540937901</v>
      </c>
      <c r="AA1973" s="6">
        <v>400</v>
      </c>
      <c r="AB1973" s="6">
        <v>0</v>
      </c>
      <c r="AC1973" s="5">
        <v>43279</v>
      </c>
      <c r="AD1973" s="4" t="s">
        <v>11171</v>
      </c>
      <c r="AE1973" s="8">
        <v>1540937901</v>
      </c>
      <c r="AF1973" s="4" t="s">
        <v>5618</v>
      </c>
      <c r="AG1973" t="s">
        <v>129</v>
      </c>
      <c r="AH1973" s="5">
        <v>43390</v>
      </c>
      <c r="AI1973" s="5">
        <v>43373</v>
      </c>
    </row>
    <row r="1974" spans="1:36" x14ac:dyDescent="0.25">
      <c r="A1974">
        <v>2018</v>
      </c>
      <c r="B1974" s="5">
        <v>43282</v>
      </c>
      <c r="C1974" s="5">
        <v>43373</v>
      </c>
      <c r="D1974" t="s">
        <v>91</v>
      </c>
      <c r="E1974">
        <v>10</v>
      </c>
      <c r="F1974" t="s">
        <v>149</v>
      </c>
      <c r="G1974" t="s">
        <v>278</v>
      </c>
      <c r="H1974" t="s">
        <v>164</v>
      </c>
      <c r="I1974" t="s">
        <v>2820</v>
      </c>
      <c r="J1974" t="s">
        <v>193</v>
      </c>
      <c r="K1974" t="s">
        <v>808</v>
      </c>
      <c r="L1974" t="s">
        <v>101</v>
      </c>
      <c r="M1974" t="s">
        <v>121</v>
      </c>
      <c r="N1974" t="s">
        <v>103</v>
      </c>
      <c r="O1974">
        <v>0</v>
      </c>
      <c r="P1974">
        <v>0</v>
      </c>
      <c r="Q1974" t="s">
        <v>122</v>
      </c>
      <c r="R1974" t="s">
        <v>798</v>
      </c>
      <c r="S1974" t="s">
        <v>2821</v>
      </c>
      <c r="T1974" t="s">
        <v>125</v>
      </c>
      <c r="U1974" t="s">
        <v>798</v>
      </c>
      <c r="V1974" t="s">
        <v>1046</v>
      </c>
      <c r="W1974" t="s">
        <v>2800</v>
      </c>
      <c r="X1974" s="5">
        <v>43241</v>
      </c>
      <c r="Y1974" s="5">
        <v>43244</v>
      </c>
      <c r="Z1974">
        <v>1541037204</v>
      </c>
      <c r="AA1974" s="6">
        <v>1155</v>
      </c>
      <c r="AB1974" s="6">
        <v>145</v>
      </c>
      <c r="AC1974" s="5">
        <v>43264</v>
      </c>
      <c r="AD1974" s="4" t="s">
        <v>11172</v>
      </c>
      <c r="AE1974" s="8">
        <v>1541037204</v>
      </c>
      <c r="AF1974" s="4" t="s">
        <v>5618</v>
      </c>
      <c r="AG1974" t="s">
        <v>129</v>
      </c>
      <c r="AH1974" s="5">
        <v>43390</v>
      </c>
      <c r="AI1974" s="5">
        <v>43373</v>
      </c>
    </row>
    <row r="1975" spans="1:36" x14ac:dyDescent="0.25">
      <c r="A1975">
        <v>2018</v>
      </c>
      <c r="B1975" s="5">
        <v>43282</v>
      </c>
      <c r="C1975" s="5">
        <v>43373</v>
      </c>
      <c r="D1975" t="s">
        <v>91</v>
      </c>
      <c r="E1975">
        <v>10</v>
      </c>
      <c r="F1975" t="s">
        <v>149</v>
      </c>
      <c r="G1975" t="s">
        <v>278</v>
      </c>
      <c r="H1975" t="s">
        <v>164</v>
      </c>
      <c r="I1975" t="s">
        <v>2820</v>
      </c>
      <c r="J1975" t="s">
        <v>193</v>
      </c>
      <c r="K1975" t="s">
        <v>808</v>
      </c>
      <c r="L1975" t="s">
        <v>101</v>
      </c>
      <c r="M1975" t="s">
        <v>121</v>
      </c>
      <c r="N1975" t="s">
        <v>103</v>
      </c>
      <c r="O1975">
        <v>0</v>
      </c>
      <c r="P1975">
        <v>0</v>
      </c>
      <c r="Q1975" t="s">
        <v>122</v>
      </c>
      <c r="R1975" t="s">
        <v>798</v>
      </c>
      <c r="S1975" t="s">
        <v>2821</v>
      </c>
      <c r="T1975" t="s">
        <v>125</v>
      </c>
      <c r="U1975" t="s">
        <v>798</v>
      </c>
      <c r="V1975" t="s">
        <v>1046</v>
      </c>
      <c r="W1975" t="s">
        <v>2800</v>
      </c>
      <c r="X1975" s="5">
        <v>43241</v>
      </c>
      <c r="Y1975" s="5">
        <v>43244</v>
      </c>
      <c r="Z1975">
        <v>1541037504</v>
      </c>
      <c r="AA1975" s="6">
        <v>5166.3599999999997</v>
      </c>
      <c r="AB1975" s="6">
        <v>1088.6400000000003</v>
      </c>
      <c r="AC1975" s="5">
        <v>43264</v>
      </c>
      <c r="AD1975" s="4" t="s">
        <v>11172</v>
      </c>
      <c r="AE1975" s="8">
        <v>1541037504</v>
      </c>
      <c r="AF1975" s="4" t="s">
        <v>5618</v>
      </c>
      <c r="AG1975" t="s">
        <v>129</v>
      </c>
      <c r="AH1975" s="5">
        <v>43390</v>
      </c>
      <c r="AI1975" s="5">
        <v>43373</v>
      </c>
    </row>
    <row r="1976" spans="1:36" x14ac:dyDescent="0.25">
      <c r="A1976">
        <v>2018</v>
      </c>
      <c r="B1976" s="5">
        <v>43282</v>
      </c>
      <c r="C1976" s="5">
        <v>43373</v>
      </c>
      <c r="D1976" t="s">
        <v>91</v>
      </c>
      <c r="E1976">
        <v>11</v>
      </c>
      <c r="F1976" t="s">
        <v>149</v>
      </c>
      <c r="G1976" t="s">
        <v>347</v>
      </c>
      <c r="H1976" t="s">
        <v>164</v>
      </c>
      <c r="I1976" t="s">
        <v>718</v>
      </c>
      <c r="J1976" t="s">
        <v>2386</v>
      </c>
      <c r="K1976" t="s">
        <v>2822</v>
      </c>
      <c r="L1976" t="s">
        <v>101</v>
      </c>
      <c r="M1976" t="s">
        <v>121</v>
      </c>
      <c r="N1976" t="s">
        <v>103</v>
      </c>
      <c r="O1976">
        <v>0</v>
      </c>
      <c r="P1976">
        <v>0</v>
      </c>
      <c r="Q1976" t="s">
        <v>122</v>
      </c>
      <c r="R1976" t="s">
        <v>715</v>
      </c>
      <c r="S1976" t="s">
        <v>2823</v>
      </c>
      <c r="T1976" t="s">
        <v>125</v>
      </c>
      <c r="U1976" t="s">
        <v>715</v>
      </c>
      <c r="V1976" t="s">
        <v>716</v>
      </c>
      <c r="W1976" t="s">
        <v>2824</v>
      </c>
      <c r="X1976" s="5">
        <v>43250</v>
      </c>
      <c r="Y1976" s="5">
        <v>43251</v>
      </c>
      <c r="Z1976">
        <v>1541137204</v>
      </c>
      <c r="AA1976" s="6">
        <v>0</v>
      </c>
      <c r="AB1976" s="6">
        <v>642</v>
      </c>
      <c r="AC1976" s="5">
        <v>43271</v>
      </c>
      <c r="AD1976" s="4" t="s">
        <v>11173</v>
      </c>
      <c r="AE1976" s="8">
        <v>1541137204</v>
      </c>
      <c r="AF1976" s="4" t="s">
        <v>5618</v>
      </c>
      <c r="AG1976" t="s">
        <v>129</v>
      </c>
      <c r="AH1976" s="5">
        <v>43390</v>
      </c>
      <c r="AI1976" s="5">
        <v>43373</v>
      </c>
      <c r="AJ1976" s="3" t="s">
        <v>5610</v>
      </c>
    </row>
    <row r="1977" spans="1:36" x14ac:dyDescent="0.25">
      <c r="A1977">
        <v>2018</v>
      </c>
      <c r="B1977" s="5">
        <v>43282</v>
      </c>
      <c r="C1977" s="5">
        <v>43373</v>
      </c>
      <c r="D1977" t="s">
        <v>91</v>
      </c>
      <c r="E1977">
        <v>11</v>
      </c>
      <c r="F1977" t="s">
        <v>149</v>
      </c>
      <c r="G1977" t="s">
        <v>347</v>
      </c>
      <c r="H1977" t="s">
        <v>164</v>
      </c>
      <c r="I1977" t="s">
        <v>718</v>
      </c>
      <c r="J1977" t="s">
        <v>2386</v>
      </c>
      <c r="K1977" t="s">
        <v>2822</v>
      </c>
      <c r="L1977" t="s">
        <v>101</v>
      </c>
      <c r="M1977" t="s">
        <v>121</v>
      </c>
      <c r="N1977" t="s">
        <v>103</v>
      </c>
      <c r="O1977">
        <v>0</v>
      </c>
      <c r="P1977">
        <v>0</v>
      </c>
      <c r="Q1977" t="s">
        <v>122</v>
      </c>
      <c r="R1977" t="s">
        <v>715</v>
      </c>
      <c r="S1977" t="s">
        <v>2823</v>
      </c>
      <c r="T1977" t="s">
        <v>125</v>
      </c>
      <c r="U1977" t="s">
        <v>715</v>
      </c>
      <c r="V1977" t="s">
        <v>716</v>
      </c>
      <c r="W1977" t="s">
        <v>2824</v>
      </c>
      <c r="X1977" s="5">
        <v>43250</v>
      </c>
      <c r="Y1977" s="5">
        <v>43251</v>
      </c>
      <c r="Z1977">
        <v>1541137504</v>
      </c>
      <c r="AA1977" s="6">
        <v>1500</v>
      </c>
      <c r="AB1977" s="6">
        <v>1123</v>
      </c>
      <c r="AC1977" s="5">
        <v>43271</v>
      </c>
      <c r="AD1977" s="4" t="s">
        <v>11173</v>
      </c>
      <c r="AE1977" s="8">
        <v>1541137504</v>
      </c>
      <c r="AF1977" s="4" t="s">
        <v>5618</v>
      </c>
      <c r="AG1977" t="s">
        <v>129</v>
      </c>
      <c r="AH1977" s="5">
        <v>43390</v>
      </c>
      <c r="AI1977" s="5">
        <v>43373</v>
      </c>
    </row>
    <row r="1978" spans="1:36" x14ac:dyDescent="0.25">
      <c r="A1978">
        <v>2018</v>
      </c>
      <c r="B1978" s="5">
        <v>43282</v>
      </c>
      <c r="C1978" s="5">
        <v>43373</v>
      </c>
      <c r="D1978" t="s">
        <v>91</v>
      </c>
      <c r="E1978">
        <v>9</v>
      </c>
      <c r="F1978" t="s">
        <v>149</v>
      </c>
      <c r="G1978" t="s">
        <v>290</v>
      </c>
      <c r="H1978" t="s">
        <v>164</v>
      </c>
      <c r="I1978" t="s">
        <v>2417</v>
      </c>
      <c r="J1978" t="s">
        <v>166</v>
      </c>
      <c r="K1978" t="s">
        <v>2418</v>
      </c>
      <c r="L1978" t="s">
        <v>101</v>
      </c>
      <c r="M1978" t="s">
        <v>121</v>
      </c>
      <c r="N1978" t="s">
        <v>103</v>
      </c>
      <c r="O1978">
        <v>0</v>
      </c>
      <c r="P1978">
        <v>0</v>
      </c>
      <c r="Q1978" t="s">
        <v>122</v>
      </c>
      <c r="R1978" t="s">
        <v>145</v>
      </c>
      <c r="S1978" t="s">
        <v>146</v>
      </c>
      <c r="T1978" t="s">
        <v>125</v>
      </c>
      <c r="U1978" t="s">
        <v>145</v>
      </c>
      <c r="V1978" t="s">
        <v>2559</v>
      </c>
      <c r="W1978" t="s">
        <v>2560</v>
      </c>
      <c r="X1978" s="5">
        <v>43248</v>
      </c>
      <c r="Y1978" s="5">
        <v>43250</v>
      </c>
      <c r="Z1978">
        <v>1541237901</v>
      </c>
      <c r="AA1978" s="6">
        <v>1930</v>
      </c>
      <c r="AB1978" s="6">
        <v>0</v>
      </c>
      <c r="AC1978" s="5">
        <v>43270</v>
      </c>
      <c r="AD1978" s="4" t="s">
        <v>11174</v>
      </c>
      <c r="AE1978" s="8">
        <v>1541237901</v>
      </c>
      <c r="AF1978" s="4" t="s">
        <v>5618</v>
      </c>
      <c r="AG1978" t="s">
        <v>129</v>
      </c>
      <c r="AH1978" s="5">
        <v>43390</v>
      </c>
      <c r="AI1978" s="5">
        <v>43373</v>
      </c>
    </row>
    <row r="1979" spans="1:36" x14ac:dyDescent="0.25">
      <c r="A1979">
        <v>2018</v>
      </c>
      <c r="B1979" s="5">
        <v>43282</v>
      </c>
      <c r="C1979" s="5">
        <v>43373</v>
      </c>
      <c r="D1979" t="s">
        <v>91</v>
      </c>
      <c r="E1979" t="s">
        <v>161</v>
      </c>
      <c r="F1979" t="s">
        <v>162</v>
      </c>
      <c r="G1979" t="s">
        <v>163</v>
      </c>
      <c r="H1979" t="s">
        <v>164</v>
      </c>
      <c r="I1979" t="s">
        <v>1507</v>
      </c>
      <c r="J1979" t="s">
        <v>1508</v>
      </c>
      <c r="K1979" t="s">
        <v>1509</v>
      </c>
      <c r="L1979" t="s">
        <v>101</v>
      </c>
      <c r="M1979" t="s">
        <v>121</v>
      </c>
      <c r="N1979" t="s">
        <v>103</v>
      </c>
      <c r="O1979">
        <v>0</v>
      </c>
      <c r="P1979">
        <v>0</v>
      </c>
      <c r="Q1979" t="s">
        <v>122</v>
      </c>
      <c r="R1979" t="s">
        <v>145</v>
      </c>
      <c r="S1979" t="s">
        <v>146</v>
      </c>
      <c r="T1979" t="s">
        <v>125</v>
      </c>
      <c r="U1979" t="s">
        <v>145</v>
      </c>
      <c r="V1979" t="s">
        <v>146</v>
      </c>
      <c r="W1979" t="s">
        <v>2825</v>
      </c>
      <c r="X1979" s="5">
        <v>43250</v>
      </c>
      <c r="Y1979" s="5">
        <v>43251</v>
      </c>
      <c r="Z1979">
        <v>1541337504</v>
      </c>
      <c r="AA1979" s="6">
        <v>300</v>
      </c>
      <c r="AB1979" s="6">
        <v>0</v>
      </c>
      <c r="AC1979" s="5">
        <v>43271</v>
      </c>
      <c r="AD1979" s="4" t="s">
        <v>11175</v>
      </c>
      <c r="AE1979" s="8">
        <v>1541337504</v>
      </c>
      <c r="AF1979" s="4" t="s">
        <v>5618</v>
      </c>
      <c r="AG1979" t="s">
        <v>129</v>
      </c>
      <c r="AH1979" s="5">
        <v>43390</v>
      </c>
      <c r="AI1979" s="5">
        <v>43373</v>
      </c>
    </row>
    <row r="1980" spans="1:36" x14ac:dyDescent="0.25">
      <c r="A1980">
        <v>2018</v>
      </c>
      <c r="B1980" s="5">
        <v>43282</v>
      </c>
      <c r="C1980" s="5">
        <v>43373</v>
      </c>
      <c r="D1980" t="s">
        <v>91</v>
      </c>
      <c r="E1980" t="s">
        <v>161</v>
      </c>
      <c r="F1980" t="s">
        <v>162</v>
      </c>
      <c r="G1980" t="s">
        <v>919</v>
      </c>
      <c r="H1980" t="s">
        <v>164</v>
      </c>
      <c r="I1980" t="s">
        <v>1446</v>
      </c>
      <c r="J1980" t="s">
        <v>1447</v>
      </c>
      <c r="K1980" t="s">
        <v>1448</v>
      </c>
      <c r="L1980" t="s">
        <v>101</v>
      </c>
      <c r="M1980" t="s">
        <v>121</v>
      </c>
      <c r="N1980" t="s">
        <v>103</v>
      </c>
      <c r="O1980">
        <v>0</v>
      </c>
      <c r="P1980">
        <v>0</v>
      </c>
      <c r="Q1980" t="s">
        <v>122</v>
      </c>
      <c r="R1980" t="s">
        <v>708</v>
      </c>
      <c r="S1980" t="s">
        <v>709</v>
      </c>
      <c r="T1980" t="s">
        <v>125</v>
      </c>
      <c r="U1980" t="s">
        <v>708</v>
      </c>
      <c r="V1980" t="s">
        <v>1593</v>
      </c>
      <c r="W1980" t="s">
        <v>2813</v>
      </c>
      <c r="X1980" s="5">
        <v>43249</v>
      </c>
      <c r="Y1980" s="5">
        <v>43252</v>
      </c>
      <c r="Z1980">
        <v>1541537504</v>
      </c>
      <c r="AA1980" s="6">
        <v>600</v>
      </c>
      <c r="AB1980" s="6">
        <v>0</v>
      </c>
      <c r="AC1980" s="5">
        <v>43272</v>
      </c>
      <c r="AD1980" s="4" t="s">
        <v>11176</v>
      </c>
      <c r="AE1980" s="8">
        <v>1541537504</v>
      </c>
      <c r="AF1980" s="4" t="s">
        <v>5618</v>
      </c>
      <c r="AG1980" t="s">
        <v>129</v>
      </c>
      <c r="AH1980" s="5">
        <v>43390</v>
      </c>
      <c r="AI1980" s="5">
        <v>43373</v>
      </c>
    </row>
    <row r="1981" spans="1:36" x14ac:dyDescent="0.25">
      <c r="A1981">
        <v>2018</v>
      </c>
      <c r="B1981" s="5">
        <v>43282</v>
      </c>
      <c r="C1981" s="5">
        <v>43373</v>
      </c>
      <c r="D1981" t="s">
        <v>91</v>
      </c>
      <c r="E1981" t="s">
        <v>114</v>
      </c>
      <c r="F1981" t="s">
        <v>115</v>
      </c>
      <c r="G1981" t="s">
        <v>116</v>
      </c>
      <c r="H1981" t="s">
        <v>1019</v>
      </c>
      <c r="I1981" t="s">
        <v>2826</v>
      </c>
      <c r="J1981" t="s">
        <v>1099</v>
      </c>
      <c r="K1981" t="s">
        <v>536</v>
      </c>
      <c r="L1981" t="s">
        <v>101</v>
      </c>
      <c r="M1981" t="s">
        <v>121</v>
      </c>
      <c r="N1981" t="s">
        <v>103</v>
      </c>
      <c r="O1981">
        <v>0</v>
      </c>
      <c r="P1981">
        <v>0</v>
      </c>
      <c r="Q1981" t="s">
        <v>122</v>
      </c>
      <c r="R1981" t="s">
        <v>176</v>
      </c>
      <c r="S1981" t="s">
        <v>1023</v>
      </c>
      <c r="T1981" t="s">
        <v>125</v>
      </c>
      <c r="U1981" t="s">
        <v>2827</v>
      </c>
      <c r="V1981" t="s">
        <v>1023</v>
      </c>
      <c r="W1981" t="s">
        <v>2828</v>
      </c>
      <c r="X1981" s="5">
        <v>43247</v>
      </c>
      <c r="Y1981" s="5">
        <v>43247</v>
      </c>
      <c r="Z1981">
        <v>1541637501</v>
      </c>
      <c r="AA1981" s="6">
        <v>150</v>
      </c>
      <c r="AB1981" s="6">
        <v>0</v>
      </c>
      <c r="AC1981" s="5">
        <v>43267</v>
      </c>
      <c r="AD1981" s="4" t="s">
        <v>11177</v>
      </c>
      <c r="AE1981" s="8">
        <v>1541637501</v>
      </c>
      <c r="AF1981" s="4" t="s">
        <v>5618</v>
      </c>
      <c r="AG1981" t="s">
        <v>129</v>
      </c>
      <c r="AH1981" s="5">
        <v>43390</v>
      </c>
      <c r="AI1981" s="5">
        <v>43373</v>
      </c>
    </row>
    <row r="1982" spans="1:36" x14ac:dyDescent="0.25">
      <c r="A1982">
        <v>2018</v>
      </c>
      <c r="B1982" s="5">
        <v>43282</v>
      </c>
      <c r="C1982" s="5">
        <v>43373</v>
      </c>
      <c r="D1982" t="s">
        <v>91</v>
      </c>
      <c r="E1982">
        <v>10</v>
      </c>
      <c r="F1982" t="s">
        <v>149</v>
      </c>
      <c r="G1982" t="s">
        <v>1971</v>
      </c>
      <c r="H1982" t="s">
        <v>164</v>
      </c>
      <c r="I1982" t="s">
        <v>243</v>
      </c>
      <c r="J1982" t="s">
        <v>2829</v>
      </c>
      <c r="K1982" t="s">
        <v>2830</v>
      </c>
      <c r="L1982" t="s">
        <v>101</v>
      </c>
      <c r="M1982" t="s">
        <v>121</v>
      </c>
      <c r="N1982" t="s">
        <v>103</v>
      </c>
      <c r="O1982">
        <v>0</v>
      </c>
      <c r="P1982">
        <v>0</v>
      </c>
      <c r="Q1982" t="s">
        <v>122</v>
      </c>
      <c r="R1982" t="s">
        <v>708</v>
      </c>
      <c r="S1982" t="s">
        <v>709</v>
      </c>
      <c r="T1982" t="s">
        <v>125</v>
      </c>
      <c r="U1982" t="s">
        <v>708</v>
      </c>
      <c r="V1982" t="s">
        <v>1593</v>
      </c>
      <c r="W1982" t="s">
        <v>2831</v>
      </c>
      <c r="X1982" s="5">
        <v>43250</v>
      </c>
      <c r="Y1982" s="5">
        <v>43250</v>
      </c>
      <c r="Z1982">
        <v>1541937504</v>
      </c>
      <c r="AA1982" s="6">
        <v>150</v>
      </c>
      <c r="AB1982" s="6">
        <v>0</v>
      </c>
      <c r="AC1982" s="5">
        <v>43270</v>
      </c>
      <c r="AD1982" s="4" t="s">
        <v>11178</v>
      </c>
      <c r="AE1982" s="8">
        <v>1541937504</v>
      </c>
      <c r="AF1982" s="4" t="s">
        <v>5618</v>
      </c>
      <c r="AG1982" t="s">
        <v>129</v>
      </c>
      <c r="AH1982" s="5">
        <v>43390</v>
      </c>
      <c r="AI1982" s="5">
        <v>43373</v>
      </c>
    </row>
    <row r="1983" spans="1:36" x14ac:dyDescent="0.25">
      <c r="A1983">
        <v>2018</v>
      </c>
      <c r="B1983" s="5">
        <v>43282</v>
      </c>
      <c r="C1983" s="5">
        <v>43373</v>
      </c>
      <c r="D1983" t="s">
        <v>91</v>
      </c>
      <c r="E1983">
        <v>10</v>
      </c>
      <c r="F1983" t="s">
        <v>149</v>
      </c>
      <c r="G1983" t="s">
        <v>1971</v>
      </c>
      <c r="H1983" t="s">
        <v>164</v>
      </c>
      <c r="I1983" t="s">
        <v>243</v>
      </c>
      <c r="J1983" t="s">
        <v>2829</v>
      </c>
      <c r="K1983" t="s">
        <v>2830</v>
      </c>
      <c r="L1983" t="s">
        <v>101</v>
      </c>
      <c r="M1983" t="s">
        <v>121</v>
      </c>
      <c r="N1983" t="s">
        <v>103</v>
      </c>
      <c r="O1983">
        <v>0</v>
      </c>
      <c r="P1983">
        <v>0</v>
      </c>
      <c r="Q1983" t="s">
        <v>122</v>
      </c>
      <c r="R1983" t="s">
        <v>708</v>
      </c>
      <c r="S1983" t="s">
        <v>709</v>
      </c>
      <c r="T1983" t="s">
        <v>125</v>
      </c>
      <c r="U1983" t="s">
        <v>708</v>
      </c>
      <c r="V1983" t="s">
        <v>1593</v>
      </c>
      <c r="W1983" t="s">
        <v>2781</v>
      </c>
      <c r="X1983" s="5">
        <v>43251</v>
      </c>
      <c r="Y1983" s="5">
        <v>43251</v>
      </c>
      <c r="Z1983">
        <v>1542137504</v>
      </c>
      <c r="AA1983" s="6">
        <v>150</v>
      </c>
      <c r="AB1983" s="6">
        <v>0</v>
      </c>
      <c r="AC1983" s="5">
        <v>43271</v>
      </c>
      <c r="AD1983" s="4" t="s">
        <v>11179</v>
      </c>
      <c r="AE1983" s="8">
        <v>1542137504</v>
      </c>
      <c r="AF1983" s="4" t="s">
        <v>5618</v>
      </c>
      <c r="AG1983" t="s">
        <v>129</v>
      </c>
      <c r="AH1983" s="5">
        <v>43390</v>
      </c>
      <c r="AI1983" s="5">
        <v>43373</v>
      </c>
    </row>
    <row r="1984" spans="1:36" x14ac:dyDescent="0.25">
      <c r="A1984">
        <v>2018</v>
      </c>
      <c r="B1984" s="5">
        <v>43282</v>
      </c>
      <c r="C1984" s="5">
        <v>43373</v>
      </c>
      <c r="D1984" t="s">
        <v>91</v>
      </c>
      <c r="E1984">
        <v>10</v>
      </c>
      <c r="F1984" t="s">
        <v>149</v>
      </c>
      <c r="G1984" t="s">
        <v>259</v>
      </c>
      <c r="H1984" t="s">
        <v>164</v>
      </c>
      <c r="I1984" t="s">
        <v>381</v>
      </c>
      <c r="J1984" t="s">
        <v>382</v>
      </c>
      <c r="K1984" t="s">
        <v>383</v>
      </c>
      <c r="L1984" t="s">
        <v>101</v>
      </c>
      <c r="M1984" t="s">
        <v>121</v>
      </c>
      <c r="N1984" t="s">
        <v>103</v>
      </c>
      <c r="O1984">
        <v>0</v>
      </c>
      <c r="P1984">
        <v>0</v>
      </c>
      <c r="Q1984" t="s">
        <v>122</v>
      </c>
      <c r="R1984" t="s">
        <v>231</v>
      </c>
      <c r="S1984" t="s">
        <v>337</v>
      </c>
      <c r="T1984" t="s">
        <v>125</v>
      </c>
      <c r="U1984" t="s">
        <v>231</v>
      </c>
      <c r="V1984" t="s">
        <v>441</v>
      </c>
      <c r="W1984" t="s">
        <v>2832</v>
      </c>
      <c r="X1984" s="5">
        <v>43247</v>
      </c>
      <c r="Y1984" s="5">
        <v>43251</v>
      </c>
      <c r="Z1984">
        <v>1542437204</v>
      </c>
      <c r="AA1984" s="6">
        <v>405</v>
      </c>
      <c r="AB1984" s="6">
        <v>95</v>
      </c>
      <c r="AC1984" s="5">
        <v>43271</v>
      </c>
      <c r="AD1984" s="4" t="s">
        <v>11180</v>
      </c>
      <c r="AE1984" s="8">
        <v>1542437204</v>
      </c>
      <c r="AF1984" s="4" t="s">
        <v>5618</v>
      </c>
      <c r="AG1984" t="s">
        <v>129</v>
      </c>
      <c r="AH1984" s="5">
        <v>43390</v>
      </c>
      <c r="AI1984" s="5">
        <v>43373</v>
      </c>
    </row>
    <row r="1985" spans="1:36" x14ac:dyDescent="0.25">
      <c r="A1985">
        <v>2018</v>
      </c>
      <c r="B1985" s="5">
        <v>43282</v>
      </c>
      <c r="C1985" s="5">
        <v>43373</v>
      </c>
      <c r="D1985" t="s">
        <v>91</v>
      </c>
      <c r="E1985">
        <v>10</v>
      </c>
      <c r="F1985" t="s">
        <v>149</v>
      </c>
      <c r="G1985" t="s">
        <v>259</v>
      </c>
      <c r="H1985" t="s">
        <v>164</v>
      </c>
      <c r="I1985" t="s">
        <v>381</v>
      </c>
      <c r="J1985" t="s">
        <v>382</v>
      </c>
      <c r="K1985" t="s">
        <v>383</v>
      </c>
      <c r="L1985" t="s">
        <v>101</v>
      </c>
      <c r="M1985" t="s">
        <v>121</v>
      </c>
      <c r="N1985" t="s">
        <v>103</v>
      </c>
      <c r="O1985">
        <v>0</v>
      </c>
      <c r="P1985">
        <v>0</v>
      </c>
      <c r="Q1985" t="s">
        <v>122</v>
      </c>
      <c r="R1985" t="s">
        <v>231</v>
      </c>
      <c r="S1985" t="s">
        <v>337</v>
      </c>
      <c r="T1985" t="s">
        <v>125</v>
      </c>
      <c r="U1985" t="s">
        <v>231</v>
      </c>
      <c r="V1985" t="s">
        <v>441</v>
      </c>
      <c r="W1985" t="s">
        <v>2832</v>
      </c>
      <c r="X1985" s="5">
        <v>43247</v>
      </c>
      <c r="Y1985" s="5">
        <v>43251</v>
      </c>
      <c r="Z1985">
        <v>1542437504</v>
      </c>
      <c r="AA1985" s="6">
        <v>5801.3799999999992</v>
      </c>
      <c r="AB1985" s="6">
        <v>2269.6200000000008</v>
      </c>
      <c r="AC1985" s="5">
        <v>43271</v>
      </c>
      <c r="AD1985" s="4" t="s">
        <v>11180</v>
      </c>
      <c r="AE1985" s="8">
        <v>1542437504</v>
      </c>
      <c r="AF1985" s="4" t="s">
        <v>5618</v>
      </c>
      <c r="AG1985" t="s">
        <v>129</v>
      </c>
      <c r="AH1985" s="5">
        <v>43390</v>
      </c>
      <c r="AI1985" s="5">
        <v>43373</v>
      </c>
    </row>
    <row r="1986" spans="1:36" x14ac:dyDescent="0.25">
      <c r="A1986">
        <v>2018</v>
      </c>
      <c r="B1986" s="5">
        <v>43282</v>
      </c>
      <c r="C1986" s="5">
        <v>43373</v>
      </c>
      <c r="D1986" t="s">
        <v>91</v>
      </c>
      <c r="E1986">
        <v>11</v>
      </c>
      <c r="F1986" t="s">
        <v>149</v>
      </c>
      <c r="G1986" t="s">
        <v>347</v>
      </c>
      <c r="H1986" t="s">
        <v>164</v>
      </c>
      <c r="I1986" t="s">
        <v>2833</v>
      </c>
      <c r="J1986" t="s">
        <v>2386</v>
      </c>
      <c r="K1986" t="s">
        <v>2822</v>
      </c>
      <c r="L1986" t="s">
        <v>101</v>
      </c>
      <c r="M1986" t="s">
        <v>121</v>
      </c>
      <c r="N1986" t="s">
        <v>103</v>
      </c>
      <c r="O1986">
        <v>0</v>
      </c>
      <c r="P1986">
        <v>0</v>
      </c>
      <c r="Q1986" t="s">
        <v>122</v>
      </c>
      <c r="R1986" t="s">
        <v>715</v>
      </c>
      <c r="S1986" t="s">
        <v>2823</v>
      </c>
      <c r="T1986" t="s">
        <v>125</v>
      </c>
      <c r="U1986" t="s">
        <v>715</v>
      </c>
      <c r="V1986" t="s">
        <v>716</v>
      </c>
      <c r="W1986" t="s">
        <v>2824</v>
      </c>
      <c r="X1986" s="5">
        <v>43250</v>
      </c>
      <c r="Y1986" s="5">
        <v>43251</v>
      </c>
      <c r="Z1986">
        <v>1542537204</v>
      </c>
      <c r="AA1986" s="6">
        <v>0</v>
      </c>
      <c r="AB1986" s="6">
        <v>642</v>
      </c>
      <c r="AC1986" s="5">
        <v>43271</v>
      </c>
      <c r="AD1986" s="4" t="s">
        <v>11181</v>
      </c>
      <c r="AE1986" s="8">
        <v>1542537204</v>
      </c>
      <c r="AF1986" s="4" t="s">
        <v>5618</v>
      </c>
      <c r="AG1986" t="s">
        <v>129</v>
      </c>
      <c r="AH1986" s="5">
        <v>43390</v>
      </c>
      <c r="AI1986" s="5">
        <v>43373</v>
      </c>
      <c r="AJ1986" s="3" t="s">
        <v>5610</v>
      </c>
    </row>
    <row r="1987" spans="1:36" x14ac:dyDescent="0.25">
      <c r="A1987">
        <v>2018</v>
      </c>
      <c r="B1987" s="5">
        <v>43282</v>
      </c>
      <c r="C1987" s="5">
        <v>43373</v>
      </c>
      <c r="D1987" t="s">
        <v>91</v>
      </c>
      <c r="E1987">
        <v>11</v>
      </c>
      <c r="F1987" t="s">
        <v>149</v>
      </c>
      <c r="G1987" t="s">
        <v>347</v>
      </c>
      <c r="H1987" t="s">
        <v>164</v>
      </c>
      <c r="I1987" t="s">
        <v>2833</v>
      </c>
      <c r="J1987" t="s">
        <v>2386</v>
      </c>
      <c r="K1987" t="s">
        <v>2822</v>
      </c>
      <c r="L1987" t="s">
        <v>101</v>
      </c>
      <c r="M1987" t="s">
        <v>121</v>
      </c>
      <c r="N1987" t="s">
        <v>103</v>
      </c>
      <c r="O1987">
        <v>0</v>
      </c>
      <c r="P1987">
        <v>0</v>
      </c>
      <c r="Q1987" t="s">
        <v>122</v>
      </c>
      <c r="R1987" t="s">
        <v>715</v>
      </c>
      <c r="S1987" t="s">
        <v>2823</v>
      </c>
      <c r="T1987" t="s">
        <v>125</v>
      </c>
      <c r="U1987" t="s">
        <v>715</v>
      </c>
      <c r="V1987" t="s">
        <v>716</v>
      </c>
      <c r="W1987" t="s">
        <v>2824</v>
      </c>
      <c r="X1987" s="5">
        <v>43250</v>
      </c>
      <c r="Y1987" s="5">
        <v>43251</v>
      </c>
      <c r="Z1987">
        <v>1542537504</v>
      </c>
      <c r="AA1987" s="6">
        <v>1622</v>
      </c>
      <c r="AB1987" s="6">
        <v>1001</v>
      </c>
      <c r="AC1987" s="5">
        <v>43271</v>
      </c>
      <c r="AD1987" s="4" t="s">
        <v>11181</v>
      </c>
      <c r="AE1987" s="8">
        <v>1542537504</v>
      </c>
      <c r="AF1987" s="4" t="s">
        <v>5618</v>
      </c>
      <c r="AG1987" t="s">
        <v>129</v>
      </c>
      <c r="AH1987" s="5">
        <v>43390</v>
      </c>
      <c r="AI1987" s="5">
        <v>43373</v>
      </c>
    </row>
    <row r="1988" spans="1:36" x14ac:dyDescent="0.25">
      <c r="A1988">
        <v>2018</v>
      </c>
      <c r="B1988" s="5">
        <v>43282</v>
      </c>
      <c r="C1988" s="5">
        <v>43373</v>
      </c>
      <c r="D1988" t="s">
        <v>91</v>
      </c>
      <c r="E1988">
        <v>10</v>
      </c>
      <c r="F1988" t="s">
        <v>149</v>
      </c>
      <c r="G1988" t="s">
        <v>1971</v>
      </c>
      <c r="H1988" t="s">
        <v>164</v>
      </c>
      <c r="I1988" t="s">
        <v>2834</v>
      </c>
      <c r="J1988" t="s">
        <v>2036</v>
      </c>
      <c r="K1988" t="s">
        <v>1122</v>
      </c>
      <c r="L1988" t="s">
        <v>101</v>
      </c>
      <c r="M1988" t="s">
        <v>121</v>
      </c>
      <c r="N1988" t="s">
        <v>103</v>
      </c>
      <c r="O1988">
        <v>0</v>
      </c>
      <c r="P1988">
        <v>0</v>
      </c>
      <c r="Q1988" t="s">
        <v>122</v>
      </c>
      <c r="R1988" t="s">
        <v>256</v>
      </c>
      <c r="S1988" t="s">
        <v>871</v>
      </c>
      <c r="T1988" t="s">
        <v>125</v>
      </c>
      <c r="U1988" t="s">
        <v>256</v>
      </c>
      <c r="V1988" t="s">
        <v>773</v>
      </c>
      <c r="W1988" t="s">
        <v>2705</v>
      </c>
      <c r="X1988" s="5">
        <v>43243</v>
      </c>
      <c r="Y1988" s="5">
        <v>43246</v>
      </c>
      <c r="Z1988">
        <v>1542737204</v>
      </c>
      <c r="AA1988" s="6">
        <v>304</v>
      </c>
      <c r="AB1988" s="6">
        <v>1596</v>
      </c>
      <c r="AC1988" s="5">
        <v>43266</v>
      </c>
      <c r="AD1988" s="4" t="s">
        <v>11182</v>
      </c>
      <c r="AE1988" s="8">
        <v>1542737204</v>
      </c>
      <c r="AF1988" s="4" t="s">
        <v>5618</v>
      </c>
      <c r="AG1988" t="s">
        <v>129</v>
      </c>
      <c r="AH1988" s="5">
        <v>43390</v>
      </c>
      <c r="AI1988" s="5">
        <v>43373</v>
      </c>
    </row>
    <row r="1989" spans="1:36" x14ac:dyDescent="0.25">
      <c r="A1989">
        <v>2018</v>
      </c>
      <c r="B1989" s="5">
        <v>43282</v>
      </c>
      <c r="C1989" s="5">
        <v>43373</v>
      </c>
      <c r="D1989" t="s">
        <v>91</v>
      </c>
      <c r="E1989">
        <v>10</v>
      </c>
      <c r="F1989" t="s">
        <v>149</v>
      </c>
      <c r="G1989" t="s">
        <v>1971</v>
      </c>
      <c r="H1989" t="s">
        <v>164</v>
      </c>
      <c r="I1989" t="s">
        <v>2834</v>
      </c>
      <c r="J1989" t="s">
        <v>2036</v>
      </c>
      <c r="K1989" t="s">
        <v>1122</v>
      </c>
      <c r="L1989" t="s">
        <v>101</v>
      </c>
      <c r="M1989" t="s">
        <v>121</v>
      </c>
      <c r="N1989" t="s">
        <v>103</v>
      </c>
      <c r="O1989">
        <v>0</v>
      </c>
      <c r="P1989">
        <v>0</v>
      </c>
      <c r="Q1989" t="s">
        <v>122</v>
      </c>
      <c r="R1989" t="s">
        <v>256</v>
      </c>
      <c r="S1989" t="s">
        <v>871</v>
      </c>
      <c r="T1989" t="s">
        <v>125</v>
      </c>
      <c r="U1989" t="s">
        <v>256</v>
      </c>
      <c r="V1989" t="s">
        <v>773</v>
      </c>
      <c r="W1989" t="s">
        <v>2705</v>
      </c>
      <c r="X1989" s="5">
        <v>43243</v>
      </c>
      <c r="Y1989" s="5">
        <v>43246</v>
      </c>
      <c r="Z1989">
        <v>1542737504</v>
      </c>
      <c r="AA1989" s="6">
        <v>4740</v>
      </c>
      <c r="AB1989" s="6">
        <v>1515</v>
      </c>
      <c r="AC1989" s="5">
        <v>43266</v>
      </c>
      <c r="AD1989" s="4" t="s">
        <v>11182</v>
      </c>
      <c r="AE1989" s="8">
        <v>1542737504</v>
      </c>
      <c r="AF1989" s="4" t="s">
        <v>5618</v>
      </c>
      <c r="AG1989" t="s">
        <v>129</v>
      </c>
      <c r="AH1989" s="5">
        <v>43390</v>
      </c>
      <c r="AI1989" s="5">
        <v>43373</v>
      </c>
    </row>
    <row r="1990" spans="1:36" x14ac:dyDescent="0.25">
      <c r="A1990">
        <v>2018</v>
      </c>
      <c r="B1990" s="5">
        <v>43282</v>
      </c>
      <c r="C1990" s="5">
        <v>43373</v>
      </c>
      <c r="D1990" t="s">
        <v>91</v>
      </c>
      <c r="E1990">
        <v>10</v>
      </c>
      <c r="F1990" t="s">
        <v>149</v>
      </c>
      <c r="G1990" t="s">
        <v>259</v>
      </c>
      <c r="H1990" t="s">
        <v>164</v>
      </c>
      <c r="I1990" t="s">
        <v>2805</v>
      </c>
      <c r="J1990" t="s">
        <v>2134</v>
      </c>
      <c r="K1990" t="s">
        <v>2806</v>
      </c>
      <c r="L1990" t="s">
        <v>101</v>
      </c>
      <c r="M1990" t="s">
        <v>121</v>
      </c>
      <c r="N1990" t="s">
        <v>103</v>
      </c>
      <c r="O1990">
        <v>0</v>
      </c>
      <c r="P1990">
        <v>0</v>
      </c>
      <c r="Q1990" t="s">
        <v>122</v>
      </c>
      <c r="R1990" t="s">
        <v>708</v>
      </c>
      <c r="S1990" t="s">
        <v>2835</v>
      </c>
      <c r="T1990" t="s">
        <v>125</v>
      </c>
      <c r="U1990" t="s">
        <v>708</v>
      </c>
      <c r="V1990" t="s">
        <v>2836</v>
      </c>
      <c r="W1990" t="s">
        <v>2837</v>
      </c>
      <c r="X1990" s="5">
        <v>43243</v>
      </c>
      <c r="Y1990" s="5">
        <v>43246</v>
      </c>
      <c r="Z1990">
        <v>1543037204</v>
      </c>
      <c r="AA1990" s="6">
        <v>605</v>
      </c>
      <c r="AB1990" s="6">
        <v>1195</v>
      </c>
      <c r="AC1990" s="5">
        <v>43266</v>
      </c>
      <c r="AD1990" s="4" t="s">
        <v>11183</v>
      </c>
      <c r="AE1990" s="8">
        <v>1543037204</v>
      </c>
      <c r="AF1990" s="4" t="s">
        <v>5618</v>
      </c>
      <c r="AG1990" t="s">
        <v>129</v>
      </c>
      <c r="AH1990" s="5">
        <v>43390</v>
      </c>
      <c r="AI1990" s="5">
        <v>43373</v>
      </c>
    </row>
    <row r="1991" spans="1:36" x14ac:dyDescent="0.25">
      <c r="A1991">
        <v>2018</v>
      </c>
      <c r="B1991" s="5">
        <v>43282</v>
      </c>
      <c r="C1991" s="5">
        <v>43373</v>
      </c>
      <c r="D1991" t="s">
        <v>91</v>
      </c>
      <c r="E1991">
        <v>10</v>
      </c>
      <c r="F1991" t="s">
        <v>149</v>
      </c>
      <c r="G1991" t="s">
        <v>259</v>
      </c>
      <c r="H1991" t="s">
        <v>164</v>
      </c>
      <c r="I1991" t="s">
        <v>2805</v>
      </c>
      <c r="J1991" t="s">
        <v>2134</v>
      </c>
      <c r="K1991" t="s">
        <v>2806</v>
      </c>
      <c r="L1991" t="s">
        <v>101</v>
      </c>
      <c r="M1991" t="s">
        <v>121</v>
      </c>
      <c r="N1991" t="s">
        <v>103</v>
      </c>
      <c r="O1991">
        <v>0</v>
      </c>
      <c r="P1991">
        <v>0</v>
      </c>
      <c r="Q1991" t="s">
        <v>122</v>
      </c>
      <c r="R1991" t="s">
        <v>708</v>
      </c>
      <c r="S1991" t="s">
        <v>2835</v>
      </c>
      <c r="T1991" t="s">
        <v>125</v>
      </c>
      <c r="U1991" t="s">
        <v>708</v>
      </c>
      <c r="V1991" t="s">
        <v>2836</v>
      </c>
      <c r="W1991" t="s">
        <v>2837</v>
      </c>
      <c r="X1991" s="5">
        <v>43243</v>
      </c>
      <c r="Y1991" s="5">
        <v>43246</v>
      </c>
      <c r="Z1991">
        <v>1543037504</v>
      </c>
      <c r="AA1991" s="6">
        <v>3572.96</v>
      </c>
      <c r="AB1991" s="6">
        <v>2682.04</v>
      </c>
      <c r="AC1991" s="5">
        <v>43266</v>
      </c>
      <c r="AD1991" s="4" t="s">
        <v>11183</v>
      </c>
      <c r="AE1991" s="8">
        <v>1543037504</v>
      </c>
      <c r="AF1991" s="4" t="s">
        <v>5618</v>
      </c>
      <c r="AG1991" t="s">
        <v>129</v>
      </c>
      <c r="AH1991" s="5">
        <v>43390</v>
      </c>
      <c r="AI1991" s="5">
        <v>43373</v>
      </c>
    </row>
    <row r="1992" spans="1:36" x14ac:dyDescent="0.25">
      <c r="A1992">
        <v>2018</v>
      </c>
      <c r="B1992" s="5">
        <v>43282</v>
      </c>
      <c r="C1992" s="5">
        <v>43373</v>
      </c>
      <c r="D1992" t="s">
        <v>91</v>
      </c>
      <c r="E1992">
        <v>9</v>
      </c>
      <c r="F1992" t="s">
        <v>149</v>
      </c>
      <c r="G1992" t="s">
        <v>290</v>
      </c>
      <c r="H1992" t="s">
        <v>164</v>
      </c>
      <c r="I1992" t="s">
        <v>729</v>
      </c>
      <c r="J1992" t="s">
        <v>2838</v>
      </c>
      <c r="K1992" t="s">
        <v>193</v>
      </c>
      <c r="L1992" t="s">
        <v>101</v>
      </c>
      <c r="M1992" t="s">
        <v>121</v>
      </c>
      <c r="N1992" t="s">
        <v>103</v>
      </c>
      <c r="O1992">
        <v>0</v>
      </c>
      <c r="P1992">
        <v>0</v>
      </c>
      <c r="Q1992" t="s">
        <v>122</v>
      </c>
      <c r="R1992" t="s">
        <v>155</v>
      </c>
      <c r="S1992" t="s">
        <v>156</v>
      </c>
      <c r="T1992" t="s">
        <v>125</v>
      </c>
      <c r="U1992" t="s">
        <v>155</v>
      </c>
      <c r="V1992" t="s">
        <v>2839</v>
      </c>
      <c r="W1992" t="s">
        <v>2840</v>
      </c>
      <c r="X1992" s="5">
        <v>43248</v>
      </c>
      <c r="Y1992" s="5">
        <v>43252</v>
      </c>
      <c r="Z1992">
        <v>1543137504</v>
      </c>
      <c r="AA1992" s="6">
        <v>2421</v>
      </c>
      <c r="AB1992" s="6">
        <v>0</v>
      </c>
      <c r="AC1992" s="5">
        <v>43272</v>
      </c>
      <c r="AD1992" s="4" t="s">
        <v>11184</v>
      </c>
      <c r="AE1992" s="8">
        <v>1543137504</v>
      </c>
      <c r="AF1992" s="4" t="s">
        <v>5618</v>
      </c>
      <c r="AG1992" t="s">
        <v>129</v>
      </c>
      <c r="AH1992" s="5">
        <v>43390</v>
      </c>
      <c r="AI1992" s="5">
        <v>43373</v>
      </c>
    </row>
    <row r="1993" spans="1:36" x14ac:dyDescent="0.25">
      <c r="A1993">
        <v>2018</v>
      </c>
      <c r="B1993" s="5">
        <v>43282</v>
      </c>
      <c r="C1993" s="5">
        <v>43373</v>
      </c>
      <c r="D1993" t="s">
        <v>91</v>
      </c>
      <c r="E1993">
        <v>9</v>
      </c>
      <c r="F1993" t="s">
        <v>149</v>
      </c>
      <c r="G1993" t="s">
        <v>290</v>
      </c>
      <c r="H1993" t="s">
        <v>164</v>
      </c>
      <c r="I1993" t="s">
        <v>729</v>
      </c>
      <c r="J1993" t="s">
        <v>2838</v>
      </c>
      <c r="K1993" t="s">
        <v>193</v>
      </c>
      <c r="L1993" t="s">
        <v>101</v>
      </c>
      <c r="M1993" t="s">
        <v>121</v>
      </c>
      <c r="N1993" t="s">
        <v>103</v>
      </c>
      <c r="O1993">
        <v>0</v>
      </c>
      <c r="P1993">
        <v>0</v>
      </c>
      <c r="Q1993" t="s">
        <v>122</v>
      </c>
      <c r="R1993" t="s">
        <v>155</v>
      </c>
      <c r="S1993" t="s">
        <v>156</v>
      </c>
      <c r="T1993" t="s">
        <v>125</v>
      </c>
      <c r="U1993" t="s">
        <v>155</v>
      </c>
      <c r="V1993" t="s">
        <v>2839</v>
      </c>
      <c r="W1993" t="s">
        <v>2840</v>
      </c>
      <c r="X1993" s="5">
        <v>43248</v>
      </c>
      <c r="Y1993" s="5">
        <v>43252</v>
      </c>
      <c r="Z1993">
        <v>1543137901</v>
      </c>
      <c r="AA1993" s="6">
        <v>800</v>
      </c>
      <c r="AB1993" s="6">
        <v>0</v>
      </c>
      <c r="AC1993" s="5">
        <v>43272</v>
      </c>
      <c r="AD1993" s="4" t="s">
        <v>11184</v>
      </c>
      <c r="AE1993" s="8">
        <v>1543137901</v>
      </c>
      <c r="AF1993" s="4" t="s">
        <v>5618</v>
      </c>
      <c r="AG1993" t="s">
        <v>129</v>
      </c>
      <c r="AH1993" s="5">
        <v>43390</v>
      </c>
      <c r="AI1993" s="5">
        <v>43373</v>
      </c>
    </row>
    <row r="1994" spans="1:36" x14ac:dyDescent="0.25">
      <c r="A1994">
        <v>2018</v>
      </c>
      <c r="B1994" s="5">
        <v>43282</v>
      </c>
      <c r="C1994" s="5">
        <v>43373</v>
      </c>
      <c r="D1994" t="s">
        <v>91</v>
      </c>
      <c r="E1994">
        <v>10</v>
      </c>
      <c r="F1994" t="s">
        <v>149</v>
      </c>
      <c r="G1994" t="s">
        <v>1971</v>
      </c>
      <c r="H1994" t="s">
        <v>164</v>
      </c>
      <c r="I1994" t="s">
        <v>2841</v>
      </c>
      <c r="J1994" t="s">
        <v>293</v>
      </c>
      <c r="K1994" t="s">
        <v>359</v>
      </c>
      <c r="L1994" t="s">
        <v>101</v>
      </c>
      <c r="M1994" t="s">
        <v>121</v>
      </c>
      <c r="N1994" t="s">
        <v>103</v>
      </c>
      <c r="O1994">
        <v>0</v>
      </c>
      <c r="P1994">
        <v>0</v>
      </c>
      <c r="Q1994" t="s">
        <v>122</v>
      </c>
      <c r="R1994" t="s">
        <v>798</v>
      </c>
      <c r="S1994" t="s">
        <v>2404</v>
      </c>
      <c r="T1994" t="s">
        <v>125</v>
      </c>
      <c r="U1994" t="s">
        <v>798</v>
      </c>
      <c r="V1994" t="s">
        <v>1046</v>
      </c>
      <c r="W1994" t="s">
        <v>2842</v>
      </c>
      <c r="X1994" s="5">
        <v>43242</v>
      </c>
      <c r="Y1994" s="5">
        <v>43245</v>
      </c>
      <c r="Z1994">
        <v>1543237204</v>
      </c>
      <c r="AA1994" s="6">
        <v>380</v>
      </c>
      <c r="AB1994" s="6">
        <v>620</v>
      </c>
      <c r="AC1994" s="5">
        <v>43265</v>
      </c>
      <c r="AD1994" s="4" t="s">
        <v>11185</v>
      </c>
      <c r="AE1994" s="8">
        <v>1543237204</v>
      </c>
      <c r="AF1994" s="4" t="s">
        <v>5618</v>
      </c>
      <c r="AG1994" t="s">
        <v>129</v>
      </c>
      <c r="AH1994" s="5">
        <v>43390</v>
      </c>
      <c r="AI1994" s="5">
        <v>43373</v>
      </c>
    </row>
    <row r="1995" spans="1:36" x14ac:dyDescent="0.25">
      <c r="A1995">
        <v>2018</v>
      </c>
      <c r="B1995" s="5">
        <v>43282</v>
      </c>
      <c r="C1995" s="5">
        <v>43373</v>
      </c>
      <c r="D1995" t="s">
        <v>91</v>
      </c>
      <c r="E1995">
        <v>10</v>
      </c>
      <c r="F1995" t="s">
        <v>149</v>
      </c>
      <c r="G1995" t="s">
        <v>1971</v>
      </c>
      <c r="H1995" t="s">
        <v>164</v>
      </c>
      <c r="I1995" t="s">
        <v>2841</v>
      </c>
      <c r="J1995" t="s">
        <v>293</v>
      </c>
      <c r="K1995" t="s">
        <v>359</v>
      </c>
      <c r="L1995" t="s">
        <v>101</v>
      </c>
      <c r="M1995" t="s">
        <v>121</v>
      </c>
      <c r="N1995" t="s">
        <v>103</v>
      </c>
      <c r="O1995">
        <v>0</v>
      </c>
      <c r="P1995">
        <v>0</v>
      </c>
      <c r="Q1995" t="s">
        <v>122</v>
      </c>
      <c r="R1995" t="s">
        <v>798</v>
      </c>
      <c r="S1995" t="s">
        <v>2404</v>
      </c>
      <c r="T1995" t="s">
        <v>125</v>
      </c>
      <c r="U1995" t="s">
        <v>798</v>
      </c>
      <c r="V1995" t="s">
        <v>1046</v>
      </c>
      <c r="W1995" t="s">
        <v>2842</v>
      </c>
      <c r="X1995" s="5">
        <v>43242</v>
      </c>
      <c r="Y1995" s="5">
        <v>43245</v>
      </c>
      <c r="Z1995">
        <v>1543237504</v>
      </c>
      <c r="AA1995" s="6">
        <v>4335.34</v>
      </c>
      <c r="AB1995" s="6">
        <v>1919.6599999999999</v>
      </c>
      <c r="AC1995" s="5">
        <v>43265</v>
      </c>
      <c r="AD1995" s="4" t="s">
        <v>11185</v>
      </c>
      <c r="AE1995" s="8">
        <v>1543237504</v>
      </c>
      <c r="AF1995" s="4" t="s">
        <v>5618</v>
      </c>
      <c r="AG1995" t="s">
        <v>129</v>
      </c>
      <c r="AH1995" s="5">
        <v>43390</v>
      </c>
      <c r="AI1995" s="5">
        <v>43373</v>
      </c>
    </row>
    <row r="1996" spans="1:36" x14ac:dyDescent="0.25">
      <c r="A1996">
        <v>2018</v>
      </c>
      <c r="B1996" s="5">
        <v>43282</v>
      </c>
      <c r="C1996" s="5">
        <v>43373</v>
      </c>
      <c r="D1996" t="s">
        <v>91</v>
      </c>
      <c r="E1996" t="s">
        <v>161</v>
      </c>
      <c r="F1996" t="s">
        <v>162</v>
      </c>
      <c r="G1996" t="s">
        <v>1198</v>
      </c>
      <c r="H1996" t="s">
        <v>164</v>
      </c>
      <c r="I1996" t="s">
        <v>1634</v>
      </c>
      <c r="J1996" t="s">
        <v>1632</v>
      </c>
      <c r="K1996" t="s">
        <v>976</v>
      </c>
      <c r="L1996" t="s">
        <v>101</v>
      </c>
      <c r="M1996" t="s">
        <v>121</v>
      </c>
      <c r="N1996" t="s">
        <v>103</v>
      </c>
      <c r="O1996">
        <v>0</v>
      </c>
      <c r="P1996">
        <v>0</v>
      </c>
      <c r="Q1996" t="s">
        <v>122</v>
      </c>
      <c r="R1996" t="s">
        <v>231</v>
      </c>
      <c r="S1996" t="s">
        <v>337</v>
      </c>
      <c r="T1996" t="s">
        <v>125</v>
      </c>
      <c r="U1996" t="s">
        <v>231</v>
      </c>
      <c r="V1996" t="s">
        <v>441</v>
      </c>
      <c r="W1996" t="s">
        <v>2832</v>
      </c>
      <c r="X1996" s="5">
        <v>43248</v>
      </c>
      <c r="Y1996" s="5">
        <v>43251</v>
      </c>
      <c r="Z1996">
        <v>1543337204</v>
      </c>
      <c r="AA1996" s="6">
        <v>878</v>
      </c>
      <c r="AB1996" s="6">
        <v>122</v>
      </c>
      <c r="AC1996" s="5">
        <v>43271</v>
      </c>
      <c r="AD1996" s="4" t="s">
        <v>11186</v>
      </c>
      <c r="AE1996" s="8">
        <v>1543337204</v>
      </c>
      <c r="AF1996" s="4" t="s">
        <v>5618</v>
      </c>
      <c r="AG1996" t="s">
        <v>129</v>
      </c>
      <c r="AH1996" s="5">
        <v>43390</v>
      </c>
      <c r="AI1996" s="5">
        <v>43373</v>
      </c>
    </row>
    <row r="1997" spans="1:36" x14ac:dyDescent="0.25">
      <c r="A1997">
        <v>2018</v>
      </c>
      <c r="B1997" s="5">
        <v>43282</v>
      </c>
      <c r="C1997" s="5">
        <v>43373</v>
      </c>
      <c r="D1997" t="s">
        <v>91</v>
      </c>
      <c r="E1997" t="s">
        <v>161</v>
      </c>
      <c r="F1997" t="s">
        <v>162</v>
      </c>
      <c r="G1997" t="s">
        <v>1198</v>
      </c>
      <c r="H1997" t="s">
        <v>164</v>
      </c>
      <c r="I1997" t="s">
        <v>1634</v>
      </c>
      <c r="J1997" t="s">
        <v>1632</v>
      </c>
      <c r="K1997" t="s">
        <v>976</v>
      </c>
      <c r="L1997" t="s">
        <v>101</v>
      </c>
      <c r="M1997" t="s">
        <v>121</v>
      </c>
      <c r="N1997" t="s">
        <v>103</v>
      </c>
      <c r="O1997">
        <v>0</v>
      </c>
      <c r="P1997">
        <v>0</v>
      </c>
      <c r="Q1997" t="s">
        <v>122</v>
      </c>
      <c r="R1997" t="s">
        <v>231</v>
      </c>
      <c r="S1997" t="s">
        <v>337</v>
      </c>
      <c r="T1997" t="s">
        <v>125</v>
      </c>
      <c r="U1997" t="s">
        <v>231</v>
      </c>
      <c r="V1997" t="s">
        <v>441</v>
      </c>
      <c r="W1997" t="s">
        <v>2832</v>
      </c>
      <c r="X1997" s="5">
        <v>43248</v>
      </c>
      <c r="Y1997" s="5">
        <v>43251</v>
      </c>
      <c r="Z1997">
        <v>1543337504</v>
      </c>
      <c r="AA1997" s="6">
        <v>4918</v>
      </c>
      <c r="AB1997" s="6">
        <v>1337</v>
      </c>
      <c r="AC1997" s="5">
        <v>43271</v>
      </c>
      <c r="AD1997" s="4" t="s">
        <v>11186</v>
      </c>
      <c r="AE1997" s="8">
        <v>1543337504</v>
      </c>
      <c r="AF1997" s="4" t="s">
        <v>5618</v>
      </c>
      <c r="AG1997" t="s">
        <v>129</v>
      </c>
      <c r="AH1997" s="5">
        <v>43390</v>
      </c>
      <c r="AI1997" s="5">
        <v>43373</v>
      </c>
    </row>
    <row r="1998" spans="1:36" x14ac:dyDescent="0.25">
      <c r="A1998">
        <v>2018</v>
      </c>
      <c r="B1998" s="5">
        <v>43282</v>
      </c>
      <c r="C1998" s="5">
        <v>43373</v>
      </c>
      <c r="D1998" t="s">
        <v>91</v>
      </c>
      <c r="E1998" t="s">
        <v>161</v>
      </c>
      <c r="F1998" t="s">
        <v>162</v>
      </c>
      <c r="G1998" t="s">
        <v>1203</v>
      </c>
      <c r="H1998" t="s">
        <v>164</v>
      </c>
      <c r="I1998" t="s">
        <v>1631</v>
      </c>
      <c r="J1998" t="s">
        <v>1632</v>
      </c>
      <c r="K1998" t="s">
        <v>976</v>
      </c>
      <c r="L1998" t="s">
        <v>101</v>
      </c>
      <c r="M1998" t="s">
        <v>121</v>
      </c>
      <c r="N1998" t="s">
        <v>103</v>
      </c>
      <c r="O1998">
        <v>0</v>
      </c>
      <c r="P1998">
        <v>0</v>
      </c>
      <c r="Q1998" t="s">
        <v>122</v>
      </c>
      <c r="R1998" t="s">
        <v>231</v>
      </c>
      <c r="S1998" t="s">
        <v>337</v>
      </c>
      <c r="T1998" t="s">
        <v>125</v>
      </c>
      <c r="U1998" t="s">
        <v>231</v>
      </c>
      <c r="V1998" t="s">
        <v>441</v>
      </c>
      <c r="W1998" t="s">
        <v>2832</v>
      </c>
      <c r="X1998" s="5">
        <v>43249</v>
      </c>
      <c r="Y1998" s="5">
        <v>43252</v>
      </c>
      <c r="Z1998">
        <v>1543437204</v>
      </c>
      <c r="AA1998" s="6">
        <v>439</v>
      </c>
      <c r="AB1998" s="6">
        <v>61</v>
      </c>
      <c r="AC1998" s="5">
        <v>43272</v>
      </c>
      <c r="AD1998" s="4" t="s">
        <v>11187</v>
      </c>
      <c r="AE1998" s="8">
        <v>1543437204</v>
      </c>
      <c r="AF1998" s="4" t="s">
        <v>5618</v>
      </c>
      <c r="AG1998" t="s">
        <v>129</v>
      </c>
      <c r="AH1998" s="5">
        <v>43390</v>
      </c>
      <c r="AI1998" s="5">
        <v>43373</v>
      </c>
    </row>
    <row r="1999" spans="1:36" x14ac:dyDescent="0.25">
      <c r="A1999">
        <v>2018</v>
      </c>
      <c r="B1999" s="5">
        <v>43282</v>
      </c>
      <c r="C1999" s="5">
        <v>43373</v>
      </c>
      <c r="D1999" t="s">
        <v>91</v>
      </c>
      <c r="E1999" t="s">
        <v>161</v>
      </c>
      <c r="F1999" t="s">
        <v>162</v>
      </c>
      <c r="G1999" t="s">
        <v>1203</v>
      </c>
      <c r="H1999" t="s">
        <v>164</v>
      </c>
      <c r="I1999" t="s">
        <v>1631</v>
      </c>
      <c r="J1999" t="s">
        <v>1632</v>
      </c>
      <c r="K1999" t="s">
        <v>976</v>
      </c>
      <c r="L1999" t="s">
        <v>101</v>
      </c>
      <c r="M1999" t="s">
        <v>121</v>
      </c>
      <c r="N1999" t="s">
        <v>103</v>
      </c>
      <c r="O1999">
        <v>0</v>
      </c>
      <c r="P1999">
        <v>0</v>
      </c>
      <c r="Q1999" t="s">
        <v>122</v>
      </c>
      <c r="R1999" t="s">
        <v>231</v>
      </c>
      <c r="S1999" t="s">
        <v>337</v>
      </c>
      <c r="T1999" t="s">
        <v>125</v>
      </c>
      <c r="U1999" t="s">
        <v>231</v>
      </c>
      <c r="V1999" t="s">
        <v>441</v>
      </c>
      <c r="W1999" t="s">
        <v>2832</v>
      </c>
      <c r="X1999" s="5">
        <v>43249</v>
      </c>
      <c r="Y1999" s="5">
        <v>43252</v>
      </c>
      <c r="Z1999">
        <v>1543437504</v>
      </c>
      <c r="AA1999" s="6">
        <v>4775</v>
      </c>
      <c r="AB1999" s="6">
        <v>1480</v>
      </c>
      <c r="AC1999" s="5">
        <v>43272</v>
      </c>
      <c r="AD1999" s="4" t="s">
        <v>11187</v>
      </c>
      <c r="AE1999" s="8">
        <v>1543437504</v>
      </c>
      <c r="AF1999" s="4" t="s">
        <v>5618</v>
      </c>
      <c r="AG1999" t="s">
        <v>129</v>
      </c>
      <c r="AH1999" s="5">
        <v>43390</v>
      </c>
      <c r="AI1999" s="5">
        <v>43373</v>
      </c>
    </row>
    <row r="2000" spans="1:36" x14ac:dyDescent="0.25">
      <c r="A2000">
        <v>2018</v>
      </c>
      <c r="B2000" s="5">
        <v>43282</v>
      </c>
      <c r="C2000" s="5">
        <v>43373</v>
      </c>
      <c r="D2000" t="s">
        <v>91</v>
      </c>
      <c r="E2000">
        <v>10</v>
      </c>
      <c r="F2000" t="s">
        <v>149</v>
      </c>
      <c r="G2000" t="s">
        <v>259</v>
      </c>
      <c r="H2000" t="s">
        <v>164</v>
      </c>
      <c r="I2000" t="s">
        <v>729</v>
      </c>
      <c r="J2000" t="s">
        <v>559</v>
      </c>
      <c r="K2000" t="s">
        <v>2581</v>
      </c>
      <c r="L2000" t="s">
        <v>101</v>
      </c>
      <c r="M2000" t="s">
        <v>121</v>
      </c>
      <c r="N2000" t="s">
        <v>103</v>
      </c>
      <c r="O2000">
        <v>0</v>
      </c>
      <c r="P2000">
        <v>0</v>
      </c>
      <c r="Q2000" t="s">
        <v>122</v>
      </c>
      <c r="R2000" t="s">
        <v>708</v>
      </c>
      <c r="S2000" t="s">
        <v>2843</v>
      </c>
      <c r="T2000" t="s">
        <v>125</v>
      </c>
      <c r="U2000" t="s">
        <v>708</v>
      </c>
      <c r="V2000" t="s">
        <v>1593</v>
      </c>
      <c r="W2000" t="s">
        <v>2837</v>
      </c>
      <c r="X2000" s="5">
        <v>43243</v>
      </c>
      <c r="Y2000" s="5">
        <v>43245</v>
      </c>
      <c r="Z2000">
        <v>1543537204</v>
      </c>
      <c r="AA2000" s="6">
        <v>715</v>
      </c>
      <c r="AB2000" s="6">
        <v>1085</v>
      </c>
      <c r="AC2000" s="5">
        <v>43265</v>
      </c>
      <c r="AD2000" s="4" t="s">
        <v>11188</v>
      </c>
      <c r="AE2000" s="8">
        <v>1543537204</v>
      </c>
      <c r="AF2000" s="4" t="s">
        <v>5618</v>
      </c>
      <c r="AG2000" t="s">
        <v>129</v>
      </c>
      <c r="AH2000" s="5">
        <v>43390</v>
      </c>
      <c r="AI2000" s="5">
        <v>43373</v>
      </c>
    </row>
    <row r="2001" spans="1:36" x14ac:dyDescent="0.25">
      <c r="A2001">
        <v>2018</v>
      </c>
      <c r="B2001" s="5">
        <v>43282</v>
      </c>
      <c r="C2001" s="5">
        <v>43373</v>
      </c>
      <c r="D2001" t="s">
        <v>91</v>
      </c>
      <c r="E2001">
        <v>10</v>
      </c>
      <c r="F2001" t="s">
        <v>149</v>
      </c>
      <c r="G2001" t="s">
        <v>259</v>
      </c>
      <c r="H2001" t="s">
        <v>164</v>
      </c>
      <c r="I2001" t="s">
        <v>729</v>
      </c>
      <c r="J2001" t="s">
        <v>559</v>
      </c>
      <c r="K2001" t="s">
        <v>2581</v>
      </c>
      <c r="L2001" t="s">
        <v>101</v>
      </c>
      <c r="M2001" t="s">
        <v>121</v>
      </c>
      <c r="N2001" t="s">
        <v>103</v>
      </c>
      <c r="O2001">
        <v>0</v>
      </c>
      <c r="P2001">
        <v>0</v>
      </c>
      <c r="Q2001" t="s">
        <v>122</v>
      </c>
      <c r="R2001" t="s">
        <v>708</v>
      </c>
      <c r="S2001" t="s">
        <v>2843</v>
      </c>
      <c r="T2001" t="s">
        <v>125</v>
      </c>
      <c r="U2001" t="s">
        <v>708</v>
      </c>
      <c r="V2001" t="s">
        <v>1593</v>
      </c>
      <c r="W2001" t="s">
        <v>2837</v>
      </c>
      <c r="X2001" s="5">
        <v>43243</v>
      </c>
      <c r="Y2001" s="5">
        <v>43245</v>
      </c>
      <c r="Z2001">
        <v>1543537504</v>
      </c>
      <c r="AA2001" s="6">
        <v>3733.79</v>
      </c>
      <c r="AB2001" s="6">
        <v>705.21</v>
      </c>
      <c r="AC2001" s="5">
        <v>43265</v>
      </c>
      <c r="AD2001" s="4" t="s">
        <v>11188</v>
      </c>
      <c r="AE2001" s="8">
        <v>1543537504</v>
      </c>
      <c r="AF2001" s="4" t="s">
        <v>5618</v>
      </c>
      <c r="AG2001" t="s">
        <v>129</v>
      </c>
      <c r="AH2001" s="5">
        <v>43390</v>
      </c>
      <c r="AI2001" s="5">
        <v>43373</v>
      </c>
    </row>
    <row r="2002" spans="1:36" x14ac:dyDescent="0.25">
      <c r="A2002">
        <v>2018</v>
      </c>
      <c r="B2002" s="5">
        <v>43282</v>
      </c>
      <c r="C2002" s="5">
        <v>43373</v>
      </c>
      <c r="D2002" t="s">
        <v>91</v>
      </c>
      <c r="E2002">
        <v>11</v>
      </c>
      <c r="F2002" t="s">
        <v>149</v>
      </c>
      <c r="G2002" t="s">
        <v>347</v>
      </c>
      <c r="H2002" t="s">
        <v>164</v>
      </c>
      <c r="I2002" t="s">
        <v>2385</v>
      </c>
      <c r="J2002" t="s">
        <v>763</v>
      </c>
      <c r="K2002" t="s">
        <v>492</v>
      </c>
      <c r="L2002" t="s">
        <v>101</v>
      </c>
      <c r="M2002" t="s">
        <v>121</v>
      </c>
      <c r="N2002" t="s">
        <v>103</v>
      </c>
      <c r="O2002">
        <v>0</v>
      </c>
      <c r="P2002">
        <v>0</v>
      </c>
      <c r="Q2002" t="s">
        <v>122</v>
      </c>
      <c r="R2002" t="s">
        <v>715</v>
      </c>
      <c r="S2002" t="s">
        <v>2844</v>
      </c>
      <c r="T2002" t="s">
        <v>125</v>
      </c>
      <c r="U2002" t="s">
        <v>715</v>
      </c>
      <c r="V2002" t="s">
        <v>716</v>
      </c>
      <c r="W2002" t="s">
        <v>2824</v>
      </c>
      <c r="X2002" s="5">
        <v>43249</v>
      </c>
      <c r="Y2002" s="5">
        <v>43252</v>
      </c>
      <c r="Z2002">
        <v>1543637204</v>
      </c>
      <c r="AA2002" s="6">
        <v>0</v>
      </c>
      <c r="AB2002" s="6">
        <v>810</v>
      </c>
      <c r="AC2002" s="5">
        <v>43272</v>
      </c>
      <c r="AD2002" s="4" t="s">
        <v>11189</v>
      </c>
      <c r="AE2002" s="8">
        <v>1543637204</v>
      </c>
      <c r="AF2002" s="4" t="s">
        <v>5618</v>
      </c>
      <c r="AG2002" t="s">
        <v>129</v>
      </c>
      <c r="AH2002" s="5">
        <v>43390</v>
      </c>
      <c r="AI2002" s="5">
        <v>43373</v>
      </c>
      <c r="AJ2002" s="3" t="s">
        <v>5610</v>
      </c>
    </row>
    <row r="2003" spans="1:36" x14ac:dyDescent="0.25">
      <c r="A2003">
        <v>2018</v>
      </c>
      <c r="B2003" s="5">
        <v>43282</v>
      </c>
      <c r="C2003" s="5">
        <v>43373</v>
      </c>
      <c r="D2003" t="s">
        <v>91</v>
      </c>
      <c r="E2003">
        <v>11</v>
      </c>
      <c r="F2003" t="s">
        <v>149</v>
      </c>
      <c r="G2003" t="s">
        <v>347</v>
      </c>
      <c r="H2003" t="s">
        <v>164</v>
      </c>
      <c r="I2003" t="s">
        <v>2385</v>
      </c>
      <c r="J2003" t="s">
        <v>763</v>
      </c>
      <c r="K2003" t="s">
        <v>492</v>
      </c>
      <c r="L2003" t="s">
        <v>101</v>
      </c>
      <c r="M2003" t="s">
        <v>121</v>
      </c>
      <c r="N2003" t="s">
        <v>103</v>
      </c>
      <c r="O2003">
        <v>0</v>
      </c>
      <c r="P2003">
        <v>0</v>
      </c>
      <c r="Q2003" t="s">
        <v>122</v>
      </c>
      <c r="R2003" t="s">
        <v>715</v>
      </c>
      <c r="S2003" t="s">
        <v>2844</v>
      </c>
      <c r="T2003" t="s">
        <v>125</v>
      </c>
      <c r="U2003" t="s">
        <v>715</v>
      </c>
      <c r="V2003" t="s">
        <v>716</v>
      </c>
      <c r="W2003" t="s">
        <v>2824</v>
      </c>
      <c r="X2003" s="5">
        <v>43249</v>
      </c>
      <c r="Y2003" s="5">
        <v>43252</v>
      </c>
      <c r="Z2003">
        <v>1543637504</v>
      </c>
      <c r="AA2003" s="6">
        <v>3350</v>
      </c>
      <c r="AB2003" s="6">
        <v>2905</v>
      </c>
      <c r="AC2003" s="5">
        <v>43272</v>
      </c>
      <c r="AD2003" s="4" t="s">
        <v>11189</v>
      </c>
      <c r="AE2003" s="8">
        <v>1543637504</v>
      </c>
      <c r="AF2003" s="4" t="s">
        <v>5618</v>
      </c>
      <c r="AG2003" t="s">
        <v>129</v>
      </c>
      <c r="AH2003" s="5">
        <v>43390</v>
      </c>
      <c r="AI2003" s="5">
        <v>43373</v>
      </c>
    </row>
    <row r="2004" spans="1:36" x14ac:dyDescent="0.25">
      <c r="A2004">
        <v>2018</v>
      </c>
      <c r="B2004" s="5">
        <v>43282</v>
      </c>
      <c r="C2004" s="5">
        <v>43373</v>
      </c>
      <c r="D2004" t="s">
        <v>91</v>
      </c>
      <c r="E2004">
        <v>9</v>
      </c>
      <c r="F2004" t="s">
        <v>149</v>
      </c>
      <c r="G2004" t="s">
        <v>290</v>
      </c>
      <c r="H2004" t="s">
        <v>164</v>
      </c>
      <c r="I2004" t="s">
        <v>2845</v>
      </c>
      <c r="J2004" t="s">
        <v>2846</v>
      </c>
      <c r="K2004" t="s">
        <v>166</v>
      </c>
      <c r="L2004" t="s">
        <v>101</v>
      </c>
      <c r="M2004" t="s">
        <v>121</v>
      </c>
      <c r="N2004" t="s">
        <v>103</v>
      </c>
      <c r="O2004">
        <v>0</v>
      </c>
      <c r="P2004">
        <v>0</v>
      </c>
      <c r="Q2004" t="s">
        <v>122</v>
      </c>
      <c r="R2004" t="s">
        <v>231</v>
      </c>
      <c r="S2004" t="s">
        <v>337</v>
      </c>
      <c r="T2004" t="s">
        <v>125</v>
      </c>
      <c r="U2004" t="s">
        <v>231</v>
      </c>
      <c r="V2004" t="s">
        <v>441</v>
      </c>
      <c r="W2004" t="s">
        <v>2847</v>
      </c>
      <c r="X2004" s="5">
        <v>43247</v>
      </c>
      <c r="Y2004" s="5">
        <v>43252</v>
      </c>
      <c r="Z2004">
        <v>1543737504</v>
      </c>
      <c r="AA2004" s="6">
        <v>6935</v>
      </c>
      <c r="AB2004" s="6">
        <v>2952</v>
      </c>
      <c r="AC2004" s="5">
        <v>43272</v>
      </c>
      <c r="AD2004" s="4" t="s">
        <v>11190</v>
      </c>
      <c r="AE2004" s="8">
        <v>1543737504</v>
      </c>
      <c r="AF2004" s="4" t="s">
        <v>5618</v>
      </c>
      <c r="AG2004" t="s">
        <v>129</v>
      </c>
      <c r="AH2004" s="5">
        <v>43390</v>
      </c>
      <c r="AI2004" s="5">
        <v>43373</v>
      </c>
    </row>
    <row r="2005" spans="1:36" x14ac:dyDescent="0.25">
      <c r="A2005">
        <v>2018</v>
      </c>
      <c r="B2005" s="5">
        <v>43282</v>
      </c>
      <c r="C2005" s="5">
        <v>43373</v>
      </c>
      <c r="D2005" t="s">
        <v>91</v>
      </c>
      <c r="E2005">
        <v>9</v>
      </c>
      <c r="F2005" t="s">
        <v>149</v>
      </c>
      <c r="G2005" t="s">
        <v>290</v>
      </c>
      <c r="H2005" t="s">
        <v>164</v>
      </c>
      <c r="I2005" t="s">
        <v>2706</v>
      </c>
      <c r="J2005" t="s">
        <v>863</v>
      </c>
      <c r="K2005" t="s">
        <v>1201</v>
      </c>
      <c r="L2005" t="s">
        <v>101</v>
      </c>
      <c r="M2005" t="s">
        <v>121</v>
      </c>
      <c r="N2005" t="s">
        <v>103</v>
      </c>
      <c r="O2005">
        <v>0</v>
      </c>
      <c r="P2005">
        <v>0</v>
      </c>
      <c r="Q2005" t="s">
        <v>122</v>
      </c>
      <c r="R2005" t="s">
        <v>231</v>
      </c>
      <c r="S2005" t="s">
        <v>337</v>
      </c>
      <c r="T2005" t="s">
        <v>125</v>
      </c>
      <c r="U2005" t="s">
        <v>231</v>
      </c>
      <c r="V2005" t="s">
        <v>2848</v>
      </c>
      <c r="W2005" t="s">
        <v>2849</v>
      </c>
      <c r="X2005" s="5">
        <v>43249</v>
      </c>
      <c r="Y2005" s="5">
        <v>43252</v>
      </c>
      <c r="Z2005">
        <v>1543837504</v>
      </c>
      <c r="AA2005" s="6">
        <v>2816.0000000000005</v>
      </c>
      <c r="AB2005" s="6">
        <v>3438.9999999999995</v>
      </c>
      <c r="AC2005" s="5">
        <v>43272</v>
      </c>
      <c r="AD2005" s="4" t="s">
        <v>11191</v>
      </c>
      <c r="AE2005" s="8">
        <v>1543837504</v>
      </c>
      <c r="AF2005" s="4" t="s">
        <v>5618</v>
      </c>
      <c r="AG2005" t="s">
        <v>129</v>
      </c>
      <c r="AH2005" s="5">
        <v>43390</v>
      </c>
      <c r="AI2005" s="5">
        <v>43373</v>
      </c>
    </row>
    <row r="2006" spans="1:36" x14ac:dyDescent="0.25">
      <c r="A2006">
        <v>2018</v>
      </c>
      <c r="B2006" s="5">
        <v>43282</v>
      </c>
      <c r="C2006" s="5">
        <v>43373</v>
      </c>
      <c r="D2006" t="s">
        <v>91</v>
      </c>
      <c r="E2006">
        <v>9</v>
      </c>
      <c r="F2006" t="s">
        <v>149</v>
      </c>
      <c r="G2006" t="s">
        <v>290</v>
      </c>
      <c r="H2006" t="s">
        <v>164</v>
      </c>
      <c r="I2006" t="s">
        <v>2706</v>
      </c>
      <c r="J2006" t="s">
        <v>863</v>
      </c>
      <c r="K2006" t="s">
        <v>1201</v>
      </c>
      <c r="L2006" t="s">
        <v>101</v>
      </c>
      <c r="M2006" t="s">
        <v>121</v>
      </c>
      <c r="N2006" t="s">
        <v>103</v>
      </c>
      <c r="O2006">
        <v>0</v>
      </c>
      <c r="P2006">
        <v>0</v>
      </c>
      <c r="Q2006" t="s">
        <v>122</v>
      </c>
      <c r="R2006" t="s">
        <v>231</v>
      </c>
      <c r="S2006" t="s">
        <v>337</v>
      </c>
      <c r="T2006" t="s">
        <v>125</v>
      </c>
      <c r="U2006" t="s">
        <v>231</v>
      </c>
      <c r="V2006" t="s">
        <v>441</v>
      </c>
      <c r="W2006" t="s">
        <v>2850</v>
      </c>
      <c r="X2006" s="5">
        <v>43253</v>
      </c>
      <c r="Y2006" s="5">
        <v>43254</v>
      </c>
      <c r="Z2006">
        <v>1543937504</v>
      </c>
      <c r="AA2006" s="6">
        <v>0</v>
      </c>
      <c r="AB2006" s="6">
        <v>2623</v>
      </c>
      <c r="AC2006" s="5">
        <v>43274</v>
      </c>
      <c r="AD2006" s="4" t="s">
        <v>11192</v>
      </c>
      <c r="AE2006" s="8">
        <v>1543937504</v>
      </c>
      <c r="AF2006" s="4" t="s">
        <v>5618</v>
      </c>
      <c r="AG2006" t="s">
        <v>129</v>
      </c>
      <c r="AH2006" s="5">
        <v>43390</v>
      </c>
      <c r="AI2006" s="5">
        <v>43373</v>
      </c>
      <c r="AJ2006" s="3" t="s">
        <v>5610</v>
      </c>
    </row>
    <row r="2007" spans="1:36" x14ac:dyDescent="0.25">
      <c r="A2007">
        <v>2018</v>
      </c>
      <c r="B2007" s="5">
        <v>43282</v>
      </c>
      <c r="C2007" s="5">
        <v>43373</v>
      </c>
      <c r="D2007" t="s">
        <v>91</v>
      </c>
      <c r="E2007">
        <v>10</v>
      </c>
      <c r="F2007" t="s">
        <v>149</v>
      </c>
      <c r="G2007" t="s">
        <v>911</v>
      </c>
      <c r="H2007" t="s">
        <v>164</v>
      </c>
      <c r="I2007" t="s">
        <v>2851</v>
      </c>
      <c r="J2007" t="s">
        <v>397</v>
      </c>
      <c r="K2007" t="s">
        <v>292</v>
      </c>
      <c r="L2007" t="s">
        <v>101</v>
      </c>
      <c r="M2007" t="s">
        <v>121</v>
      </c>
      <c r="N2007" t="s">
        <v>103</v>
      </c>
      <c r="O2007">
        <v>0</v>
      </c>
      <c r="P2007">
        <v>0</v>
      </c>
      <c r="Q2007" t="s">
        <v>122</v>
      </c>
      <c r="R2007" t="s">
        <v>798</v>
      </c>
      <c r="S2007" t="s">
        <v>2404</v>
      </c>
      <c r="T2007" t="s">
        <v>125</v>
      </c>
      <c r="U2007" t="s">
        <v>798</v>
      </c>
      <c r="V2007" t="s">
        <v>1046</v>
      </c>
      <c r="W2007" t="s">
        <v>2852</v>
      </c>
      <c r="X2007" s="5">
        <v>43243</v>
      </c>
      <c r="Y2007" s="5">
        <v>43245</v>
      </c>
      <c r="Z2007">
        <v>1544137204</v>
      </c>
      <c r="AA2007" s="6">
        <v>417.5</v>
      </c>
      <c r="AB2007" s="6">
        <v>582.5</v>
      </c>
      <c r="AC2007" s="5">
        <v>43265</v>
      </c>
      <c r="AD2007" s="4" t="s">
        <v>11193</v>
      </c>
      <c r="AE2007" s="8">
        <v>1544137204</v>
      </c>
      <c r="AF2007" s="4" t="s">
        <v>5618</v>
      </c>
      <c r="AG2007" t="s">
        <v>129</v>
      </c>
      <c r="AH2007" s="5">
        <v>43390</v>
      </c>
      <c r="AI2007" s="5">
        <v>43373</v>
      </c>
    </row>
    <row r="2008" spans="1:36" x14ac:dyDescent="0.25">
      <c r="A2008">
        <v>2018</v>
      </c>
      <c r="B2008" s="5">
        <v>43282</v>
      </c>
      <c r="C2008" s="5">
        <v>43373</v>
      </c>
      <c r="D2008" t="s">
        <v>91</v>
      </c>
      <c r="E2008">
        <v>10</v>
      </c>
      <c r="F2008" t="s">
        <v>149</v>
      </c>
      <c r="G2008" t="s">
        <v>911</v>
      </c>
      <c r="H2008" t="s">
        <v>164</v>
      </c>
      <c r="I2008" t="s">
        <v>2851</v>
      </c>
      <c r="J2008" t="s">
        <v>397</v>
      </c>
      <c r="K2008" t="s">
        <v>292</v>
      </c>
      <c r="L2008" t="s">
        <v>101</v>
      </c>
      <c r="M2008" t="s">
        <v>121</v>
      </c>
      <c r="N2008" t="s">
        <v>103</v>
      </c>
      <c r="O2008">
        <v>0</v>
      </c>
      <c r="P2008">
        <v>0</v>
      </c>
      <c r="Q2008" t="s">
        <v>122</v>
      </c>
      <c r="R2008" t="s">
        <v>798</v>
      </c>
      <c r="S2008" t="s">
        <v>2404</v>
      </c>
      <c r="T2008" t="s">
        <v>125</v>
      </c>
      <c r="U2008" t="s">
        <v>798</v>
      </c>
      <c r="V2008" t="s">
        <v>1046</v>
      </c>
      <c r="W2008" t="s">
        <v>2852</v>
      </c>
      <c r="X2008" s="5">
        <v>43243</v>
      </c>
      <c r="Y2008" s="5">
        <v>43245</v>
      </c>
      <c r="Z2008">
        <v>1544137504</v>
      </c>
      <c r="AA2008" s="6">
        <v>2846.23</v>
      </c>
      <c r="AB2008" s="6">
        <v>1592.77</v>
      </c>
      <c r="AC2008" s="5">
        <v>43265</v>
      </c>
      <c r="AD2008" s="4" t="s">
        <v>11193</v>
      </c>
      <c r="AE2008" s="8">
        <v>1544137504</v>
      </c>
      <c r="AF2008" s="4" t="s">
        <v>5618</v>
      </c>
      <c r="AG2008" t="s">
        <v>129</v>
      </c>
      <c r="AH2008" s="5">
        <v>43390</v>
      </c>
      <c r="AI2008" s="5">
        <v>43373</v>
      </c>
    </row>
    <row r="2009" spans="1:36" x14ac:dyDescent="0.25">
      <c r="A2009">
        <v>2018</v>
      </c>
      <c r="B2009" s="5">
        <v>43282</v>
      </c>
      <c r="C2009" s="5">
        <v>43373</v>
      </c>
      <c r="D2009" t="s">
        <v>91</v>
      </c>
      <c r="E2009">
        <v>9</v>
      </c>
      <c r="F2009" t="s">
        <v>149</v>
      </c>
      <c r="G2009" t="s">
        <v>290</v>
      </c>
      <c r="H2009" t="s">
        <v>164</v>
      </c>
      <c r="I2009" t="s">
        <v>1179</v>
      </c>
      <c r="J2009" t="s">
        <v>1028</v>
      </c>
      <c r="K2009" t="s">
        <v>1180</v>
      </c>
      <c r="L2009" t="s">
        <v>101</v>
      </c>
      <c r="M2009" t="s">
        <v>121</v>
      </c>
      <c r="N2009" t="s">
        <v>103</v>
      </c>
      <c r="O2009">
        <v>0</v>
      </c>
      <c r="P2009">
        <v>0</v>
      </c>
      <c r="Q2009" t="s">
        <v>122</v>
      </c>
      <c r="R2009" t="s">
        <v>256</v>
      </c>
      <c r="S2009" t="s">
        <v>773</v>
      </c>
      <c r="T2009" t="s">
        <v>125</v>
      </c>
      <c r="U2009" t="s">
        <v>256</v>
      </c>
      <c r="V2009" t="s">
        <v>2733</v>
      </c>
      <c r="W2009" t="s">
        <v>2853</v>
      </c>
      <c r="X2009" s="5">
        <v>43247</v>
      </c>
      <c r="Y2009" s="5">
        <v>43252</v>
      </c>
      <c r="Z2009">
        <v>1544337504</v>
      </c>
      <c r="AA2009" s="6">
        <v>4948.91</v>
      </c>
      <c r="AB2009" s="6">
        <v>4938.09</v>
      </c>
      <c r="AC2009" s="5">
        <v>43272</v>
      </c>
      <c r="AD2009" s="4" t="s">
        <v>11194</v>
      </c>
      <c r="AE2009" s="8">
        <v>1544337504</v>
      </c>
      <c r="AF2009" s="4" t="s">
        <v>5618</v>
      </c>
      <c r="AG2009" t="s">
        <v>129</v>
      </c>
      <c r="AH2009" s="5">
        <v>43390</v>
      </c>
      <c r="AI2009" s="5">
        <v>43373</v>
      </c>
    </row>
    <row r="2010" spans="1:36" x14ac:dyDescent="0.25">
      <c r="A2010">
        <v>2018</v>
      </c>
      <c r="B2010" s="5">
        <v>43282</v>
      </c>
      <c r="C2010" s="5">
        <v>43373</v>
      </c>
      <c r="D2010" t="s">
        <v>91</v>
      </c>
      <c r="E2010">
        <v>11</v>
      </c>
      <c r="F2010" t="s">
        <v>149</v>
      </c>
      <c r="G2010" t="s">
        <v>347</v>
      </c>
      <c r="H2010" t="s">
        <v>164</v>
      </c>
      <c r="I2010" t="s">
        <v>2854</v>
      </c>
      <c r="J2010" t="s">
        <v>2855</v>
      </c>
      <c r="K2010" t="s">
        <v>1597</v>
      </c>
      <c r="L2010" t="s">
        <v>101</v>
      </c>
      <c r="M2010" t="s">
        <v>121</v>
      </c>
      <c r="N2010" t="s">
        <v>103</v>
      </c>
      <c r="O2010">
        <v>0</v>
      </c>
      <c r="P2010">
        <v>0</v>
      </c>
      <c r="Q2010" t="s">
        <v>122</v>
      </c>
      <c r="R2010" t="s">
        <v>715</v>
      </c>
      <c r="S2010" t="s">
        <v>1082</v>
      </c>
      <c r="T2010" t="s">
        <v>125</v>
      </c>
      <c r="U2010" t="s">
        <v>715</v>
      </c>
      <c r="V2010" t="s">
        <v>716</v>
      </c>
      <c r="W2010" t="s">
        <v>2824</v>
      </c>
      <c r="X2010" s="5">
        <v>43250</v>
      </c>
      <c r="Y2010" s="5">
        <v>43251</v>
      </c>
      <c r="Z2010">
        <v>1544537204</v>
      </c>
      <c r="AA2010" s="6">
        <v>700</v>
      </c>
      <c r="AB2010" s="6">
        <v>0</v>
      </c>
      <c r="AC2010" s="5">
        <v>43271</v>
      </c>
      <c r="AD2010" s="4" t="s">
        <v>11195</v>
      </c>
      <c r="AE2010" s="8">
        <v>1544537204</v>
      </c>
      <c r="AF2010" s="4" t="s">
        <v>5618</v>
      </c>
      <c r="AG2010" t="s">
        <v>129</v>
      </c>
      <c r="AH2010" s="5">
        <v>43390</v>
      </c>
      <c r="AI2010" s="5">
        <v>43373</v>
      </c>
    </row>
    <row r="2011" spans="1:36" x14ac:dyDescent="0.25">
      <c r="A2011">
        <v>2018</v>
      </c>
      <c r="B2011" s="5">
        <v>43282</v>
      </c>
      <c r="C2011" s="5">
        <v>43373</v>
      </c>
      <c r="D2011" t="s">
        <v>91</v>
      </c>
      <c r="E2011">
        <v>11</v>
      </c>
      <c r="F2011" t="s">
        <v>149</v>
      </c>
      <c r="G2011" t="s">
        <v>347</v>
      </c>
      <c r="H2011" t="s">
        <v>164</v>
      </c>
      <c r="I2011" t="s">
        <v>2854</v>
      </c>
      <c r="J2011" t="s">
        <v>2855</v>
      </c>
      <c r="K2011" t="s">
        <v>1597</v>
      </c>
      <c r="L2011" t="s">
        <v>101</v>
      </c>
      <c r="M2011" t="s">
        <v>121</v>
      </c>
      <c r="N2011" t="s">
        <v>103</v>
      </c>
      <c r="O2011">
        <v>0</v>
      </c>
      <c r="P2011">
        <v>0</v>
      </c>
      <c r="Q2011" t="s">
        <v>122</v>
      </c>
      <c r="R2011" t="s">
        <v>715</v>
      </c>
      <c r="S2011" t="s">
        <v>1082</v>
      </c>
      <c r="T2011" t="s">
        <v>125</v>
      </c>
      <c r="U2011" t="s">
        <v>715</v>
      </c>
      <c r="V2011" t="s">
        <v>716</v>
      </c>
      <c r="W2011" t="s">
        <v>2824</v>
      </c>
      <c r="X2011" s="5">
        <v>43250</v>
      </c>
      <c r="Y2011" s="5">
        <v>43251</v>
      </c>
      <c r="Z2011">
        <v>1544537504</v>
      </c>
      <c r="AA2011" s="6">
        <v>1796</v>
      </c>
      <c r="AB2011" s="6">
        <v>827</v>
      </c>
      <c r="AC2011" s="5">
        <v>43271</v>
      </c>
      <c r="AD2011" s="4" t="s">
        <v>11195</v>
      </c>
      <c r="AE2011" s="8">
        <v>1544537504</v>
      </c>
      <c r="AF2011" s="4" t="s">
        <v>5618</v>
      </c>
      <c r="AG2011" t="s">
        <v>129</v>
      </c>
      <c r="AH2011" s="5">
        <v>43390</v>
      </c>
      <c r="AI2011" s="5">
        <v>43373</v>
      </c>
    </row>
    <row r="2012" spans="1:36" x14ac:dyDescent="0.25">
      <c r="A2012">
        <v>2018</v>
      </c>
      <c r="B2012" s="5">
        <v>43282</v>
      </c>
      <c r="C2012" s="5">
        <v>43373</v>
      </c>
      <c r="D2012" t="s">
        <v>91</v>
      </c>
      <c r="E2012">
        <v>11</v>
      </c>
      <c r="F2012" t="s">
        <v>149</v>
      </c>
      <c r="G2012" t="s">
        <v>347</v>
      </c>
      <c r="H2012" t="s">
        <v>164</v>
      </c>
      <c r="I2012" t="s">
        <v>2856</v>
      </c>
      <c r="J2012" t="s">
        <v>362</v>
      </c>
      <c r="K2012" t="s">
        <v>1618</v>
      </c>
      <c r="L2012" t="s">
        <v>101</v>
      </c>
      <c r="M2012" t="s">
        <v>121</v>
      </c>
      <c r="N2012" t="s">
        <v>103</v>
      </c>
      <c r="O2012">
        <v>0</v>
      </c>
      <c r="P2012">
        <v>0</v>
      </c>
      <c r="Q2012" t="s">
        <v>122</v>
      </c>
      <c r="R2012" t="s">
        <v>1206</v>
      </c>
      <c r="S2012" t="s">
        <v>2857</v>
      </c>
      <c r="T2012" t="s">
        <v>125</v>
      </c>
      <c r="U2012" t="s">
        <v>1206</v>
      </c>
      <c r="V2012" t="s">
        <v>1207</v>
      </c>
      <c r="W2012" t="s">
        <v>2858</v>
      </c>
      <c r="X2012" s="5">
        <v>43254</v>
      </c>
      <c r="Y2012" s="5">
        <v>43256</v>
      </c>
      <c r="Z2012">
        <v>1544637204</v>
      </c>
      <c r="AA2012" s="6">
        <v>285</v>
      </c>
      <c r="AB2012" s="6">
        <v>1559</v>
      </c>
      <c r="AC2012" s="5">
        <v>43276</v>
      </c>
      <c r="AD2012" s="4" t="s">
        <v>11196</v>
      </c>
      <c r="AE2012" s="8">
        <v>1544637204</v>
      </c>
      <c r="AF2012" s="4" t="s">
        <v>5618</v>
      </c>
      <c r="AG2012" t="s">
        <v>129</v>
      </c>
      <c r="AH2012" s="5">
        <v>43390</v>
      </c>
      <c r="AI2012" s="5">
        <v>43373</v>
      </c>
    </row>
    <row r="2013" spans="1:36" x14ac:dyDescent="0.25">
      <c r="A2013">
        <v>2018</v>
      </c>
      <c r="B2013" s="5">
        <v>43282</v>
      </c>
      <c r="C2013" s="5">
        <v>43373</v>
      </c>
      <c r="D2013" t="s">
        <v>91</v>
      </c>
      <c r="E2013">
        <v>11</v>
      </c>
      <c r="F2013" t="s">
        <v>149</v>
      </c>
      <c r="G2013" t="s">
        <v>347</v>
      </c>
      <c r="H2013" t="s">
        <v>164</v>
      </c>
      <c r="I2013" t="s">
        <v>2856</v>
      </c>
      <c r="J2013" t="s">
        <v>362</v>
      </c>
      <c r="K2013" t="s">
        <v>1618</v>
      </c>
      <c r="L2013" t="s">
        <v>101</v>
      </c>
      <c r="M2013" t="s">
        <v>121</v>
      </c>
      <c r="N2013" t="s">
        <v>103</v>
      </c>
      <c r="O2013">
        <v>0</v>
      </c>
      <c r="P2013">
        <v>0</v>
      </c>
      <c r="Q2013" t="s">
        <v>122</v>
      </c>
      <c r="R2013" t="s">
        <v>1206</v>
      </c>
      <c r="S2013" t="s">
        <v>2857</v>
      </c>
      <c r="T2013" t="s">
        <v>125</v>
      </c>
      <c r="U2013" t="s">
        <v>1206</v>
      </c>
      <c r="V2013" t="s">
        <v>1207</v>
      </c>
      <c r="W2013" t="s">
        <v>2858</v>
      </c>
      <c r="X2013" s="5">
        <v>43254</v>
      </c>
      <c r="Y2013" s="5">
        <v>43256</v>
      </c>
      <c r="Z2013">
        <v>1544637504</v>
      </c>
      <c r="AA2013" s="6">
        <v>606</v>
      </c>
      <c r="AB2013" s="6">
        <v>3833</v>
      </c>
      <c r="AC2013" s="5">
        <v>43276</v>
      </c>
      <c r="AD2013" s="4" t="s">
        <v>11196</v>
      </c>
      <c r="AE2013" s="8">
        <v>1544637504</v>
      </c>
      <c r="AF2013" s="4" t="s">
        <v>5618</v>
      </c>
      <c r="AG2013" t="s">
        <v>129</v>
      </c>
      <c r="AH2013" s="5">
        <v>43390</v>
      </c>
      <c r="AI2013" s="5">
        <v>43373</v>
      </c>
    </row>
    <row r="2014" spans="1:36" x14ac:dyDescent="0.25">
      <c r="A2014">
        <v>2018</v>
      </c>
      <c r="B2014" s="5">
        <v>43282</v>
      </c>
      <c r="C2014" s="5">
        <v>43373</v>
      </c>
      <c r="D2014" t="s">
        <v>91</v>
      </c>
      <c r="E2014">
        <v>11</v>
      </c>
      <c r="F2014" t="s">
        <v>149</v>
      </c>
      <c r="G2014" t="s">
        <v>347</v>
      </c>
      <c r="H2014" t="s">
        <v>164</v>
      </c>
      <c r="I2014" t="s">
        <v>2859</v>
      </c>
      <c r="J2014" t="s">
        <v>2860</v>
      </c>
      <c r="K2014" t="s">
        <v>1166</v>
      </c>
      <c r="L2014" t="s">
        <v>101</v>
      </c>
      <c r="M2014" t="s">
        <v>121</v>
      </c>
      <c r="N2014" t="s">
        <v>103</v>
      </c>
      <c r="O2014">
        <v>0</v>
      </c>
      <c r="P2014">
        <v>0</v>
      </c>
      <c r="Q2014" t="s">
        <v>122</v>
      </c>
      <c r="R2014" t="s">
        <v>715</v>
      </c>
      <c r="S2014" t="s">
        <v>2861</v>
      </c>
      <c r="T2014" t="s">
        <v>125</v>
      </c>
      <c r="U2014" t="s">
        <v>715</v>
      </c>
      <c r="V2014" t="s">
        <v>716</v>
      </c>
      <c r="W2014" t="s">
        <v>2824</v>
      </c>
      <c r="X2014" s="5">
        <v>43250</v>
      </c>
      <c r="Y2014" s="5">
        <v>43251</v>
      </c>
      <c r="Z2014">
        <v>1544737204</v>
      </c>
      <c r="AA2014" s="6">
        <v>322</v>
      </c>
      <c r="AB2014" s="6">
        <v>0</v>
      </c>
      <c r="AC2014" s="5">
        <v>43271</v>
      </c>
      <c r="AD2014" s="4" t="s">
        <v>11197</v>
      </c>
      <c r="AE2014" s="8">
        <v>1544737204</v>
      </c>
      <c r="AF2014" s="4" t="s">
        <v>5618</v>
      </c>
      <c r="AG2014" t="s">
        <v>129</v>
      </c>
      <c r="AH2014" s="5">
        <v>43390</v>
      </c>
      <c r="AI2014" s="5">
        <v>43373</v>
      </c>
    </row>
    <row r="2015" spans="1:36" x14ac:dyDescent="0.25">
      <c r="A2015">
        <v>2018</v>
      </c>
      <c r="B2015" s="5">
        <v>43282</v>
      </c>
      <c r="C2015" s="5">
        <v>43373</v>
      </c>
      <c r="D2015" t="s">
        <v>91</v>
      </c>
      <c r="E2015">
        <v>11</v>
      </c>
      <c r="F2015" t="s">
        <v>149</v>
      </c>
      <c r="G2015" t="s">
        <v>347</v>
      </c>
      <c r="H2015" t="s">
        <v>164</v>
      </c>
      <c r="I2015" t="s">
        <v>2859</v>
      </c>
      <c r="J2015" t="s">
        <v>2860</v>
      </c>
      <c r="K2015" t="s">
        <v>1166</v>
      </c>
      <c r="L2015" t="s">
        <v>101</v>
      </c>
      <c r="M2015" t="s">
        <v>121</v>
      </c>
      <c r="N2015" t="s">
        <v>103</v>
      </c>
      <c r="O2015">
        <v>0</v>
      </c>
      <c r="P2015">
        <v>0</v>
      </c>
      <c r="Q2015" t="s">
        <v>122</v>
      </c>
      <c r="R2015" t="s">
        <v>715</v>
      </c>
      <c r="S2015" t="s">
        <v>2861</v>
      </c>
      <c r="T2015" t="s">
        <v>125</v>
      </c>
      <c r="U2015" t="s">
        <v>715</v>
      </c>
      <c r="V2015" t="s">
        <v>716</v>
      </c>
      <c r="W2015" t="s">
        <v>2824</v>
      </c>
      <c r="X2015" s="5">
        <v>43250</v>
      </c>
      <c r="Y2015" s="5">
        <v>43251</v>
      </c>
      <c r="Z2015">
        <v>1544737504</v>
      </c>
      <c r="AA2015" s="6">
        <v>1332</v>
      </c>
      <c r="AB2015" s="6">
        <v>1291</v>
      </c>
      <c r="AC2015" s="5">
        <v>43271</v>
      </c>
      <c r="AD2015" s="4" t="s">
        <v>11197</v>
      </c>
      <c r="AE2015" s="8">
        <v>1544737504</v>
      </c>
      <c r="AF2015" s="4" t="s">
        <v>5618</v>
      </c>
      <c r="AG2015" t="s">
        <v>129</v>
      </c>
      <c r="AH2015" s="5">
        <v>43390</v>
      </c>
      <c r="AI2015" s="5">
        <v>43373</v>
      </c>
    </row>
    <row r="2016" spans="1:36" x14ac:dyDescent="0.25">
      <c r="A2016">
        <v>2018</v>
      </c>
      <c r="B2016" s="5">
        <v>43282</v>
      </c>
      <c r="C2016" s="5">
        <v>43373</v>
      </c>
      <c r="D2016" t="s">
        <v>91</v>
      </c>
      <c r="E2016">
        <v>10</v>
      </c>
      <c r="F2016" t="s">
        <v>149</v>
      </c>
      <c r="G2016" t="s">
        <v>259</v>
      </c>
      <c r="H2016" t="s">
        <v>164</v>
      </c>
      <c r="I2016" t="s">
        <v>373</v>
      </c>
      <c r="J2016" t="s">
        <v>374</v>
      </c>
      <c r="K2016" t="s">
        <v>154</v>
      </c>
      <c r="L2016" t="s">
        <v>101</v>
      </c>
      <c r="M2016" t="s">
        <v>121</v>
      </c>
      <c r="N2016" t="s">
        <v>103</v>
      </c>
      <c r="O2016">
        <v>0</v>
      </c>
      <c r="P2016">
        <v>0</v>
      </c>
      <c r="Q2016" t="s">
        <v>122</v>
      </c>
      <c r="R2016" t="s">
        <v>231</v>
      </c>
      <c r="S2016" t="s">
        <v>337</v>
      </c>
      <c r="T2016" t="s">
        <v>125</v>
      </c>
      <c r="U2016" t="s">
        <v>231</v>
      </c>
      <c r="V2016" t="s">
        <v>2862</v>
      </c>
      <c r="W2016" t="s">
        <v>2863</v>
      </c>
      <c r="X2016" s="5">
        <v>43255</v>
      </c>
      <c r="Y2016" s="5">
        <v>43256</v>
      </c>
      <c r="Z2016">
        <v>1544837901</v>
      </c>
      <c r="AA2016" s="6">
        <v>800</v>
      </c>
      <c r="AB2016" s="6">
        <v>0</v>
      </c>
      <c r="AC2016" s="5">
        <v>43276</v>
      </c>
      <c r="AD2016" s="4" t="s">
        <v>11198</v>
      </c>
      <c r="AE2016" s="8">
        <v>1544837901</v>
      </c>
      <c r="AF2016" s="4" t="s">
        <v>5618</v>
      </c>
      <c r="AG2016" t="s">
        <v>129</v>
      </c>
      <c r="AH2016" s="5">
        <v>43390</v>
      </c>
      <c r="AI2016" s="5">
        <v>43373</v>
      </c>
    </row>
    <row r="2017" spans="1:36" x14ac:dyDescent="0.25">
      <c r="A2017">
        <v>2018</v>
      </c>
      <c r="B2017" s="5">
        <v>43282</v>
      </c>
      <c r="C2017" s="5">
        <v>43373</v>
      </c>
      <c r="D2017" t="s">
        <v>91</v>
      </c>
      <c r="E2017">
        <v>11</v>
      </c>
      <c r="F2017" t="s">
        <v>149</v>
      </c>
      <c r="G2017" t="s">
        <v>347</v>
      </c>
      <c r="H2017" t="s">
        <v>164</v>
      </c>
      <c r="I2017" t="s">
        <v>2864</v>
      </c>
      <c r="J2017" t="s">
        <v>848</v>
      </c>
      <c r="K2017" t="s">
        <v>1447</v>
      </c>
      <c r="L2017" t="s">
        <v>101</v>
      </c>
      <c r="M2017" t="s">
        <v>121</v>
      </c>
      <c r="N2017" t="s">
        <v>103</v>
      </c>
      <c r="O2017">
        <v>0</v>
      </c>
      <c r="P2017">
        <v>0</v>
      </c>
      <c r="Q2017" t="s">
        <v>122</v>
      </c>
      <c r="R2017" t="s">
        <v>715</v>
      </c>
      <c r="S2017" t="s">
        <v>2865</v>
      </c>
      <c r="T2017" t="s">
        <v>125</v>
      </c>
      <c r="U2017" t="s">
        <v>715</v>
      </c>
      <c r="V2017" t="s">
        <v>716</v>
      </c>
      <c r="W2017" t="s">
        <v>2824</v>
      </c>
      <c r="X2017" s="5">
        <v>43250</v>
      </c>
      <c r="Y2017" s="5">
        <v>43251</v>
      </c>
      <c r="Z2017">
        <v>1545037204</v>
      </c>
      <c r="AA2017" s="6">
        <v>110</v>
      </c>
      <c r="AB2017" s="6">
        <v>122</v>
      </c>
      <c r="AC2017" s="5">
        <v>43271</v>
      </c>
      <c r="AD2017" s="4" t="s">
        <v>11199</v>
      </c>
      <c r="AE2017" s="8">
        <v>1545037204</v>
      </c>
      <c r="AF2017" s="4" t="s">
        <v>5618</v>
      </c>
      <c r="AG2017" t="s">
        <v>129</v>
      </c>
      <c r="AH2017" s="5">
        <v>43390</v>
      </c>
      <c r="AI2017" s="5">
        <v>43373</v>
      </c>
    </row>
    <row r="2018" spans="1:36" x14ac:dyDescent="0.25">
      <c r="A2018">
        <v>2018</v>
      </c>
      <c r="B2018" s="5">
        <v>43282</v>
      </c>
      <c r="C2018" s="5">
        <v>43373</v>
      </c>
      <c r="D2018" t="s">
        <v>91</v>
      </c>
      <c r="E2018">
        <v>11</v>
      </c>
      <c r="F2018" t="s">
        <v>149</v>
      </c>
      <c r="G2018" t="s">
        <v>347</v>
      </c>
      <c r="H2018" t="s">
        <v>164</v>
      </c>
      <c r="I2018" t="s">
        <v>2864</v>
      </c>
      <c r="J2018" t="s">
        <v>848</v>
      </c>
      <c r="K2018" t="s">
        <v>1447</v>
      </c>
      <c r="L2018" t="s">
        <v>101</v>
      </c>
      <c r="M2018" t="s">
        <v>121</v>
      </c>
      <c r="N2018" t="s">
        <v>103</v>
      </c>
      <c r="O2018">
        <v>0</v>
      </c>
      <c r="P2018">
        <v>0</v>
      </c>
      <c r="Q2018" t="s">
        <v>122</v>
      </c>
      <c r="R2018" t="s">
        <v>715</v>
      </c>
      <c r="S2018" t="s">
        <v>2865</v>
      </c>
      <c r="T2018" t="s">
        <v>125</v>
      </c>
      <c r="U2018" t="s">
        <v>715</v>
      </c>
      <c r="V2018" t="s">
        <v>716</v>
      </c>
      <c r="W2018" t="s">
        <v>2824</v>
      </c>
      <c r="X2018" s="5">
        <v>43250</v>
      </c>
      <c r="Y2018" s="5">
        <v>43251</v>
      </c>
      <c r="Z2018">
        <v>1545037504</v>
      </c>
      <c r="AA2018" s="6">
        <v>930</v>
      </c>
      <c r="AB2018" s="6">
        <v>1693</v>
      </c>
      <c r="AC2018" s="5">
        <v>43271</v>
      </c>
      <c r="AD2018" s="4" t="s">
        <v>11199</v>
      </c>
      <c r="AE2018" s="8">
        <v>1545037504</v>
      </c>
      <c r="AF2018" s="4" t="s">
        <v>5618</v>
      </c>
      <c r="AG2018" t="s">
        <v>129</v>
      </c>
      <c r="AH2018" s="5">
        <v>43390</v>
      </c>
      <c r="AI2018" s="5">
        <v>43373</v>
      </c>
    </row>
    <row r="2019" spans="1:36" x14ac:dyDescent="0.25">
      <c r="A2019">
        <v>2018</v>
      </c>
      <c r="B2019" s="5">
        <v>43282</v>
      </c>
      <c r="C2019" s="5">
        <v>43373</v>
      </c>
      <c r="D2019" t="s">
        <v>91</v>
      </c>
      <c r="E2019">
        <v>10</v>
      </c>
      <c r="F2019" t="s">
        <v>149</v>
      </c>
      <c r="G2019" t="s">
        <v>911</v>
      </c>
      <c r="H2019" t="s">
        <v>164</v>
      </c>
      <c r="I2019" t="s">
        <v>2279</v>
      </c>
      <c r="J2019" t="s">
        <v>560</v>
      </c>
      <c r="K2019" t="s">
        <v>240</v>
      </c>
      <c r="L2019" t="s">
        <v>101</v>
      </c>
      <c r="M2019" t="s">
        <v>121</v>
      </c>
      <c r="N2019" t="s">
        <v>103</v>
      </c>
      <c r="O2019">
        <v>0</v>
      </c>
      <c r="P2019">
        <v>0</v>
      </c>
      <c r="Q2019" t="s">
        <v>122</v>
      </c>
      <c r="R2019" t="s">
        <v>231</v>
      </c>
      <c r="S2019" t="s">
        <v>337</v>
      </c>
      <c r="T2019" t="s">
        <v>125</v>
      </c>
      <c r="U2019" t="s">
        <v>231</v>
      </c>
      <c r="V2019" t="s">
        <v>2862</v>
      </c>
      <c r="W2019" t="s">
        <v>2863</v>
      </c>
      <c r="X2019" s="5">
        <v>43256</v>
      </c>
      <c r="Y2019" s="5">
        <v>43256</v>
      </c>
      <c r="Z2019">
        <v>1545137901</v>
      </c>
      <c r="AA2019" s="6">
        <v>400</v>
      </c>
      <c r="AB2019" s="6">
        <v>0</v>
      </c>
      <c r="AC2019" s="5">
        <v>43276</v>
      </c>
      <c r="AD2019" s="4" t="s">
        <v>11200</v>
      </c>
      <c r="AE2019" s="8">
        <v>1545137901</v>
      </c>
      <c r="AF2019" s="4" t="s">
        <v>5618</v>
      </c>
      <c r="AG2019" t="s">
        <v>129</v>
      </c>
      <c r="AH2019" s="5">
        <v>43390</v>
      </c>
      <c r="AI2019" s="5">
        <v>43373</v>
      </c>
    </row>
    <row r="2020" spans="1:36" x14ac:dyDescent="0.25">
      <c r="A2020">
        <v>2018</v>
      </c>
      <c r="B2020" s="5">
        <v>43282</v>
      </c>
      <c r="C2020" s="5">
        <v>43373</v>
      </c>
      <c r="D2020" t="s">
        <v>91</v>
      </c>
      <c r="E2020">
        <v>10</v>
      </c>
      <c r="F2020" t="s">
        <v>149</v>
      </c>
      <c r="G2020" t="s">
        <v>259</v>
      </c>
      <c r="H2020" t="s">
        <v>164</v>
      </c>
      <c r="I2020" t="s">
        <v>2866</v>
      </c>
      <c r="J2020" t="s">
        <v>1460</v>
      </c>
      <c r="K2020" t="s">
        <v>420</v>
      </c>
      <c r="L2020" t="s">
        <v>101</v>
      </c>
      <c r="M2020" t="s">
        <v>121</v>
      </c>
      <c r="N2020" t="s">
        <v>103</v>
      </c>
      <c r="O2020">
        <v>0</v>
      </c>
      <c r="P2020">
        <v>0</v>
      </c>
      <c r="Q2020" t="s">
        <v>122</v>
      </c>
      <c r="R2020" t="s">
        <v>155</v>
      </c>
      <c r="S2020" t="s">
        <v>156</v>
      </c>
      <c r="T2020" t="s">
        <v>125</v>
      </c>
      <c r="U2020" t="s">
        <v>708</v>
      </c>
      <c r="V2020" t="s">
        <v>2867</v>
      </c>
      <c r="W2020" t="s">
        <v>2868</v>
      </c>
      <c r="X2020" s="5">
        <v>43248</v>
      </c>
      <c r="Y2020" s="5">
        <v>43252</v>
      </c>
      <c r="Z2020">
        <v>1545237204</v>
      </c>
      <c r="AA2020" s="6">
        <v>348</v>
      </c>
      <c r="AB2020" s="6">
        <v>22</v>
      </c>
      <c r="AC2020" s="5">
        <v>43272</v>
      </c>
      <c r="AD2020" s="4" t="s">
        <v>11201</v>
      </c>
      <c r="AE2020" s="8">
        <v>1545237204</v>
      </c>
      <c r="AF2020" s="4" t="s">
        <v>5618</v>
      </c>
      <c r="AG2020" t="s">
        <v>129</v>
      </c>
      <c r="AH2020" s="5">
        <v>43390</v>
      </c>
      <c r="AI2020" s="5">
        <v>43373</v>
      </c>
    </row>
    <row r="2021" spans="1:36" x14ac:dyDescent="0.25">
      <c r="A2021">
        <v>2018</v>
      </c>
      <c r="B2021" s="5">
        <v>43282</v>
      </c>
      <c r="C2021" s="5">
        <v>43373</v>
      </c>
      <c r="D2021" t="s">
        <v>91</v>
      </c>
      <c r="E2021">
        <v>10</v>
      </c>
      <c r="F2021" t="s">
        <v>149</v>
      </c>
      <c r="G2021" t="s">
        <v>259</v>
      </c>
      <c r="H2021" t="s">
        <v>164</v>
      </c>
      <c r="I2021" t="s">
        <v>2866</v>
      </c>
      <c r="J2021" t="s">
        <v>1460</v>
      </c>
      <c r="K2021" t="s">
        <v>420</v>
      </c>
      <c r="L2021" t="s">
        <v>101</v>
      </c>
      <c r="M2021" t="s">
        <v>121</v>
      </c>
      <c r="N2021" t="s">
        <v>103</v>
      </c>
      <c r="O2021">
        <v>0</v>
      </c>
      <c r="P2021">
        <v>0</v>
      </c>
      <c r="Q2021" t="s">
        <v>122</v>
      </c>
      <c r="R2021" t="s">
        <v>155</v>
      </c>
      <c r="S2021" t="s">
        <v>156</v>
      </c>
      <c r="T2021" t="s">
        <v>125</v>
      </c>
      <c r="U2021" t="s">
        <v>708</v>
      </c>
      <c r="V2021" t="s">
        <v>2867</v>
      </c>
      <c r="W2021" t="s">
        <v>2868</v>
      </c>
      <c r="X2021" s="5">
        <v>43248</v>
      </c>
      <c r="Y2021" s="5">
        <v>43252</v>
      </c>
      <c r="Z2021">
        <v>1545237504</v>
      </c>
      <c r="AA2021" s="6">
        <v>4252.1000000000004</v>
      </c>
      <c r="AB2021" s="6">
        <v>255.89999999999964</v>
      </c>
      <c r="AC2021" s="5">
        <v>43272</v>
      </c>
      <c r="AD2021" s="4" t="s">
        <v>11201</v>
      </c>
      <c r="AE2021" s="8">
        <v>1545237504</v>
      </c>
      <c r="AF2021" s="4" t="s">
        <v>5618</v>
      </c>
      <c r="AG2021" t="s">
        <v>129</v>
      </c>
      <c r="AH2021" s="5">
        <v>43390</v>
      </c>
      <c r="AI2021" s="5">
        <v>43373</v>
      </c>
    </row>
    <row r="2022" spans="1:36" x14ac:dyDescent="0.25">
      <c r="A2022">
        <v>2018</v>
      </c>
      <c r="B2022" s="5">
        <v>43282</v>
      </c>
      <c r="C2022" s="5">
        <v>43373</v>
      </c>
      <c r="D2022" t="s">
        <v>91</v>
      </c>
      <c r="E2022">
        <v>10</v>
      </c>
      <c r="F2022" t="s">
        <v>149</v>
      </c>
      <c r="G2022" t="s">
        <v>259</v>
      </c>
      <c r="H2022" t="s">
        <v>164</v>
      </c>
      <c r="I2022" t="s">
        <v>1386</v>
      </c>
      <c r="J2022" t="s">
        <v>572</v>
      </c>
      <c r="K2022" t="s">
        <v>616</v>
      </c>
      <c r="L2022" t="s">
        <v>101</v>
      </c>
      <c r="M2022" t="s">
        <v>121</v>
      </c>
      <c r="N2022" t="s">
        <v>103</v>
      </c>
      <c r="O2022">
        <v>0</v>
      </c>
      <c r="P2022">
        <v>0</v>
      </c>
      <c r="Q2022" t="s">
        <v>122</v>
      </c>
      <c r="R2022" t="s">
        <v>498</v>
      </c>
      <c r="S2022" t="s">
        <v>499</v>
      </c>
      <c r="T2022" t="s">
        <v>125</v>
      </c>
      <c r="U2022" t="s">
        <v>498</v>
      </c>
      <c r="V2022" t="s">
        <v>2131</v>
      </c>
      <c r="W2022" t="s">
        <v>2094</v>
      </c>
      <c r="X2022" s="5">
        <v>43247</v>
      </c>
      <c r="Y2022" s="5">
        <v>43252</v>
      </c>
      <c r="Z2022">
        <v>1545337204</v>
      </c>
      <c r="AA2022" s="6">
        <v>95</v>
      </c>
      <c r="AB2022" s="6">
        <v>505</v>
      </c>
      <c r="AC2022" s="5">
        <v>43272</v>
      </c>
      <c r="AD2022" s="4" t="s">
        <v>11202</v>
      </c>
      <c r="AE2022" s="8">
        <v>1545337204</v>
      </c>
      <c r="AF2022" s="4" t="s">
        <v>5618</v>
      </c>
      <c r="AG2022" t="s">
        <v>129</v>
      </c>
      <c r="AH2022" s="5">
        <v>43390</v>
      </c>
      <c r="AI2022" s="5">
        <v>43373</v>
      </c>
    </row>
    <row r="2023" spans="1:36" x14ac:dyDescent="0.25">
      <c r="A2023">
        <v>2018</v>
      </c>
      <c r="B2023" s="5">
        <v>43282</v>
      </c>
      <c r="C2023" s="5">
        <v>43373</v>
      </c>
      <c r="D2023" t="s">
        <v>91</v>
      </c>
      <c r="E2023">
        <v>10</v>
      </c>
      <c r="F2023" t="s">
        <v>149</v>
      </c>
      <c r="G2023" t="s">
        <v>259</v>
      </c>
      <c r="H2023" t="s">
        <v>164</v>
      </c>
      <c r="I2023" t="s">
        <v>1386</v>
      </c>
      <c r="J2023" t="s">
        <v>572</v>
      </c>
      <c r="K2023" t="s">
        <v>616</v>
      </c>
      <c r="L2023" t="s">
        <v>101</v>
      </c>
      <c r="M2023" t="s">
        <v>121</v>
      </c>
      <c r="N2023" t="s">
        <v>103</v>
      </c>
      <c r="O2023">
        <v>0</v>
      </c>
      <c r="P2023">
        <v>0</v>
      </c>
      <c r="Q2023" t="s">
        <v>122</v>
      </c>
      <c r="R2023" t="s">
        <v>498</v>
      </c>
      <c r="S2023" t="s">
        <v>499</v>
      </c>
      <c r="T2023" t="s">
        <v>125</v>
      </c>
      <c r="U2023" t="s">
        <v>498</v>
      </c>
      <c r="V2023" t="s">
        <v>2131</v>
      </c>
      <c r="W2023" t="s">
        <v>2094</v>
      </c>
      <c r="X2023" s="5">
        <v>43247</v>
      </c>
      <c r="Y2023" s="5">
        <v>43252</v>
      </c>
      <c r="Z2023">
        <v>1545337504</v>
      </c>
      <c r="AA2023" s="6">
        <v>9266.5600000000013</v>
      </c>
      <c r="AB2023" s="6">
        <v>620.43999999999869</v>
      </c>
      <c r="AC2023" s="5">
        <v>43272</v>
      </c>
      <c r="AD2023" s="4" t="s">
        <v>11202</v>
      </c>
      <c r="AE2023" s="8">
        <v>1545337504</v>
      </c>
      <c r="AF2023" s="4" t="s">
        <v>5618</v>
      </c>
      <c r="AG2023" t="s">
        <v>129</v>
      </c>
      <c r="AH2023" s="5">
        <v>43390</v>
      </c>
      <c r="AI2023" s="5">
        <v>43373</v>
      </c>
    </row>
    <row r="2024" spans="1:36" x14ac:dyDescent="0.25">
      <c r="A2024">
        <v>2018</v>
      </c>
      <c r="B2024" s="5">
        <v>43282</v>
      </c>
      <c r="C2024" s="5">
        <v>43373</v>
      </c>
      <c r="D2024" t="s">
        <v>91</v>
      </c>
      <c r="E2024">
        <v>10</v>
      </c>
      <c r="F2024" t="s">
        <v>149</v>
      </c>
      <c r="G2024" t="s">
        <v>278</v>
      </c>
      <c r="H2024" t="s">
        <v>164</v>
      </c>
      <c r="I2024" t="s">
        <v>2153</v>
      </c>
      <c r="J2024" t="s">
        <v>273</v>
      </c>
      <c r="K2024" t="s">
        <v>293</v>
      </c>
      <c r="L2024" t="s">
        <v>101</v>
      </c>
      <c r="M2024" t="s">
        <v>121</v>
      </c>
      <c r="N2024" t="s">
        <v>103</v>
      </c>
      <c r="O2024">
        <v>0</v>
      </c>
      <c r="P2024">
        <v>0</v>
      </c>
      <c r="Q2024" t="s">
        <v>122</v>
      </c>
      <c r="R2024" t="s">
        <v>123</v>
      </c>
      <c r="S2024" t="s">
        <v>852</v>
      </c>
      <c r="T2024" t="s">
        <v>125</v>
      </c>
      <c r="U2024" t="s">
        <v>174</v>
      </c>
      <c r="V2024" t="s">
        <v>2869</v>
      </c>
      <c r="W2024" t="s">
        <v>2464</v>
      </c>
      <c r="X2024" s="5">
        <v>43251</v>
      </c>
      <c r="Y2024" s="5">
        <v>43254</v>
      </c>
      <c r="Z2024">
        <v>1545437901</v>
      </c>
      <c r="AA2024" s="6">
        <v>2695</v>
      </c>
      <c r="AB2024" s="6">
        <v>0</v>
      </c>
      <c r="AC2024" s="5">
        <v>43274</v>
      </c>
      <c r="AD2024" s="4" t="s">
        <v>11203</v>
      </c>
      <c r="AE2024" s="8">
        <v>1545437901</v>
      </c>
      <c r="AF2024" s="4" t="s">
        <v>5618</v>
      </c>
      <c r="AG2024" t="s">
        <v>129</v>
      </c>
      <c r="AH2024" s="5">
        <v>43390</v>
      </c>
      <c r="AI2024" s="5">
        <v>43373</v>
      </c>
    </row>
    <row r="2025" spans="1:36" x14ac:dyDescent="0.25">
      <c r="A2025">
        <v>2018</v>
      </c>
      <c r="B2025" s="5">
        <v>43282</v>
      </c>
      <c r="C2025" s="5">
        <v>43373</v>
      </c>
      <c r="D2025" t="s">
        <v>91</v>
      </c>
      <c r="E2025">
        <v>10</v>
      </c>
      <c r="F2025" t="s">
        <v>149</v>
      </c>
      <c r="G2025" t="s">
        <v>1971</v>
      </c>
      <c r="H2025" t="s">
        <v>164</v>
      </c>
      <c r="I2025" t="s">
        <v>2719</v>
      </c>
      <c r="J2025" t="s">
        <v>268</v>
      </c>
      <c r="K2025" t="s">
        <v>2720</v>
      </c>
      <c r="L2025" t="s">
        <v>101</v>
      </c>
      <c r="M2025" t="s">
        <v>121</v>
      </c>
      <c r="N2025" t="s">
        <v>103</v>
      </c>
      <c r="O2025">
        <v>0</v>
      </c>
      <c r="P2025">
        <v>0</v>
      </c>
      <c r="Q2025" t="s">
        <v>122</v>
      </c>
      <c r="R2025" t="s">
        <v>231</v>
      </c>
      <c r="S2025" t="s">
        <v>337</v>
      </c>
      <c r="T2025" t="s">
        <v>125</v>
      </c>
      <c r="U2025" t="s">
        <v>231</v>
      </c>
      <c r="V2025" t="s">
        <v>2862</v>
      </c>
      <c r="W2025" t="s">
        <v>2863</v>
      </c>
      <c r="X2025" s="5">
        <v>43257</v>
      </c>
      <c r="Y2025" s="5">
        <v>43257</v>
      </c>
      <c r="Z2025">
        <v>1545537901</v>
      </c>
      <c r="AA2025" s="6">
        <v>400</v>
      </c>
      <c r="AB2025" s="6">
        <v>0</v>
      </c>
      <c r="AC2025" s="5">
        <v>43277</v>
      </c>
      <c r="AD2025" s="4" t="s">
        <v>11204</v>
      </c>
      <c r="AE2025" s="8">
        <v>1545537901</v>
      </c>
      <c r="AF2025" s="4" t="s">
        <v>5618</v>
      </c>
      <c r="AG2025" t="s">
        <v>129</v>
      </c>
      <c r="AH2025" s="5">
        <v>43390</v>
      </c>
      <c r="AI2025" s="5">
        <v>43373</v>
      </c>
    </row>
    <row r="2026" spans="1:36" x14ac:dyDescent="0.25">
      <c r="A2026">
        <v>2018</v>
      </c>
      <c r="B2026" s="5">
        <v>43282</v>
      </c>
      <c r="C2026" s="5">
        <v>43373</v>
      </c>
      <c r="D2026" t="s">
        <v>91</v>
      </c>
      <c r="E2026">
        <v>11</v>
      </c>
      <c r="F2026" t="s">
        <v>149</v>
      </c>
      <c r="G2026" t="s">
        <v>347</v>
      </c>
      <c r="H2026" t="s">
        <v>164</v>
      </c>
      <c r="I2026" t="s">
        <v>2870</v>
      </c>
      <c r="J2026" t="s">
        <v>229</v>
      </c>
      <c r="K2026" t="s">
        <v>1456</v>
      </c>
      <c r="L2026" t="s">
        <v>101</v>
      </c>
      <c r="M2026" t="s">
        <v>121</v>
      </c>
      <c r="N2026" t="s">
        <v>103</v>
      </c>
      <c r="O2026">
        <v>0</v>
      </c>
      <c r="P2026">
        <v>0</v>
      </c>
      <c r="Q2026" t="s">
        <v>122</v>
      </c>
      <c r="R2026" t="s">
        <v>715</v>
      </c>
      <c r="S2026" t="s">
        <v>2871</v>
      </c>
      <c r="T2026" t="s">
        <v>125</v>
      </c>
      <c r="U2026" t="s">
        <v>715</v>
      </c>
      <c r="V2026" t="s">
        <v>716</v>
      </c>
      <c r="W2026" t="s">
        <v>2824</v>
      </c>
      <c r="X2026" s="5">
        <v>43250</v>
      </c>
      <c r="Y2026" s="5">
        <v>43251</v>
      </c>
      <c r="Z2026">
        <v>1545637204</v>
      </c>
      <c r="AA2026" s="6">
        <v>0</v>
      </c>
      <c r="AB2026" s="6">
        <v>180</v>
      </c>
      <c r="AC2026" s="5">
        <v>43271</v>
      </c>
      <c r="AD2026" s="4" t="s">
        <v>11205</v>
      </c>
      <c r="AE2026" s="8">
        <v>1545637204</v>
      </c>
      <c r="AF2026" s="4" t="s">
        <v>5618</v>
      </c>
      <c r="AG2026" t="s">
        <v>129</v>
      </c>
      <c r="AH2026" s="5">
        <v>43390</v>
      </c>
      <c r="AI2026" s="5">
        <v>43373</v>
      </c>
      <c r="AJ2026" s="3" t="s">
        <v>5610</v>
      </c>
    </row>
    <row r="2027" spans="1:36" x14ac:dyDescent="0.25">
      <c r="A2027">
        <v>2018</v>
      </c>
      <c r="B2027" s="5">
        <v>43282</v>
      </c>
      <c r="C2027" s="5">
        <v>43373</v>
      </c>
      <c r="D2027" t="s">
        <v>91</v>
      </c>
      <c r="E2027">
        <v>11</v>
      </c>
      <c r="F2027" t="s">
        <v>149</v>
      </c>
      <c r="G2027" t="s">
        <v>347</v>
      </c>
      <c r="H2027" t="s">
        <v>164</v>
      </c>
      <c r="I2027" t="s">
        <v>2870</v>
      </c>
      <c r="J2027" t="s">
        <v>229</v>
      </c>
      <c r="K2027" t="s">
        <v>1456</v>
      </c>
      <c r="L2027" t="s">
        <v>101</v>
      </c>
      <c r="M2027" t="s">
        <v>121</v>
      </c>
      <c r="N2027" t="s">
        <v>103</v>
      </c>
      <c r="O2027">
        <v>0</v>
      </c>
      <c r="P2027">
        <v>0</v>
      </c>
      <c r="Q2027" t="s">
        <v>122</v>
      </c>
      <c r="R2027" t="s">
        <v>715</v>
      </c>
      <c r="S2027" t="s">
        <v>2871</v>
      </c>
      <c r="T2027" t="s">
        <v>125</v>
      </c>
      <c r="U2027" t="s">
        <v>715</v>
      </c>
      <c r="V2027" t="s">
        <v>716</v>
      </c>
      <c r="W2027" t="s">
        <v>2824</v>
      </c>
      <c r="X2027" s="5">
        <v>43250</v>
      </c>
      <c r="Y2027" s="5">
        <v>43251</v>
      </c>
      <c r="Z2027">
        <v>1545637504</v>
      </c>
      <c r="AA2027" s="6">
        <v>2250</v>
      </c>
      <c r="AB2027" s="6">
        <v>373</v>
      </c>
      <c r="AC2027" s="5">
        <v>43271</v>
      </c>
      <c r="AD2027" s="4" t="s">
        <v>11205</v>
      </c>
      <c r="AE2027" s="8">
        <v>1545637504</v>
      </c>
      <c r="AF2027" s="4" t="s">
        <v>5618</v>
      </c>
      <c r="AG2027" t="s">
        <v>129</v>
      </c>
      <c r="AH2027" s="5">
        <v>43390</v>
      </c>
      <c r="AI2027" s="5">
        <v>43373</v>
      </c>
    </row>
    <row r="2028" spans="1:36" x14ac:dyDescent="0.25">
      <c r="A2028">
        <v>2018</v>
      </c>
      <c r="B2028" s="5">
        <v>43282</v>
      </c>
      <c r="C2028" s="5">
        <v>43373</v>
      </c>
      <c r="D2028" t="s">
        <v>91</v>
      </c>
      <c r="E2028">
        <v>10</v>
      </c>
      <c r="F2028" t="s">
        <v>149</v>
      </c>
      <c r="G2028" t="s">
        <v>278</v>
      </c>
      <c r="H2028" t="s">
        <v>164</v>
      </c>
      <c r="I2028" t="s">
        <v>2153</v>
      </c>
      <c r="J2028" t="s">
        <v>273</v>
      </c>
      <c r="K2028" t="s">
        <v>293</v>
      </c>
      <c r="L2028" t="s">
        <v>101</v>
      </c>
      <c r="M2028" t="s">
        <v>121</v>
      </c>
      <c r="N2028" t="s">
        <v>103</v>
      </c>
      <c r="O2028">
        <v>0</v>
      </c>
      <c r="P2028">
        <v>0</v>
      </c>
      <c r="Q2028" t="s">
        <v>122</v>
      </c>
      <c r="R2028" t="s">
        <v>123</v>
      </c>
      <c r="S2028" t="s">
        <v>852</v>
      </c>
      <c r="T2028" t="s">
        <v>125</v>
      </c>
      <c r="U2028" t="s">
        <v>174</v>
      </c>
      <c r="V2028" t="s">
        <v>2872</v>
      </c>
      <c r="W2028" t="s">
        <v>2464</v>
      </c>
      <c r="X2028" s="5">
        <v>43255</v>
      </c>
      <c r="Y2028" s="5">
        <v>43257</v>
      </c>
      <c r="Z2028">
        <v>1545737901</v>
      </c>
      <c r="AA2028" s="6">
        <v>1930</v>
      </c>
      <c r="AB2028" s="6">
        <v>0</v>
      </c>
      <c r="AC2028" s="5">
        <v>43277</v>
      </c>
      <c r="AD2028" s="4" t="s">
        <v>11206</v>
      </c>
      <c r="AE2028" s="8">
        <v>1545737901</v>
      </c>
      <c r="AF2028" s="4" t="s">
        <v>5618</v>
      </c>
      <c r="AG2028" t="s">
        <v>129</v>
      </c>
      <c r="AH2028" s="5">
        <v>43390</v>
      </c>
      <c r="AI2028" s="5">
        <v>43373</v>
      </c>
    </row>
    <row r="2029" spans="1:36" x14ac:dyDescent="0.25">
      <c r="A2029">
        <v>2018</v>
      </c>
      <c r="B2029" s="5">
        <v>43282</v>
      </c>
      <c r="C2029" s="5">
        <v>43373</v>
      </c>
      <c r="D2029" t="s">
        <v>91</v>
      </c>
      <c r="E2029">
        <v>10</v>
      </c>
      <c r="F2029" t="s">
        <v>149</v>
      </c>
      <c r="G2029" t="s">
        <v>259</v>
      </c>
      <c r="H2029" t="s">
        <v>164</v>
      </c>
      <c r="I2029" t="s">
        <v>2235</v>
      </c>
      <c r="J2029" t="s">
        <v>2873</v>
      </c>
      <c r="K2029" t="s">
        <v>635</v>
      </c>
      <c r="L2029" t="s">
        <v>101</v>
      </c>
      <c r="M2029" t="s">
        <v>121</v>
      </c>
      <c r="N2029" t="s">
        <v>103</v>
      </c>
      <c r="O2029">
        <v>0</v>
      </c>
      <c r="P2029">
        <v>0</v>
      </c>
      <c r="Q2029" t="s">
        <v>122</v>
      </c>
      <c r="R2029" t="s">
        <v>246</v>
      </c>
      <c r="S2029" t="s">
        <v>247</v>
      </c>
      <c r="T2029" t="s">
        <v>125</v>
      </c>
      <c r="U2029" t="s">
        <v>174</v>
      </c>
      <c r="V2029" t="s">
        <v>2874</v>
      </c>
      <c r="W2029" t="s">
        <v>2875</v>
      </c>
      <c r="X2029" s="5">
        <v>43248</v>
      </c>
      <c r="Y2029" s="5">
        <v>43249</v>
      </c>
      <c r="Z2029">
        <v>1545837504</v>
      </c>
      <c r="AA2029" s="6">
        <v>1614</v>
      </c>
      <c r="AB2029" s="6">
        <v>0</v>
      </c>
      <c r="AC2029" s="5">
        <v>43269</v>
      </c>
      <c r="AD2029" s="4" t="s">
        <v>11207</v>
      </c>
      <c r="AE2029" s="8">
        <v>1545837504</v>
      </c>
      <c r="AF2029" s="4" t="s">
        <v>5618</v>
      </c>
      <c r="AG2029" t="s">
        <v>129</v>
      </c>
      <c r="AH2029" s="5">
        <v>43390</v>
      </c>
      <c r="AI2029" s="5">
        <v>43373</v>
      </c>
    </row>
    <row r="2030" spans="1:36" x14ac:dyDescent="0.25">
      <c r="A2030">
        <v>2018</v>
      </c>
      <c r="B2030" s="5">
        <v>43282</v>
      </c>
      <c r="C2030" s="5">
        <v>43373</v>
      </c>
      <c r="D2030" t="s">
        <v>91</v>
      </c>
      <c r="E2030" t="s">
        <v>130</v>
      </c>
      <c r="F2030" t="s">
        <v>131</v>
      </c>
      <c r="G2030" t="s">
        <v>132</v>
      </c>
      <c r="H2030" t="s">
        <v>1286</v>
      </c>
      <c r="I2030" t="s">
        <v>902</v>
      </c>
      <c r="J2030" t="s">
        <v>1591</v>
      </c>
      <c r="K2030" t="s">
        <v>1592</v>
      </c>
      <c r="L2030" t="s">
        <v>101</v>
      </c>
      <c r="M2030" t="s">
        <v>121</v>
      </c>
      <c r="N2030" t="s">
        <v>103</v>
      </c>
      <c r="O2030">
        <v>0</v>
      </c>
      <c r="P2030">
        <v>0</v>
      </c>
      <c r="Q2030" t="s">
        <v>122</v>
      </c>
      <c r="R2030" t="s">
        <v>708</v>
      </c>
      <c r="S2030" t="s">
        <v>709</v>
      </c>
      <c r="T2030" t="s">
        <v>125</v>
      </c>
      <c r="U2030" t="s">
        <v>708</v>
      </c>
      <c r="V2030" t="s">
        <v>1593</v>
      </c>
      <c r="W2030" t="s">
        <v>2876</v>
      </c>
      <c r="X2030" s="5">
        <v>43247</v>
      </c>
      <c r="Y2030" s="5">
        <v>43247</v>
      </c>
      <c r="Z2030">
        <v>1545937501</v>
      </c>
      <c r="AA2030" s="6">
        <v>150</v>
      </c>
      <c r="AB2030" s="6">
        <v>0</v>
      </c>
      <c r="AC2030" s="5">
        <v>43267</v>
      </c>
      <c r="AD2030" s="4" t="s">
        <v>11208</v>
      </c>
      <c r="AE2030" s="8">
        <v>1545937501</v>
      </c>
      <c r="AF2030" s="4" t="s">
        <v>5618</v>
      </c>
      <c r="AG2030" t="s">
        <v>129</v>
      </c>
      <c r="AH2030" s="5">
        <v>43390</v>
      </c>
      <c r="AI2030" s="5">
        <v>43373</v>
      </c>
    </row>
    <row r="2031" spans="1:36" x14ac:dyDescent="0.25">
      <c r="A2031">
        <v>2018</v>
      </c>
      <c r="B2031" s="5">
        <v>43282</v>
      </c>
      <c r="C2031" s="5">
        <v>43373</v>
      </c>
      <c r="D2031" t="s">
        <v>91</v>
      </c>
      <c r="E2031">
        <v>10</v>
      </c>
      <c r="F2031" t="s">
        <v>149</v>
      </c>
      <c r="G2031" t="s">
        <v>278</v>
      </c>
      <c r="H2031" t="s">
        <v>164</v>
      </c>
      <c r="I2031" t="s">
        <v>2153</v>
      </c>
      <c r="J2031" t="s">
        <v>273</v>
      </c>
      <c r="K2031" t="s">
        <v>293</v>
      </c>
      <c r="L2031" t="s">
        <v>101</v>
      </c>
      <c r="M2031" t="s">
        <v>121</v>
      </c>
      <c r="N2031" t="s">
        <v>103</v>
      </c>
      <c r="O2031">
        <v>0</v>
      </c>
      <c r="P2031">
        <v>0</v>
      </c>
      <c r="Q2031" t="s">
        <v>122</v>
      </c>
      <c r="R2031" t="s">
        <v>123</v>
      </c>
      <c r="S2031" t="s">
        <v>852</v>
      </c>
      <c r="T2031" t="s">
        <v>125</v>
      </c>
      <c r="U2031" t="s">
        <v>715</v>
      </c>
      <c r="V2031" t="s">
        <v>2877</v>
      </c>
      <c r="W2031" t="s">
        <v>2464</v>
      </c>
      <c r="X2031" s="5">
        <v>43258</v>
      </c>
      <c r="Y2031" s="5">
        <v>43261</v>
      </c>
      <c r="Z2031">
        <v>1546037901</v>
      </c>
      <c r="AA2031" s="6">
        <v>2695</v>
      </c>
      <c r="AB2031" s="6">
        <v>0</v>
      </c>
      <c r="AC2031" s="5">
        <v>43281</v>
      </c>
      <c r="AD2031" s="4" t="s">
        <v>11209</v>
      </c>
      <c r="AE2031" s="8">
        <v>1546037901</v>
      </c>
      <c r="AF2031" s="4" t="s">
        <v>5618</v>
      </c>
      <c r="AG2031" t="s">
        <v>129</v>
      </c>
      <c r="AH2031" s="5">
        <v>43390</v>
      </c>
      <c r="AI2031" s="5">
        <v>43373</v>
      </c>
    </row>
    <row r="2032" spans="1:36" x14ac:dyDescent="0.25">
      <c r="A2032">
        <v>2018</v>
      </c>
      <c r="B2032" s="5">
        <v>43282</v>
      </c>
      <c r="C2032" s="5">
        <v>43373</v>
      </c>
      <c r="D2032" t="s">
        <v>91</v>
      </c>
      <c r="E2032">
        <v>11</v>
      </c>
      <c r="F2032" t="s">
        <v>149</v>
      </c>
      <c r="G2032" t="s">
        <v>347</v>
      </c>
      <c r="H2032" t="s">
        <v>164</v>
      </c>
      <c r="I2032" t="s">
        <v>2878</v>
      </c>
      <c r="J2032" t="s">
        <v>273</v>
      </c>
      <c r="K2032" t="s">
        <v>1084</v>
      </c>
      <c r="L2032" t="s">
        <v>101</v>
      </c>
      <c r="M2032" t="s">
        <v>121</v>
      </c>
      <c r="N2032" t="s">
        <v>103</v>
      </c>
      <c r="O2032">
        <v>0</v>
      </c>
      <c r="P2032">
        <v>0</v>
      </c>
      <c r="Q2032" t="s">
        <v>122</v>
      </c>
      <c r="R2032" t="s">
        <v>715</v>
      </c>
      <c r="S2032" t="s">
        <v>2871</v>
      </c>
      <c r="T2032" t="s">
        <v>125</v>
      </c>
      <c r="U2032" t="s">
        <v>715</v>
      </c>
      <c r="V2032" t="s">
        <v>716</v>
      </c>
      <c r="W2032" t="s">
        <v>2824</v>
      </c>
      <c r="X2032" s="5">
        <v>43250</v>
      </c>
      <c r="Y2032" s="5">
        <v>43251</v>
      </c>
      <c r="Z2032">
        <v>1546137204</v>
      </c>
      <c r="AA2032" s="6">
        <v>0</v>
      </c>
      <c r="AB2032" s="6">
        <v>180</v>
      </c>
      <c r="AC2032" s="5">
        <v>43271</v>
      </c>
      <c r="AD2032" s="4" t="s">
        <v>11210</v>
      </c>
      <c r="AE2032" s="8">
        <v>1546137204</v>
      </c>
      <c r="AF2032" s="4" t="s">
        <v>5618</v>
      </c>
      <c r="AG2032" t="s">
        <v>129</v>
      </c>
      <c r="AH2032" s="5">
        <v>43390</v>
      </c>
      <c r="AI2032" s="5">
        <v>43373</v>
      </c>
      <c r="AJ2032" s="3" t="s">
        <v>5610</v>
      </c>
    </row>
    <row r="2033" spans="1:36" x14ac:dyDescent="0.25">
      <c r="A2033">
        <v>2018</v>
      </c>
      <c r="B2033" s="5">
        <v>43282</v>
      </c>
      <c r="C2033" s="5">
        <v>43373</v>
      </c>
      <c r="D2033" t="s">
        <v>91</v>
      </c>
      <c r="E2033">
        <v>11</v>
      </c>
      <c r="F2033" t="s">
        <v>149</v>
      </c>
      <c r="G2033" t="s">
        <v>347</v>
      </c>
      <c r="H2033" t="s">
        <v>164</v>
      </c>
      <c r="I2033" t="s">
        <v>2878</v>
      </c>
      <c r="J2033" t="s">
        <v>273</v>
      </c>
      <c r="K2033" t="s">
        <v>1084</v>
      </c>
      <c r="L2033" t="s">
        <v>101</v>
      </c>
      <c r="M2033" t="s">
        <v>121</v>
      </c>
      <c r="N2033" t="s">
        <v>103</v>
      </c>
      <c r="O2033">
        <v>0</v>
      </c>
      <c r="P2033">
        <v>0</v>
      </c>
      <c r="Q2033" t="s">
        <v>122</v>
      </c>
      <c r="R2033" t="s">
        <v>715</v>
      </c>
      <c r="S2033" t="s">
        <v>2871</v>
      </c>
      <c r="T2033" t="s">
        <v>125</v>
      </c>
      <c r="U2033" t="s">
        <v>715</v>
      </c>
      <c r="V2033" t="s">
        <v>716</v>
      </c>
      <c r="W2033" t="s">
        <v>2824</v>
      </c>
      <c r="X2033" s="5">
        <v>43250</v>
      </c>
      <c r="Y2033" s="5">
        <v>43251</v>
      </c>
      <c r="Z2033">
        <v>1546137504</v>
      </c>
      <c r="AA2033" s="6">
        <v>2465.0299999999997</v>
      </c>
      <c r="AB2033" s="6">
        <v>157.97000000000025</v>
      </c>
      <c r="AC2033" s="5">
        <v>43271</v>
      </c>
      <c r="AD2033" s="4" t="s">
        <v>11210</v>
      </c>
      <c r="AE2033" s="8">
        <v>1546137504</v>
      </c>
      <c r="AF2033" s="4" t="s">
        <v>5618</v>
      </c>
      <c r="AG2033" t="s">
        <v>129</v>
      </c>
      <c r="AH2033" s="5">
        <v>43390</v>
      </c>
      <c r="AI2033" s="5">
        <v>43373</v>
      </c>
    </row>
    <row r="2034" spans="1:36" x14ac:dyDescent="0.25">
      <c r="A2034">
        <v>2018</v>
      </c>
      <c r="B2034" s="5">
        <v>43282</v>
      </c>
      <c r="C2034" s="5">
        <v>43373</v>
      </c>
      <c r="D2034" t="s">
        <v>91</v>
      </c>
      <c r="E2034" t="s">
        <v>130</v>
      </c>
      <c r="F2034" t="s">
        <v>131</v>
      </c>
      <c r="G2034" t="s">
        <v>140</v>
      </c>
      <c r="H2034" t="s">
        <v>1286</v>
      </c>
      <c r="I2034" t="s">
        <v>1595</v>
      </c>
      <c r="J2034" t="s">
        <v>1596</v>
      </c>
      <c r="K2034" t="s">
        <v>1597</v>
      </c>
      <c r="L2034" t="s">
        <v>101</v>
      </c>
      <c r="M2034" t="s">
        <v>121</v>
      </c>
      <c r="N2034" t="s">
        <v>103</v>
      </c>
      <c r="O2034">
        <v>0</v>
      </c>
      <c r="P2034">
        <v>0</v>
      </c>
      <c r="Q2034" t="s">
        <v>122</v>
      </c>
      <c r="R2034" t="s">
        <v>708</v>
      </c>
      <c r="S2034" t="s">
        <v>709</v>
      </c>
      <c r="T2034" t="s">
        <v>125</v>
      </c>
      <c r="U2034" t="s">
        <v>708</v>
      </c>
      <c r="V2034" t="s">
        <v>1593</v>
      </c>
      <c r="W2034" t="s">
        <v>2876</v>
      </c>
      <c r="X2034" s="5">
        <v>43246</v>
      </c>
      <c r="Y2034" s="5">
        <v>43246</v>
      </c>
      <c r="Z2034">
        <v>1546237501</v>
      </c>
      <c r="AA2034" s="6">
        <v>150</v>
      </c>
      <c r="AB2034" s="6">
        <v>0</v>
      </c>
      <c r="AC2034" s="5">
        <v>43266</v>
      </c>
      <c r="AD2034" s="4" t="s">
        <v>11211</v>
      </c>
      <c r="AE2034" s="8">
        <v>1546237501</v>
      </c>
      <c r="AF2034" s="4" t="s">
        <v>5618</v>
      </c>
      <c r="AG2034" t="s">
        <v>129</v>
      </c>
      <c r="AH2034" s="5">
        <v>43390</v>
      </c>
      <c r="AI2034" s="5">
        <v>43373</v>
      </c>
    </row>
    <row r="2035" spans="1:36" x14ac:dyDescent="0.25">
      <c r="A2035">
        <v>2018</v>
      </c>
      <c r="B2035" s="5">
        <v>43282</v>
      </c>
      <c r="C2035" s="5">
        <v>43373</v>
      </c>
      <c r="D2035" t="s">
        <v>91</v>
      </c>
      <c r="E2035">
        <v>11</v>
      </c>
      <c r="F2035" t="s">
        <v>149</v>
      </c>
      <c r="G2035" t="s">
        <v>347</v>
      </c>
      <c r="H2035" t="s">
        <v>164</v>
      </c>
      <c r="I2035" t="s">
        <v>2879</v>
      </c>
      <c r="J2035" t="s">
        <v>529</v>
      </c>
      <c r="K2035" t="s">
        <v>850</v>
      </c>
      <c r="L2035" t="s">
        <v>101</v>
      </c>
      <c r="M2035" t="s">
        <v>121</v>
      </c>
      <c r="N2035" t="s">
        <v>103</v>
      </c>
      <c r="O2035">
        <v>0</v>
      </c>
      <c r="P2035">
        <v>0</v>
      </c>
      <c r="Q2035" t="s">
        <v>122</v>
      </c>
      <c r="R2035" t="s">
        <v>1104</v>
      </c>
      <c r="S2035" t="s">
        <v>1106</v>
      </c>
      <c r="T2035" t="s">
        <v>125</v>
      </c>
      <c r="U2035" t="s">
        <v>1104</v>
      </c>
      <c r="V2035" t="s">
        <v>1105</v>
      </c>
      <c r="W2035" t="s">
        <v>2041</v>
      </c>
      <c r="X2035" s="5">
        <v>43248</v>
      </c>
      <c r="Y2035" s="5">
        <v>43250</v>
      </c>
      <c r="Z2035">
        <v>1546337204</v>
      </c>
      <c r="AA2035" s="6">
        <v>143</v>
      </c>
      <c r="AB2035" s="6">
        <v>1357</v>
      </c>
      <c r="AC2035" s="5">
        <v>43270</v>
      </c>
      <c r="AD2035" s="4" t="s">
        <v>11212</v>
      </c>
      <c r="AE2035" s="8">
        <v>1546337204</v>
      </c>
      <c r="AF2035" s="4" t="s">
        <v>5618</v>
      </c>
      <c r="AG2035" t="s">
        <v>129</v>
      </c>
      <c r="AH2035" s="5">
        <v>43390</v>
      </c>
      <c r="AI2035" s="5">
        <v>43373</v>
      </c>
    </row>
    <row r="2036" spans="1:36" x14ac:dyDescent="0.25">
      <c r="A2036">
        <v>2018</v>
      </c>
      <c r="B2036" s="5">
        <v>43282</v>
      </c>
      <c r="C2036" s="5">
        <v>43373</v>
      </c>
      <c r="D2036" t="s">
        <v>91</v>
      </c>
      <c r="E2036">
        <v>11</v>
      </c>
      <c r="F2036" t="s">
        <v>149</v>
      </c>
      <c r="G2036" t="s">
        <v>347</v>
      </c>
      <c r="H2036" t="s">
        <v>164</v>
      </c>
      <c r="I2036" t="s">
        <v>2879</v>
      </c>
      <c r="J2036" t="s">
        <v>529</v>
      </c>
      <c r="K2036" t="s">
        <v>850</v>
      </c>
      <c r="L2036" t="s">
        <v>101</v>
      </c>
      <c r="M2036" t="s">
        <v>121</v>
      </c>
      <c r="N2036" t="s">
        <v>103</v>
      </c>
      <c r="O2036">
        <v>0</v>
      </c>
      <c r="P2036">
        <v>0</v>
      </c>
      <c r="Q2036" t="s">
        <v>122</v>
      </c>
      <c r="R2036" t="s">
        <v>1104</v>
      </c>
      <c r="S2036" t="s">
        <v>1106</v>
      </c>
      <c r="T2036" t="s">
        <v>125</v>
      </c>
      <c r="U2036" t="s">
        <v>1104</v>
      </c>
      <c r="V2036" t="s">
        <v>1105</v>
      </c>
      <c r="W2036" t="s">
        <v>2041</v>
      </c>
      <c r="X2036" s="5">
        <v>43248</v>
      </c>
      <c r="Y2036" s="5">
        <v>43250</v>
      </c>
      <c r="Z2036">
        <v>1546337504</v>
      </c>
      <c r="AA2036" s="6">
        <v>4173.91</v>
      </c>
      <c r="AB2036" s="6">
        <v>265.09000000000015</v>
      </c>
      <c r="AC2036" s="5">
        <v>43270</v>
      </c>
      <c r="AD2036" s="4" t="s">
        <v>11212</v>
      </c>
      <c r="AE2036" s="8">
        <v>1546337504</v>
      </c>
      <c r="AF2036" s="4" t="s">
        <v>5618</v>
      </c>
      <c r="AG2036" t="s">
        <v>129</v>
      </c>
      <c r="AH2036" s="5">
        <v>43390</v>
      </c>
      <c r="AI2036" s="5">
        <v>43373</v>
      </c>
    </row>
    <row r="2037" spans="1:36" x14ac:dyDescent="0.25">
      <c r="A2037">
        <v>2018</v>
      </c>
      <c r="B2037" s="5">
        <v>43282</v>
      </c>
      <c r="C2037" s="5">
        <v>43373</v>
      </c>
      <c r="D2037" t="s">
        <v>91</v>
      </c>
      <c r="E2037">
        <v>11</v>
      </c>
      <c r="F2037" t="s">
        <v>149</v>
      </c>
      <c r="G2037" t="s">
        <v>347</v>
      </c>
      <c r="H2037" t="s">
        <v>164</v>
      </c>
      <c r="I2037" t="s">
        <v>488</v>
      </c>
      <c r="J2037" t="s">
        <v>1849</v>
      </c>
      <c r="K2037" t="s">
        <v>818</v>
      </c>
      <c r="L2037" t="s">
        <v>101</v>
      </c>
      <c r="M2037" t="s">
        <v>121</v>
      </c>
      <c r="N2037" t="s">
        <v>103</v>
      </c>
      <c r="O2037">
        <v>0</v>
      </c>
      <c r="P2037">
        <v>0</v>
      </c>
      <c r="Q2037" t="s">
        <v>122</v>
      </c>
      <c r="R2037" t="s">
        <v>715</v>
      </c>
      <c r="S2037" t="s">
        <v>2880</v>
      </c>
      <c r="T2037" t="s">
        <v>125</v>
      </c>
      <c r="U2037" t="s">
        <v>715</v>
      </c>
      <c r="V2037" t="s">
        <v>716</v>
      </c>
      <c r="W2037" t="s">
        <v>2824</v>
      </c>
      <c r="X2037" s="5">
        <v>43250</v>
      </c>
      <c r="Y2037" s="5">
        <v>43251</v>
      </c>
      <c r="Z2037">
        <v>1546437204</v>
      </c>
      <c r="AA2037" s="6">
        <v>0</v>
      </c>
      <c r="AB2037" s="6">
        <v>242</v>
      </c>
      <c r="AC2037" s="5">
        <v>43271</v>
      </c>
      <c r="AD2037" s="4" t="s">
        <v>11213</v>
      </c>
      <c r="AE2037" s="8">
        <v>1546437204</v>
      </c>
      <c r="AF2037" s="4" t="s">
        <v>5618</v>
      </c>
      <c r="AG2037" t="s">
        <v>129</v>
      </c>
      <c r="AH2037" s="5">
        <v>43390</v>
      </c>
      <c r="AI2037" s="5">
        <v>43373</v>
      </c>
      <c r="AJ2037" s="3" t="s">
        <v>5610</v>
      </c>
    </row>
    <row r="2038" spans="1:36" x14ac:dyDescent="0.25">
      <c r="A2038">
        <v>2018</v>
      </c>
      <c r="B2038" s="5">
        <v>43282</v>
      </c>
      <c r="C2038" s="5">
        <v>43373</v>
      </c>
      <c r="D2038" t="s">
        <v>91</v>
      </c>
      <c r="E2038">
        <v>11</v>
      </c>
      <c r="F2038" t="s">
        <v>149</v>
      </c>
      <c r="G2038" t="s">
        <v>347</v>
      </c>
      <c r="H2038" t="s">
        <v>164</v>
      </c>
      <c r="I2038" t="s">
        <v>488</v>
      </c>
      <c r="J2038" t="s">
        <v>1849</v>
      </c>
      <c r="K2038" t="s">
        <v>818</v>
      </c>
      <c r="L2038" t="s">
        <v>101</v>
      </c>
      <c r="M2038" t="s">
        <v>121</v>
      </c>
      <c r="N2038" t="s">
        <v>103</v>
      </c>
      <c r="O2038">
        <v>0</v>
      </c>
      <c r="P2038">
        <v>0</v>
      </c>
      <c r="Q2038" t="s">
        <v>122</v>
      </c>
      <c r="R2038" t="s">
        <v>715</v>
      </c>
      <c r="S2038" t="s">
        <v>2880</v>
      </c>
      <c r="T2038" t="s">
        <v>125</v>
      </c>
      <c r="U2038" t="s">
        <v>715</v>
      </c>
      <c r="V2038" t="s">
        <v>716</v>
      </c>
      <c r="W2038" t="s">
        <v>2824</v>
      </c>
      <c r="X2038" s="5">
        <v>43250</v>
      </c>
      <c r="Y2038" s="5">
        <v>43251</v>
      </c>
      <c r="Z2038">
        <v>1546437504</v>
      </c>
      <c r="AA2038" s="6">
        <v>1600</v>
      </c>
      <c r="AB2038" s="6">
        <v>1023</v>
      </c>
      <c r="AC2038" s="5">
        <v>43271</v>
      </c>
      <c r="AD2038" s="4" t="s">
        <v>11213</v>
      </c>
      <c r="AE2038" s="8">
        <v>1546437504</v>
      </c>
      <c r="AF2038" s="4" t="s">
        <v>5618</v>
      </c>
      <c r="AG2038" t="s">
        <v>129</v>
      </c>
      <c r="AH2038" s="5">
        <v>43390</v>
      </c>
      <c r="AI2038" s="5">
        <v>43373</v>
      </c>
    </row>
    <row r="2039" spans="1:36" x14ac:dyDescent="0.25">
      <c r="A2039">
        <v>2018</v>
      </c>
      <c r="B2039" s="5">
        <v>43282</v>
      </c>
      <c r="C2039" s="5">
        <v>43373</v>
      </c>
      <c r="D2039" t="s">
        <v>91</v>
      </c>
      <c r="E2039">
        <v>10</v>
      </c>
      <c r="F2039" t="s">
        <v>149</v>
      </c>
      <c r="G2039" t="s">
        <v>911</v>
      </c>
      <c r="H2039" t="s">
        <v>164</v>
      </c>
      <c r="I2039" t="s">
        <v>2664</v>
      </c>
      <c r="J2039" t="s">
        <v>1352</v>
      </c>
      <c r="K2039" t="s">
        <v>268</v>
      </c>
      <c r="L2039" t="s">
        <v>101</v>
      </c>
      <c r="M2039" t="s">
        <v>121</v>
      </c>
      <c r="N2039" t="s">
        <v>103</v>
      </c>
      <c r="O2039">
        <v>0</v>
      </c>
      <c r="P2039">
        <v>0</v>
      </c>
      <c r="Q2039" t="s">
        <v>122</v>
      </c>
      <c r="R2039" t="s">
        <v>246</v>
      </c>
      <c r="S2039" t="s">
        <v>247</v>
      </c>
      <c r="T2039" t="s">
        <v>125</v>
      </c>
      <c r="U2039" t="s">
        <v>715</v>
      </c>
      <c r="V2039" t="s">
        <v>2874</v>
      </c>
      <c r="W2039" t="s">
        <v>2881</v>
      </c>
      <c r="X2039" s="5">
        <v>43249</v>
      </c>
      <c r="Y2039" s="5">
        <v>43249</v>
      </c>
      <c r="Z2039">
        <v>1546537504</v>
      </c>
      <c r="AA2039" s="6">
        <v>807</v>
      </c>
      <c r="AB2039" s="6">
        <v>0</v>
      </c>
      <c r="AC2039" s="5">
        <v>43269</v>
      </c>
      <c r="AD2039" s="4" t="s">
        <v>11214</v>
      </c>
      <c r="AE2039" s="8">
        <v>1546537504</v>
      </c>
      <c r="AF2039" s="4" t="s">
        <v>5618</v>
      </c>
      <c r="AG2039" t="s">
        <v>129</v>
      </c>
      <c r="AH2039" s="5">
        <v>43390</v>
      </c>
      <c r="AI2039" s="5">
        <v>43373</v>
      </c>
    </row>
    <row r="2040" spans="1:36" x14ac:dyDescent="0.25">
      <c r="A2040">
        <v>2018</v>
      </c>
      <c r="B2040" s="5">
        <v>43282</v>
      </c>
      <c r="C2040" s="5">
        <v>43373</v>
      </c>
      <c r="D2040" t="s">
        <v>91</v>
      </c>
      <c r="E2040">
        <v>11</v>
      </c>
      <c r="F2040" t="s">
        <v>149</v>
      </c>
      <c r="G2040" t="s">
        <v>347</v>
      </c>
      <c r="H2040" t="s">
        <v>164</v>
      </c>
      <c r="I2040" t="s">
        <v>2882</v>
      </c>
      <c r="J2040" t="s">
        <v>268</v>
      </c>
      <c r="K2040" t="s">
        <v>397</v>
      </c>
      <c r="L2040" t="s">
        <v>101</v>
      </c>
      <c r="M2040" t="s">
        <v>121</v>
      </c>
      <c r="N2040" t="s">
        <v>103</v>
      </c>
      <c r="O2040">
        <v>0</v>
      </c>
      <c r="P2040">
        <v>0</v>
      </c>
      <c r="Q2040" t="s">
        <v>122</v>
      </c>
      <c r="R2040" t="s">
        <v>1104</v>
      </c>
      <c r="S2040" t="s">
        <v>1106</v>
      </c>
      <c r="T2040" t="s">
        <v>125</v>
      </c>
      <c r="U2040" t="s">
        <v>1104</v>
      </c>
      <c r="V2040" t="s">
        <v>1105</v>
      </c>
      <c r="W2040" t="s">
        <v>2041</v>
      </c>
      <c r="X2040" s="5">
        <v>43248</v>
      </c>
      <c r="Y2040" s="5">
        <v>43250</v>
      </c>
      <c r="Z2040">
        <v>1546637204</v>
      </c>
      <c r="AA2040" s="6">
        <v>0</v>
      </c>
      <c r="AB2040" s="6">
        <v>1500</v>
      </c>
      <c r="AC2040" s="5">
        <v>43270</v>
      </c>
      <c r="AD2040" s="4" t="s">
        <v>11215</v>
      </c>
      <c r="AE2040" s="8">
        <v>1546637204</v>
      </c>
      <c r="AF2040" s="4" t="s">
        <v>5618</v>
      </c>
      <c r="AG2040" t="s">
        <v>129</v>
      </c>
      <c r="AH2040" s="5">
        <v>43390</v>
      </c>
      <c r="AI2040" s="5">
        <v>43373</v>
      </c>
      <c r="AJ2040" s="3" t="s">
        <v>5610</v>
      </c>
    </row>
    <row r="2041" spans="1:36" x14ac:dyDescent="0.25">
      <c r="A2041">
        <v>2018</v>
      </c>
      <c r="B2041" s="5">
        <v>43282</v>
      </c>
      <c r="C2041" s="5">
        <v>43373</v>
      </c>
      <c r="D2041" t="s">
        <v>91</v>
      </c>
      <c r="E2041">
        <v>11</v>
      </c>
      <c r="F2041" t="s">
        <v>149</v>
      </c>
      <c r="G2041" t="s">
        <v>347</v>
      </c>
      <c r="H2041" t="s">
        <v>164</v>
      </c>
      <c r="I2041" t="s">
        <v>2882</v>
      </c>
      <c r="J2041" t="s">
        <v>268</v>
      </c>
      <c r="K2041" t="s">
        <v>397</v>
      </c>
      <c r="L2041" t="s">
        <v>101</v>
      </c>
      <c r="M2041" t="s">
        <v>121</v>
      </c>
      <c r="N2041" t="s">
        <v>103</v>
      </c>
      <c r="O2041">
        <v>0</v>
      </c>
      <c r="P2041">
        <v>0</v>
      </c>
      <c r="Q2041" t="s">
        <v>122</v>
      </c>
      <c r="R2041" t="s">
        <v>1104</v>
      </c>
      <c r="S2041" t="s">
        <v>1106</v>
      </c>
      <c r="T2041" t="s">
        <v>125</v>
      </c>
      <c r="U2041" t="s">
        <v>1104</v>
      </c>
      <c r="V2041" t="s">
        <v>1105</v>
      </c>
      <c r="W2041" t="s">
        <v>2041</v>
      </c>
      <c r="X2041" s="5">
        <v>43248</v>
      </c>
      <c r="Y2041" s="5">
        <v>43250</v>
      </c>
      <c r="Z2041">
        <v>1546637504</v>
      </c>
      <c r="AA2041" s="6">
        <v>4439</v>
      </c>
      <c r="AB2041" s="6">
        <v>0</v>
      </c>
      <c r="AC2041" s="5">
        <v>43270</v>
      </c>
      <c r="AD2041" s="4" t="s">
        <v>11215</v>
      </c>
      <c r="AE2041" s="8">
        <v>1546637504</v>
      </c>
      <c r="AF2041" s="4" t="s">
        <v>5618</v>
      </c>
      <c r="AG2041" t="s">
        <v>129</v>
      </c>
      <c r="AH2041" s="5">
        <v>43390</v>
      </c>
      <c r="AI2041" s="5">
        <v>43373</v>
      </c>
    </row>
    <row r="2042" spans="1:36" x14ac:dyDescent="0.25">
      <c r="A2042">
        <v>2018</v>
      </c>
      <c r="B2042" s="5">
        <v>43282</v>
      </c>
      <c r="C2042" s="5">
        <v>43373</v>
      </c>
      <c r="D2042" t="s">
        <v>91</v>
      </c>
      <c r="E2042">
        <v>10</v>
      </c>
      <c r="F2042" t="s">
        <v>149</v>
      </c>
      <c r="G2042" t="s">
        <v>259</v>
      </c>
      <c r="H2042" t="s">
        <v>164</v>
      </c>
      <c r="I2042" t="s">
        <v>512</v>
      </c>
      <c r="J2042" t="s">
        <v>120</v>
      </c>
      <c r="K2042" t="s">
        <v>397</v>
      </c>
      <c r="L2042" t="s">
        <v>101</v>
      </c>
      <c r="M2042" t="s">
        <v>121</v>
      </c>
      <c r="N2042" t="s">
        <v>103</v>
      </c>
      <c r="O2042">
        <v>0</v>
      </c>
      <c r="P2042">
        <v>0</v>
      </c>
      <c r="Q2042" t="s">
        <v>122</v>
      </c>
      <c r="R2042" t="s">
        <v>246</v>
      </c>
      <c r="S2042" t="s">
        <v>247</v>
      </c>
      <c r="T2042" t="s">
        <v>125</v>
      </c>
      <c r="U2042" t="s">
        <v>715</v>
      </c>
      <c r="V2042" t="s">
        <v>2883</v>
      </c>
      <c r="W2042" t="s">
        <v>2884</v>
      </c>
      <c r="X2042" s="5">
        <v>43248</v>
      </c>
      <c r="Y2042" s="5">
        <v>43249</v>
      </c>
      <c r="Z2042">
        <v>1546737504</v>
      </c>
      <c r="AA2042" s="6">
        <v>1614</v>
      </c>
      <c r="AB2042" s="6">
        <v>0</v>
      </c>
      <c r="AC2042" s="5">
        <v>43269</v>
      </c>
      <c r="AD2042" s="4" t="s">
        <v>11216</v>
      </c>
      <c r="AE2042" s="8">
        <v>1546737504</v>
      </c>
      <c r="AF2042" s="4" t="s">
        <v>5618</v>
      </c>
      <c r="AG2042" t="s">
        <v>129</v>
      </c>
      <c r="AH2042" s="5">
        <v>43390</v>
      </c>
      <c r="AI2042" s="5">
        <v>43373</v>
      </c>
    </row>
    <row r="2043" spans="1:36" x14ac:dyDescent="0.25">
      <c r="A2043">
        <v>2018</v>
      </c>
      <c r="B2043" s="5">
        <v>43282</v>
      </c>
      <c r="C2043" s="5">
        <v>43373</v>
      </c>
      <c r="D2043" t="s">
        <v>91</v>
      </c>
      <c r="E2043">
        <v>10</v>
      </c>
      <c r="F2043" t="s">
        <v>149</v>
      </c>
      <c r="G2043" t="s">
        <v>259</v>
      </c>
      <c r="H2043" t="s">
        <v>164</v>
      </c>
      <c r="I2043" t="s">
        <v>645</v>
      </c>
      <c r="J2043" t="s">
        <v>646</v>
      </c>
      <c r="K2043" t="s">
        <v>647</v>
      </c>
      <c r="L2043" t="s">
        <v>101</v>
      </c>
      <c r="M2043" t="s">
        <v>121</v>
      </c>
      <c r="N2043" t="s">
        <v>103</v>
      </c>
      <c r="O2043">
        <v>0</v>
      </c>
      <c r="P2043">
        <v>0</v>
      </c>
      <c r="Q2043" t="s">
        <v>122</v>
      </c>
      <c r="R2043" t="s">
        <v>155</v>
      </c>
      <c r="S2043" t="s">
        <v>156</v>
      </c>
      <c r="T2043" t="s">
        <v>125</v>
      </c>
      <c r="U2043" t="s">
        <v>155</v>
      </c>
      <c r="V2043" t="s">
        <v>2839</v>
      </c>
      <c r="W2043" t="s">
        <v>2885</v>
      </c>
      <c r="X2043" s="5">
        <v>43248</v>
      </c>
      <c r="Y2043" s="5">
        <v>43251</v>
      </c>
      <c r="Z2043">
        <v>1546837504</v>
      </c>
      <c r="AA2043" s="6">
        <v>2105</v>
      </c>
      <c r="AB2043" s="6">
        <v>0</v>
      </c>
      <c r="AC2043" s="5">
        <v>43271</v>
      </c>
      <c r="AD2043" s="4" t="s">
        <v>11217</v>
      </c>
      <c r="AE2043" s="8">
        <v>1546837504</v>
      </c>
      <c r="AF2043" s="4" t="s">
        <v>5618</v>
      </c>
      <c r="AG2043" t="s">
        <v>129</v>
      </c>
      <c r="AH2043" s="5">
        <v>43390</v>
      </c>
      <c r="AI2043" s="5">
        <v>43373</v>
      </c>
    </row>
    <row r="2044" spans="1:36" x14ac:dyDescent="0.25">
      <c r="A2044">
        <v>2018</v>
      </c>
      <c r="B2044" s="5">
        <v>43282</v>
      </c>
      <c r="C2044" s="5">
        <v>43373</v>
      </c>
      <c r="D2044" t="s">
        <v>91</v>
      </c>
      <c r="E2044">
        <v>10</v>
      </c>
      <c r="F2044" t="s">
        <v>149</v>
      </c>
      <c r="G2044" t="s">
        <v>259</v>
      </c>
      <c r="H2044" t="s">
        <v>164</v>
      </c>
      <c r="I2044" t="s">
        <v>645</v>
      </c>
      <c r="J2044" t="s">
        <v>646</v>
      </c>
      <c r="K2044" t="s">
        <v>647</v>
      </c>
      <c r="L2044" t="s">
        <v>101</v>
      </c>
      <c r="M2044" t="s">
        <v>121</v>
      </c>
      <c r="N2044" t="s">
        <v>103</v>
      </c>
      <c r="O2044">
        <v>0</v>
      </c>
      <c r="P2044">
        <v>0</v>
      </c>
      <c r="Q2044" t="s">
        <v>122</v>
      </c>
      <c r="R2044" t="s">
        <v>155</v>
      </c>
      <c r="S2044" t="s">
        <v>156</v>
      </c>
      <c r="T2044" t="s">
        <v>125</v>
      </c>
      <c r="U2044" t="s">
        <v>155</v>
      </c>
      <c r="V2044" t="s">
        <v>2839</v>
      </c>
      <c r="W2044" t="s">
        <v>2885</v>
      </c>
      <c r="X2044" s="5">
        <v>43248</v>
      </c>
      <c r="Y2044" s="5">
        <v>43251</v>
      </c>
      <c r="Z2044">
        <v>1546837901</v>
      </c>
      <c r="AA2044" s="6">
        <v>800</v>
      </c>
      <c r="AB2044" s="6">
        <v>0</v>
      </c>
      <c r="AC2044" s="5">
        <v>43271</v>
      </c>
      <c r="AD2044" s="4" t="s">
        <v>11217</v>
      </c>
      <c r="AE2044" s="8">
        <v>1546837901</v>
      </c>
      <c r="AF2044" s="4" t="s">
        <v>5618</v>
      </c>
      <c r="AG2044" t="s">
        <v>129</v>
      </c>
      <c r="AH2044" s="5">
        <v>43390</v>
      </c>
      <c r="AI2044" s="5">
        <v>43373</v>
      </c>
    </row>
    <row r="2045" spans="1:36" x14ac:dyDescent="0.25">
      <c r="A2045">
        <v>2018</v>
      </c>
      <c r="B2045" s="5">
        <v>43282</v>
      </c>
      <c r="C2045" s="5">
        <v>43373</v>
      </c>
      <c r="D2045" t="s">
        <v>91</v>
      </c>
      <c r="E2045">
        <v>11</v>
      </c>
      <c r="F2045" t="s">
        <v>149</v>
      </c>
      <c r="G2045" t="s">
        <v>347</v>
      </c>
      <c r="H2045" t="s">
        <v>164</v>
      </c>
      <c r="I2045" t="s">
        <v>406</v>
      </c>
      <c r="J2045" t="s">
        <v>2886</v>
      </c>
      <c r="K2045" t="s">
        <v>2887</v>
      </c>
      <c r="L2045" t="s">
        <v>101</v>
      </c>
      <c r="M2045" t="s">
        <v>121</v>
      </c>
      <c r="N2045" t="s">
        <v>103</v>
      </c>
      <c r="O2045">
        <v>0</v>
      </c>
      <c r="P2045">
        <v>0</v>
      </c>
      <c r="Q2045" t="s">
        <v>122</v>
      </c>
      <c r="R2045" t="s">
        <v>1104</v>
      </c>
      <c r="S2045" t="s">
        <v>1106</v>
      </c>
      <c r="T2045" t="s">
        <v>125</v>
      </c>
      <c r="U2045" t="s">
        <v>1104</v>
      </c>
      <c r="V2045" t="s">
        <v>1105</v>
      </c>
      <c r="W2045" t="s">
        <v>2041</v>
      </c>
      <c r="X2045" s="5">
        <v>43248</v>
      </c>
      <c r="Y2045" s="5">
        <v>43250</v>
      </c>
      <c r="Z2045">
        <v>1546937204</v>
      </c>
      <c r="AA2045" s="6">
        <v>170</v>
      </c>
      <c r="AB2045" s="6">
        <v>1330</v>
      </c>
      <c r="AC2045" s="5">
        <v>43270</v>
      </c>
      <c r="AD2045" s="4" t="s">
        <v>11218</v>
      </c>
      <c r="AE2045" s="8">
        <v>1546937204</v>
      </c>
      <c r="AF2045" s="4" t="s">
        <v>5618</v>
      </c>
      <c r="AG2045" t="s">
        <v>129</v>
      </c>
      <c r="AH2045" s="5">
        <v>43390</v>
      </c>
      <c r="AI2045" s="5">
        <v>43373</v>
      </c>
    </row>
    <row r="2046" spans="1:36" x14ac:dyDescent="0.25">
      <c r="A2046">
        <v>2018</v>
      </c>
      <c r="B2046" s="5">
        <v>43282</v>
      </c>
      <c r="C2046" s="5">
        <v>43373</v>
      </c>
      <c r="D2046" t="s">
        <v>91</v>
      </c>
      <c r="E2046">
        <v>11</v>
      </c>
      <c r="F2046" t="s">
        <v>149</v>
      </c>
      <c r="G2046" t="s">
        <v>347</v>
      </c>
      <c r="H2046" t="s">
        <v>164</v>
      </c>
      <c r="I2046" t="s">
        <v>406</v>
      </c>
      <c r="J2046" t="s">
        <v>2886</v>
      </c>
      <c r="K2046" t="s">
        <v>2887</v>
      </c>
      <c r="L2046" t="s">
        <v>101</v>
      </c>
      <c r="M2046" t="s">
        <v>121</v>
      </c>
      <c r="N2046" t="s">
        <v>103</v>
      </c>
      <c r="O2046">
        <v>0</v>
      </c>
      <c r="P2046">
        <v>0</v>
      </c>
      <c r="Q2046" t="s">
        <v>122</v>
      </c>
      <c r="R2046" t="s">
        <v>1104</v>
      </c>
      <c r="S2046" t="s">
        <v>1106</v>
      </c>
      <c r="T2046" t="s">
        <v>125</v>
      </c>
      <c r="U2046" t="s">
        <v>1104</v>
      </c>
      <c r="V2046" t="s">
        <v>1105</v>
      </c>
      <c r="W2046" t="s">
        <v>2041</v>
      </c>
      <c r="X2046" s="5">
        <v>43248</v>
      </c>
      <c r="Y2046" s="5">
        <v>43250</v>
      </c>
      <c r="Z2046">
        <v>1546937504</v>
      </c>
      <c r="AA2046" s="6">
        <v>4439</v>
      </c>
      <c r="AB2046" s="6">
        <v>0</v>
      </c>
      <c r="AC2046" s="5">
        <v>43270</v>
      </c>
      <c r="AD2046" s="4" t="s">
        <v>11218</v>
      </c>
      <c r="AE2046" s="8">
        <v>1546937504</v>
      </c>
      <c r="AF2046" s="4" t="s">
        <v>5618</v>
      </c>
      <c r="AG2046" t="s">
        <v>129</v>
      </c>
      <c r="AH2046" s="5">
        <v>43390</v>
      </c>
      <c r="AI2046" s="5">
        <v>43373</v>
      </c>
    </row>
    <row r="2047" spans="1:36" x14ac:dyDescent="0.25">
      <c r="A2047">
        <v>2018</v>
      </c>
      <c r="B2047" s="5">
        <v>43282</v>
      </c>
      <c r="C2047" s="5">
        <v>43373</v>
      </c>
      <c r="D2047" t="s">
        <v>91</v>
      </c>
      <c r="E2047" t="s">
        <v>161</v>
      </c>
      <c r="F2047" t="s">
        <v>162</v>
      </c>
      <c r="G2047" t="s">
        <v>1198</v>
      </c>
      <c r="H2047" t="s">
        <v>164</v>
      </c>
      <c r="I2047" t="s">
        <v>1679</v>
      </c>
      <c r="J2047" t="s">
        <v>293</v>
      </c>
      <c r="K2047" t="s">
        <v>1680</v>
      </c>
      <c r="L2047" t="s">
        <v>101</v>
      </c>
      <c r="M2047" t="s">
        <v>121</v>
      </c>
      <c r="N2047" t="s">
        <v>103</v>
      </c>
      <c r="O2047">
        <v>0</v>
      </c>
      <c r="P2047">
        <v>0</v>
      </c>
      <c r="Q2047" t="s">
        <v>122</v>
      </c>
      <c r="R2047" t="s">
        <v>246</v>
      </c>
      <c r="S2047" t="s">
        <v>247</v>
      </c>
      <c r="T2047" t="s">
        <v>125</v>
      </c>
      <c r="U2047" t="s">
        <v>715</v>
      </c>
      <c r="V2047" t="s">
        <v>2883</v>
      </c>
      <c r="W2047" t="s">
        <v>2888</v>
      </c>
      <c r="X2047" s="5">
        <v>43249</v>
      </c>
      <c r="Y2047" s="5">
        <v>43249</v>
      </c>
      <c r="Z2047">
        <v>1547037504</v>
      </c>
      <c r="AA2047" s="6">
        <v>451</v>
      </c>
      <c r="AB2047" s="6">
        <v>356</v>
      </c>
      <c r="AC2047" s="5">
        <v>43269</v>
      </c>
      <c r="AD2047" s="4" t="s">
        <v>11219</v>
      </c>
      <c r="AE2047" s="8">
        <v>1547037504</v>
      </c>
      <c r="AF2047" s="4" t="s">
        <v>5618</v>
      </c>
      <c r="AG2047" t="s">
        <v>129</v>
      </c>
      <c r="AH2047" s="5">
        <v>43390</v>
      </c>
      <c r="AI2047" s="5">
        <v>43373</v>
      </c>
    </row>
    <row r="2048" spans="1:36" x14ac:dyDescent="0.25">
      <c r="A2048">
        <v>2018</v>
      </c>
      <c r="B2048" s="5">
        <v>43282</v>
      </c>
      <c r="C2048" s="5">
        <v>43373</v>
      </c>
      <c r="D2048" t="s">
        <v>91</v>
      </c>
      <c r="E2048" t="s">
        <v>130</v>
      </c>
      <c r="F2048" t="s">
        <v>131</v>
      </c>
      <c r="G2048" t="s">
        <v>132</v>
      </c>
      <c r="H2048" t="s">
        <v>2889</v>
      </c>
      <c r="I2048" t="s">
        <v>2890</v>
      </c>
      <c r="J2048" t="s">
        <v>2891</v>
      </c>
      <c r="K2048" t="s">
        <v>1994</v>
      </c>
      <c r="L2048" t="s">
        <v>101</v>
      </c>
      <c r="M2048" t="s">
        <v>121</v>
      </c>
      <c r="N2048" t="s">
        <v>103</v>
      </c>
      <c r="O2048">
        <v>0</v>
      </c>
      <c r="P2048">
        <v>0</v>
      </c>
      <c r="Q2048" t="s">
        <v>122</v>
      </c>
      <c r="R2048" t="s">
        <v>174</v>
      </c>
      <c r="S2048" t="s">
        <v>175</v>
      </c>
      <c r="T2048" t="s">
        <v>125</v>
      </c>
      <c r="U2048" t="s">
        <v>174</v>
      </c>
      <c r="V2048" t="s">
        <v>174</v>
      </c>
      <c r="W2048" t="s">
        <v>2892</v>
      </c>
      <c r="X2048" s="5">
        <v>43246</v>
      </c>
      <c r="Y2048" s="5">
        <v>43247</v>
      </c>
      <c r="Z2048">
        <v>1547137501</v>
      </c>
      <c r="AA2048" s="6">
        <v>300</v>
      </c>
      <c r="AB2048" s="6">
        <v>0</v>
      </c>
      <c r="AC2048" s="5">
        <v>43267</v>
      </c>
      <c r="AD2048" s="4" t="s">
        <v>11220</v>
      </c>
      <c r="AE2048" s="8">
        <v>1547137501</v>
      </c>
      <c r="AF2048" s="4" t="s">
        <v>5618</v>
      </c>
      <c r="AG2048" t="s">
        <v>129</v>
      </c>
      <c r="AH2048" s="5">
        <v>43390</v>
      </c>
      <c r="AI2048" s="5">
        <v>43373</v>
      </c>
    </row>
    <row r="2049" spans="1:36" x14ac:dyDescent="0.25">
      <c r="A2049">
        <v>2018</v>
      </c>
      <c r="B2049" s="5">
        <v>43282</v>
      </c>
      <c r="C2049" s="5">
        <v>43373</v>
      </c>
      <c r="D2049" t="s">
        <v>91</v>
      </c>
      <c r="E2049">
        <v>10</v>
      </c>
      <c r="F2049" t="s">
        <v>149</v>
      </c>
      <c r="G2049" t="s">
        <v>278</v>
      </c>
      <c r="H2049" t="s">
        <v>164</v>
      </c>
      <c r="I2049" t="s">
        <v>2200</v>
      </c>
      <c r="J2049" t="s">
        <v>2061</v>
      </c>
      <c r="K2049" t="s">
        <v>362</v>
      </c>
      <c r="L2049" t="s">
        <v>101</v>
      </c>
      <c r="M2049" t="s">
        <v>121</v>
      </c>
      <c r="N2049" t="s">
        <v>103</v>
      </c>
      <c r="O2049">
        <v>0</v>
      </c>
      <c r="P2049">
        <v>0</v>
      </c>
      <c r="Q2049" t="s">
        <v>122</v>
      </c>
      <c r="R2049" t="s">
        <v>123</v>
      </c>
      <c r="S2049" t="s">
        <v>2181</v>
      </c>
      <c r="T2049" t="s">
        <v>125</v>
      </c>
      <c r="U2049" t="s">
        <v>123</v>
      </c>
      <c r="V2049" t="s">
        <v>2893</v>
      </c>
      <c r="W2049" t="s">
        <v>2464</v>
      </c>
      <c r="X2049" s="5">
        <v>43251</v>
      </c>
      <c r="Y2049" s="5">
        <v>43254</v>
      </c>
      <c r="Z2049">
        <v>1547237901</v>
      </c>
      <c r="AA2049" s="6">
        <v>2695</v>
      </c>
      <c r="AB2049" s="6">
        <v>0</v>
      </c>
      <c r="AC2049" s="5">
        <v>43274</v>
      </c>
      <c r="AD2049" s="4" t="s">
        <v>11221</v>
      </c>
      <c r="AE2049" s="8">
        <v>1547237901</v>
      </c>
      <c r="AF2049" s="4" t="s">
        <v>5618</v>
      </c>
      <c r="AG2049" t="s">
        <v>129</v>
      </c>
      <c r="AH2049" s="5">
        <v>43390</v>
      </c>
      <c r="AI2049" s="5">
        <v>43373</v>
      </c>
    </row>
    <row r="2050" spans="1:36" x14ac:dyDescent="0.25">
      <c r="A2050">
        <v>2018</v>
      </c>
      <c r="B2050" s="5">
        <v>43282</v>
      </c>
      <c r="C2050" s="5">
        <v>43373</v>
      </c>
      <c r="D2050" t="s">
        <v>91</v>
      </c>
      <c r="E2050">
        <v>10</v>
      </c>
      <c r="F2050" t="s">
        <v>149</v>
      </c>
      <c r="G2050" t="s">
        <v>259</v>
      </c>
      <c r="H2050" t="s">
        <v>164</v>
      </c>
      <c r="I2050" t="s">
        <v>2894</v>
      </c>
      <c r="J2050" t="s">
        <v>848</v>
      </c>
      <c r="K2050" t="s">
        <v>317</v>
      </c>
      <c r="L2050" t="s">
        <v>101</v>
      </c>
      <c r="M2050" t="s">
        <v>121</v>
      </c>
      <c r="N2050" t="s">
        <v>103</v>
      </c>
      <c r="O2050">
        <v>0</v>
      </c>
      <c r="P2050">
        <v>0</v>
      </c>
      <c r="Q2050" t="s">
        <v>122</v>
      </c>
      <c r="R2050" t="s">
        <v>256</v>
      </c>
      <c r="S2050" t="s">
        <v>773</v>
      </c>
      <c r="T2050" t="s">
        <v>125</v>
      </c>
      <c r="U2050" t="s">
        <v>123</v>
      </c>
      <c r="V2050" t="s">
        <v>2895</v>
      </c>
      <c r="W2050" t="s">
        <v>2896</v>
      </c>
      <c r="X2050" s="5">
        <v>43246</v>
      </c>
      <c r="Y2050" s="5">
        <v>43249</v>
      </c>
      <c r="Z2050">
        <v>1547337204</v>
      </c>
      <c r="AA2050" s="6">
        <v>1186.01</v>
      </c>
      <c r="AB2050" s="6">
        <v>1313.99</v>
      </c>
      <c r="AC2050" s="5">
        <v>43269</v>
      </c>
      <c r="AD2050" s="4" t="s">
        <v>11222</v>
      </c>
      <c r="AE2050" s="8">
        <v>1547337204</v>
      </c>
      <c r="AF2050" s="4" t="s">
        <v>5618</v>
      </c>
      <c r="AG2050" t="s">
        <v>129</v>
      </c>
      <c r="AH2050" s="5">
        <v>43390</v>
      </c>
      <c r="AI2050" s="5">
        <v>43373</v>
      </c>
    </row>
    <row r="2051" spans="1:36" x14ac:dyDescent="0.25">
      <c r="A2051">
        <v>2018</v>
      </c>
      <c r="B2051" s="5">
        <v>43282</v>
      </c>
      <c r="C2051" s="5">
        <v>43373</v>
      </c>
      <c r="D2051" t="s">
        <v>91</v>
      </c>
      <c r="E2051">
        <v>10</v>
      </c>
      <c r="F2051" t="s">
        <v>149</v>
      </c>
      <c r="G2051" t="s">
        <v>259</v>
      </c>
      <c r="H2051" t="s">
        <v>164</v>
      </c>
      <c r="I2051" t="s">
        <v>2894</v>
      </c>
      <c r="J2051" t="s">
        <v>848</v>
      </c>
      <c r="K2051" t="s">
        <v>317</v>
      </c>
      <c r="L2051" t="s">
        <v>101</v>
      </c>
      <c r="M2051" t="s">
        <v>121</v>
      </c>
      <c r="N2051" t="s">
        <v>103</v>
      </c>
      <c r="O2051">
        <v>0</v>
      </c>
      <c r="P2051">
        <v>0</v>
      </c>
      <c r="Q2051" t="s">
        <v>122</v>
      </c>
      <c r="R2051" t="s">
        <v>256</v>
      </c>
      <c r="S2051" t="s">
        <v>773</v>
      </c>
      <c r="T2051" t="s">
        <v>125</v>
      </c>
      <c r="U2051" t="s">
        <v>123</v>
      </c>
      <c r="V2051" t="s">
        <v>2895</v>
      </c>
      <c r="W2051" t="s">
        <v>2896</v>
      </c>
      <c r="X2051" s="5">
        <v>43246</v>
      </c>
      <c r="Y2051" s="5">
        <v>43249</v>
      </c>
      <c r="Z2051">
        <v>1547337901</v>
      </c>
      <c r="AA2051" s="6">
        <v>2695</v>
      </c>
      <c r="AB2051" s="6">
        <v>0</v>
      </c>
      <c r="AC2051" s="5">
        <v>43269</v>
      </c>
      <c r="AD2051" s="4" t="s">
        <v>11222</v>
      </c>
      <c r="AE2051" s="8">
        <v>1547337901</v>
      </c>
      <c r="AF2051" s="4" t="s">
        <v>5618</v>
      </c>
      <c r="AG2051" t="s">
        <v>129</v>
      </c>
      <c r="AH2051" s="5">
        <v>43390</v>
      </c>
      <c r="AI2051" s="5">
        <v>43373</v>
      </c>
    </row>
    <row r="2052" spans="1:36" x14ac:dyDescent="0.25">
      <c r="A2052">
        <v>2018</v>
      </c>
      <c r="B2052" s="5">
        <v>43282</v>
      </c>
      <c r="C2052" s="5">
        <v>43373</v>
      </c>
      <c r="D2052" t="s">
        <v>91</v>
      </c>
      <c r="E2052">
        <v>10</v>
      </c>
      <c r="F2052" t="s">
        <v>149</v>
      </c>
      <c r="G2052" t="s">
        <v>259</v>
      </c>
      <c r="H2052" t="s">
        <v>164</v>
      </c>
      <c r="I2052" t="s">
        <v>2897</v>
      </c>
      <c r="J2052" t="s">
        <v>268</v>
      </c>
      <c r="K2052" t="s">
        <v>261</v>
      </c>
      <c r="L2052" t="s">
        <v>101</v>
      </c>
      <c r="M2052" t="s">
        <v>121</v>
      </c>
      <c r="N2052" t="s">
        <v>103</v>
      </c>
      <c r="O2052">
        <v>0</v>
      </c>
      <c r="P2052">
        <v>0</v>
      </c>
      <c r="Q2052" t="s">
        <v>122</v>
      </c>
      <c r="R2052" t="s">
        <v>246</v>
      </c>
      <c r="S2052" t="s">
        <v>247</v>
      </c>
      <c r="T2052" t="s">
        <v>125</v>
      </c>
      <c r="U2052" t="s">
        <v>123</v>
      </c>
      <c r="V2052" t="s">
        <v>2898</v>
      </c>
      <c r="W2052" t="s">
        <v>2899</v>
      </c>
      <c r="X2052" s="5">
        <v>43248</v>
      </c>
      <c r="Y2052" s="5">
        <v>43249</v>
      </c>
      <c r="Z2052">
        <v>1547437504</v>
      </c>
      <c r="AA2052" s="6">
        <v>1545.4</v>
      </c>
      <c r="AB2052" s="6">
        <v>68.599999999999909</v>
      </c>
      <c r="AC2052" s="5">
        <v>43269</v>
      </c>
      <c r="AD2052" s="4" t="s">
        <v>11223</v>
      </c>
      <c r="AE2052" s="8">
        <v>1547437504</v>
      </c>
      <c r="AF2052" s="4" t="s">
        <v>5618</v>
      </c>
      <c r="AG2052" t="s">
        <v>129</v>
      </c>
      <c r="AH2052" s="5">
        <v>43390</v>
      </c>
      <c r="AI2052" s="5">
        <v>43373</v>
      </c>
    </row>
    <row r="2053" spans="1:36" x14ac:dyDescent="0.25">
      <c r="A2053">
        <v>2018</v>
      </c>
      <c r="B2053" s="5">
        <v>43282</v>
      </c>
      <c r="C2053" s="5">
        <v>43373</v>
      </c>
      <c r="D2053" t="s">
        <v>91</v>
      </c>
      <c r="E2053">
        <v>10</v>
      </c>
      <c r="F2053" t="s">
        <v>149</v>
      </c>
      <c r="G2053" t="s">
        <v>911</v>
      </c>
      <c r="H2053" t="s">
        <v>164</v>
      </c>
      <c r="I2053" t="s">
        <v>2900</v>
      </c>
      <c r="J2053" t="s">
        <v>2901</v>
      </c>
      <c r="K2053" t="s">
        <v>2902</v>
      </c>
      <c r="L2053" t="s">
        <v>101</v>
      </c>
      <c r="M2053" t="s">
        <v>121</v>
      </c>
      <c r="N2053" t="s">
        <v>103</v>
      </c>
      <c r="O2053">
        <v>0</v>
      </c>
      <c r="P2053">
        <v>0</v>
      </c>
      <c r="Q2053" t="s">
        <v>122</v>
      </c>
      <c r="R2053" t="s">
        <v>246</v>
      </c>
      <c r="S2053" t="s">
        <v>247</v>
      </c>
      <c r="T2053" t="s">
        <v>125</v>
      </c>
      <c r="U2053" t="s">
        <v>123</v>
      </c>
      <c r="V2053" t="s">
        <v>2898</v>
      </c>
      <c r="W2053" t="s">
        <v>2888</v>
      </c>
      <c r="X2053" s="5">
        <v>43249</v>
      </c>
      <c r="Y2053" s="5">
        <v>43249</v>
      </c>
      <c r="Z2053">
        <v>1547637504</v>
      </c>
      <c r="AA2053" s="6">
        <v>807</v>
      </c>
      <c r="AB2053" s="6">
        <v>0</v>
      </c>
      <c r="AC2053" s="5">
        <v>43269</v>
      </c>
      <c r="AD2053" s="4" t="s">
        <v>11224</v>
      </c>
      <c r="AE2053" s="8">
        <v>1547637504</v>
      </c>
      <c r="AF2053" s="4" t="s">
        <v>5618</v>
      </c>
      <c r="AG2053" t="s">
        <v>129</v>
      </c>
      <c r="AH2053" s="5">
        <v>43390</v>
      </c>
      <c r="AI2053" s="5">
        <v>43373</v>
      </c>
    </row>
    <row r="2054" spans="1:36" x14ac:dyDescent="0.25">
      <c r="A2054">
        <v>2018</v>
      </c>
      <c r="B2054" s="5">
        <v>43282</v>
      </c>
      <c r="C2054" s="5">
        <v>43373</v>
      </c>
      <c r="D2054" t="s">
        <v>91</v>
      </c>
      <c r="E2054">
        <v>10</v>
      </c>
      <c r="F2054" t="s">
        <v>149</v>
      </c>
      <c r="G2054" t="s">
        <v>278</v>
      </c>
      <c r="H2054" t="s">
        <v>164</v>
      </c>
      <c r="I2054" t="s">
        <v>2200</v>
      </c>
      <c r="J2054" t="s">
        <v>2061</v>
      </c>
      <c r="K2054" t="s">
        <v>362</v>
      </c>
      <c r="L2054" t="s">
        <v>101</v>
      </c>
      <c r="M2054" t="s">
        <v>121</v>
      </c>
      <c r="N2054" t="s">
        <v>103</v>
      </c>
      <c r="O2054">
        <v>0</v>
      </c>
      <c r="P2054">
        <v>0</v>
      </c>
      <c r="Q2054" t="s">
        <v>122</v>
      </c>
      <c r="R2054" t="s">
        <v>123</v>
      </c>
      <c r="S2054" t="s">
        <v>2181</v>
      </c>
      <c r="T2054" t="s">
        <v>125</v>
      </c>
      <c r="U2054" t="s">
        <v>123</v>
      </c>
      <c r="V2054" t="s">
        <v>2903</v>
      </c>
      <c r="W2054" t="s">
        <v>2464</v>
      </c>
      <c r="X2054" s="5">
        <v>43258</v>
      </c>
      <c r="Y2054" s="5">
        <v>43261</v>
      </c>
      <c r="Z2054">
        <v>1547737204</v>
      </c>
      <c r="AA2054" s="6">
        <v>600</v>
      </c>
      <c r="AB2054" s="6">
        <v>0</v>
      </c>
      <c r="AC2054" s="5">
        <v>43281</v>
      </c>
      <c r="AD2054" s="4" t="s">
        <v>11225</v>
      </c>
      <c r="AE2054" s="8">
        <v>1547737204</v>
      </c>
      <c r="AF2054" s="4" t="s">
        <v>5618</v>
      </c>
      <c r="AG2054" t="s">
        <v>129</v>
      </c>
      <c r="AH2054" s="5">
        <v>43390</v>
      </c>
      <c r="AI2054" s="5">
        <v>43373</v>
      </c>
    </row>
    <row r="2055" spans="1:36" x14ac:dyDescent="0.25">
      <c r="A2055">
        <v>2018</v>
      </c>
      <c r="B2055" s="5">
        <v>43282</v>
      </c>
      <c r="C2055" s="5">
        <v>43373</v>
      </c>
      <c r="D2055" t="s">
        <v>91</v>
      </c>
      <c r="E2055">
        <v>10</v>
      </c>
      <c r="F2055" t="s">
        <v>149</v>
      </c>
      <c r="G2055" t="s">
        <v>278</v>
      </c>
      <c r="H2055" t="s">
        <v>164</v>
      </c>
      <c r="I2055" t="s">
        <v>2200</v>
      </c>
      <c r="J2055" t="s">
        <v>2061</v>
      </c>
      <c r="K2055" t="s">
        <v>362</v>
      </c>
      <c r="L2055" t="s">
        <v>101</v>
      </c>
      <c r="M2055" t="s">
        <v>121</v>
      </c>
      <c r="N2055" t="s">
        <v>103</v>
      </c>
      <c r="O2055">
        <v>0</v>
      </c>
      <c r="P2055">
        <v>0</v>
      </c>
      <c r="Q2055" t="s">
        <v>122</v>
      </c>
      <c r="R2055" t="s">
        <v>123</v>
      </c>
      <c r="S2055" t="s">
        <v>2181</v>
      </c>
      <c r="T2055" t="s">
        <v>125</v>
      </c>
      <c r="U2055" t="s">
        <v>123</v>
      </c>
      <c r="V2055" t="s">
        <v>2903</v>
      </c>
      <c r="W2055" t="s">
        <v>2464</v>
      </c>
      <c r="X2055" s="5">
        <v>43258</v>
      </c>
      <c r="Y2055" s="5">
        <v>43261</v>
      </c>
      <c r="Z2055">
        <v>1547737504</v>
      </c>
      <c r="AA2055" s="6">
        <v>6255</v>
      </c>
      <c r="AB2055" s="6">
        <v>0</v>
      </c>
      <c r="AC2055" s="5">
        <v>43281</v>
      </c>
      <c r="AD2055" s="4" t="s">
        <v>11225</v>
      </c>
      <c r="AE2055" s="8">
        <v>1547737504</v>
      </c>
      <c r="AF2055" s="4" t="s">
        <v>5618</v>
      </c>
      <c r="AG2055" t="s">
        <v>129</v>
      </c>
      <c r="AH2055" s="5">
        <v>43390</v>
      </c>
      <c r="AI2055" s="5">
        <v>43373</v>
      </c>
    </row>
    <row r="2056" spans="1:36" x14ac:dyDescent="0.25">
      <c r="A2056">
        <v>2018</v>
      </c>
      <c r="B2056" s="5">
        <v>43282</v>
      </c>
      <c r="C2056" s="5">
        <v>43373</v>
      </c>
      <c r="D2056" t="s">
        <v>91</v>
      </c>
      <c r="E2056">
        <v>10</v>
      </c>
      <c r="F2056" t="s">
        <v>149</v>
      </c>
      <c r="G2056" t="s">
        <v>259</v>
      </c>
      <c r="H2056" t="s">
        <v>164</v>
      </c>
      <c r="I2056" t="s">
        <v>653</v>
      </c>
      <c r="J2056" t="s">
        <v>420</v>
      </c>
      <c r="K2056" t="s">
        <v>654</v>
      </c>
      <c r="L2056" t="s">
        <v>101</v>
      </c>
      <c r="M2056" t="s">
        <v>121</v>
      </c>
      <c r="N2056" t="s">
        <v>103</v>
      </c>
      <c r="O2056">
        <v>0</v>
      </c>
      <c r="P2056">
        <v>0</v>
      </c>
      <c r="Q2056" t="s">
        <v>122</v>
      </c>
      <c r="R2056" t="s">
        <v>155</v>
      </c>
      <c r="S2056" t="s">
        <v>156</v>
      </c>
      <c r="T2056" t="s">
        <v>125</v>
      </c>
      <c r="U2056" t="s">
        <v>155</v>
      </c>
      <c r="V2056" t="s">
        <v>2904</v>
      </c>
      <c r="W2056" t="s">
        <v>2905</v>
      </c>
      <c r="X2056" s="5">
        <v>43248</v>
      </c>
      <c r="Y2056" s="5">
        <v>43251</v>
      </c>
      <c r="Z2056">
        <v>1547937504</v>
      </c>
      <c r="AA2056" s="6">
        <v>1614</v>
      </c>
      <c r="AB2056" s="6">
        <v>0</v>
      </c>
      <c r="AC2056" s="5">
        <v>43271</v>
      </c>
      <c r="AD2056" s="4" t="s">
        <v>11226</v>
      </c>
      <c r="AE2056" s="8">
        <v>1547937504</v>
      </c>
      <c r="AF2056" s="4" t="s">
        <v>5618</v>
      </c>
      <c r="AG2056" t="s">
        <v>129</v>
      </c>
      <c r="AH2056" s="5">
        <v>43390</v>
      </c>
      <c r="AI2056" s="5">
        <v>43373</v>
      </c>
    </row>
    <row r="2057" spans="1:36" x14ac:dyDescent="0.25">
      <c r="A2057">
        <v>2018</v>
      </c>
      <c r="B2057" s="5">
        <v>43282</v>
      </c>
      <c r="C2057" s="5">
        <v>43373</v>
      </c>
      <c r="D2057" t="s">
        <v>91</v>
      </c>
      <c r="E2057">
        <v>10</v>
      </c>
      <c r="F2057" t="s">
        <v>149</v>
      </c>
      <c r="G2057" t="s">
        <v>259</v>
      </c>
      <c r="H2057" t="s">
        <v>164</v>
      </c>
      <c r="I2057" t="s">
        <v>653</v>
      </c>
      <c r="J2057" t="s">
        <v>420</v>
      </c>
      <c r="K2057" t="s">
        <v>654</v>
      </c>
      <c r="L2057" t="s">
        <v>101</v>
      </c>
      <c r="M2057" t="s">
        <v>121</v>
      </c>
      <c r="N2057" t="s">
        <v>103</v>
      </c>
      <c r="O2057">
        <v>0</v>
      </c>
      <c r="P2057">
        <v>0</v>
      </c>
      <c r="Q2057" t="s">
        <v>122</v>
      </c>
      <c r="R2057" t="s">
        <v>155</v>
      </c>
      <c r="S2057" t="s">
        <v>156</v>
      </c>
      <c r="T2057" t="s">
        <v>125</v>
      </c>
      <c r="U2057" t="s">
        <v>155</v>
      </c>
      <c r="V2057" t="s">
        <v>2904</v>
      </c>
      <c r="W2057" t="s">
        <v>2905</v>
      </c>
      <c r="X2057" s="5">
        <v>43248</v>
      </c>
      <c r="Y2057" s="5">
        <v>43251</v>
      </c>
      <c r="Z2057">
        <v>1547937901</v>
      </c>
      <c r="AA2057" s="6">
        <v>800</v>
      </c>
      <c r="AB2057" s="6">
        <v>0</v>
      </c>
      <c r="AC2057" s="5">
        <v>43271</v>
      </c>
      <c r="AD2057" s="4" t="s">
        <v>11226</v>
      </c>
      <c r="AE2057" s="8">
        <v>1547937901</v>
      </c>
      <c r="AF2057" s="4" t="s">
        <v>5618</v>
      </c>
      <c r="AG2057" t="s">
        <v>129</v>
      </c>
      <c r="AH2057" s="5">
        <v>43390</v>
      </c>
      <c r="AI2057" s="5">
        <v>43373</v>
      </c>
    </row>
    <row r="2058" spans="1:36" x14ac:dyDescent="0.25">
      <c r="A2058">
        <v>2018</v>
      </c>
      <c r="B2058" s="5">
        <v>43282</v>
      </c>
      <c r="C2058" s="5">
        <v>43373</v>
      </c>
      <c r="D2058" t="s">
        <v>91</v>
      </c>
      <c r="E2058">
        <v>9</v>
      </c>
      <c r="F2058" t="s">
        <v>149</v>
      </c>
      <c r="G2058" t="s">
        <v>290</v>
      </c>
      <c r="H2058" t="s">
        <v>164</v>
      </c>
      <c r="I2058" t="s">
        <v>558</v>
      </c>
      <c r="J2058" t="s">
        <v>559</v>
      </c>
      <c r="K2058" t="s">
        <v>560</v>
      </c>
      <c r="L2058" t="s">
        <v>101</v>
      </c>
      <c r="M2058" t="s">
        <v>121</v>
      </c>
      <c r="N2058" t="s">
        <v>103</v>
      </c>
      <c r="O2058">
        <v>0</v>
      </c>
      <c r="P2058">
        <v>0</v>
      </c>
      <c r="Q2058" t="s">
        <v>122</v>
      </c>
      <c r="R2058" t="s">
        <v>305</v>
      </c>
      <c r="S2058" t="s">
        <v>493</v>
      </c>
      <c r="T2058" t="s">
        <v>125</v>
      </c>
      <c r="U2058" t="s">
        <v>305</v>
      </c>
      <c r="V2058" t="s">
        <v>2906</v>
      </c>
      <c r="W2058" t="s">
        <v>2907</v>
      </c>
      <c r="X2058" s="5">
        <v>43248</v>
      </c>
      <c r="Y2058" s="5">
        <v>43252</v>
      </c>
      <c r="Z2058">
        <v>1548037901</v>
      </c>
      <c r="AA2058" s="6">
        <v>3095</v>
      </c>
      <c r="AB2058" s="6">
        <v>0</v>
      </c>
      <c r="AC2058" s="5">
        <v>43272</v>
      </c>
      <c r="AD2058" s="4" t="s">
        <v>11227</v>
      </c>
      <c r="AE2058" s="8">
        <v>1548037901</v>
      </c>
      <c r="AF2058" s="4" t="s">
        <v>5618</v>
      </c>
      <c r="AG2058" t="s">
        <v>129</v>
      </c>
      <c r="AH2058" s="5">
        <v>43390</v>
      </c>
      <c r="AI2058" s="5">
        <v>43373</v>
      </c>
    </row>
    <row r="2059" spans="1:36" x14ac:dyDescent="0.25">
      <c r="A2059">
        <v>2018</v>
      </c>
      <c r="B2059" s="5">
        <v>43282</v>
      </c>
      <c r="C2059" s="5">
        <v>43373</v>
      </c>
      <c r="D2059" t="s">
        <v>91</v>
      </c>
      <c r="E2059">
        <v>10</v>
      </c>
      <c r="F2059" t="s">
        <v>149</v>
      </c>
      <c r="G2059" t="s">
        <v>259</v>
      </c>
      <c r="H2059" t="s">
        <v>164</v>
      </c>
      <c r="I2059" t="s">
        <v>1126</v>
      </c>
      <c r="J2059" t="s">
        <v>410</v>
      </c>
      <c r="K2059" t="s">
        <v>262</v>
      </c>
      <c r="L2059" t="s">
        <v>101</v>
      </c>
      <c r="M2059" t="s">
        <v>121</v>
      </c>
      <c r="N2059" t="s">
        <v>103</v>
      </c>
      <c r="O2059">
        <v>0</v>
      </c>
      <c r="P2059">
        <v>0</v>
      </c>
      <c r="Q2059" t="s">
        <v>122</v>
      </c>
      <c r="R2059" t="s">
        <v>246</v>
      </c>
      <c r="S2059" t="s">
        <v>247</v>
      </c>
      <c r="T2059" t="s">
        <v>125</v>
      </c>
      <c r="U2059" t="s">
        <v>123</v>
      </c>
      <c r="V2059" t="s">
        <v>2908</v>
      </c>
      <c r="W2059" t="s">
        <v>2899</v>
      </c>
      <c r="X2059" s="5">
        <v>43248</v>
      </c>
      <c r="Y2059" s="5">
        <v>43249</v>
      </c>
      <c r="Z2059">
        <v>1548137504</v>
      </c>
      <c r="AA2059" s="6">
        <v>1614</v>
      </c>
      <c r="AB2059" s="6">
        <v>0</v>
      </c>
      <c r="AC2059" s="5">
        <v>43269</v>
      </c>
      <c r="AD2059" s="4" t="s">
        <v>11228</v>
      </c>
      <c r="AE2059" s="8">
        <v>1548137504</v>
      </c>
      <c r="AF2059" s="4" t="s">
        <v>5618</v>
      </c>
      <c r="AG2059" t="s">
        <v>129</v>
      </c>
      <c r="AH2059" s="5">
        <v>43390</v>
      </c>
      <c r="AI2059" s="5">
        <v>43373</v>
      </c>
    </row>
    <row r="2060" spans="1:36" x14ac:dyDescent="0.25">
      <c r="A2060">
        <v>2018</v>
      </c>
      <c r="B2060" s="5">
        <v>43282</v>
      </c>
      <c r="C2060" s="5">
        <v>43373</v>
      </c>
      <c r="D2060" t="s">
        <v>91</v>
      </c>
      <c r="E2060">
        <v>9</v>
      </c>
      <c r="F2060" t="s">
        <v>149</v>
      </c>
      <c r="G2060" t="s">
        <v>290</v>
      </c>
      <c r="H2060" t="s">
        <v>164</v>
      </c>
      <c r="I2060" t="s">
        <v>2909</v>
      </c>
      <c r="J2060" t="s">
        <v>517</v>
      </c>
      <c r="K2060" t="s">
        <v>2910</v>
      </c>
      <c r="L2060" t="s">
        <v>101</v>
      </c>
      <c r="M2060" t="s">
        <v>121</v>
      </c>
      <c r="N2060" t="s">
        <v>103</v>
      </c>
      <c r="O2060">
        <v>0</v>
      </c>
      <c r="P2060">
        <v>0</v>
      </c>
      <c r="Q2060" t="s">
        <v>122</v>
      </c>
      <c r="R2060" t="s">
        <v>1206</v>
      </c>
      <c r="S2060" t="s">
        <v>1207</v>
      </c>
      <c r="T2060" t="s">
        <v>125</v>
      </c>
      <c r="U2060" t="s">
        <v>1206</v>
      </c>
      <c r="V2060" t="s">
        <v>2502</v>
      </c>
      <c r="W2060" t="s">
        <v>2911</v>
      </c>
      <c r="X2060" s="5">
        <v>43255</v>
      </c>
      <c r="Y2060" s="5">
        <v>43255</v>
      </c>
      <c r="Z2060">
        <v>1548237504</v>
      </c>
      <c r="AA2060" s="6">
        <v>751</v>
      </c>
      <c r="AB2060" s="6">
        <v>56</v>
      </c>
      <c r="AC2060" s="5">
        <v>43275</v>
      </c>
      <c r="AD2060" s="4" t="s">
        <v>11229</v>
      </c>
      <c r="AE2060" s="8">
        <v>1548237504</v>
      </c>
      <c r="AF2060" s="4" t="s">
        <v>5618</v>
      </c>
      <c r="AG2060" t="s">
        <v>129</v>
      </c>
      <c r="AH2060" s="5">
        <v>43390</v>
      </c>
      <c r="AI2060" s="5">
        <v>43373</v>
      </c>
    </row>
    <row r="2061" spans="1:36" x14ac:dyDescent="0.25">
      <c r="A2061">
        <v>2018</v>
      </c>
      <c r="B2061" s="5">
        <v>43282</v>
      </c>
      <c r="C2061" s="5">
        <v>43373</v>
      </c>
      <c r="D2061" t="s">
        <v>91</v>
      </c>
      <c r="E2061">
        <v>10</v>
      </c>
      <c r="F2061" t="s">
        <v>149</v>
      </c>
      <c r="G2061" t="s">
        <v>259</v>
      </c>
      <c r="H2061" t="s">
        <v>164</v>
      </c>
      <c r="I2061" t="s">
        <v>2912</v>
      </c>
      <c r="J2061" t="s">
        <v>2535</v>
      </c>
      <c r="K2061" t="s">
        <v>368</v>
      </c>
      <c r="L2061" t="s">
        <v>101</v>
      </c>
      <c r="M2061" t="s">
        <v>121</v>
      </c>
      <c r="N2061" t="s">
        <v>103</v>
      </c>
      <c r="O2061">
        <v>0</v>
      </c>
      <c r="P2061">
        <v>0</v>
      </c>
      <c r="Q2061" t="s">
        <v>122</v>
      </c>
      <c r="R2061" t="s">
        <v>126</v>
      </c>
      <c r="S2061" t="s">
        <v>137</v>
      </c>
      <c r="T2061" t="s">
        <v>125</v>
      </c>
      <c r="U2061" t="s">
        <v>126</v>
      </c>
      <c r="V2061" t="s">
        <v>692</v>
      </c>
      <c r="W2061" t="s">
        <v>2913</v>
      </c>
      <c r="X2061" s="5">
        <v>43248</v>
      </c>
      <c r="Y2061" s="5">
        <v>43248</v>
      </c>
      <c r="Z2061">
        <v>1548337504</v>
      </c>
      <c r="AA2061" s="6">
        <v>197</v>
      </c>
      <c r="AB2061" s="6">
        <v>610</v>
      </c>
      <c r="AC2061" s="5">
        <v>43268</v>
      </c>
      <c r="AD2061" s="4" t="s">
        <v>11230</v>
      </c>
      <c r="AE2061" s="8">
        <v>1548337504</v>
      </c>
      <c r="AF2061" s="4" t="s">
        <v>5618</v>
      </c>
      <c r="AG2061" t="s">
        <v>129</v>
      </c>
      <c r="AH2061" s="5">
        <v>43390</v>
      </c>
      <c r="AI2061" s="5">
        <v>43373</v>
      </c>
    </row>
    <row r="2062" spans="1:36" x14ac:dyDescent="0.25">
      <c r="A2062">
        <v>2018</v>
      </c>
      <c r="B2062" s="5">
        <v>43282</v>
      </c>
      <c r="C2062" s="5">
        <v>43373</v>
      </c>
      <c r="D2062" t="s">
        <v>91</v>
      </c>
      <c r="E2062">
        <v>10</v>
      </c>
      <c r="F2062" t="s">
        <v>149</v>
      </c>
      <c r="G2062" t="s">
        <v>911</v>
      </c>
      <c r="H2062" t="s">
        <v>164</v>
      </c>
      <c r="I2062" t="s">
        <v>2914</v>
      </c>
      <c r="J2062" t="s">
        <v>293</v>
      </c>
      <c r="K2062" t="s">
        <v>1137</v>
      </c>
      <c r="L2062" t="s">
        <v>101</v>
      </c>
      <c r="M2062" t="s">
        <v>121</v>
      </c>
      <c r="N2062" t="s">
        <v>103</v>
      </c>
      <c r="O2062">
        <v>0</v>
      </c>
      <c r="P2062">
        <v>0</v>
      </c>
      <c r="Q2062" t="s">
        <v>122</v>
      </c>
      <c r="R2062" t="s">
        <v>246</v>
      </c>
      <c r="S2062" t="s">
        <v>247</v>
      </c>
      <c r="T2062" t="s">
        <v>125</v>
      </c>
      <c r="U2062" t="s">
        <v>123</v>
      </c>
      <c r="V2062" t="s">
        <v>2908</v>
      </c>
      <c r="W2062" t="s">
        <v>2888</v>
      </c>
      <c r="X2062" s="5">
        <v>43249</v>
      </c>
      <c r="Y2062" s="5">
        <v>43249</v>
      </c>
      <c r="Z2062">
        <v>1548437504</v>
      </c>
      <c r="AA2062" s="6">
        <v>630</v>
      </c>
      <c r="AB2062" s="6">
        <v>177</v>
      </c>
      <c r="AC2062" s="5">
        <v>43269</v>
      </c>
      <c r="AD2062" s="4" t="s">
        <v>11231</v>
      </c>
      <c r="AE2062" s="8">
        <v>1548437504</v>
      </c>
      <c r="AF2062" s="4" t="s">
        <v>5618</v>
      </c>
      <c r="AG2062" t="s">
        <v>129</v>
      </c>
      <c r="AH2062" s="5">
        <v>43390</v>
      </c>
      <c r="AI2062" s="5">
        <v>43373</v>
      </c>
    </row>
    <row r="2063" spans="1:36" x14ac:dyDescent="0.25">
      <c r="A2063">
        <v>2018</v>
      </c>
      <c r="B2063" s="5">
        <v>43282</v>
      </c>
      <c r="C2063" s="5">
        <v>43373</v>
      </c>
      <c r="D2063" t="s">
        <v>91</v>
      </c>
      <c r="E2063">
        <v>10</v>
      </c>
      <c r="F2063" t="s">
        <v>149</v>
      </c>
      <c r="G2063" t="s">
        <v>259</v>
      </c>
      <c r="H2063" t="s">
        <v>164</v>
      </c>
      <c r="I2063" t="s">
        <v>2774</v>
      </c>
      <c r="J2063" t="s">
        <v>2775</v>
      </c>
      <c r="K2063" t="s">
        <v>2776</v>
      </c>
      <c r="L2063" t="s">
        <v>101</v>
      </c>
      <c r="M2063" t="s">
        <v>121</v>
      </c>
      <c r="N2063" t="s">
        <v>103</v>
      </c>
      <c r="O2063">
        <v>0</v>
      </c>
      <c r="P2063">
        <v>0</v>
      </c>
      <c r="Q2063" t="s">
        <v>122</v>
      </c>
      <c r="R2063" t="s">
        <v>256</v>
      </c>
      <c r="S2063" t="s">
        <v>2787</v>
      </c>
      <c r="T2063" t="s">
        <v>125</v>
      </c>
      <c r="U2063" t="s">
        <v>123</v>
      </c>
      <c r="V2063" t="s">
        <v>2915</v>
      </c>
      <c r="W2063" t="s">
        <v>2916</v>
      </c>
      <c r="X2063" s="5">
        <v>43247</v>
      </c>
      <c r="Y2063" s="5">
        <v>43249</v>
      </c>
      <c r="Z2063">
        <v>1548537901</v>
      </c>
      <c r="AA2063" s="6">
        <v>1930</v>
      </c>
      <c r="AB2063" s="6">
        <v>0</v>
      </c>
      <c r="AC2063" s="5">
        <v>43269</v>
      </c>
      <c r="AD2063" s="4" t="s">
        <v>11232</v>
      </c>
      <c r="AE2063" s="8">
        <v>1548537901</v>
      </c>
      <c r="AF2063" s="4" t="s">
        <v>5618</v>
      </c>
      <c r="AG2063" t="s">
        <v>129</v>
      </c>
      <c r="AH2063" s="5">
        <v>43390</v>
      </c>
      <c r="AI2063" s="5">
        <v>43373</v>
      </c>
    </row>
    <row r="2064" spans="1:36" x14ac:dyDescent="0.25">
      <c r="A2064">
        <v>2018</v>
      </c>
      <c r="B2064" s="5">
        <v>43282</v>
      </c>
      <c r="C2064" s="5">
        <v>43373</v>
      </c>
      <c r="D2064" t="s">
        <v>91</v>
      </c>
      <c r="E2064">
        <v>10</v>
      </c>
      <c r="F2064" t="s">
        <v>149</v>
      </c>
      <c r="G2064" t="s">
        <v>259</v>
      </c>
      <c r="H2064" t="s">
        <v>164</v>
      </c>
      <c r="I2064" t="s">
        <v>2283</v>
      </c>
      <c r="J2064" t="s">
        <v>2284</v>
      </c>
      <c r="K2064" t="s">
        <v>1084</v>
      </c>
      <c r="L2064" t="s">
        <v>101</v>
      </c>
      <c r="M2064" t="s">
        <v>121</v>
      </c>
      <c r="N2064" t="s">
        <v>103</v>
      </c>
      <c r="O2064">
        <v>0</v>
      </c>
      <c r="P2064">
        <v>0</v>
      </c>
      <c r="Q2064" t="s">
        <v>122</v>
      </c>
      <c r="R2064" t="s">
        <v>126</v>
      </c>
      <c r="S2064" t="s">
        <v>137</v>
      </c>
      <c r="T2064" t="s">
        <v>125</v>
      </c>
      <c r="U2064" t="s">
        <v>126</v>
      </c>
      <c r="V2064" t="s">
        <v>2917</v>
      </c>
      <c r="W2064" t="s">
        <v>2918</v>
      </c>
      <c r="X2064" s="5">
        <v>43250</v>
      </c>
      <c r="Y2064" s="5">
        <v>43251</v>
      </c>
      <c r="Z2064">
        <v>1548637204</v>
      </c>
      <c r="AA2064" s="6">
        <v>0</v>
      </c>
      <c r="AB2064" s="6">
        <v>600</v>
      </c>
      <c r="AC2064" s="5">
        <v>43271</v>
      </c>
      <c r="AD2064" s="4" t="s">
        <v>11233</v>
      </c>
      <c r="AE2064" s="8">
        <v>1548637204</v>
      </c>
      <c r="AF2064" s="4" t="s">
        <v>5618</v>
      </c>
      <c r="AG2064" t="s">
        <v>129</v>
      </c>
      <c r="AH2064" s="5">
        <v>43390</v>
      </c>
      <c r="AI2064" s="5">
        <v>43373</v>
      </c>
      <c r="AJ2064" s="3" t="s">
        <v>5610</v>
      </c>
    </row>
    <row r="2065" spans="1:36" x14ac:dyDescent="0.25">
      <c r="A2065">
        <v>2018</v>
      </c>
      <c r="B2065" s="5">
        <v>43282</v>
      </c>
      <c r="C2065" s="5">
        <v>43373</v>
      </c>
      <c r="D2065" t="s">
        <v>91</v>
      </c>
      <c r="E2065">
        <v>10</v>
      </c>
      <c r="F2065" t="s">
        <v>149</v>
      </c>
      <c r="G2065" t="s">
        <v>259</v>
      </c>
      <c r="H2065" t="s">
        <v>164</v>
      </c>
      <c r="I2065" t="s">
        <v>2283</v>
      </c>
      <c r="J2065" t="s">
        <v>2284</v>
      </c>
      <c r="K2065" t="s">
        <v>1084</v>
      </c>
      <c r="L2065" t="s">
        <v>101</v>
      </c>
      <c r="M2065" t="s">
        <v>121</v>
      </c>
      <c r="N2065" t="s">
        <v>103</v>
      </c>
      <c r="O2065">
        <v>0</v>
      </c>
      <c r="P2065">
        <v>0</v>
      </c>
      <c r="Q2065" t="s">
        <v>122</v>
      </c>
      <c r="R2065" t="s">
        <v>126</v>
      </c>
      <c r="S2065" t="s">
        <v>137</v>
      </c>
      <c r="T2065" t="s">
        <v>125</v>
      </c>
      <c r="U2065" t="s">
        <v>126</v>
      </c>
      <c r="V2065" t="s">
        <v>2917</v>
      </c>
      <c r="W2065" t="s">
        <v>2918</v>
      </c>
      <c r="X2065" s="5">
        <v>43250</v>
      </c>
      <c r="Y2065" s="5">
        <v>43251</v>
      </c>
      <c r="Z2065">
        <v>1548637504</v>
      </c>
      <c r="AA2065" s="6">
        <v>232</v>
      </c>
      <c r="AB2065" s="6">
        <v>68</v>
      </c>
      <c r="AC2065" s="5">
        <v>43271</v>
      </c>
      <c r="AD2065" s="4" t="s">
        <v>11233</v>
      </c>
      <c r="AE2065" s="8">
        <v>1548637504</v>
      </c>
      <c r="AF2065" s="4" t="s">
        <v>5618</v>
      </c>
      <c r="AG2065" t="s">
        <v>129</v>
      </c>
      <c r="AH2065" s="5">
        <v>43390</v>
      </c>
      <c r="AI2065" s="5">
        <v>43373</v>
      </c>
    </row>
    <row r="2066" spans="1:36" x14ac:dyDescent="0.25">
      <c r="A2066">
        <v>2018</v>
      </c>
      <c r="B2066" s="5">
        <v>43282</v>
      </c>
      <c r="C2066" s="5">
        <v>43373</v>
      </c>
      <c r="D2066" t="s">
        <v>91</v>
      </c>
      <c r="E2066">
        <v>10</v>
      </c>
      <c r="F2066" t="s">
        <v>149</v>
      </c>
      <c r="G2066" t="s">
        <v>259</v>
      </c>
      <c r="H2066" t="s">
        <v>164</v>
      </c>
      <c r="I2066" t="s">
        <v>2575</v>
      </c>
      <c r="J2066" t="s">
        <v>2919</v>
      </c>
      <c r="K2066" t="s">
        <v>2920</v>
      </c>
      <c r="L2066" t="s">
        <v>101</v>
      </c>
      <c r="M2066" t="s">
        <v>121</v>
      </c>
      <c r="N2066" t="s">
        <v>103</v>
      </c>
      <c r="O2066">
        <v>0</v>
      </c>
      <c r="P2066">
        <v>0</v>
      </c>
      <c r="Q2066" t="s">
        <v>122</v>
      </c>
      <c r="R2066" t="s">
        <v>246</v>
      </c>
      <c r="S2066" t="s">
        <v>247</v>
      </c>
      <c r="T2066" t="s">
        <v>125</v>
      </c>
      <c r="U2066" t="s">
        <v>123</v>
      </c>
      <c r="V2066" t="s">
        <v>2921</v>
      </c>
      <c r="W2066" t="s">
        <v>2922</v>
      </c>
      <c r="X2066" s="5">
        <v>43248</v>
      </c>
      <c r="Y2066" s="5">
        <v>43249</v>
      </c>
      <c r="Z2066">
        <v>1548737901</v>
      </c>
      <c r="AA2066" s="6">
        <v>800</v>
      </c>
      <c r="AB2066" s="6">
        <v>0</v>
      </c>
      <c r="AC2066" s="5">
        <v>43269</v>
      </c>
      <c r="AD2066" s="4" t="s">
        <v>11234</v>
      </c>
      <c r="AE2066" s="8">
        <v>1548737901</v>
      </c>
      <c r="AF2066" s="4" t="s">
        <v>5618</v>
      </c>
      <c r="AG2066" t="s">
        <v>129</v>
      </c>
      <c r="AH2066" s="5">
        <v>43390</v>
      </c>
      <c r="AI2066" s="5">
        <v>43373</v>
      </c>
    </row>
    <row r="2067" spans="1:36" x14ac:dyDescent="0.25">
      <c r="A2067">
        <v>2018</v>
      </c>
      <c r="B2067" s="5">
        <v>43282</v>
      </c>
      <c r="C2067" s="5">
        <v>43373</v>
      </c>
      <c r="D2067" t="s">
        <v>91</v>
      </c>
      <c r="E2067">
        <v>9</v>
      </c>
      <c r="F2067" t="s">
        <v>149</v>
      </c>
      <c r="G2067" t="s">
        <v>290</v>
      </c>
      <c r="H2067" t="s">
        <v>164</v>
      </c>
      <c r="I2067" t="s">
        <v>2909</v>
      </c>
      <c r="J2067" t="s">
        <v>517</v>
      </c>
      <c r="K2067" t="s">
        <v>2910</v>
      </c>
      <c r="L2067" t="s">
        <v>101</v>
      </c>
      <c r="M2067" t="s">
        <v>121</v>
      </c>
      <c r="N2067" t="s">
        <v>103</v>
      </c>
      <c r="O2067">
        <v>0</v>
      </c>
      <c r="P2067">
        <v>0</v>
      </c>
      <c r="Q2067" t="s">
        <v>122</v>
      </c>
      <c r="R2067" t="s">
        <v>1206</v>
      </c>
      <c r="S2067" t="s">
        <v>1207</v>
      </c>
      <c r="T2067" t="s">
        <v>125</v>
      </c>
      <c r="U2067" t="s">
        <v>123</v>
      </c>
      <c r="V2067" t="s">
        <v>2923</v>
      </c>
      <c r="W2067" t="s">
        <v>2924</v>
      </c>
      <c r="X2067" s="5">
        <v>43251</v>
      </c>
      <c r="Y2067" s="5">
        <v>43252</v>
      </c>
      <c r="Z2067">
        <v>1548837504</v>
      </c>
      <c r="AA2067" s="6">
        <v>0</v>
      </c>
      <c r="AB2067" s="6">
        <v>1614</v>
      </c>
      <c r="AC2067" s="5">
        <v>43272</v>
      </c>
      <c r="AD2067" s="4" t="s">
        <v>11235</v>
      </c>
      <c r="AE2067" s="8">
        <v>1548837504</v>
      </c>
      <c r="AF2067" s="4" t="s">
        <v>5618</v>
      </c>
      <c r="AG2067" t="s">
        <v>129</v>
      </c>
      <c r="AH2067" s="5">
        <v>43390</v>
      </c>
      <c r="AI2067" s="5">
        <v>43373</v>
      </c>
      <c r="AJ2067" s="3" t="s">
        <v>5610</v>
      </c>
    </row>
    <row r="2068" spans="1:36" x14ac:dyDescent="0.25">
      <c r="A2068">
        <v>2018</v>
      </c>
      <c r="B2068" s="5">
        <v>43282</v>
      </c>
      <c r="C2068" s="5">
        <v>43373</v>
      </c>
      <c r="D2068" t="s">
        <v>91</v>
      </c>
      <c r="E2068" t="s">
        <v>161</v>
      </c>
      <c r="F2068" t="s">
        <v>162</v>
      </c>
      <c r="G2068" t="s">
        <v>919</v>
      </c>
      <c r="H2068" t="s">
        <v>164</v>
      </c>
      <c r="I2068" t="s">
        <v>1636</v>
      </c>
      <c r="J2068" t="s">
        <v>1637</v>
      </c>
      <c r="K2068" t="s">
        <v>1638</v>
      </c>
      <c r="L2068" t="s">
        <v>101</v>
      </c>
      <c r="M2068" t="s">
        <v>121</v>
      </c>
      <c r="N2068" t="s">
        <v>103</v>
      </c>
      <c r="O2068">
        <v>0</v>
      </c>
      <c r="P2068">
        <v>0</v>
      </c>
      <c r="Q2068" t="s">
        <v>122</v>
      </c>
      <c r="R2068" t="s">
        <v>231</v>
      </c>
      <c r="S2068" t="s">
        <v>337</v>
      </c>
      <c r="T2068" t="s">
        <v>125</v>
      </c>
      <c r="U2068" t="s">
        <v>231</v>
      </c>
      <c r="V2068" t="s">
        <v>2862</v>
      </c>
      <c r="W2068" t="s">
        <v>2863</v>
      </c>
      <c r="X2068" s="5">
        <v>43256</v>
      </c>
      <c r="Y2068" s="5">
        <v>43257</v>
      </c>
      <c r="Z2068">
        <v>1548937901</v>
      </c>
      <c r="AA2068" s="6">
        <v>800</v>
      </c>
      <c r="AB2068" s="6">
        <v>0</v>
      </c>
      <c r="AC2068" s="5">
        <v>43277</v>
      </c>
      <c r="AD2068" s="4" t="s">
        <v>11236</v>
      </c>
      <c r="AE2068" s="8">
        <v>1548937901</v>
      </c>
      <c r="AF2068" s="4" t="s">
        <v>5618</v>
      </c>
      <c r="AG2068" t="s">
        <v>129</v>
      </c>
      <c r="AH2068" s="5">
        <v>43390</v>
      </c>
      <c r="AI2068" s="5">
        <v>43373</v>
      </c>
    </row>
    <row r="2069" spans="1:36" x14ac:dyDescent="0.25">
      <c r="A2069">
        <v>2018</v>
      </c>
      <c r="B2069" s="5">
        <v>43282</v>
      </c>
      <c r="C2069" s="5">
        <v>43373</v>
      </c>
      <c r="D2069" t="s">
        <v>91</v>
      </c>
      <c r="E2069">
        <v>10</v>
      </c>
      <c r="F2069" t="s">
        <v>149</v>
      </c>
      <c r="G2069" t="s">
        <v>259</v>
      </c>
      <c r="H2069" t="s">
        <v>164</v>
      </c>
      <c r="I2069" t="s">
        <v>1388</v>
      </c>
      <c r="J2069" t="s">
        <v>2293</v>
      </c>
      <c r="K2069" t="s">
        <v>2294</v>
      </c>
      <c r="L2069" t="s">
        <v>101</v>
      </c>
      <c r="M2069" t="s">
        <v>121</v>
      </c>
      <c r="N2069" t="s">
        <v>103</v>
      </c>
      <c r="O2069">
        <v>0</v>
      </c>
      <c r="P2069">
        <v>0</v>
      </c>
      <c r="Q2069" t="s">
        <v>122</v>
      </c>
      <c r="R2069" t="s">
        <v>126</v>
      </c>
      <c r="S2069" t="s">
        <v>137</v>
      </c>
      <c r="T2069" t="s">
        <v>125</v>
      </c>
      <c r="U2069" t="s">
        <v>345</v>
      </c>
      <c r="V2069" t="s">
        <v>2925</v>
      </c>
      <c r="W2069" t="s">
        <v>2926</v>
      </c>
      <c r="X2069" s="5">
        <v>43250</v>
      </c>
      <c r="Y2069" s="5">
        <v>43251</v>
      </c>
      <c r="Z2069">
        <v>1549037901</v>
      </c>
      <c r="AA2069" s="6">
        <v>275</v>
      </c>
      <c r="AB2069" s="6">
        <v>525</v>
      </c>
      <c r="AC2069" s="5">
        <v>43271</v>
      </c>
      <c r="AD2069" s="4" t="s">
        <v>11237</v>
      </c>
      <c r="AE2069" s="8">
        <v>1549037901</v>
      </c>
      <c r="AF2069" s="4" t="s">
        <v>5618</v>
      </c>
      <c r="AG2069" t="s">
        <v>129</v>
      </c>
      <c r="AH2069" s="5">
        <v>43390</v>
      </c>
      <c r="AI2069" s="5">
        <v>43373</v>
      </c>
    </row>
    <row r="2070" spans="1:36" x14ac:dyDescent="0.25">
      <c r="A2070">
        <v>2018</v>
      </c>
      <c r="B2070" s="5">
        <v>43282</v>
      </c>
      <c r="C2070" s="5">
        <v>43373</v>
      </c>
      <c r="D2070" t="s">
        <v>91</v>
      </c>
      <c r="E2070">
        <v>10</v>
      </c>
      <c r="F2070" t="s">
        <v>149</v>
      </c>
      <c r="G2070" t="s">
        <v>278</v>
      </c>
      <c r="H2070" t="s">
        <v>164</v>
      </c>
      <c r="I2070" t="s">
        <v>2185</v>
      </c>
      <c r="J2070" t="s">
        <v>517</v>
      </c>
      <c r="K2070" t="s">
        <v>2186</v>
      </c>
      <c r="L2070" t="s">
        <v>101</v>
      </c>
      <c r="M2070" t="s">
        <v>121</v>
      </c>
      <c r="N2070" t="s">
        <v>103</v>
      </c>
      <c r="O2070">
        <v>0</v>
      </c>
      <c r="P2070">
        <v>0</v>
      </c>
      <c r="Q2070" t="s">
        <v>122</v>
      </c>
      <c r="R2070" t="s">
        <v>123</v>
      </c>
      <c r="S2070" t="s">
        <v>2177</v>
      </c>
      <c r="T2070" t="s">
        <v>125</v>
      </c>
      <c r="U2070" t="s">
        <v>123</v>
      </c>
      <c r="V2070" t="s">
        <v>2927</v>
      </c>
      <c r="W2070" t="s">
        <v>2464</v>
      </c>
      <c r="X2070" s="5">
        <v>43251</v>
      </c>
      <c r="Y2070" s="5">
        <v>43254</v>
      </c>
      <c r="Z2070">
        <v>1549137901</v>
      </c>
      <c r="AA2070" s="6">
        <v>2695</v>
      </c>
      <c r="AB2070" s="6">
        <v>0</v>
      </c>
      <c r="AC2070" s="5">
        <v>43274</v>
      </c>
      <c r="AD2070" s="4" t="s">
        <v>11238</v>
      </c>
      <c r="AE2070" s="8">
        <v>1549137901</v>
      </c>
      <c r="AF2070" s="4" t="s">
        <v>5618</v>
      </c>
      <c r="AG2070" t="s">
        <v>129</v>
      </c>
      <c r="AH2070" s="5">
        <v>43390</v>
      </c>
      <c r="AI2070" s="5">
        <v>43373</v>
      </c>
    </row>
    <row r="2071" spans="1:36" x14ac:dyDescent="0.25">
      <c r="A2071">
        <v>2018</v>
      </c>
      <c r="B2071" s="5">
        <v>43282</v>
      </c>
      <c r="C2071" s="5">
        <v>43373</v>
      </c>
      <c r="D2071" t="s">
        <v>91</v>
      </c>
      <c r="E2071">
        <v>10</v>
      </c>
      <c r="F2071" t="s">
        <v>149</v>
      </c>
      <c r="G2071" t="s">
        <v>259</v>
      </c>
      <c r="H2071" t="s">
        <v>164</v>
      </c>
      <c r="I2071" t="s">
        <v>373</v>
      </c>
      <c r="J2071" t="s">
        <v>374</v>
      </c>
      <c r="K2071" t="s">
        <v>154</v>
      </c>
      <c r="L2071" t="s">
        <v>101</v>
      </c>
      <c r="M2071" t="s">
        <v>121</v>
      </c>
      <c r="N2071" t="s">
        <v>103</v>
      </c>
      <c r="O2071">
        <v>0</v>
      </c>
      <c r="P2071">
        <v>0</v>
      </c>
      <c r="Q2071" t="s">
        <v>122</v>
      </c>
      <c r="R2071" t="s">
        <v>231</v>
      </c>
      <c r="S2071" t="s">
        <v>337</v>
      </c>
      <c r="T2071" t="s">
        <v>125</v>
      </c>
      <c r="U2071" t="s">
        <v>231</v>
      </c>
      <c r="V2071" t="s">
        <v>2928</v>
      </c>
      <c r="W2071" t="s">
        <v>2929</v>
      </c>
      <c r="X2071" s="5">
        <v>43257</v>
      </c>
      <c r="Y2071" s="5">
        <v>43258</v>
      </c>
      <c r="Z2071">
        <v>1549237901</v>
      </c>
      <c r="AA2071" s="6">
        <v>1165</v>
      </c>
      <c r="AB2071" s="6">
        <v>0</v>
      </c>
      <c r="AC2071" s="5">
        <v>43278</v>
      </c>
      <c r="AD2071" s="4" t="s">
        <v>11239</v>
      </c>
      <c r="AE2071" s="8">
        <v>1549237901</v>
      </c>
      <c r="AF2071" s="4" t="s">
        <v>5618</v>
      </c>
      <c r="AG2071" t="s">
        <v>129</v>
      </c>
      <c r="AH2071" s="5">
        <v>43390</v>
      </c>
      <c r="AI2071" s="5">
        <v>43373</v>
      </c>
    </row>
    <row r="2072" spans="1:36" x14ac:dyDescent="0.25">
      <c r="A2072">
        <v>2018</v>
      </c>
      <c r="B2072" s="5">
        <v>43282</v>
      </c>
      <c r="C2072" s="5">
        <v>43373</v>
      </c>
      <c r="D2072" t="s">
        <v>91</v>
      </c>
      <c r="E2072">
        <v>10</v>
      </c>
      <c r="F2072" t="s">
        <v>149</v>
      </c>
      <c r="G2072" t="s">
        <v>259</v>
      </c>
      <c r="H2072" t="s">
        <v>164</v>
      </c>
      <c r="I2072" t="s">
        <v>1660</v>
      </c>
      <c r="J2072" t="s">
        <v>496</v>
      </c>
      <c r="K2072" t="s">
        <v>143</v>
      </c>
      <c r="L2072" t="s">
        <v>101</v>
      </c>
      <c r="M2072" t="s">
        <v>121</v>
      </c>
      <c r="N2072" t="s">
        <v>103</v>
      </c>
      <c r="O2072">
        <v>0</v>
      </c>
      <c r="P2072">
        <v>0</v>
      </c>
      <c r="Q2072" t="s">
        <v>122</v>
      </c>
      <c r="R2072" t="s">
        <v>126</v>
      </c>
      <c r="S2072" t="s">
        <v>137</v>
      </c>
      <c r="T2072" t="s">
        <v>125</v>
      </c>
      <c r="U2072" t="s">
        <v>126</v>
      </c>
      <c r="V2072" t="s">
        <v>2917</v>
      </c>
      <c r="W2072" t="s">
        <v>2930</v>
      </c>
      <c r="X2072" s="5">
        <v>43250</v>
      </c>
      <c r="Y2072" s="5">
        <v>43251</v>
      </c>
      <c r="Z2072">
        <v>1549337204</v>
      </c>
      <c r="AA2072" s="6">
        <v>600</v>
      </c>
      <c r="AB2072" s="6">
        <v>0</v>
      </c>
      <c r="AC2072" s="5">
        <v>43271</v>
      </c>
      <c r="AD2072" s="4" t="s">
        <v>11240</v>
      </c>
      <c r="AE2072" s="8">
        <v>1549337204</v>
      </c>
      <c r="AF2072" s="4" t="s">
        <v>5618</v>
      </c>
      <c r="AG2072" t="s">
        <v>129</v>
      </c>
      <c r="AH2072" s="5">
        <v>43390</v>
      </c>
      <c r="AI2072" s="5">
        <v>43373</v>
      </c>
    </row>
    <row r="2073" spans="1:36" x14ac:dyDescent="0.25">
      <c r="A2073">
        <v>2018</v>
      </c>
      <c r="B2073" s="5">
        <v>43282</v>
      </c>
      <c r="C2073" s="5">
        <v>43373</v>
      </c>
      <c r="D2073" t="s">
        <v>91</v>
      </c>
      <c r="E2073">
        <v>10</v>
      </c>
      <c r="F2073" t="s">
        <v>149</v>
      </c>
      <c r="G2073" t="s">
        <v>259</v>
      </c>
      <c r="H2073" t="s">
        <v>164</v>
      </c>
      <c r="I2073" t="s">
        <v>1660</v>
      </c>
      <c r="J2073" t="s">
        <v>496</v>
      </c>
      <c r="K2073" t="s">
        <v>143</v>
      </c>
      <c r="L2073" t="s">
        <v>101</v>
      </c>
      <c r="M2073" t="s">
        <v>121</v>
      </c>
      <c r="N2073" t="s">
        <v>103</v>
      </c>
      <c r="O2073">
        <v>0</v>
      </c>
      <c r="P2073">
        <v>0</v>
      </c>
      <c r="Q2073" t="s">
        <v>122</v>
      </c>
      <c r="R2073" t="s">
        <v>126</v>
      </c>
      <c r="S2073" t="s">
        <v>137</v>
      </c>
      <c r="T2073" t="s">
        <v>125</v>
      </c>
      <c r="U2073" t="s">
        <v>126</v>
      </c>
      <c r="V2073" t="s">
        <v>2917</v>
      </c>
      <c r="W2073" t="s">
        <v>2930</v>
      </c>
      <c r="X2073" s="5">
        <v>43250</v>
      </c>
      <c r="Y2073" s="5">
        <v>43251</v>
      </c>
      <c r="Z2073">
        <v>1549337504</v>
      </c>
      <c r="AA2073" s="6">
        <v>0</v>
      </c>
      <c r="AB2073" s="6">
        <v>300</v>
      </c>
      <c r="AC2073" s="5">
        <v>43271</v>
      </c>
      <c r="AD2073" s="4" t="s">
        <v>11240</v>
      </c>
      <c r="AE2073" s="8">
        <v>1549337504</v>
      </c>
      <c r="AF2073" s="4" t="s">
        <v>5618</v>
      </c>
      <c r="AG2073" t="s">
        <v>129</v>
      </c>
      <c r="AH2073" s="5">
        <v>43390</v>
      </c>
      <c r="AI2073" s="5">
        <v>43373</v>
      </c>
      <c r="AJ2073" s="3" t="s">
        <v>5610</v>
      </c>
    </row>
    <row r="2074" spans="1:36" x14ac:dyDescent="0.25">
      <c r="A2074">
        <v>2018</v>
      </c>
      <c r="B2074" s="5">
        <v>43282</v>
      </c>
      <c r="C2074" s="5">
        <v>43373</v>
      </c>
      <c r="D2074" t="s">
        <v>91</v>
      </c>
      <c r="E2074">
        <v>10</v>
      </c>
      <c r="F2074" t="s">
        <v>149</v>
      </c>
      <c r="G2074" t="s">
        <v>911</v>
      </c>
      <c r="H2074" t="s">
        <v>164</v>
      </c>
      <c r="I2074" t="s">
        <v>953</v>
      </c>
      <c r="J2074" t="s">
        <v>418</v>
      </c>
      <c r="K2074" t="s">
        <v>850</v>
      </c>
      <c r="L2074" t="s">
        <v>101</v>
      </c>
      <c r="M2074" t="s">
        <v>121</v>
      </c>
      <c r="N2074" t="s">
        <v>103</v>
      </c>
      <c r="O2074">
        <v>0</v>
      </c>
      <c r="P2074">
        <v>0</v>
      </c>
      <c r="Q2074" t="s">
        <v>122</v>
      </c>
      <c r="R2074" t="s">
        <v>246</v>
      </c>
      <c r="S2074" t="s">
        <v>247</v>
      </c>
      <c r="T2074" t="s">
        <v>125</v>
      </c>
      <c r="U2074" t="s">
        <v>123</v>
      </c>
      <c r="V2074" t="s">
        <v>2921</v>
      </c>
      <c r="W2074" t="s">
        <v>2888</v>
      </c>
      <c r="X2074" s="5">
        <v>43249</v>
      </c>
      <c r="Y2074" s="5">
        <v>43249</v>
      </c>
      <c r="Z2074">
        <v>1549537901</v>
      </c>
      <c r="AA2074" s="6">
        <v>400</v>
      </c>
      <c r="AB2074" s="6">
        <v>0</v>
      </c>
      <c r="AC2074" s="5">
        <v>43269</v>
      </c>
      <c r="AD2074" s="4" t="s">
        <v>11241</v>
      </c>
      <c r="AE2074" s="8">
        <v>1549537901</v>
      </c>
      <c r="AF2074" s="4" t="s">
        <v>5618</v>
      </c>
      <c r="AG2074" t="s">
        <v>129</v>
      </c>
      <c r="AH2074" s="5">
        <v>43390</v>
      </c>
      <c r="AI2074" s="5">
        <v>43373</v>
      </c>
    </row>
    <row r="2075" spans="1:36" x14ac:dyDescent="0.25">
      <c r="A2075">
        <v>2018</v>
      </c>
      <c r="B2075" s="5">
        <v>43282</v>
      </c>
      <c r="C2075" s="5">
        <v>43373</v>
      </c>
      <c r="D2075" t="s">
        <v>91</v>
      </c>
      <c r="E2075">
        <v>10</v>
      </c>
      <c r="F2075" t="s">
        <v>149</v>
      </c>
      <c r="G2075" t="s">
        <v>259</v>
      </c>
      <c r="H2075" t="s">
        <v>164</v>
      </c>
      <c r="I2075" t="s">
        <v>2912</v>
      </c>
      <c r="J2075" t="s">
        <v>2535</v>
      </c>
      <c r="K2075" t="s">
        <v>368</v>
      </c>
      <c r="L2075" t="s">
        <v>101</v>
      </c>
      <c r="M2075" t="s">
        <v>121</v>
      </c>
      <c r="N2075" t="s">
        <v>103</v>
      </c>
      <c r="O2075">
        <v>0</v>
      </c>
      <c r="P2075">
        <v>0</v>
      </c>
      <c r="Q2075" t="s">
        <v>122</v>
      </c>
      <c r="R2075" t="s">
        <v>126</v>
      </c>
      <c r="S2075" t="s">
        <v>137</v>
      </c>
      <c r="T2075" t="s">
        <v>125</v>
      </c>
      <c r="U2075" t="s">
        <v>126</v>
      </c>
      <c r="V2075" t="s">
        <v>692</v>
      </c>
      <c r="W2075" t="s">
        <v>2931</v>
      </c>
      <c r="X2075" s="5">
        <v>43250</v>
      </c>
      <c r="Y2075" s="5">
        <v>43252</v>
      </c>
      <c r="Z2075">
        <v>1549737504</v>
      </c>
      <c r="AA2075" s="6">
        <v>888</v>
      </c>
      <c r="AB2075" s="6">
        <v>1533</v>
      </c>
      <c r="AC2075" s="5">
        <v>43272</v>
      </c>
      <c r="AD2075" s="4" t="s">
        <v>11242</v>
      </c>
      <c r="AE2075" s="8">
        <v>1549737504</v>
      </c>
      <c r="AF2075" s="4" t="s">
        <v>5618</v>
      </c>
      <c r="AG2075" t="s">
        <v>129</v>
      </c>
      <c r="AH2075" s="5">
        <v>43390</v>
      </c>
      <c r="AI2075" s="5">
        <v>43373</v>
      </c>
    </row>
    <row r="2076" spans="1:36" x14ac:dyDescent="0.25">
      <c r="A2076">
        <v>2018</v>
      </c>
      <c r="B2076" s="5">
        <v>43282</v>
      </c>
      <c r="C2076" s="5">
        <v>43373</v>
      </c>
      <c r="D2076" t="s">
        <v>91</v>
      </c>
      <c r="E2076">
        <v>9</v>
      </c>
      <c r="F2076" t="s">
        <v>149</v>
      </c>
      <c r="G2076" t="s">
        <v>290</v>
      </c>
      <c r="H2076" t="s">
        <v>164</v>
      </c>
      <c r="I2076" t="s">
        <v>564</v>
      </c>
      <c r="J2076" t="s">
        <v>541</v>
      </c>
      <c r="K2076" t="s">
        <v>565</v>
      </c>
      <c r="L2076" t="s">
        <v>101</v>
      </c>
      <c r="M2076" t="s">
        <v>121</v>
      </c>
      <c r="N2076" t="s">
        <v>103</v>
      </c>
      <c r="O2076">
        <v>0</v>
      </c>
      <c r="P2076">
        <v>0</v>
      </c>
      <c r="Q2076" t="s">
        <v>122</v>
      </c>
      <c r="R2076" t="s">
        <v>305</v>
      </c>
      <c r="S2076" t="s">
        <v>493</v>
      </c>
      <c r="T2076" t="s">
        <v>125</v>
      </c>
      <c r="U2076" t="s">
        <v>305</v>
      </c>
      <c r="V2076" t="s">
        <v>2932</v>
      </c>
      <c r="W2076" t="s">
        <v>2933</v>
      </c>
      <c r="X2076" s="5">
        <v>43248</v>
      </c>
      <c r="Y2076" s="5">
        <v>43250</v>
      </c>
      <c r="Z2076">
        <v>1549837901</v>
      </c>
      <c r="AA2076" s="6">
        <v>1200</v>
      </c>
      <c r="AB2076" s="6">
        <v>0</v>
      </c>
      <c r="AC2076" s="5">
        <v>43270</v>
      </c>
      <c r="AD2076" s="4" t="s">
        <v>11243</v>
      </c>
      <c r="AE2076" s="8">
        <v>1549837901</v>
      </c>
      <c r="AF2076" s="4" t="s">
        <v>5618</v>
      </c>
      <c r="AG2076" t="s">
        <v>129</v>
      </c>
      <c r="AH2076" s="5">
        <v>43390</v>
      </c>
      <c r="AI2076" s="5">
        <v>43373</v>
      </c>
    </row>
    <row r="2077" spans="1:36" x14ac:dyDescent="0.25">
      <c r="A2077">
        <v>2018</v>
      </c>
      <c r="B2077" s="5">
        <v>43282</v>
      </c>
      <c r="C2077" s="5">
        <v>43373</v>
      </c>
      <c r="D2077" t="s">
        <v>91</v>
      </c>
      <c r="E2077">
        <v>10</v>
      </c>
      <c r="F2077" t="s">
        <v>149</v>
      </c>
      <c r="G2077" t="s">
        <v>278</v>
      </c>
      <c r="H2077" t="s">
        <v>164</v>
      </c>
      <c r="I2077" t="s">
        <v>2934</v>
      </c>
      <c r="J2077" t="s">
        <v>517</v>
      </c>
      <c r="K2077" t="s">
        <v>293</v>
      </c>
      <c r="L2077" t="s">
        <v>101</v>
      </c>
      <c r="M2077" t="s">
        <v>121</v>
      </c>
      <c r="N2077" t="s">
        <v>103</v>
      </c>
      <c r="O2077">
        <v>0</v>
      </c>
      <c r="P2077">
        <v>0</v>
      </c>
      <c r="Q2077" t="s">
        <v>122</v>
      </c>
      <c r="R2077" t="s">
        <v>246</v>
      </c>
      <c r="S2077" t="s">
        <v>247</v>
      </c>
      <c r="T2077" t="s">
        <v>125</v>
      </c>
      <c r="U2077" t="s">
        <v>123</v>
      </c>
      <c r="V2077" t="s">
        <v>2874</v>
      </c>
      <c r="W2077" t="s">
        <v>2935</v>
      </c>
      <c r="X2077" s="5">
        <v>43249</v>
      </c>
      <c r="Y2077" s="5">
        <v>43250</v>
      </c>
      <c r="Z2077">
        <v>1549937504</v>
      </c>
      <c r="AA2077" s="6">
        <v>1614</v>
      </c>
      <c r="AB2077" s="6">
        <v>0</v>
      </c>
      <c r="AC2077" s="5">
        <v>43270</v>
      </c>
      <c r="AD2077" s="4" t="s">
        <v>11244</v>
      </c>
      <c r="AE2077" s="8">
        <v>1549937504</v>
      </c>
      <c r="AF2077" s="4" t="s">
        <v>5618</v>
      </c>
      <c r="AG2077" t="s">
        <v>129</v>
      </c>
      <c r="AH2077" s="5">
        <v>43390</v>
      </c>
      <c r="AI2077" s="5">
        <v>43373</v>
      </c>
    </row>
    <row r="2078" spans="1:36" x14ac:dyDescent="0.25">
      <c r="A2078">
        <v>2018</v>
      </c>
      <c r="B2078" s="5">
        <v>43282</v>
      </c>
      <c r="C2078" s="5">
        <v>43373</v>
      </c>
      <c r="D2078" t="s">
        <v>91</v>
      </c>
      <c r="E2078">
        <v>10</v>
      </c>
      <c r="F2078" t="s">
        <v>149</v>
      </c>
      <c r="G2078" t="s">
        <v>1971</v>
      </c>
      <c r="H2078" t="s">
        <v>164</v>
      </c>
      <c r="I2078" t="s">
        <v>2936</v>
      </c>
      <c r="J2078" t="s">
        <v>2418</v>
      </c>
      <c r="K2078" t="s">
        <v>268</v>
      </c>
      <c r="L2078" t="s">
        <v>101</v>
      </c>
      <c r="M2078" t="s">
        <v>121</v>
      </c>
      <c r="N2078" t="s">
        <v>103</v>
      </c>
      <c r="O2078">
        <v>0</v>
      </c>
      <c r="P2078">
        <v>0</v>
      </c>
      <c r="Q2078" t="s">
        <v>122</v>
      </c>
      <c r="R2078" t="s">
        <v>246</v>
      </c>
      <c r="S2078" t="s">
        <v>247</v>
      </c>
      <c r="T2078" t="s">
        <v>125</v>
      </c>
      <c r="U2078" t="s">
        <v>123</v>
      </c>
      <c r="V2078" t="s">
        <v>2874</v>
      </c>
      <c r="W2078" t="s">
        <v>2937</v>
      </c>
      <c r="X2078" s="5">
        <v>43250</v>
      </c>
      <c r="Y2078" s="5">
        <v>43250</v>
      </c>
      <c r="Z2078">
        <v>1550037504</v>
      </c>
      <c r="AA2078" s="6">
        <v>807</v>
      </c>
      <c r="AB2078" s="6">
        <v>0</v>
      </c>
      <c r="AC2078" s="5">
        <v>43270</v>
      </c>
      <c r="AD2078" s="4" t="s">
        <v>11245</v>
      </c>
      <c r="AE2078" s="8">
        <v>1550037504</v>
      </c>
      <c r="AF2078" s="4" t="s">
        <v>5618</v>
      </c>
      <c r="AG2078" t="s">
        <v>129</v>
      </c>
      <c r="AH2078" s="5">
        <v>43390</v>
      </c>
      <c r="AI2078" s="5">
        <v>43373</v>
      </c>
    </row>
    <row r="2079" spans="1:36" x14ac:dyDescent="0.25">
      <c r="A2079">
        <v>2018</v>
      </c>
      <c r="B2079" s="5">
        <v>43282</v>
      </c>
      <c r="C2079" s="5">
        <v>43373</v>
      </c>
      <c r="D2079" t="s">
        <v>91</v>
      </c>
      <c r="E2079">
        <v>11</v>
      </c>
      <c r="F2079" t="s">
        <v>149</v>
      </c>
      <c r="G2079" t="s">
        <v>347</v>
      </c>
      <c r="H2079" t="s">
        <v>164</v>
      </c>
      <c r="I2079" t="s">
        <v>634</v>
      </c>
      <c r="J2079" t="s">
        <v>627</v>
      </c>
      <c r="K2079" t="s">
        <v>2938</v>
      </c>
      <c r="L2079" t="s">
        <v>101</v>
      </c>
      <c r="M2079" t="s">
        <v>121</v>
      </c>
      <c r="N2079" t="s">
        <v>103</v>
      </c>
      <c r="O2079">
        <v>0</v>
      </c>
      <c r="P2079">
        <v>0</v>
      </c>
      <c r="Q2079" t="s">
        <v>122</v>
      </c>
      <c r="R2079" t="s">
        <v>498</v>
      </c>
      <c r="S2079" t="s">
        <v>2939</v>
      </c>
      <c r="T2079" t="s">
        <v>125</v>
      </c>
      <c r="U2079" t="s">
        <v>498</v>
      </c>
      <c r="V2079" t="s">
        <v>610</v>
      </c>
      <c r="W2079" t="s">
        <v>2089</v>
      </c>
      <c r="X2079" s="5">
        <v>43248</v>
      </c>
      <c r="Y2079" s="5">
        <v>43250</v>
      </c>
      <c r="Z2079">
        <v>1550137204</v>
      </c>
      <c r="AA2079" s="6">
        <v>660</v>
      </c>
      <c r="AB2079" s="6">
        <v>1140</v>
      </c>
      <c r="AC2079" s="5">
        <v>43270</v>
      </c>
      <c r="AD2079" s="4" t="s">
        <v>11246</v>
      </c>
      <c r="AE2079" s="8">
        <v>1550137204</v>
      </c>
      <c r="AF2079" s="4" t="s">
        <v>5618</v>
      </c>
      <c r="AG2079" t="s">
        <v>129</v>
      </c>
      <c r="AH2079" s="5">
        <v>43390</v>
      </c>
      <c r="AI2079" s="5">
        <v>43373</v>
      </c>
    </row>
    <row r="2080" spans="1:36" x14ac:dyDescent="0.25">
      <c r="A2080">
        <v>2018</v>
      </c>
      <c r="B2080" s="5">
        <v>43282</v>
      </c>
      <c r="C2080" s="5">
        <v>43373</v>
      </c>
      <c r="D2080" t="s">
        <v>91</v>
      </c>
      <c r="E2080">
        <v>11</v>
      </c>
      <c r="F2080" t="s">
        <v>149</v>
      </c>
      <c r="G2080" t="s">
        <v>347</v>
      </c>
      <c r="H2080" t="s">
        <v>164</v>
      </c>
      <c r="I2080" t="s">
        <v>634</v>
      </c>
      <c r="J2080" t="s">
        <v>627</v>
      </c>
      <c r="K2080" t="s">
        <v>2938</v>
      </c>
      <c r="L2080" t="s">
        <v>101</v>
      </c>
      <c r="M2080" t="s">
        <v>121</v>
      </c>
      <c r="N2080" t="s">
        <v>103</v>
      </c>
      <c r="O2080">
        <v>0</v>
      </c>
      <c r="P2080">
        <v>0</v>
      </c>
      <c r="Q2080" t="s">
        <v>122</v>
      </c>
      <c r="R2080" t="s">
        <v>498</v>
      </c>
      <c r="S2080" t="s">
        <v>2939</v>
      </c>
      <c r="T2080" t="s">
        <v>125</v>
      </c>
      <c r="U2080" t="s">
        <v>498</v>
      </c>
      <c r="V2080" t="s">
        <v>610</v>
      </c>
      <c r="W2080" t="s">
        <v>2089</v>
      </c>
      <c r="X2080" s="5">
        <v>43248</v>
      </c>
      <c r="Y2080" s="5">
        <v>43250</v>
      </c>
      <c r="Z2080">
        <v>1550137504</v>
      </c>
      <c r="AA2080" s="6">
        <v>4439</v>
      </c>
      <c r="AB2080" s="6">
        <v>0</v>
      </c>
      <c r="AC2080" s="5">
        <v>43270</v>
      </c>
      <c r="AD2080" s="4" t="s">
        <v>11246</v>
      </c>
      <c r="AE2080" s="8">
        <v>1550137504</v>
      </c>
      <c r="AF2080" s="4" t="s">
        <v>5618</v>
      </c>
      <c r="AG2080" t="s">
        <v>129</v>
      </c>
      <c r="AH2080" s="5">
        <v>43390</v>
      </c>
      <c r="AI2080" s="5">
        <v>43373</v>
      </c>
    </row>
    <row r="2081" spans="1:36" x14ac:dyDescent="0.25">
      <c r="A2081">
        <v>2018</v>
      </c>
      <c r="B2081" s="5">
        <v>43282</v>
      </c>
      <c r="C2081" s="5">
        <v>43373</v>
      </c>
      <c r="D2081" t="s">
        <v>91</v>
      </c>
      <c r="E2081">
        <v>9</v>
      </c>
      <c r="F2081" t="s">
        <v>149</v>
      </c>
      <c r="G2081" t="s">
        <v>290</v>
      </c>
      <c r="H2081" t="s">
        <v>164</v>
      </c>
      <c r="I2081" t="s">
        <v>801</v>
      </c>
      <c r="J2081" t="s">
        <v>772</v>
      </c>
      <c r="K2081" t="s">
        <v>1002</v>
      </c>
      <c r="L2081" t="s">
        <v>101</v>
      </c>
      <c r="M2081" t="s">
        <v>121</v>
      </c>
      <c r="N2081" t="s">
        <v>103</v>
      </c>
      <c r="O2081">
        <v>0</v>
      </c>
      <c r="P2081">
        <v>0</v>
      </c>
      <c r="Q2081" t="s">
        <v>122</v>
      </c>
      <c r="R2081" t="s">
        <v>246</v>
      </c>
      <c r="S2081" t="s">
        <v>247</v>
      </c>
      <c r="T2081" t="s">
        <v>125</v>
      </c>
      <c r="U2081" t="s">
        <v>123</v>
      </c>
      <c r="V2081" t="s">
        <v>2883</v>
      </c>
      <c r="W2081" t="s">
        <v>2940</v>
      </c>
      <c r="X2081" s="5">
        <v>43248</v>
      </c>
      <c r="Y2081" s="5">
        <v>43250</v>
      </c>
      <c r="Z2081">
        <v>1550237504</v>
      </c>
      <c r="AA2081" s="6">
        <v>2421</v>
      </c>
      <c r="AB2081" s="6">
        <v>0</v>
      </c>
      <c r="AC2081" s="5">
        <v>43270</v>
      </c>
      <c r="AD2081" s="4" t="s">
        <v>11247</v>
      </c>
      <c r="AE2081" s="8">
        <v>1550237504</v>
      </c>
      <c r="AF2081" s="4" t="s">
        <v>5618</v>
      </c>
      <c r="AG2081" t="s">
        <v>129</v>
      </c>
      <c r="AH2081" s="5">
        <v>43390</v>
      </c>
      <c r="AI2081" s="5">
        <v>43373</v>
      </c>
    </row>
    <row r="2082" spans="1:36" x14ac:dyDescent="0.25">
      <c r="A2082">
        <v>2018</v>
      </c>
      <c r="B2082" s="5">
        <v>43282</v>
      </c>
      <c r="C2082" s="5">
        <v>43373</v>
      </c>
      <c r="D2082" t="s">
        <v>91</v>
      </c>
      <c r="E2082">
        <v>10</v>
      </c>
      <c r="F2082" t="s">
        <v>149</v>
      </c>
      <c r="G2082" t="s">
        <v>259</v>
      </c>
      <c r="H2082" t="s">
        <v>164</v>
      </c>
      <c r="I2082" t="s">
        <v>2283</v>
      </c>
      <c r="J2082" t="s">
        <v>2284</v>
      </c>
      <c r="K2082" t="s">
        <v>1084</v>
      </c>
      <c r="L2082" t="s">
        <v>101</v>
      </c>
      <c r="M2082" t="s">
        <v>121</v>
      </c>
      <c r="N2082" t="s">
        <v>103</v>
      </c>
      <c r="O2082">
        <v>0</v>
      </c>
      <c r="P2082">
        <v>0</v>
      </c>
      <c r="Q2082" t="s">
        <v>122</v>
      </c>
      <c r="R2082" t="s">
        <v>126</v>
      </c>
      <c r="S2082" t="s">
        <v>137</v>
      </c>
      <c r="T2082" t="s">
        <v>125</v>
      </c>
      <c r="U2082" t="s">
        <v>126</v>
      </c>
      <c r="V2082" t="s">
        <v>2941</v>
      </c>
      <c r="W2082" t="s">
        <v>2942</v>
      </c>
      <c r="X2082" s="5">
        <v>43255</v>
      </c>
      <c r="Y2082" s="5">
        <v>43256</v>
      </c>
      <c r="Z2082">
        <v>1550437901</v>
      </c>
      <c r="AA2082" s="6">
        <v>800</v>
      </c>
      <c r="AB2082" s="6">
        <v>0</v>
      </c>
      <c r="AC2082" s="5">
        <v>43276</v>
      </c>
      <c r="AD2082" s="4" t="s">
        <v>11248</v>
      </c>
      <c r="AE2082" s="8">
        <v>1550437901</v>
      </c>
      <c r="AF2082" s="4" t="s">
        <v>5618</v>
      </c>
      <c r="AG2082" t="s">
        <v>129</v>
      </c>
      <c r="AH2082" s="5">
        <v>43390</v>
      </c>
      <c r="AI2082" s="5">
        <v>43373</v>
      </c>
    </row>
    <row r="2083" spans="1:36" x14ac:dyDescent="0.25">
      <c r="A2083">
        <v>2018</v>
      </c>
      <c r="B2083" s="5">
        <v>43282</v>
      </c>
      <c r="C2083" s="5">
        <v>43373</v>
      </c>
      <c r="D2083" t="s">
        <v>91</v>
      </c>
      <c r="E2083">
        <v>10</v>
      </c>
      <c r="F2083" t="s">
        <v>149</v>
      </c>
      <c r="G2083" t="s">
        <v>278</v>
      </c>
      <c r="H2083" t="s">
        <v>164</v>
      </c>
      <c r="I2083" t="s">
        <v>2943</v>
      </c>
      <c r="J2083" t="s">
        <v>2944</v>
      </c>
      <c r="K2083" t="s">
        <v>2945</v>
      </c>
      <c r="L2083" t="s">
        <v>101</v>
      </c>
      <c r="M2083" t="s">
        <v>121</v>
      </c>
      <c r="N2083" t="s">
        <v>103</v>
      </c>
      <c r="O2083">
        <v>0</v>
      </c>
      <c r="P2083">
        <v>0</v>
      </c>
      <c r="Q2083" t="s">
        <v>122</v>
      </c>
      <c r="R2083" t="s">
        <v>246</v>
      </c>
      <c r="S2083" t="s">
        <v>247</v>
      </c>
      <c r="T2083" t="s">
        <v>125</v>
      </c>
      <c r="U2083" t="s">
        <v>123</v>
      </c>
      <c r="V2083" t="s">
        <v>2883</v>
      </c>
      <c r="W2083" t="s">
        <v>2935</v>
      </c>
      <c r="X2083" s="5">
        <v>43249</v>
      </c>
      <c r="Y2083" s="5">
        <v>43250</v>
      </c>
      <c r="Z2083">
        <v>1550537504</v>
      </c>
      <c r="AA2083" s="6">
        <v>826.01</v>
      </c>
      <c r="AB2083" s="6">
        <v>787.99</v>
      </c>
      <c r="AC2083" s="5">
        <v>43270</v>
      </c>
      <c r="AD2083" s="4" t="s">
        <v>11249</v>
      </c>
      <c r="AE2083" s="8">
        <v>1550537504</v>
      </c>
      <c r="AF2083" s="4" t="s">
        <v>5618</v>
      </c>
      <c r="AG2083" t="s">
        <v>129</v>
      </c>
      <c r="AH2083" s="5">
        <v>43390</v>
      </c>
      <c r="AI2083" s="5">
        <v>43373</v>
      </c>
    </row>
    <row r="2084" spans="1:36" x14ac:dyDescent="0.25">
      <c r="A2084">
        <v>2018</v>
      </c>
      <c r="B2084" s="5">
        <v>43282</v>
      </c>
      <c r="C2084" s="5">
        <v>43373</v>
      </c>
      <c r="D2084" t="s">
        <v>91</v>
      </c>
      <c r="E2084">
        <v>10</v>
      </c>
      <c r="F2084" t="s">
        <v>149</v>
      </c>
      <c r="G2084" t="s">
        <v>259</v>
      </c>
      <c r="H2084" t="s">
        <v>164</v>
      </c>
      <c r="I2084" t="s">
        <v>2137</v>
      </c>
      <c r="J2084" t="s">
        <v>497</v>
      </c>
      <c r="K2084" t="s">
        <v>560</v>
      </c>
      <c r="L2084" t="s">
        <v>101</v>
      </c>
      <c r="M2084" t="s">
        <v>121</v>
      </c>
      <c r="N2084" t="s">
        <v>103</v>
      </c>
      <c r="O2084">
        <v>0</v>
      </c>
      <c r="P2084">
        <v>0</v>
      </c>
      <c r="Q2084" t="s">
        <v>122</v>
      </c>
      <c r="R2084" t="s">
        <v>698</v>
      </c>
      <c r="S2084" t="s">
        <v>2136</v>
      </c>
      <c r="T2084" t="s">
        <v>125</v>
      </c>
      <c r="U2084" t="s">
        <v>305</v>
      </c>
      <c r="V2084" t="s">
        <v>2946</v>
      </c>
      <c r="W2084" t="s">
        <v>2947</v>
      </c>
      <c r="X2084" s="5">
        <v>43248</v>
      </c>
      <c r="Y2084" s="5">
        <v>43251</v>
      </c>
      <c r="Z2084">
        <v>1550637204</v>
      </c>
      <c r="AA2084" s="6">
        <v>0</v>
      </c>
      <c r="AB2084" s="6">
        <v>180</v>
      </c>
      <c r="AC2084" s="5">
        <v>43271</v>
      </c>
      <c r="AD2084" s="4" t="s">
        <v>11250</v>
      </c>
      <c r="AE2084" s="8">
        <v>1550637204</v>
      </c>
      <c r="AF2084" s="4" t="s">
        <v>5618</v>
      </c>
      <c r="AG2084" t="s">
        <v>129</v>
      </c>
      <c r="AH2084" s="5">
        <v>43390</v>
      </c>
      <c r="AI2084" s="5">
        <v>43373</v>
      </c>
      <c r="AJ2084" s="3" t="s">
        <v>5610</v>
      </c>
    </row>
    <row r="2085" spans="1:36" x14ac:dyDescent="0.25">
      <c r="A2085">
        <v>2018</v>
      </c>
      <c r="B2085" s="5">
        <v>43282</v>
      </c>
      <c r="C2085" s="5">
        <v>43373</v>
      </c>
      <c r="D2085" t="s">
        <v>91</v>
      </c>
      <c r="E2085">
        <v>10</v>
      </c>
      <c r="F2085" t="s">
        <v>149</v>
      </c>
      <c r="G2085" t="s">
        <v>259</v>
      </c>
      <c r="H2085" t="s">
        <v>164</v>
      </c>
      <c r="I2085" t="s">
        <v>2137</v>
      </c>
      <c r="J2085" t="s">
        <v>497</v>
      </c>
      <c r="K2085" t="s">
        <v>560</v>
      </c>
      <c r="L2085" t="s">
        <v>101</v>
      </c>
      <c r="M2085" t="s">
        <v>121</v>
      </c>
      <c r="N2085" t="s">
        <v>103</v>
      </c>
      <c r="O2085">
        <v>0</v>
      </c>
      <c r="P2085">
        <v>0</v>
      </c>
      <c r="Q2085" t="s">
        <v>122</v>
      </c>
      <c r="R2085" t="s">
        <v>698</v>
      </c>
      <c r="S2085" t="s">
        <v>2136</v>
      </c>
      <c r="T2085" t="s">
        <v>125</v>
      </c>
      <c r="U2085" t="s">
        <v>305</v>
      </c>
      <c r="V2085" t="s">
        <v>2946</v>
      </c>
      <c r="W2085" t="s">
        <v>2947</v>
      </c>
      <c r="X2085" s="5">
        <v>43248</v>
      </c>
      <c r="Y2085" s="5">
        <v>43251</v>
      </c>
      <c r="Z2085">
        <v>1550637901</v>
      </c>
      <c r="AA2085" s="6">
        <v>2695</v>
      </c>
      <c r="AB2085" s="6">
        <v>0</v>
      </c>
      <c r="AC2085" s="5">
        <v>43271</v>
      </c>
      <c r="AD2085" s="4" t="s">
        <v>11250</v>
      </c>
      <c r="AE2085" s="8">
        <v>1550637901</v>
      </c>
      <c r="AF2085" s="4" t="s">
        <v>5618</v>
      </c>
      <c r="AG2085" t="s">
        <v>129</v>
      </c>
      <c r="AH2085" s="5">
        <v>43390</v>
      </c>
      <c r="AI2085" s="5">
        <v>43373</v>
      </c>
    </row>
    <row r="2086" spans="1:36" x14ac:dyDescent="0.25">
      <c r="A2086">
        <v>2018</v>
      </c>
      <c r="B2086" s="5">
        <v>43282</v>
      </c>
      <c r="C2086" s="5">
        <v>43373</v>
      </c>
      <c r="D2086" t="s">
        <v>91</v>
      </c>
      <c r="E2086">
        <v>11</v>
      </c>
      <c r="F2086" t="s">
        <v>149</v>
      </c>
      <c r="G2086" t="s">
        <v>347</v>
      </c>
      <c r="H2086" t="s">
        <v>164</v>
      </c>
      <c r="I2086" t="s">
        <v>2856</v>
      </c>
      <c r="J2086" t="s">
        <v>362</v>
      </c>
      <c r="K2086" t="s">
        <v>1618</v>
      </c>
      <c r="L2086" t="s">
        <v>101</v>
      </c>
      <c r="M2086" t="s">
        <v>121</v>
      </c>
      <c r="N2086" t="s">
        <v>103</v>
      </c>
      <c r="O2086">
        <v>0</v>
      </c>
      <c r="P2086">
        <v>0</v>
      </c>
      <c r="Q2086" t="s">
        <v>122</v>
      </c>
      <c r="R2086" t="s">
        <v>1206</v>
      </c>
      <c r="S2086" t="s">
        <v>2857</v>
      </c>
      <c r="T2086" t="s">
        <v>125</v>
      </c>
      <c r="U2086" t="s">
        <v>1206</v>
      </c>
      <c r="V2086" t="s">
        <v>1207</v>
      </c>
      <c r="W2086" t="s">
        <v>2948</v>
      </c>
      <c r="X2086" s="5">
        <v>43248</v>
      </c>
      <c r="Y2086" s="5">
        <v>43251</v>
      </c>
      <c r="Z2086">
        <v>1550737204</v>
      </c>
      <c r="AA2086" s="6">
        <v>313.55</v>
      </c>
      <c r="AB2086" s="6">
        <v>1186.45</v>
      </c>
      <c r="AC2086" s="5">
        <v>43271</v>
      </c>
      <c r="AD2086" s="4" t="s">
        <v>11251</v>
      </c>
      <c r="AE2086" s="8">
        <v>1550737204</v>
      </c>
      <c r="AF2086" s="4" t="s">
        <v>5618</v>
      </c>
      <c r="AG2086" t="s">
        <v>129</v>
      </c>
      <c r="AH2086" s="5">
        <v>43390</v>
      </c>
      <c r="AI2086" s="5">
        <v>43373</v>
      </c>
    </row>
    <row r="2087" spans="1:36" x14ac:dyDescent="0.25">
      <c r="A2087">
        <v>2018</v>
      </c>
      <c r="B2087" s="5">
        <v>43282</v>
      </c>
      <c r="C2087" s="5">
        <v>43373</v>
      </c>
      <c r="D2087" t="s">
        <v>91</v>
      </c>
      <c r="E2087">
        <v>11</v>
      </c>
      <c r="F2087" t="s">
        <v>149</v>
      </c>
      <c r="G2087" t="s">
        <v>347</v>
      </c>
      <c r="H2087" t="s">
        <v>164</v>
      </c>
      <c r="I2087" t="s">
        <v>2856</v>
      </c>
      <c r="J2087" t="s">
        <v>362</v>
      </c>
      <c r="K2087" t="s">
        <v>1618</v>
      </c>
      <c r="L2087" t="s">
        <v>101</v>
      </c>
      <c r="M2087" t="s">
        <v>121</v>
      </c>
      <c r="N2087" t="s">
        <v>103</v>
      </c>
      <c r="O2087">
        <v>0</v>
      </c>
      <c r="P2087">
        <v>0</v>
      </c>
      <c r="Q2087" t="s">
        <v>122</v>
      </c>
      <c r="R2087" t="s">
        <v>1206</v>
      </c>
      <c r="S2087" t="s">
        <v>2857</v>
      </c>
      <c r="T2087" t="s">
        <v>125</v>
      </c>
      <c r="U2087" t="s">
        <v>1206</v>
      </c>
      <c r="V2087" t="s">
        <v>1207</v>
      </c>
      <c r="W2087" t="s">
        <v>2948</v>
      </c>
      <c r="X2087" s="5">
        <v>43248</v>
      </c>
      <c r="Y2087" s="5">
        <v>43251</v>
      </c>
      <c r="Z2087">
        <v>1550737504</v>
      </c>
      <c r="AA2087" s="6">
        <v>4069.1</v>
      </c>
      <c r="AB2087" s="6">
        <v>2185.9</v>
      </c>
      <c r="AC2087" s="5">
        <v>43271</v>
      </c>
      <c r="AD2087" s="4" t="s">
        <v>11251</v>
      </c>
      <c r="AE2087" s="8">
        <v>1550737504</v>
      </c>
      <c r="AF2087" s="4" t="s">
        <v>5618</v>
      </c>
      <c r="AG2087" t="s">
        <v>129</v>
      </c>
      <c r="AH2087" s="5">
        <v>43390</v>
      </c>
      <c r="AI2087" s="5">
        <v>43373</v>
      </c>
    </row>
    <row r="2088" spans="1:36" x14ac:dyDescent="0.25">
      <c r="A2088">
        <v>2018</v>
      </c>
      <c r="B2088" s="5">
        <v>43282</v>
      </c>
      <c r="C2088" s="5">
        <v>43373</v>
      </c>
      <c r="D2088" t="s">
        <v>91</v>
      </c>
      <c r="E2088" t="s">
        <v>161</v>
      </c>
      <c r="F2088" t="s">
        <v>162</v>
      </c>
      <c r="G2088" t="s">
        <v>1203</v>
      </c>
      <c r="H2088" t="s">
        <v>164</v>
      </c>
      <c r="I2088" t="s">
        <v>1682</v>
      </c>
      <c r="J2088" t="s">
        <v>1683</v>
      </c>
      <c r="K2088" t="s">
        <v>688</v>
      </c>
      <c r="L2088" t="s">
        <v>101</v>
      </c>
      <c r="M2088" t="s">
        <v>121</v>
      </c>
      <c r="N2088" t="s">
        <v>103</v>
      </c>
      <c r="O2088">
        <v>0</v>
      </c>
      <c r="P2088">
        <v>0</v>
      </c>
      <c r="Q2088" t="s">
        <v>122</v>
      </c>
      <c r="R2088" t="s">
        <v>246</v>
      </c>
      <c r="S2088" t="s">
        <v>247</v>
      </c>
      <c r="T2088" t="s">
        <v>125</v>
      </c>
      <c r="U2088" t="s">
        <v>123</v>
      </c>
      <c r="V2088" t="s">
        <v>2883</v>
      </c>
      <c r="W2088" t="s">
        <v>2937</v>
      </c>
      <c r="X2088" s="5">
        <v>43250</v>
      </c>
      <c r="Y2088" s="5">
        <v>43250</v>
      </c>
      <c r="Z2088">
        <v>1550837504</v>
      </c>
      <c r="AA2088" s="6">
        <v>807</v>
      </c>
      <c r="AB2088" s="6">
        <v>0</v>
      </c>
      <c r="AC2088" s="5">
        <v>43270</v>
      </c>
      <c r="AD2088" s="4" t="s">
        <v>11252</v>
      </c>
      <c r="AE2088" s="8">
        <v>1550837504</v>
      </c>
      <c r="AF2088" s="4" t="s">
        <v>5618</v>
      </c>
      <c r="AG2088" t="s">
        <v>129</v>
      </c>
      <c r="AH2088" s="5">
        <v>43390</v>
      </c>
      <c r="AI2088" s="5">
        <v>43373</v>
      </c>
    </row>
    <row r="2089" spans="1:36" x14ac:dyDescent="0.25">
      <c r="A2089">
        <v>2018</v>
      </c>
      <c r="B2089" s="5">
        <v>43282</v>
      </c>
      <c r="C2089" s="5">
        <v>43373</v>
      </c>
      <c r="D2089" t="s">
        <v>91</v>
      </c>
      <c r="E2089">
        <v>10</v>
      </c>
      <c r="F2089" t="s">
        <v>149</v>
      </c>
      <c r="G2089" t="s">
        <v>278</v>
      </c>
      <c r="H2089" t="s">
        <v>164</v>
      </c>
      <c r="I2089" t="s">
        <v>593</v>
      </c>
      <c r="J2089" t="s">
        <v>587</v>
      </c>
      <c r="K2089" t="s">
        <v>2601</v>
      </c>
      <c r="L2089" t="s">
        <v>101</v>
      </c>
      <c r="M2089" t="s">
        <v>121</v>
      </c>
      <c r="N2089" t="s">
        <v>103</v>
      </c>
      <c r="O2089">
        <v>0</v>
      </c>
      <c r="P2089">
        <v>0</v>
      </c>
      <c r="Q2089" t="s">
        <v>122</v>
      </c>
      <c r="R2089" t="s">
        <v>126</v>
      </c>
      <c r="S2089" t="s">
        <v>137</v>
      </c>
      <c r="T2089" t="s">
        <v>125</v>
      </c>
      <c r="U2089" t="s">
        <v>126</v>
      </c>
      <c r="V2089" t="s">
        <v>692</v>
      </c>
      <c r="W2089" t="s">
        <v>2931</v>
      </c>
      <c r="X2089" s="5">
        <v>43251</v>
      </c>
      <c r="Y2089" s="5">
        <v>43251</v>
      </c>
      <c r="Z2089">
        <v>1550937504</v>
      </c>
      <c r="AA2089" s="6">
        <v>241</v>
      </c>
      <c r="AB2089" s="6">
        <v>566</v>
      </c>
      <c r="AC2089" s="5">
        <v>43271</v>
      </c>
      <c r="AD2089" s="4" t="s">
        <v>11253</v>
      </c>
      <c r="AE2089" s="8">
        <v>1550937504</v>
      </c>
      <c r="AF2089" s="4" t="s">
        <v>5618</v>
      </c>
      <c r="AG2089" t="s">
        <v>129</v>
      </c>
      <c r="AH2089" s="5">
        <v>43390</v>
      </c>
      <c r="AI2089" s="5">
        <v>43373</v>
      </c>
    </row>
    <row r="2090" spans="1:36" x14ac:dyDescent="0.25">
      <c r="A2090">
        <v>2018</v>
      </c>
      <c r="B2090" s="5">
        <v>43282</v>
      </c>
      <c r="C2090" s="5">
        <v>43373</v>
      </c>
      <c r="D2090" t="s">
        <v>91</v>
      </c>
      <c r="E2090">
        <v>10</v>
      </c>
      <c r="F2090" t="s">
        <v>149</v>
      </c>
      <c r="G2090" t="s">
        <v>278</v>
      </c>
      <c r="H2090" t="s">
        <v>164</v>
      </c>
      <c r="I2090" t="s">
        <v>2949</v>
      </c>
      <c r="J2090" t="s">
        <v>529</v>
      </c>
      <c r="K2090" t="s">
        <v>2418</v>
      </c>
      <c r="L2090" t="s">
        <v>101</v>
      </c>
      <c r="M2090" t="s">
        <v>121</v>
      </c>
      <c r="N2090" t="s">
        <v>103</v>
      </c>
      <c r="O2090">
        <v>0</v>
      </c>
      <c r="P2090">
        <v>0</v>
      </c>
      <c r="Q2090" t="s">
        <v>122</v>
      </c>
      <c r="R2090" t="s">
        <v>246</v>
      </c>
      <c r="S2090" t="s">
        <v>247</v>
      </c>
      <c r="T2090" t="s">
        <v>125</v>
      </c>
      <c r="U2090" t="s">
        <v>123</v>
      </c>
      <c r="V2090" t="s">
        <v>2898</v>
      </c>
      <c r="W2090" t="s">
        <v>2950</v>
      </c>
      <c r="X2090" s="5">
        <v>43249</v>
      </c>
      <c r="Y2090" s="5">
        <v>43250</v>
      </c>
      <c r="Z2090">
        <v>1551037504</v>
      </c>
      <c r="AA2090" s="6">
        <v>1614</v>
      </c>
      <c r="AB2090" s="6">
        <v>0</v>
      </c>
      <c r="AC2090" s="5">
        <v>43270</v>
      </c>
      <c r="AD2090" s="4" t="s">
        <v>11254</v>
      </c>
      <c r="AE2090" s="8">
        <v>1551037504</v>
      </c>
      <c r="AF2090" s="4" t="s">
        <v>5618</v>
      </c>
      <c r="AG2090" t="s">
        <v>129</v>
      </c>
      <c r="AH2090" s="5">
        <v>43390</v>
      </c>
      <c r="AI2090" s="5">
        <v>43373</v>
      </c>
    </row>
    <row r="2091" spans="1:36" x14ac:dyDescent="0.25">
      <c r="A2091">
        <v>2018</v>
      </c>
      <c r="B2091" s="5">
        <v>43282</v>
      </c>
      <c r="C2091" s="5">
        <v>43373</v>
      </c>
      <c r="D2091" t="s">
        <v>91</v>
      </c>
      <c r="E2091">
        <v>11</v>
      </c>
      <c r="F2091" t="s">
        <v>149</v>
      </c>
      <c r="G2091" t="s">
        <v>347</v>
      </c>
      <c r="H2091" t="s">
        <v>164</v>
      </c>
      <c r="I2091" t="s">
        <v>2951</v>
      </c>
      <c r="J2091" t="s">
        <v>2952</v>
      </c>
      <c r="K2091" t="s">
        <v>2953</v>
      </c>
      <c r="L2091" t="s">
        <v>101</v>
      </c>
      <c r="M2091" t="s">
        <v>121</v>
      </c>
      <c r="N2091" t="s">
        <v>103</v>
      </c>
      <c r="O2091">
        <v>0</v>
      </c>
      <c r="P2091">
        <v>0</v>
      </c>
      <c r="Q2091" t="s">
        <v>122</v>
      </c>
      <c r="R2091" t="s">
        <v>1206</v>
      </c>
      <c r="S2091" t="s">
        <v>1619</v>
      </c>
      <c r="T2091" t="s">
        <v>125</v>
      </c>
      <c r="U2091" t="s">
        <v>1206</v>
      </c>
      <c r="V2091" t="s">
        <v>1207</v>
      </c>
      <c r="W2091" t="s">
        <v>2948</v>
      </c>
      <c r="X2091" s="5">
        <v>43249</v>
      </c>
      <c r="Y2091" s="5">
        <v>43250</v>
      </c>
      <c r="Z2091">
        <v>1551137204</v>
      </c>
      <c r="AA2091" s="6">
        <v>313.5</v>
      </c>
      <c r="AB2091" s="6">
        <v>1546.5</v>
      </c>
      <c r="AC2091" s="5">
        <v>43270</v>
      </c>
      <c r="AD2091" s="4" t="s">
        <v>11255</v>
      </c>
      <c r="AE2091" s="8">
        <v>1551137204</v>
      </c>
      <c r="AF2091" s="4" t="s">
        <v>5618</v>
      </c>
      <c r="AG2091" t="s">
        <v>129</v>
      </c>
      <c r="AH2091" s="5">
        <v>43390</v>
      </c>
      <c r="AI2091" s="5">
        <v>43373</v>
      </c>
    </row>
    <row r="2092" spans="1:36" x14ac:dyDescent="0.25">
      <c r="A2092">
        <v>2018</v>
      </c>
      <c r="B2092" s="5">
        <v>43282</v>
      </c>
      <c r="C2092" s="5">
        <v>43373</v>
      </c>
      <c r="D2092" t="s">
        <v>91</v>
      </c>
      <c r="E2092">
        <v>11</v>
      </c>
      <c r="F2092" t="s">
        <v>149</v>
      </c>
      <c r="G2092" t="s">
        <v>347</v>
      </c>
      <c r="H2092" t="s">
        <v>164</v>
      </c>
      <c r="I2092" t="s">
        <v>2951</v>
      </c>
      <c r="J2092" t="s">
        <v>2952</v>
      </c>
      <c r="K2092" t="s">
        <v>2953</v>
      </c>
      <c r="L2092" t="s">
        <v>101</v>
      </c>
      <c r="M2092" t="s">
        <v>121</v>
      </c>
      <c r="N2092" t="s">
        <v>103</v>
      </c>
      <c r="O2092">
        <v>0</v>
      </c>
      <c r="P2092">
        <v>0</v>
      </c>
      <c r="Q2092" t="s">
        <v>122</v>
      </c>
      <c r="R2092" t="s">
        <v>1206</v>
      </c>
      <c r="S2092" t="s">
        <v>1619</v>
      </c>
      <c r="T2092" t="s">
        <v>125</v>
      </c>
      <c r="U2092" t="s">
        <v>1206</v>
      </c>
      <c r="V2092" t="s">
        <v>1207</v>
      </c>
      <c r="W2092" t="s">
        <v>2948</v>
      </c>
      <c r="X2092" s="5">
        <v>43249</v>
      </c>
      <c r="Y2092" s="5">
        <v>43250</v>
      </c>
      <c r="Z2092">
        <v>1551137504</v>
      </c>
      <c r="AA2092" s="6">
        <v>2043</v>
      </c>
      <c r="AB2092" s="6">
        <v>580</v>
      </c>
      <c r="AC2092" s="5">
        <v>43270</v>
      </c>
      <c r="AD2092" s="4" t="s">
        <v>11255</v>
      </c>
      <c r="AE2092" s="8">
        <v>1551137504</v>
      </c>
      <c r="AF2092" s="4" t="s">
        <v>5618</v>
      </c>
      <c r="AG2092" t="s">
        <v>129</v>
      </c>
      <c r="AH2092" s="5">
        <v>43390</v>
      </c>
      <c r="AI2092" s="5">
        <v>43373</v>
      </c>
    </row>
    <row r="2093" spans="1:36" x14ac:dyDescent="0.25">
      <c r="A2093">
        <v>2018</v>
      </c>
      <c r="B2093" s="5">
        <v>43282</v>
      </c>
      <c r="C2093" s="5">
        <v>43373</v>
      </c>
      <c r="D2093" t="s">
        <v>91</v>
      </c>
      <c r="E2093">
        <v>10</v>
      </c>
      <c r="F2093" t="s">
        <v>149</v>
      </c>
      <c r="G2093" t="s">
        <v>911</v>
      </c>
      <c r="H2093" t="s">
        <v>164</v>
      </c>
      <c r="I2093" t="s">
        <v>2279</v>
      </c>
      <c r="J2093" t="s">
        <v>560</v>
      </c>
      <c r="K2093" t="s">
        <v>240</v>
      </c>
      <c r="L2093" t="s">
        <v>101</v>
      </c>
      <c r="M2093" t="s">
        <v>121</v>
      </c>
      <c r="N2093" t="s">
        <v>103</v>
      </c>
      <c r="O2093">
        <v>0</v>
      </c>
      <c r="P2093">
        <v>0</v>
      </c>
      <c r="Q2093" t="s">
        <v>122</v>
      </c>
      <c r="R2093" t="s">
        <v>231</v>
      </c>
      <c r="S2093" t="s">
        <v>337</v>
      </c>
      <c r="T2093" t="s">
        <v>125</v>
      </c>
      <c r="U2093" t="s">
        <v>231</v>
      </c>
      <c r="V2093" t="s">
        <v>2928</v>
      </c>
      <c r="W2093" t="s">
        <v>2929</v>
      </c>
      <c r="X2093" s="5">
        <v>43258</v>
      </c>
      <c r="Y2093" s="5">
        <v>43258</v>
      </c>
      <c r="Z2093">
        <v>1551237901</v>
      </c>
      <c r="AA2093" s="6">
        <v>400</v>
      </c>
      <c r="AB2093" s="6">
        <v>0</v>
      </c>
      <c r="AC2093" s="5">
        <v>43278</v>
      </c>
      <c r="AD2093" s="4" t="s">
        <v>11256</v>
      </c>
      <c r="AE2093" s="8">
        <v>1551237901</v>
      </c>
      <c r="AF2093" s="4" t="s">
        <v>5618</v>
      </c>
      <c r="AG2093" t="s">
        <v>129</v>
      </c>
      <c r="AH2093" s="5">
        <v>43390</v>
      </c>
      <c r="AI2093" s="5">
        <v>43373</v>
      </c>
    </row>
    <row r="2094" spans="1:36" x14ac:dyDescent="0.25">
      <c r="A2094">
        <v>2018</v>
      </c>
      <c r="B2094" s="5">
        <v>43282</v>
      </c>
      <c r="C2094" s="5">
        <v>43373</v>
      </c>
      <c r="D2094" t="s">
        <v>91</v>
      </c>
      <c r="E2094">
        <v>10</v>
      </c>
      <c r="F2094" t="s">
        <v>149</v>
      </c>
      <c r="G2094" t="s">
        <v>259</v>
      </c>
      <c r="H2094" t="s">
        <v>164</v>
      </c>
      <c r="I2094" t="s">
        <v>2954</v>
      </c>
      <c r="J2094" t="s">
        <v>933</v>
      </c>
      <c r="K2094" t="s">
        <v>2955</v>
      </c>
      <c r="L2094" t="s">
        <v>101</v>
      </c>
      <c r="M2094" t="s">
        <v>121</v>
      </c>
      <c r="N2094" t="s">
        <v>103</v>
      </c>
      <c r="O2094">
        <v>0</v>
      </c>
      <c r="P2094">
        <v>0</v>
      </c>
      <c r="Q2094" t="s">
        <v>122</v>
      </c>
      <c r="R2094" t="s">
        <v>123</v>
      </c>
      <c r="S2094" t="s">
        <v>2198</v>
      </c>
      <c r="T2094" t="s">
        <v>125</v>
      </c>
      <c r="U2094" t="s">
        <v>123</v>
      </c>
      <c r="V2094" t="s">
        <v>2956</v>
      </c>
      <c r="W2094" t="s">
        <v>2464</v>
      </c>
      <c r="X2094" s="5">
        <v>43250</v>
      </c>
      <c r="Y2094" s="5">
        <v>43253</v>
      </c>
      <c r="Z2094">
        <v>1551337901</v>
      </c>
      <c r="AA2094" s="6">
        <v>2695</v>
      </c>
      <c r="AB2094" s="6">
        <v>0</v>
      </c>
      <c r="AC2094" s="5">
        <v>43273</v>
      </c>
      <c r="AD2094" s="4" t="s">
        <v>11257</v>
      </c>
      <c r="AE2094" s="8">
        <v>1551337901</v>
      </c>
      <c r="AF2094" s="4" t="s">
        <v>5618</v>
      </c>
      <c r="AG2094" t="s">
        <v>129</v>
      </c>
      <c r="AH2094" s="5">
        <v>43390</v>
      </c>
      <c r="AI2094" s="5">
        <v>43373</v>
      </c>
    </row>
    <row r="2095" spans="1:36" x14ac:dyDescent="0.25">
      <c r="A2095">
        <v>2018</v>
      </c>
      <c r="B2095" s="5">
        <v>43282</v>
      </c>
      <c r="C2095" s="5">
        <v>43373</v>
      </c>
      <c r="D2095" t="s">
        <v>91</v>
      </c>
      <c r="E2095">
        <v>10</v>
      </c>
      <c r="F2095" t="s">
        <v>149</v>
      </c>
      <c r="G2095" t="s">
        <v>1971</v>
      </c>
      <c r="H2095" t="s">
        <v>164</v>
      </c>
      <c r="I2095" t="s">
        <v>2957</v>
      </c>
      <c r="J2095" t="s">
        <v>274</v>
      </c>
      <c r="K2095" t="s">
        <v>1874</v>
      </c>
      <c r="L2095" t="s">
        <v>101</v>
      </c>
      <c r="M2095" t="s">
        <v>121</v>
      </c>
      <c r="N2095" t="s">
        <v>103</v>
      </c>
      <c r="O2095">
        <v>0</v>
      </c>
      <c r="P2095">
        <v>0</v>
      </c>
      <c r="Q2095" t="s">
        <v>122</v>
      </c>
      <c r="R2095" t="s">
        <v>246</v>
      </c>
      <c r="S2095" t="s">
        <v>247</v>
      </c>
      <c r="T2095" t="s">
        <v>125</v>
      </c>
      <c r="U2095" t="s">
        <v>123</v>
      </c>
      <c r="V2095" t="s">
        <v>2898</v>
      </c>
      <c r="W2095" t="s">
        <v>2937</v>
      </c>
      <c r="X2095" s="5">
        <v>43250</v>
      </c>
      <c r="Y2095" s="5">
        <v>43250</v>
      </c>
      <c r="Z2095">
        <v>1551437504</v>
      </c>
      <c r="AA2095" s="6">
        <v>807</v>
      </c>
      <c r="AB2095" s="6">
        <v>0</v>
      </c>
      <c r="AC2095" s="5">
        <v>43270</v>
      </c>
      <c r="AD2095" s="4" t="s">
        <v>11258</v>
      </c>
      <c r="AE2095" s="8">
        <v>1551437504</v>
      </c>
      <c r="AF2095" s="4" t="s">
        <v>5618</v>
      </c>
      <c r="AG2095" t="s">
        <v>129</v>
      </c>
      <c r="AH2095" s="5">
        <v>43390</v>
      </c>
      <c r="AI2095" s="5">
        <v>43373</v>
      </c>
    </row>
    <row r="2096" spans="1:36" x14ac:dyDescent="0.25">
      <c r="A2096">
        <v>2018</v>
      </c>
      <c r="B2096" s="5">
        <v>43282</v>
      </c>
      <c r="C2096" s="5">
        <v>43373</v>
      </c>
      <c r="D2096" t="s">
        <v>91</v>
      </c>
      <c r="E2096">
        <v>10</v>
      </c>
      <c r="F2096" t="s">
        <v>149</v>
      </c>
      <c r="G2096" t="s">
        <v>911</v>
      </c>
      <c r="H2096" t="s">
        <v>164</v>
      </c>
      <c r="I2096" t="s">
        <v>1541</v>
      </c>
      <c r="J2096" t="s">
        <v>2958</v>
      </c>
      <c r="K2096" t="s">
        <v>654</v>
      </c>
      <c r="L2096" t="s">
        <v>101</v>
      </c>
      <c r="M2096" t="s">
        <v>121</v>
      </c>
      <c r="N2096" t="s">
        <v>103</v>
      </c>
      <c r="O2096">
        <v>0</v>
      </c>
      <c r="P2096">
        <v>0</v>
      </c>
      <c r="Q2096" t="s">
        <v>122</v>
      </c>
      <c r="R2096" t="s">
        <v>1045</v>
      </c>
      <c r="S2096" t="s">
        <v>2959</v>
      </c>
      <c r="T2096" t="s">
        <v>125</v>
      </c>
      <c r="U2096" t="s">
        <v>798</v>
      </c>
      <c r="V2096" t="s">
        <v>1046</v>
      </c>
      <c r="W2096" t="s">
        <v>2852</v>
      </c>
      <c r="X2096" s="5">
        <v>43243</v>
      </c>
      <c r="Y2096" s="5">
        <v>43246</v>
      </c>
      <c r="Z2096">
        <v>1551537204</v>
      </c>
      <c r="AA2096" s="6">
        <v>540</v>
      </c>
      <c r="AB2096" s="6">
        <v>360</v>
      </c>
      <c r="AC2096" s="5">
        <v>43266</v>
      </c>
      <c r="AD2096" s="4" t="s">
        <v>11259</v>
      </c>
      <c r="AE2096" s="8">
        <v>1551537204</v>
      </c>
      <c r="AF2096" s="4" t="s">
        <v>5618</v>
      </c>
      <c r="AG2096" t="s">
        <v>129</v>
      </c>
      <c r="AH2096" s="5">
        <v>43390</v>
      </c>
      <c r="AI2096" s="5">
        <v>43373</v>
      </c>
    </row>
    <row r="2097" spans="1:36" x14ac:dyDescent="0.25">
      <c r="A2097">
        <v>2018</v>
      </c>
      <c r="B2097" s="5">
        <v>43282</v>
      </c>
      <c r="C2097" s="5">
        <v>43373</v>
      </c>
      <c r="D2097" t="s">
        <v>91</v>
      </c>
      <c r="E2097">
        <v>10</v>
      </c>
      <c r="F2097" t="s">
        <v>149</v>
      </c>
      <c r="G2097" t="s">
        <v>911</v>
      </c>
      <c r="H2097" t="s">
        <v>164</v>
      </c>
      <c r="I2097" t="s">
        <v>1541</v>
      </c>
      <c r="J2097" t="s">
        <v>2958</v>
      </c>
      <c r="K2097" t="s">
        <v>654</v>
      </c>
      <c r="L2097" t="s">
        <v>101</v>
      </c>
      <c r="M2097" t="s">
        <v>121</v>
      </c>
      <c r="N2097" t="s">
        <v>103</v>
      </c>
      <c r="O2097">
        <v>0</v>
      </c>
      <c r="P2097">
        <v>0</v>
      </c>
      <c r="Q2097" t="s">
        <v>122</v>
      </c>
      <c r="R2097" t="s">
        <v>1045</v>
      </c>
      <c r="S2097" t="s">
        <v>2959</v>
      </c>
      <c r="T2097" t="s">
        <v>125</v>
      </c>
      <c r="U2097" t="s">
        <v>798</v>
      </c>
      <c r="V2097" t="s">
        <v>1046</v>
      </c>
      <c r="W2097" t="s">
        <v>2852</v>
      </c>
      <c r="X2097" s="5">
        <v>43243</v>
      </c>
      <c r="Y2097" s="5">
        <v>43246</v>
      </c>
      <c r="Z2097">
        <v>1551537504</v>
      </c>
      <c r="AA2097" s="6">
        <v>4688</v>
      </c>
      <c r="AB2097" s="6">
        <v>1567</v>
      </c>
      <c r="AC2097" s="5">
        <v>43266</v>
      </c>
      <c r="AD2097" s="4" t="s">
        <v>11259</v>
      </c>
      <c r="AE2097" s="8">
        <v>1551537504</v>
      </c>
      <c r="AF2097" s="4" t="s">
        <v>5618</v>
      </c>
      <c r="AG2097" t="s">
        <v>129</v>
      </c>
      <c r="AH2097" s="5">
        <v>43390</v>
      </c>
      <c r="AI2097" s="5">
        <v>43373</v>
      </c>
    </row>
    <row r="2098" spans="1:36" x14ac:dyDescent="0.25">
      <c r="A2098">
        <v>2018</v>
      </c>
      <c r="B2098" s="5">
        <v>43282</v>
      </c>
      <c r="C2098" s="5">
        <v>43373</v>
      </c>
      <c r="D2098" t="s">
        <v>91</v>
      </c>
      <c r="E2098">
        <v>10</v>
      </c>
      <c r="F2098" t="s">
        <v>149</v>
      </c>
      <c r="G2098" t="s">
        <v>259</v>
      </c>
      <c r="H2098" t="s">
        <v>164</v>
      </c>
      <c r="I2098" t="s">
        <v>2954</v>
      </c>
      <c r="J2098" t="s">
        <v>933</v>
      </c>
      <c r="K2098" t="s">
        <v>2955</v>
      </c>
      <c r="L2098" t="s">
        <v>101</v>
      </c>
      <c r="M2098" t="s">
        <v>121</v>
      </c>
      <c r="N2098" t="s">
        <v>103</v>
      </c>
      <c r="O2098">
        <v>0</v>
      </c>
      <c r="P2098">
        <v>0</v>
      </c>
      <c r="Q2098" t="s">
        <v>122</v>
      </c>
      <c r="R2098" t="s">
        <v>123</v>
      </c>
      <c r="S2098" t="s">
        <v>2198</v>
      </c>
      <c r="T2098" t="s">
        <v>125</v>
      </c>
      <c r="U2098" t="s">
        <v>123</v>
      </c>
      <c r="V2098" t="s">
        <v>2960</v>
      </c>
      <c r="W2098" t="s">
        <v>2464</v>
      </c>
      <c r="X2098" s="5">
        <v>43254</v>
      </c>
      <c r="Y2098" s="5">
        <v>43256</v>
      </c>
      <c r="Z2098">
        <v>1551637901</v>
      </c>
      <c r="AA2098" s="6">
        <v>1930</v>
      </c>
      <c r="AB2098" s="6">
        <v>0</v>
      </c>
      <c r="AC2098" s="5">
        <v>43276</v>
      </c>
      <c r="AD2098" s="4" t="s">
        <v>11260</v>
      </c>
      <c r="AE2098" s="8">
        <v>1551637901</v>
      </c>
      <c r="AF2098" s="4" t="s">
        <v>5618</v>
      </c>
      <c r="AG2098" t="s">
        <v>129</v>
      </c>
      <c r="AH2098" s="5">
        <v>43390</v>
      </c>
      <c r="AI2098" s="5">
        <v>43373</v>
      </c>
    </row>
    <row r="2099" spans="1:36" x14ac:dyDescent="0.25">
      <c r="A2099">
        <v>2018</v>
      </c>
      <c r="B2099" s="5">
        <v>43282</v>
      </c>
      <c r="C2099" s="5">
        <v>43373</v>
      </c>
      <c r="D2099" t="s">
        <v>91</v>
      </c>
      <c r="E2099">
        <v>10</v>
      </c>
      <c r="F2099" t="s">
        <v>149</v>
      </c>
      <c r="G2099" t="s">
        <v>278</v>
      </c>
      <c r="H2099" t="s">
        <v>164</v>
      </c>
      <c r="I2099" t="s">
        <v>593</v>
      </c>
      <c r="J2099" t="s">
        <v>587</v>
      </c>
      <c r="K2099" t="s">
        <v>2601</v>
      </c>
      <c r="L2099" t="s">
        <v>101</v>
      </c>
      <c r="M2099" t="s">
        <v>121</v>
      </c>
      <c r="N2099" t="s">
        <v>103</v>
      </c>
      <c r="O2099">
        <v>0</v>
      </c>
      <c r="P2099">
        <v>0</v>
      </c>
      <c r="Q2099" t="s">
        <v>122</v>
      </c>
      <c r="R2099" t="s">
        <v>126</v>
      </c>
      <c r="S2099" t="s">
        <v>137</v>
      </c>
      <c r="T2099" t="s">
        <v>125</v>
      </c>
      <c r="U2099" t="s">
        <v>126</v>
      </c>
      <c r="V2099" t="s">
        <v>2961</v>
      </c>
      <c r="W2099" t="s">
        <v>2962</v>
      </c>
      <c r="X2099" s="5">
        <v>43256</v>
      </c>
      <c r="Y2099" s="5">
        <v>43257</v>
      </c>
      <c r="Z2099">
        <v>1551737504</v>
      </c>
      <c r="AA2099" s="6">
        <v>160</v>
      </c>
      <c r="AB2099" s="6">
        <v>1454</v>
      </c>
      <c r="AC2099" s="5">
        <v>43277</v>
      </c>
      <c r="AD2099" s="4" t="s">
        <v>11261</v>
      </c>
      <c r="AE2099" s="8">
        <v>1551737504</v>
      </c>
      <c r="AF2099" s="4" t="s">
        <v>5618</v>
      </c>
      <c r="AG2099" t="s">
        <v>129</v>
      </c>
      <c r="AH2099" s="5">
        <v>43390</v>
      </c>
      <c r="AI2099" s="5">
        <v>43373</v>
      </c>
    </row>
    <row r="2100" spans="1:36" x14ac:dyDescent="0.25">
      <c r="A2100">
        <v>2018</v>
      </c>
      <c r="B2100" s="5">
        <v>43282</v>
      </c>
      <c r="C2100" s="5">
        <v>43373</v>
      </c>
      <c r="D2100" t="s">
        <v>91</v>
      </c>
      <c r="E2100">
        <v>10</v>
      </c>
      <c r="F2100" t="s">
        <v>149</v>
      </c>
      <c r="G2100" t="s">
        <v>259</v>
      </c>
      <c r="H2100" t="s">
        <v>164</v>
      </c>
      <c r="I2100" t="s">
        <v>2954</v>
      </c>
      <c r="J2100" t="s">
        <v>933</v>
      </c>
      <c r="K2100" t="s">
        <v>2955</v>
      </c>
      <c r="L2100" t="s">
        <v>101</v>
      </c>
      <c r="M2100" t="s">
        <v>121</v>
      </c>
      <c r="N2100" t="s">
        <v>103</v>
      </c>
      <c r="O2100">
        <v>0</v>
      </c>
      <c r="P2100">
        <v>0</v>
      </c>
      <c r="Q2100" t="s">
        <v>122</v>
      </c>
      <c r="R2100" t="s">
        <v>123</v>
      </c>
      <c r="S2100" t="s">
        <v>2198</v>
      </c>
      <c r="T2100" t="s">
        <v>125</v>
      </c>
      <c r="U2100" t="s">
        <v>123</v>
      </c>
      <c r="V2100" t="s">
        <v>2963</v>
      </c>
      <c r="W2100" t="s">
        <v>2464</v>
      </c>
      <c r="X2100" s="5">
        <v>43257</v>
      </c>
      <c r="Y2100" s="5">
        <v>43261</v>
      </c>
      <c r="Z2100">
        <v>1551937901</v>
      </c>
      <c r="AA2100" s="6">
        <v>3460</v>
      </c>
      <c r="AB2100" s="6">
        <v>0</v>
      </c>
      <c r="AC2100" s="5">
        <v>43281</v>
      </c>
      <c r="AD2100" s="4" t="s">
        <v>11262</v>
      </c>
      <c r="AE2100" s="8">
        <v>1551937901</v>
      </c>
      <c r="AF2100" s="4" t="s">
        <v>5618</v>
      </c>
      <c r="AG2100" t="s">
        <v>129</v>
      </c>
      <c r="AH2100" s="5">
        <v>43390</v>
      </c>
      <c r="AI2100" s="5">
        <v>43373</v>
      </c>
    </row>
    <row r="2101" spans="1:36" x14ac:dyDescent="0.25">
      <c r="A2101">
        <v>2018</v>
      </c>
      <c r="B2101" s="5">
        <v>43282</v>
      </c>
      <c r="C2101" s="5">
        <v>43373</v>
      </c>
      <c r="D2101" t="s">
        <v>91</v>
      </c>
      <c r="E2101" t="s">
        <v>161</v>
      </c>
      <c r="F2101" t="s">
        <v>162</v>
      </c>
      <c r="G2101" t="s">
        <v>919</v>
      </c>
      <c r="H2101" t="s">
        <v>164</v>
      </c>
      <c r="I2101" t="s">
        <v>1685</v>
      </c>
      <c r="J2101" t="s">
        <v>262</v>
      </c>
      <c r="K2101" t="s">
        <v>1686</v>
      </c>
      <c r="L2101" t="s">
        <v>101</v>
      </c>
      <c r="M2101" t="s">
        <v>121</v>
      </c>
      <c r="N2101" t="s">
        <v>103</v>
      </c>
      <c r="O2101">
        <v>0</v>
      </c>
      <c r="P2101">
        <v>0</v>
      </c>
      <c r="Q2101" t="s">
        <v>122</v>
      </c>
      <c r="R2101" t="s">
        <v>246</v>
      </c>
      <c r="S2101" t="s">
        <v>247</v>
      </c>
      <c r="T2101" t="s">
        <v>125</v>
      </c>
      <c r="U2101" t="s">
        <v>123</v>
      </c>
      <c r="V2101" t="s">
        <v>2908</v>
      </c>
      <c r="W2101" t="s">
        <v>2935</v>
      </c>
      <c r="X2101" s="5">
        <v>43249</v>
      </c>
      <c r="Y2101" s="5">
        <v>43250</v>
      </c>
      <c r="Z2101">
        <v>1552037504</v>
      </c>
      <c r="AA2101" s="6">
        <v>1395</v>
      </c>
      <c r="AB2101" s="6">
        <v>219</v>
      </c>
      <c r="AC2101" s="5">
        <v>43270</v>
      </c>
      <c r="AD2101" s="4" t="s">
        <v>11263</v>
      </c>
      <c r="AE2101" s="8">
        <v>1552037504</v>
      </c>
      <c r="AF2101" s="4" t="s">
        <v>5618</v>
      </c>
      <c r="AG2101" t="s">
        <v>129</v>
      </c>
      <c r="AH2101" s="5">
        <v>43390</v>
      </c>
      <c r="AI2101" s="5">
        <v>43373</v>
      </c>
    </row>
    <row r="2102" spans="1:36" x14ac:dyDescent="0.25">
      <c r="A2102">
        <v>2018</v>
      </c>
      <c r="B2102" s="5">
        <v>43282</v>
      </c>
      <c r="C2102" s="5">
        <v>43373</v>
      </c>
      <c r="D2102" t="s">
        <v>91</v>
      </c>
      <c r="E2102">
        <v>10</v>
      </c>
      <c r="F2102" t="s">
        <v>149</v>
      </c>
      <c r="G2102" t="s">
        <v>1971</v>
      </c>
      <c r="H2102" t="s">
        <v>164</v>
      </c>
      <c r="I2102" t="s">
        <v>2719</v>
      </c>
      <c r="J2102" t="s">
        <v>268</v>
      </c>
      <c r="K2102" t="s">
        <v>2720</v>
      </c>
      <c r="L2102" t="s">
        <v>101</v>
      </c>
      <c r="M2102" t="s">
        <v>121</v>
      </c>
      <c r="N2102" t="s">
        <v>103</v>
      </c>
      <c r="O2102">
        <v>0</v>
      </c>
      <c r="P2102">
        <v>0</v>
      </c>
      <c r="Q2102" t="s">
        <v>122</v>
      </c>
      <c r="R2102" t="s">
        <v>231</v>
      </c>
      <c r="S2102" t="s">
        <v>337</v>
      </c>
      <c r="T2102" t="s">
        <v>125</v>
      </c>
      <c r="U2102" t="s">
        <v>231</v>
      </c>
      <c r="V2102" t="s">
        <v>2928</v>
      </c>
      <c r="W2102" t="s">
        <v>2929</v>
      </c>
      <c r="X2102" s="5">
        <v>43259</v>
      </c>
      <c r="Y2102" s="5">
        <v>43259</v>
      </c>
      <c r="Z2102">
        <v>1552137901</v>
      </c>
      <c r="AA2102" s="6">
        <v>400</v>
      </c>
      <c r="AB2102" s="6">
        <v>0</v>
      </c>
      <c r="AC2102" s="5">
        <v>43279</v>
      </c>
      <c r="AD2102" s="4" t="s">
        <v>11264</v>
      </c>
      <c r="AE2102" s="8">
        <v>1552137901</v>
      </c>
      <c r="AF2102" s="4" t="s">
        <v>5618</v>
      </c>
      <c r="AG2102" t="s">
        <v>129</v>
      </c>
      <c r="AH2102" s="5">
        <v>43390</v>
      </c>
      <c r="AI2102" s="5">
        <v>43373</v>
      </c>
    </row>
    <row r="2103" spans="1:36" x14ac:dyDescent="0.25">
      <c r="A2103">
        <v>2018</v>
      </c>
      <c r="B2103" s="5">
        <v>43282</v>
      </c>
      <c r="C2103" s="5">
        <v>43373</v>
      </c>
      <c r="D2103" t="s">
        <v>91</v>
      </c>
      <c r="E2103">
        <v>10</v>
      </c>
      <c r="F2103" t="s">
        <v>149</v>
      </c>
      <c r="G2103" t="s">
        <v>1971</v>
      </c>
      <c r="H2103" t="s">
        <v>164</v>
      </c>
      <c r="I2103" t="s">
        <v>2964</v>
      </c>
      <c r="J2103" t="s">
        <v>418</v>
      </c>
      <c r="K2103" t="s">
        <v>273</v>
      </c>
      <c r="L2103" t="s">
        <v>101</v>
      </c>
      <c r="M2103" t="s">
        <v>121</v>
      </c>
      <c r="N2103" t="s">
        <v>103</v>
      </c>
      <c r="O2103">
        <v>0</v>
      </c>
      <c r="P2103">
        <v>0</v>
      </c>
      <c r="Q2103" t="s">
        <v>122</v>
      </c>
      <c r="R2103" t="s">
        <v>246</v>
      </c>
      <c r="S2103" t="s">
        <v>247</v>
      </c>
      <c r="T2103" t="s">
        <v>125</v>
      </c>
      <c r="U2103" t="s">
        <v>123</v>
      </c>
      <c r="V2103" t="s">
        <v>2908</v>
      </c>
      <c r="W2103" t="s">
        <v>2937</v>
      </c>
      <c r="X2103" s="5">
        <v>43250</v>
      </c>
      <c r="Y2103" s="5">
        <v>43250</v>
      </c>
      <c r="Z2103">
        <v>1552237504</v>
      </c>
      <c r="AA2103" s="6">
        <v>807</v>
      </c>
      <c r="AB2103" s="6">
        <v>0</v>
      </c>
      <c r="AC2103" s="5">
        <v>43270</v>
      </c>
      <c r="AD2103" s="4" t="s">
        <v>11265</v>
      </c>
      <c r="AE2103" s="8">
        <v>1552237504</v>
      </c>
      <c r="AF2103" s="4" t="s">
        <v>5618</v>
      </c>
      <c r="AG2103" t="s">
        <v>129</v>
      </c>
      <c r="AH2103" s="5">
        <v>43390</v>
      </c>
      <c r="AI2103" s="5">
        <v>43373</v>
      </c>
    </row>
    <row r="2104" spans="1:36" x14ac:dyDescent="0.25">
      <c r="A2104">
        <v>2018</v>
      </c>
      <c r="B2104" s="5">
        <v>43282</v>
      </c>
      <c r="C2104" s="5">
        <v>43373</v>
      </c>
      <c r="D2104" t="s">
        <v>91</v>
      </c>
      <c r="E2104">
        <v>10</v>
      </c>
      <c r="F2104" t="s">
        <v>149</v>
      </c>
      <c r="G2104" t="s">
        <v>278</v>
      </c>
      <c r="H2104" t="s">
        <v>164</v>
      </c>
      <c r="I2104" t="s">
        <v>554</v>
      </c>
      <c r="J2104" t="s">
        <v>560</v>
      </c>
      <c r="K2104" t="s">
        <v>635</v>
      </c>
      <c r="L2104" t="s">
        <v>101</v>
      </c>
      <c r="M2104" t="s">
        <v>121</v>
      </c>
      <c r="N2104" t="s">
        <v>103</v>
      </c>
      <c r="O2104">
        <v>0</v>
      </c>
      <c r="P2104">
        <v>0</v>
      </c>
      <c r="Q2104" t="s">
        <v>122</v>
      </c>
      <c r="R2104" t="s">
        <v>246</v>
      </c>
      <c r="S2104" t="s">
        <v>247</v>
      </c>
      <c r="T2104" t="s">
        <v>125</v>
      </c>
      <c r="U2104" t="s">
        <v>123</v>
      </c>
      <c r="V2104" t="s">
        <v>2921</v>
      </c>
      <c r="W2104" t="s">
        <v>2935</v>
      </c>
      <c r="X2104" s="5">
        <v>43249</v>
      </c>
      <c r="Y2104" s="5">
        <v>43250</v>
      </c>
      <c r="Z2104">
        <v>1552337901</v>
      </c>
      <c r="AA2104" s="6">
        <v>800</v>
      </c>
      <c r="AB2104" s="6">
        <v>0</v>
      </c>
      <c r="AC2104" s="5">
        <v>43270</v>
      </c>
      <c r="AD2104" s="4" t="s">
        <v>11266</v>
      </c>
      <c r="AE2104" s="8">
        <v>1552337901</v>
      </c>
      <c r="AF2104" s="4" t="s">
        <v>5618</v>
      </c>
      <c r="AG2104" t="s">
        <v>129</v>
      </c>
      <c r="AH2104" s="5">
        <v>43390</v>
      </c>
      <c r="AI2104" s="5">
        <v>43373</v>
      </c>
    </row>
    <row r="2105" spans="1:36" x14ac:dyDescent="0.25">
      <c r="A2105">
        <v>2018</v>
      </c>
      <c r="B2105" s="5">
        <v>43282</v>
      </c>
      <c r="C2105" s="5">
        <v>43373</v>
      </c>
      <c r="D2105" t="s">
        <v>91</v>
      </c>
      <c r="E2105">
        <v>10</v>
      </c>
      <c r="F2105" t="s">
        <v>149</v>
      </c>
      <c r="G2105" t="s">
        <v>259</v>
      </c>
      <c r="H2105" t="s">
        <v>164</v>
      </c>
      <c r="I2105" t="s">
        <v>2182</v>
      </c>
      <c r="J2105" t="s">
        <v>2183</v>
      </c>
      <c r="K2105" t="s">
        <v>654</v>
      </c>
      <c r="L2105" t="s">
        <v>101</v>
      </c>
      <c r="M2105" t="s">
        <v>121</v>
      </c>
      <c r="N2105" t="s">
        <v>103</v>
      </c>
      <c r="O2105">
        <v>0</v>
      </c>
      <c r="P2105">
        <v>0</v>
      </c>
      <c r="Q2105" t="s">
        <v>122</v>
      </c>
      <c r="R2105" t="s">
        <v>123</v>
      </c>
      <c r="S2105" t="s">
        <v>2184</v>
      </c>
      <c r="T2105" t="s">
        <v>125</v>
      </c>
      <c r="U2105" t="s">
        <v>123</v>
      </c>
      <c r="V2105" t="s">
        <v>2965</v>
      </c>
      <c r="W2105" t="s">
        <v>2488</v>
      </c>
      <c r="X2105" s="5">
        <v>43250</v>
      </c>
      <c r="Y2105" s="5">
        <v>43253</v>
      </c>
      <c r="Z2105">
        <v>1552437901</v>
      </c>
      <c r="AA2105" s="6">
        <v>2695</v>
      </c>
      <c r="AB2105" s="6">
        <v>0</v>
      </c>
      <c r="AC2105" s="5">
        <v>43273</v>
      </c>
      <c r="AD2105" s="4" t="s">
        <v>11267</v>
      </c>
      <c r="AE2105" s="8">
        <v>1552437901</v>
      </c>
      <c r="AF2105" s="4" t="s">
        <v>5618</v>
      </c>
      <c r="AG2105" t="s">
        <v>129</v>
      </c>
      <c r="AH2105" s="5">
        <v>43390</v>
      </c>
      <c r="AI2105" s="5">
        <v>43373</v>
      </c>
    </row>
    <row r="2106" spans="1:36" x14ac:dyDescent="0.25">
      <c r="A2106">
        <v>2018</v>
      </c>
      <c r="B2106" s="5">
        <v>43282</v>
      </c>
      <c r="C2106" s="5">
        <v>43373</v>
      </c>
      <c r="D2106" t="s">
        <v>91</v>
      </c>
      <c r="E2106">
        <v>10</v>
      </c>
      <c r="F2106" t="s">
        <v>149</v>
      </c>
      <c r="G2106" t="s">
        <v>278</v>
      </c>
      <c r="H2106" t="s">
        <v>164</v>
      </c>
      <c r="I2106" t="s">
        <v>2141</v>
      </c>
      <c r="J2106" t="s">
        <v>154</v>
      </c>
      <c r="K2106" t="s">
        <v>2142</v>
      </c>
      <c r="L2106" t="s">
        <v>101</v>
      </c>
      <c r="M2106" t="s">
        <v>121</v>
      </c>
      <c r="N2106" t="s">
        <v>103</v>
      </c>
      <c r="O2106">
        <v>0</v>
      </c>
      <c r="P2106">
        <v>0</v>
      </c>
      <c r="Q2106" t="s">
        <v>122</v>
      </c>
      <c r="R2106" t="s">
        <v>698</v>
      </c>
      <c r="S2106" t="s">
        <v>2136</v>
      </c>
      <c r="T2106" t="s">
        <v>125</v>
      </c>
      <c r="U2106" t="s">
        <v>305</v>
      </c>
      <c r="V2106" t="s">
        <v>2946</v>
      </c>
      <c r="W2106" t="s">
        <v>2947</v>
      </c>
      <c r="X2106" s="5">
        <v>43249</v>
      </c>
      <c r="Y2106" s="5">
        <v>43252</v>
      </c>
      <c r="Z2106">
        <v>1552537204</v>
      </c>
      <c r="AA2106" s="6">
        <v>0</v>
      </c>
      <c r="AB2106" s="6">
        <v>180</v>
      </c>
      <c r="AC2106" s="5">
        <v>43272</v>
      </c>
      <c r="AD2106" s="4" t="s">
        <v>11268</v>
      </c>
      <c r="AE2106" s="8">
        <v>1552537204</v>
      </c>
      <c r="AF2106" s="4" t="s">
        <v>5618</v>
      </c>
      <c r="AG2106" t="s">
        <v>129</v>
      </c>
      <c r="AH2106" s="5">
        <v>43390</v>
      </c>
      <c r="AI2106" s="5">
        <v>43373</v>
      </c>
      <c r="AJ2106" s="3" t="s">
        <v>5610</v>
      </c>
    </row>
    <row r="2107" spans="1:36" x14ac:dyDescent="0.25">
      <c r="A2107">
        <v>2018</v>
      </c>
      <c r="B2107" s="5">
        <v>43282</v>
      </c>
      <c r="C2107" s="5">
        <v>43373</v>
      </c>
      <c r="D2107" t="s">
        <v>91</v>
      </c>
      <c r="E2107">
        <v>10</v>
      </c>
      <c r="F2107" t="s">
        <v>149</v>
      </c>
      <c r="G2107" t="s">
        <v>278</v>
      </c>
      <c r="H2107" t="s">
        <v>164</v>
      </c>
      <c r="I2107" t="s">
        <v>2141</v>
      </c>
      <c r="J2107" t="s">
        <v>154</v>
      </c>
      <c r="K2107" t="s">
        <v>2142</v>
      </c>
      <c r="L2107" t="s">
        <v>101</v>
      </c>
      <c r="M2107" t="s">
        <v>121</v>
      </c>
      <c r="N2107" t="s">
        <v>103</v>
      </c>
      <c r="O2107">
        <v>0</v>
      </c>
      <c r="P2107">
        <v>0</v>
      </c>
      <c r="Q2107" t="s">
        <v>122</v>
      </c>
      <c r="R2107" t="s">
        <v>698</v>
      </c>
      <c r="S2107" t="s">
        <v>2136</v>
      </c>
      <c r="T2107" t="s">
        <v>125</v>
      </c>
      <c r="U2107" t="s">
        <v>305</v>
      </c>
      <c r="V2107" t="s">
        <v>2946</v>
      </c>
      <c r="W2107" t="s">
        <v>2947</v>
      </c>
      <c r="X2107" s="5">
        <v>43249</v>
      </c>
      <c r="Y2107" s="5">
        <v>43252</v>
      </c>
      <c r="Z2107">
        <v>1552537901</v>
      </c>
      <c r="AA2107" s="6">
        <v>2695</v>
      </c>
      <c r="AB2107" s="6">
        <v>0</v>
      </c>
      <c r="AC2107" s="5">
        <v>43272</v>
      </c>
      <c r="AD2107" s="4" t="s">
        <v>11268</v>
      </c>
      <c r="AE2107" s="8">
        <v>1552537901</v>
      </c>
      <c r="AF2107" s="4" t="s">
        <v>5618</v>
      </c>
      <c r="AG2107" t="s">
        <v>129</v>
      </c>
      <c r="AH2107" s="5">
        <v>43390</v>
      </c>
      <c r="AI2107" s="5">
        <v>43373</v>
      </c>
    </row>
    <row r="2108" spans="1:36" x14ac:dyDescent="0.25">
      <c r="A2108">
        <v>2018</v>
      </c>
      <c r="B2108" s="5">
        <v>43282</v>
      </c>
      <c r="C2108" s="5">
        <v>43373</v>
      </c>
      <c r="D2108" t="s">
        <v>91</v>
      </c>
      <c r="E2108">
        <v>10</v>
      </c>
      <c r="F2108" t="s">
        <v>149</v>
      </c>
      <c r="G2108" t="s">
        <v>1971</v>
      </c>
      <c r="H2108" t="s">
        <v>164</v>
      </c>
      <c r="I2108" t="s">
        <v>1811</v>
      </c>
      <c r="J2108" t="s">
        <v>120</v>
      </c>
      <c r="K2108" t="s">
        <v>627</v>
      </c>
      <c r="L2108" t="s">
        <v>101</v>
      </c>
      <c r="M2108" t="s">
        <v>121</v>
      </c>
      <c r="N2108" t="s">
        <v>103</v>
      </c>
      <c r="O2108">
        <v>0</v>
      </c>
      <c r="P2108">
        <v>0</v>
      </c>
      <c r="Q2108" t="s">
        <v>122</v>
      </c>
      <c r="R2108" t="s">
        <v>126</v>
      </c>
      <c r="S2108" t="s">
        <v>137</v>
      </c>
      <c r="T2108" t="s">
        <v>125</v>
      </c>
      <c r="U2108" t="s">
        <v>126</v>
      </c>
      <c r="V2108" t="s">
        <v>2917</v>
      </c>
      <c r="W2108" t="s">
        <v>2966</v>
      </c>
      <c r="X2108" s="5">
        <v>43252</v>
      </c>
      <c r="Y2108" s="5">
        <v>43252</v>
      </c>
      <c r="Z2108">
        <v>1552637204</v>
      </c>
      <c r="AA2108" s="6">
        <v>0</v>
      </c>
      <c r="AB2108" s="6">
        <v>300</v>
      </c>
      <c r="AC2108" s="5">
        <v>43272</v>
      </c>
      <c r="AD2108" s="4" t="s">
        <v>11269</v>
      </c>
      <c r="AE2108" s="8">
        <v>1552637204</v>
      </c>
      <c r="AF2108" s="4" t="s">
        <v>5618</v>
      </c>
      <c r="AG2108" t="s">
        <v>129</v>
      </c>
      <c r="AH2108" s="5">
        <v>43390</v>
      </c>
      <c r="AI2108" s="5">
        <v>43373</v>
      </c>
      <c r="AJ2108" s="3" t="s">
        <v>5610</v>
      </c>
    </row>
    <row r="2109" spans="1:36" x14ac:dyDescent="0.25">
      <c r="A2109">
        <v>2018</v>
      </c>
      <c r="B2109" s="5">
        <v>43282</v>
      </c>
      <c r="C2109" s="5">
        <v>43373</v>
      </c>
      <c r="D2109" t="s">
        <v>91</v>
      </c>
      <c r="E2109">
        <v>10</v>
      </c>
      <c r="F2109" t="s">
        <v>149</v>
      </c>
      <c r="G2109" t="s">
        <v>1971</v>
      </c>
      <c r="H2109" t="s">
        <v>164</v>
      </c>
      <c r="I2109" t="s">
        <v>1811</v>
      </c>
      <c r="J2109" t="s">
        <v>120</v>
      </c>
      <c r="K2109" t="s">
        <v>627</v>
      </c>
      <c r="L2109" t="s">
        <v>101</v>
      </c>
      <c r="M2109" t="s">
        <v>121</v>
      </c>
      <c r="N2109" t="s">
        <v>103</v>
      </c>
      <c r="O2109">
        <v>0</v>
      </c>
      <c r="P2109">
        <v>0</v>
      </c>
      <c r="Q2109" t="s">
        <v>122</v>
      </c>
      <c r="R2109" t="s">
        <v>126</v>
      </c>
      <c r="S2109" t="s">
        <v>137</v>
      </c>
      <c r="T2109" t="s">
        <v>125</v>
      </c>
      <c r="U2109" t="s">
        <v>126</v>
      </c>
      <c r="V2109" t="s">
        <v>2917</v>
      </c>
      <c r="W2109" t="s">
        <v>2966</v>
      </c>
      <c r="X2109" s="5">
        <v>43252</v>
      </c>
      <c r="Y2109" s="5">
        <v>43252</v>
      </c>
      <c r="Z2109">
        <v>1552637504</v>
      </c>
      <c r="AA2109" s="6">
        <v>0</v>
      </c>
      <c r="AB2109" s="6">
        <v>150</v>
      </c>
      <c r="AC2109" s="5">
        <v>43272</v>
      </c>
      <c r="AD2109" s="4" t="s">
        <v>11269</v>
      </c>
      <c r="AE2109" s="8">
        <v>1552637504</v>
      </c>
      <c r="AF2109" s="4" t="s">
        <v>5618</v>
      </c>
      <c r="AG2109" t="s">
        <v>129</v>
      </c>
      <c r="AH2109" s="5">
        <v>43390</v>
      </c>
      <c r="AI2109" s="5">
        <v>43373</v>
      </c>
      <c r="AJ2109" s="3" t="s">
        <v>5610</v>
      </c>
    </row>
    <row r="2110" spans="1:36" x14ac:dyDescent="0.25">
      <c r="A2110">
        <v>2018</v>
      </c>
      <c r="B2110" s="5">
        <v>43282</v>
      </c>
      <c r="C2110" s="5">
        <v>43373</v>
      </c>
      <c r="D2110" t="s">
        <v>91</v>
      </c>
      <c r="E2110">
        <v>10</v>
      </c>
      <c r="F2110" t="s">
        <v>149</v>
      </c>
      <c r="G2110" t="s">
        <v>911</v>
      </c>
      <c r="H2110" t="s">
        <v>164</v>
      </c>
      <c r="I2110" t="s">
        <v>2967</v>
      </c>
      <c r="J2110" t="s">
        <v>2968</v>
      </c>
      <c r="K2110" t="s">
        <v>2969</v>
      </c>
      <c r="L2110" t="s">
        <v>101</v>
      </c>
      <c r="M2110" t="s">
        <v>121</v>
      </c>
      <c r="N2110" t="s">
        <v>103</v>
      </c>
      <c r="O2110">
        <v>0</v>
      </c>
      <c r="P2110">
        <v>0</v>
      </c>
      <c r="Q2110" t="s">
        <v>122</v>
      </c>
      <c r="R2110" t="s">
        <v>155</v>
      </c>
      <c r="S2110" t="s">
        <v>156</v>
      </c>
      <c r="T2110" t="s">
        <v>125</v>
      </c>
      <c r="U2110" t="s">
        <v>123</v>
      </c>
      <c r="V2110" t="s">
        <v>2750</v>
      </c>
      <c r="W2110" t="s">
        <v>2970</v>
      </c>
      <c r="X2110" s="5">
        <v>43249</v>
      </c>
      <c r="Y2110" s="5">
        <v>43251</v>
      </c>
      <c r="Z2110">
        <v>1552737504</v>
      </c>
      <c r="AA2110" s="6">
        <v>2766</v>
      </c>
      <c r="AB2110" s="6">
        <v>2480</v>
      </c>
      <c r="AC2110" s="5">
        <v>43271</v>
      </c>
      <c r="AD2110" s="4" t="s">
        <v>11270</v>
      </c>
      <c r="AE2110" s="8">
        <v>1552737504</v>
      </c>
      <c r="AF2110" s="4" t="s">
        <v>5618</v>
      </c>
      <c r="AG2110" t="s">
        <v>129</v>
      </c>
      <c r="AH2110" s="5">
        <v>43390</v>
      </c>
      <c r="AI2110" s="5">
        <v>43373</v>
      </c>
    </row>
    <row r="2111" spans="1:36" x14ac:dyDescent="0.25">
      <c r="A2111">
        <v>2018</v>
      </c>
      <c r="B2111" s="5">
        <v>43282</v>
      </c>
      <c r="C2111" s="5">
        <v>43373</v>
      </c>
      <c r="D2111" t="s">
        <v>91</v>
      </c>
      <c r="E2111">
        <v>10</v>
      </c>
      <c r="F2111" t="s">
        <v>149</v>
      </c>
      <c r="G2111" t="s">
        <v>259</v>
      </c>
      <c r="H2111" t="s">
        <v>164</v>
      </c>
      <c r="I2111" t="s">
        <v>2971</v>
      </c>
      <c r="J2111" t="s">
        <v>368</v>
      </c>
      <c r="K2111" t="s">
        <v>808</v>
      </c>
      <c r="L2111" t="s">
        <v>101</v>
      </c>
      <c r="M2111" t="s">
        <v>121</v>
      </c>
      <c r="N2111" t="s">
        <v>103</v>
      </c>
      <c r="O2111">
        <v>0</v>
      </c>
      <c r="P2111">
        <v>0</v>
      </c>
      <c r="Q2111" t="s">
        <v>122</v>
      </c>
      <c r="R2111" t="s">
        <v>1045</v>
      </c>
      <c r="S2111" t="s">
        <v>2959</v>
      </c>
      <c r="T2111" t="s">
        <v>125</v>
      </c>
      <c r="U2111" t="s">
        <v>798</v>
      </c>
      <c r="V2111" t="s">
        <v>1046</v>
      </c>
      <c r="W2111" t="s">
        <v>2396</v>
      </c>
      <c r="X2111" s="5">
        <v>43240</v>
      </c>
      <c r="Y2111" s="5">
        <v>43243</v>
      </c>
      <c r="Z2111">
        <v>1552837204</v>
      </c>
      <c r="AA2111" s="6">
        <v>180</v>
      </c>
      <c r="AB2111" s="6">
        <v>0</v>
      </c>
      <c r="AC2111" s="5">
        <v>43263</v>
      </c>
      <c r="AD2111" s="4" t="s">
        <v>11271</v>
      </c>
      <c r="AE2111" s="8">
        <v>1552837204</v>
      </c>
      <c r="AF2111" s="4" t="s">
        <v>5618</v>
      </c>
      <c r="AG2111" t="s">
        <v>129</v>
      </c>
      <c r="AH2111" s="5">
        <v>43390</v>
      </c>
      <c r="AI2111" s="5">
        <v>43373</v>
      </c>
    </row>
    <row r="2112" spans="1:36" x14ac:dyDescent="0.25">
      <c r="A2112">
        <v>2018</v>
      </c>
      <c r="B2112" s="5">
        <v>43282</v>
      </c>
      <c r="C2112" s="5">
        <v>43373</v>
      </c>
      <c r="D2112" t="s">
        <v>91</v>
      </c>
      <c r="E2112">
        <v>10</v>
      </c>
      <c r="F2112" t="s">
        <v>149</v>
      </c>
      <c r="G2112" t="s">
        <v>259</v>
      </c>
      <c r="H2112" t="s">
        <v>164</v>
      </c>
      <c r="I2112" t="s">
        <v>2971</v>
      </c>
      <c r="J2112" t="s">
        <v>368</v>
      </c>
      <c r="K2112" t="s">
        <v>808</v>
      </c>
      <c r="L2112" t="s">
        <v>101</v>
      </c>
      <c r="M2112" t="s">
        <v>121</v>
      </c>
      <c r="N2112" t="s">
        <v>103</v>
      </c>
      <c r="O2112">
        <v>0</v>
      </c>
      <c r="P2112">
        <v>0</v>
      </c>
      <c r="Q2112" t="s">
        <v>122</v>
      </c>
      <c r="R2112" t="s">
        <v>1045</v>
      </c>
      <c r="S2112" t="s">
        <v>2959</v>
      </c>
      <c r="T2112" t="s">
        <v>125</v>
      </c>
      <c r="U2112" t="s">
        <v>798</v>
      </c>
      <c r="V2112" t="s">
        <v>1046</v>
      </c>
      <c r="W2112" t="s">
        <v>2396</v>
      </c>
      <c r="X2112" s="5">
        <v>43240</v>
      </c>
      <c r="Y2112" s="5">
        <v>43243</v>
      </c>
      <c r="Z2112">
        <v>1552837504</v>
      </c>
      <c r="AA2112" s="6">
        <v>6255</v>
      </c>
      <c r="AB2112" s="6">
        <v>0</v>
      </c>
      <c r="AC2112" s="5">
        <v>43263</v>
      </c>
      <c r="AD2112" s="4" t="s">
        <v>11271</v>
      </c>
      <c r="AE2112" s="8">
        <v>1552837504</v>
      </c>
      <c r="AF2112" s="4" t="s">
        <v>5618</v>
      </c>
      <c r="AG2112" t="s">
        <v>129</v>
      </c>
      <c r="AH2112" s="5">
        <v>43390</v>
      </c>
      <c r="AI2112" s="5">
        <v>43373</v>
      </c>
    </row>
    <row r="2113" spans="1:36" x14ac:dyDescent="0.25">
      <c r="A2113">
        <v>2018</v>
      </c>
      <c r="B2113" s="5">
        <v>43282</v>
      </c>
      <c r="C2113" s="5">
        <v>43373</v>
      </c>
      <c r="D2113" t="s">
        <v>91</v>
      </c>
      <c r="E2113">
        <v>10</v>
      </c>
      <c r="F2113" t="s">
        <v>149</v>
      </c>
      <c r="G2113" t="s">
        <v>259</v>
      </c>
      <c r="H2113" t="s">
        <v>164</v>
      </c>
      <c r="I2113" t="s">
        <v>2182</v>
      </c>
      <c r="J2113" t="s">
        <v>2183</v>
      </c>
      <c r="K2113" t="s">
        <v>654</v>
      </c>
      <c r="L2113" t="s">
        <v>101</v>
      </c>
      <c r="M2113" t="s">
        <v>121</v>
      </c>
      <c r="N2113" t="s">
        <v>103</v>
      </c>
      <c r="O2113">
        <v>0</v>
      </c>
      <c r="P2113">
        <v>0</v>
      </c>
      <c r="Q2113" t="s">
        <v>122</v>
      </c>
      <c r="R2113" t="s">
        <v>123</v>
      </c>
      <c r="S2113" t="s">
        <v>2184</v>
      </c>
      <c r="T2113" t="s">
        <v>125</v>
      </c>
      <c r="U2113" t="s">
        <v>123</v>
      </c>
      <c r="V2113" t="s">
        <v>2972</v>
      </c>
      <c r="W2113" t="s">
        <v>2464</v>
      </c>
      <c r="X2113" s="5">
        <v>43254</v>
      </c>
      <c r="Y2113" s="5">
        <v>43256</v>
      </c>
      <c r="Z2113">
        <v>1552937901</v>
      </c>
      <c r="AA2113" s="6">
        <v>1930</v>
      </c>
      <c r="AB2113" s="6">
        <v>0</v>
      </c>
      <c r="AC2113" s="5">
        <v>43276</v>
      </c>
      <c r="AD2113" s="4" t="s">
        <v>11272</v>
      </c>
      <c r="AE2113" s="8">
        <v>1552937901</v>
      </c>
      <c r="AF2113" s="4" t="s">
        <v>5618</v>
      </c>
      <c r="AG2113" t="s">
        <v>129</v>
      </c>
      <c r="AH2113" s="5">
        <v>43390</v>
      </c>
      <c r="AI2113" s="5">
        <v>43373</v>
      </c>
    </row>
    <row r="2114" spans="1:36" x14ac:dyDescent="0.25">
      <c r="A2114">
        <v>2018</v>
      </c>
      <c r="B2114" s="5">
        <v>43282</v>
      </c>
      <c r="C2114" s="5">
        <v>43373</v>
      </c>
      <c r="D2114" t="s">
        <v>91</v>
      </c>
      <c r="E2114" t="s">
        <v>161</v>
      </c>
      <c r="F2114" t="s">
        <v>162</v>
      </c>
      <c r="G2114" t="s">
        <v>919</v>
      </c>
      <c r="H2114" t="s">
        <v>164</v>
      </c>
      <c r="I2114" t="s">
        <v>1636</v>
      </c>
      <c r="J2114" t="s">
        <v>1637</v>
      </c>
      <c r="K2114" t="s">
        <v>1638</v>
      </c>
      <c r="L2114" t="s">
        <v>101</v>
      </c>
      <c r="M2114" t="s">
        <v>121</v>
      </c>
      <c r="N2114" t="s">
        <v>103</v>
      </c>
      <c r="O2114">
        <v>0</v>
      </c>
      <c r="P2114">
        <v>0</v>
      </c>
      <c r="Q2114" t="s">
        <v>122</v>
      </c>
      <c r="R2114" t="s">
        <v>231</v>
      </c>
      <c r="S2114" t="s">
        <v>337</v>
      </c>
      <c r="T2114" t="s">
        <v>125</v>
      </c>
      <c r="U2114" t="s">
        <v>231</v>
      </c>
      <c r="V2114" t="s">
        <v>2928</v>
      </c>
      <c r="W2114" t="s">
        <v>2929</v>
      </c>
      <c r="X2114" s="5">
        <v>43258</v>
      </c>
      <c r="Y2114" s="5">
        <v>43259</v>
      </c>
      <c r="Z2114">
        <v>1553037901</v>
      </c>
      <c r="AA2114" s="6">
        <v>1165</v>
      </c>
      <c r="AB2114" s="6">
        <v>0</v>
      </c>
      <c r="AC2114" s="5">
        <v>43279</v>
      </c>
      <c r="AD2114" s="4" t="s">
        <v>11273</v>
      </c>
      <c r="AE2114" s="8">
        <v>1553037901</v>
      </c>
      <c r="AF2114" s="4" t="s">
        <v>5618</v>
      </c>
      <c r="AG2114" t="s">
        <v>129</v>
      </c>
      <c r="AH2114" s="5">
        <v>43390</v>
      </c>
      <c r="AI2114" s="5">
        <v>43373</v>
      </c>
    </row>
    <row r="2115" spans="1:36" x14ac:dyDescent="0.25">
      <c r="A2115">
        <v>2018</v>
      </c>
      <c r="B2115" s="5">
        <v>43282</v>
      </c>
      <c r="C2115" s="5">
        <v>43373</v>
      </c>
      <c r="D2115" t="s">
        <v>91</v>
      </c>
      <c r="E2115">
        <v>10</v>
      </c>
      <c r="F2115" t="s">
        <v>149</v>
      </c>
      <c r="G2115" t="s">
        <v>259</v>
      </c>
      <c r="H2115" t="s">
        <v>164</v>
      </c>
      <c r="I2115" t="s">
        <v>2182</v>
      </c>
      <c r="J2115" t="s">
        <v>2183</v>
      </c>
      <c r="K2115" t="s">
        <v>654</v>
      </c>
      <c r="L2115" t="s">
        <v>101</v>
      </c>
      <c r="M2115" t="s">
        <v>121</v>
      </c>
      <c r="N2115" t="s">
        <v>103</v>
      </c>
      <c r="O2115">
        <v>0</v>
      </c>
      <c r="P2115">
        <v>0</v>
      </c>
      <c r="Q2115" t="s">
        <v>122</v>
      </c>
      <c r="R2115" t="s">
        <v>123</v>
      </c>
      <c r="S2115" t="s">
        <v>2184</v>
      </c>
      <c r="T2115" t="s">
        <v>125</v>
      </c>
      <c r="U2115" t="s">
        <v>393</v>
      </c>
      <c r="V2115" t="s">
        <v>2973</v>
      </c>
      <c r="W2115" t="s">
        <v>2464</v>
      </c>
      <c r="X2115" s="5">
        <v>43257</v>
      </c>
      <c r="Y2115" s="5">
        <v>43261</v>
      </c>
      <c r="Z2115">
        <v>1553137901</v>
      </c>
      <c r="AA2115" s="6">
        <v>3460</v>
      </c>
      <c r="AB2115" s="6">
        <v>0</v>
      </c>
      <c r="AC2115" s="5">
        <v>43281</v>
      </c>
      <c r="AD2115" s="4" t="s">
        <v>11274</v>
      </c>
      <c r="AE2115" s="8">
        <v>1553137901</v>
      </c>
      <c r="AF2115" s="4" t="s">
        <v>5618</v>
      </c>
      <c r="AG2115" t="s">
        <v>129</v>
      </c>
      <c r="AH2115" s="5">
        <v>43390</v>
      </c>
      <c r="AI2115" s="5">
        <v>43373</v>
      </c>
    </row>
    <row r="2116" spans="1:36" x14ac:dyDescent="0.25">
      <c r="A2116">
        <v>2018</v>
      </c>
      <c r="B2116" s="5">
        <v>43282</v>
      </c>
      <c r="C2116" s="5">
        <v>43373</v>
      </c>
      <c r="D2116" t="s">
        <v>91</v>
      </c>
      <c r="E2116">
        <v>11</v>
      </c>
      <c r="F2116" t="s">
        <v>149</v>
      </c>
      <c r="G2116" t="s">
        <v>347</v>
      </c>
      <c r="H2116" t="s">
        <v>164</v>
      </c>
      <c r="I2116" t="s">
        <v>356</v>
      </c>
      <c r="J2116" t="s">
        <v>293</v>
      </c>
      <c r="K2116" t="s">
        <v>2974</v>
      </c>
      <c r="L2116" t="s">
        <v>101</v>
      </c>
      <c r="M2116" t="s">
        <v>121</v>
      </c>
      <c r="N2116" t="s">
        <v>103</v>
      </c>
      <c r="O2116">
        <v>0</v>
      </c>
      <c r="P2116">
        <v>0</v>
      </c>
      <c r="Q2116" t="s">
        <v>122</v>
      </c>
      <c r="R2116" t="s">
        <v>393</v>
      </c>
      <c r="S2116" t="s">
        <v>394</v>
      </c>
      <c r="T2116" t="s">
        <v>125</v>
      </c>
      <c r="U2116" t="s">
        <v>393</v>
      </c>
      <c r="V2116" t="s">
        <v>2975</v>
      </c>
      <c r="W2116" t="s">
        <v>2336</v>
      </c>
      <c r="X2116" s="5">
        <v>43244</v>
      </c>
      <c r="Y2116" s="5">
        <v>43244</v>
      </c>
      <c r="Z2116">
        <v>1553337504</v>
      </c>
      <c r="AA2116" s="6">
        <v>798.69</v>
      </c>
      <c r="AB2116" s="6">
        <v>8.3099999999999454</v>
      </c>
      <c r="AC2116" s="5">
        <v>43264</v>
      </c>
      <c r="AD2116" s="4" t="s">
        <v>11275</v>
      </c>
      <c r="AE2116" s="8">
        <v>1553337504</v>
      </c>
      <c r="AF2116" s="4" t="s">
        <v>5618</v>
      </c>
      <c r="AG2116" t="s">
        <v>129</v>
      </c>
      <c r="AH2116" s="5">
        <v>43390</v>
      </c>
      <c r="AI2116" s="5">
        <v>43373</v>
      </c>
    </row>
    <row r="2117" spans="1:36" x14ac:dyDescent="0.25">
      <c r="A2117">
        <v>2018</v>
      </c>
      <c r="B2117" s="5">
        <v>43282</v>
      </c>
      <c r="C2117" s="5">
        <v>43373</v>
      </c>
      <c r="D2117" t="s">
        <v>91</v>
      </c>
      <c r="E2117">
        <v>10</v>
      </c>
      <c r="F2117" t="s">
        <v>149</v>
      </c>
      <c r="G2117" t="s">
        <v>1971</v>
      </c>
      <c r="H2117" t="s">
        <v>164</v>
      </c>
      <c r="I2117" t="s">
        <v>1811</v>
      </c>
      <c r="J2117" t="s">
        <v>120</v>
      </c>
      <c r="K2117" t="s">
        <v>627</v>
      </c>
      <c r="L2117" t="s">
        <v>101</v>
      </c>
      <c r="M2117" t="s">
        <v>121</v>
      </c>
      <c r="N2117" t="s">
        <v>103</v>
      </c>
      <c r="O2117">
        <v>0</v>
      </c>
      <c r="P2117">
        <v>0</v>
      </c>
      <c r="Q2117" t="s">
        <v>122</v>
      </c>
      <c r="R2117" t="s">
        <v>126</v>
      </c>
      <c r="S2117" t="s">
        <v>137</v>
      </c>
      <c r="T2117" t="s">
        <v>125</v>
      </c>
      <c r="U2117" t="s">
        <v>126</v>
      </c>
      <c r="V2117" t="s">
        <v>2917</v>
      </c>
      <c r="W2117" t="s">
        <v>2976</v>
      </c>
      <c r="X2117" s="5">
        <v>43257</v>
      </c>
      <c r="Y2117" s="5">
        <v>43257</v>
      </c>
      <c r="Z2117">
        <v>1553437204</v>
      </c>
      <c r="AA2117" s="6">
        <v>0</v>
      </c>
      <c r="AB2117" s="6">
        <v>300</v>
      </c>
      <c r="AC2117" s="5">
        <v>43277</v>
      </c>
      <c r="AD2117" s="4" t="s">
        <v>11276</v>
      </c>
      <c r="AE2117" s="8">
        <v>1553437204</v>
      </c>
      <c r="AF2117" s="4" t="s">
        <v>5618</v>
      </c>
      <c r="AG2117" t="s">
        <v>129</v>
      </c>
      <c r="AH2117" s="5">
        <v>43390</v>
      </c>
      <c r="AI2117" s="5">
        <v>43373</v>
      </c>
      <c r="AJ2117" s="3" t="s">
        <v>5610</v>
      </c>
    </row>
    <row r="2118" spans="1:36" x14ac:dyDescent="0.25">
      <c r="A2118">
        <v>2018</v>
      </c>
      <c r="B2118" s="5">
        <v>43282</v>
      </c>
      <c r="C2118" s="5">
        <v>43373</v>
      </c>
      <c r="D2118" t="s">
        <v>91</v>
      </c>
      <c r="E2118">
        <v>10</v>
      </c>
      <c r="F2118" t="s">
        <v>149</v>
      </c>
      <c r="G2118" t="s">
        <v>1971</v>
      </c>
      <c r="H2118" t="s">
        <v>164</v>
      </c>
      <c r="I2118" t="s">
        <v>1811</v>
      </c>
      <c r="J2118" t="s">
        <v>120</v>
      </c>
      <c r="K2118" t="s">
        <v>627</v>
      </c>
      <c r="L2118" t="s">
        <v>101</v>
      </c>
      <c r="M2118" t="s">
        <v>121</v>
      </c>
      <c r="N2118" t="s">
        <v>103</v>
      </c>
      <c r="O2118">
        <v>0</v>
      </c>
      <c r="P2118">
        <v>0</v>
      </c>
      <c r="Q2118" t="s">
        <v>122</v>
      </c>
      <c r="R2118" t="s">
        <v>126</v>
      </c>
      <c r="S2118" t="s">
        <v>137</v>
      </c>
      <c r="T2118" t="s">
        <v>125</v>
      </c>
      <c r="U2118" t="s">
        <v>126</v>
      </c>
      <c r="V2118" t="s">
        <v>2917</v>
      </c>
      <c r="W2118" t="s">
        <v>2976</v>
      </c>
      <c r="X2118" s="5">
        <v>43257</v>
      </c>
      <c r="Y2118" s="5">
        <v>43257</v>
      </c>
      <c r="Z2118">
        <v>1553437504</v>
      </c>
      <c r="AA2118" s="6">
        <v>0</v>
      </c>
      <c r="AB2118" s="6">
        <v>150</v>
      </c>
      <c r="AC2118" s="5">
        <v>43277</v>
      </c>
      <c r="AD2118" s="4" t="s">
        <v>11276</v>
      </c>
      <c r="AE2118" s="8">
        <v>1553437504</v>
      </c>
      <c r="AF2118" s="4" t="s">
        <v>5618</v>
      </c>
      <c r="AG2118" t="s">
        <v>129</v>
      </c>
      <c r="AH2118" s="5">
        <v>43390</v>
      </c>
      <c r="AI2118" s="5">
        <v>43373</v>
      </c>
      <c r="AJ2118" s="3" t="s">
        <v>5610</v>
      </c>
    </row>
    <row r="2119" spans="1:36" x14ac:dyDescent="0.25">
      <c r="A2119">
        <v>2018</v>
      </c>
      <c r="B2119" s="5">
        <v>43282</v>
      </c>
      <c r="C2119" s="5">
        <v>43373</v>
      </c>
      <c r="D2119" t="s">
        <v>91</v>
      </c>
      <c r="E2119">
        <v>10</v>
      </c>
      <c r="F2119" t="s">
        <v>149</v>
      </c>
      <c r="G2119" t="s">
        <v>911</v>
      </c>
      <c r="H2119" t="s">
        <v>164</v>
      </c>
      <c r="I2119" t="s">
        <v>2977</v>
      </c>
      <c r="J2119" t="s">
        <v>2282</v>
      </c>
      <c r="K2119" t="s">
        <v>418</v>
      </c>
      <c r="L2119" t="s">
        <v>101</v>
      </c>
      <c r="M2119" t="s">
        <v>121</v>
      </c>
      <c r="N2119" t="s">
        <v>103</v>
      </c>
      <c r="O2119">
        <v>0</v>
      </c>
      <c r="P2119">
        <v>0</v>
      </c>
      <c r="Q2119" t="s">
        <v>122</v>
      </c>
      <c r="R2119" t="s">
        <v>1045</v>
      </c>
      <c r="S2119" t="s">
        <v>2768</v>
      </c>
      <c r="T2119" t="s">
        <v>125</v>
      </c>
      <c r="U2119" t="s">
        <v>798</v>
      </c>
      <c r="V2119" t="s">
        <v>1046</v>
      </c>
      <c r="W2119" t="s">
        <v>2852</v>
      </c>
      <c r="X2119" s="5">
        <v>43243</v>
      </c>
      <c r="Y2119" s="5">
        <v>43246</v>
      </c>
      <c r="Z2119">
        <v>1553537504</v>
      </c>
      <c r="AA2119" s="6">
        <v>5238.5600000000004</v>
      </c>
      <c r="AB2119" s="6">
        <v>1839.4899999999998</v>
      </c>
      <c r="AC2119" s="5">
        <v>43266</v>
      </c>
      <c r="AD2119" s="4" t="s">
        <v>11277</v>
      </c>
      <c r="AE2119" s="8">
        <v>1553537504</v>
      </c>
      <c r="AF2119" s="4" t="s">
        <v>5618</v>
      </c>
      <c r="AG2119" t="s">
        <v>129</v>
      </c>
      <c r="AH2119" s="5">
        <v>43390</v>
      </c>
      <c r="AI2119" s="5">
        <v>43373</v>
      </c>
    </row>
    <row r="2120" spans="1:36" x14ac:dyDescent="0.25">
      <c r="A2120">
        <v>2018</v>
      </c>
      <c r="B2120" s="5">
        <v>43282</v>
      </c>
      <c r="C2120" s="5">
        <v>43373</v>
      </c>
      <c r="D2120" t="s">
        <v>91</v>
      </c>
      <c r="E2120">
        <v>10</v>
      </c>
      <c r="F2120" t="s">
        <v>149</v>
      </c>
      <c r="G2120" t="s">
        <v>911</v>
      </c>
      <c r="H2120" t="s">
        <v>164</v>
      </c>
      <c r="I2120" t="s">
        <v>165</v>
      </c>
      <c r="J2120" t="s">
        <v>350</v>
      </c>
      <c r="K2120" t="s">
        <v>1818</v>
      </c>
      <c r="L2120" t="s">
        <v>101</v>
      </c>
      <c r="M2120" t="s">
        <v>121</v>
      </c>
      <c r="N2120" t="s">
        <v>103</v>
      </c>
      <c r="O2120">
        <v>0</v>
      </c>
      <c r="P2120">
        <v>0</v>
      </c>
      <c r="Q2120" t="s">
        <v>122</v>
      </c>
      <c r="R2120" t="s">
        <v>305</v>
      </c>
      <c r="S2120" t="s">
        <v>2132</v>
      </c>
      <c r="T2120" t="s">
        <v>125</v>
      </c>
      <c r="U2120" t="s">
        <v>305</v>
      </c>
      <c r="V2120" t="s">
        <v>2946</v>
      </c>
      <c r="W2120" t="s">
        <v>2947</v>
      </c>
      <c r="X2120" s="5">
        <v>43249</v>
      </c>
      <c r="Y2120" s="5">
        <v>43251</v>
      </c>
      <c r="Z2120">
        <v>1553637901</v>
      </c>
      <c r="AA2120" s="6">
        <v>1930</v>
      </c>
      <c r="AB2120" s="6">
        <v>0</v>
      </c>
      <c r="AC2120" s="5">
        <v>43271</v>
      </c>
      <c r="AD2120" s="4" t="s">
        <v>11278</v>
      </c>
      <c r="AE2120" s="8">
        <v>1553637901</v>
      </c>
      <c r="AF2120" s="4" t="s">
        <v>5618</v>
      </c>
      <c r="AG2120" t="s">
        <v>129</v>
      </c>
      <c r="AH2120" s="5">
        <v>43390</v>
      </c>
      <c r="AI2120" s="5">
        <v>43373</v>
      </c>
    </row>
    <row r="2121" spans="1:36" x14ac:dyDescent="0.25">
      <c r="A2121">
        <v>2018</v>
      </c>
      <c r="B2121" s="5">
        <v>43282</v>
      </c>
      <c r="C2121" s="5">
        <v>43373</v>
      </c>
      <c r="D2121" t="s">
        <v>91</v>
      </c>
      <c r="E2121">
        <v>11</v>
      </c>
      <c r="F2121" t="s">
        <v>149</v>
      </c>
      <c r="G2121" t="s">
        <v>347</v>
      </c>
      <c r="H2121" t="s">
        <v>164</v>
      </c>
      <c r="I2121" t="s">
        <v>2006</v>
      </c>
      <c r="J2121" t="s">
        <v>213</v>
      </c>
      <c r="K2121" t="s">
        <v>2692</v>
      </c>
      <c r="L2121" t="s">
        <v>101</v>
      </c>
      <c r="M2121" t="s">
        <v>121</v>
      </c>
      <c r="N2121" t="s">
        <v>103</v>
      </c>
      <c r="O2121">
        <v>0</v>
      </c>
      <c r="P2121">
        <v>0</v>
      </c>
      <c r="Q2121" t="s">
        <v>122</v>
      </c>
      <c r="R2121" t="s">
        <v>498</v>
      </c>
      <c r="S2121" t="s">
        <v>2939</v>
      </c>
      <c r="T2121" t="s">
        <v>125</v>
      </c>
      <c r="U2121" t="s">
        <v>498</v>
      </c>
      <c r="V2121" t="s">
        <v>610</v>
      </c>
      <c r="W2121" t="s">
        <v>2089</v>
      </c>
      <c r="X2121" s="5">
        <v>43248</v>
      </c>
      <c r="Y2121" s="5">
        <v>43250</v>
      </c>
      <c r="Z2121">
        <v>1553737204</v>
      </c>
      <c r="AA2121" s="6">
        <v>399.52</v>
      </c>
      <c r="AB2121" s="6">
        <v>1400.48</v>
      </c>
      <c r="AC2121" s="5">
        <v>43270</v>
      </c>
      <c r="AD2121" s="4" t="s">
        <v>11279</v>
      </c>
      <c r="AE2121" s="8">
        <v>1553737204</v>
      </c>
      <c r="AF2121" s="4" t="s">
        <v>5618</v>
      </c>
      <c r="AG2121" t="s">
        <v>129</v>
      </c>
      <c r="AH2121" s="5">
        <v>43390</v>
      </c>
      <c r="AI2121" s="5">
        <v>43373</v>
      </c>
    </row>
    <row r="2122" spans="1:36" x14ac:dyDescent="0.25">
      <c r="A2122">
        <v>2018</v>
      </c>
      <c r="B2122" s="5">
        <v>43282</v>
      </c>
      <c r="C2122" s="5">
        <v>43373</v>
      </c>
      <c r="D2122" t="s">
        <v>91</v>
      </c>
      <c r="E2122">
        <v>11</v>
      </c>
      <c r="F2122" t="s">
        <v>149</v>
      </c>
      <c r="G2122" t="s">
        <v>347</v>
      </c>
      <c r="H2122" t="s">
        <v>164</v>
      </c>
      <c r="I2122" t="s">
        <v>2006</v>
      </c>
      <c r="J2122" t="s">
        <v>213</v>
      </c>
      <c r="K2122" t="s">
        <v>2692</v>
      </c>
      <c r="L2122" t="s">
        <v>101</v>
      </c>
      <c r="M2122" t="s">
        <v>121</v>
      </c>
      <c r="N2122" t="s">
        <v>103</v>
      </c>
      <c r="O2122">
        <v>0</v>
      </c>
      <c r="P2122">
        <v>0</v>
      </c>
      <c r="Q2122" t="s">
        <v>122</v>
      </c>
      <c r="R2122" t="s">
        <v>498</v>
      </c>
      <c r="S2122" t="s">
        <v>2939</v>
      </c>
      <c r="T2122" t="s">
        <v>125</v>
      </c>
      <c r="U2122" t="s">
        <v>498</v>
      </c>
      <c r="V2122" t="s">
        <v>610</v>
      </c>
      <c r="W2122" t="s">
        <v>2089</v>
      </c>
      <c r="X2122" s="5">
        <v>43248</v>
      </c>
      <c r="Y2122" s="5">
        <v>43250</v>
      </c>
      <c r="Z2122">
        <v>1553737504</v>
      </c>
      <c r="AA2122" s="6">
        <v>4419.4800000000005</v>
      </c>
      <c r="AB2122" s="6">
        <v>19.519999999999527</v>
      </c>
      <c r="AC2122" s="5">
        <v>43270</v>
      </c>
      <c r="AD2122" s="4" t="s">
        <v>11279</v>
      </c>
      <c r="AE2122" s="8">
        <v>1553737504</v>
      </c>
      <c r="AF2122" s="4" t="s">
        <v>5618</v>
      </c>
      <c r="AG2122" t="s">
        <v>129</v>
      </c>
      <c r="AH2122" s="5">
        <v>43390</v>
      </c>
      <c r="AI2122" s="5">
        <v>43373</v>
      </c>
    </row>
    <row r="2123" spans="1:36" x14ac:dyDescent="0.25">
      <c r="A2123">
        <v>2018</v>
      </c>
      <c r="B2123" s="5">
        <v>43282</v>
      </c>
      <c r="C2123" s="5">
        <v>43373</v>
      </c>
      <c r="D2123" t="s">
        <v>91</v>
      </c>
      <c r="E2123">
        <v>10</v>
      </c>
      <c r="F2123" t="s">
        <v>149</v>
      </c>
      <c r="G2123" t="s">
        <v>278</v>
      </c>
      <c r="H2123" t="s">
        <v>164</v>
      </c>
      <c r="I2123" t="s">
        <v>2166</v>
      </c>
      <c r="J2123" t="s">
        <v>2187</v>
      </c>
      <c r="K2123" t="s">
        <v>2188</v>
      </c>
      <c r="L2123" t="s">
        <v>101</v>
      </c>
      <c r="M2123" t="s">
        <v>121</v>
      </c>
      <c r="N2123" t="s">
        <v>103</v>
      </c>
      <c r="O2123">
        <v>0</v>
      </c>
      <c r="P2123">
        <v>0</v>
      </c>
      <c r="Q2123" t="s">
        <v>122</v>
      </c>
      <c r="R2123" t="s">
        <v>123</v>
      </c>
      <c r="S2123" t="s">
        <v>2189</v>
      </c>
      <c r="T2123" t="s">
        <v>125</v>
      </c>
      <c r="U2123" t="s">
        <v>345</v>
      </c>
      <c r="V2123" t="s">
        <v>2978</v>
      </c>
      <c r="W2123" t="s">
        <v>2464</v>
      </c>
      <c r="X2123" s="5">
        <v>43251</v>
      </c>
      <c r="Y2123" s="5">
        <v>43254</v>
      </c>
      <c r="Z2123">
        <v>1553837901</v>
      </c>
      <c r="AA2123" s="6">
        <v>2695</v>
      </c>
      <c r="AB2123" s="6">
        <v>0</v>
      </c>
      <c r="AC2123" s="5">
        <v>43274</v>
      </c>
      <c r="AD2123" s="4" t="s">
        <v>11280</v>
      </c>
      <c r="AE2123" s="8">
        <v>1553837901</v>
      </c>
      <c r="AF2123" s="4" t="s">
        <v>5618</v>
      </c>
      <c r="AG2123" t="s">
        <v>129</v>
      </c>
      <c r="AH2123" s="5">
        <v>43390</v>
      </c>
      <c r="AI2123" s="5">
        <v>43373</v>
      </c>
    </row>
    <row r="2124" spans="1:36" x14ac:dyDescent="0.25">
      <c r="A2124">
        <v>2018</v>
      </c>
      <c r="B2124" s="5">
        <v>43282</v>
      </c>
      <c r="C2124" s="5">
        <v>43373</v>
      </c>
      <c r="D2124" t="s">
        <v>91</v>
      </c>
      <c r="E2124">
        <v>10</v>
      </c>
      <c r="F2124" t="s">
        <v>149</v>
      </c>
      <c r="G2124" t="s">
        <v>278</v>
      </c>
      <c r="H2124" t="s">
        <v>164</v>
      </c>
      <c r="I2124" t="s">
        <v>2166</v>
      </c>
      <c r="J2124" t="s">
        <v>2187</v>
      </c>
      <c r="K2124" t="s">
        <v>2188</v>
      </c>
      <c r="L2124" t="s">
        <v>101</v>
      </c>
      <c r="M2124" t="s">
        <v>121</v>
      </c>
      <c r="N2124" t="s">
        <v>103</v>
      </c>
      <c r="O2124">
        <v>0</v>
      </c>
      <c r="P2124">
        <v>0</v>
      </c>
      <c r="Q2124" t="s">
        <v>122</v>
      </c>
      <c r="R2124" t="s">
        <v>123</v>
      </c>
      <c r="S2124" t="s">
        <v>2189</v>
      </c>
      <c r="T2124" t="s">
        <v>125</v>
      </c>
      <c r="U2124" t="s">
        <v>305</v>
      </c>
      <c r="V2124" t="s">
        <v>2979</v>
      </c>
      <c r="W2124" t="s">
        <v>2464</v>
      </c>
      <c r="X2124" s="5">
        <v>43255</v>
      </c>
      <c r="Y2124" s="5">
        <v>43257</v>
      </c>
      <c r="Z2124">
        <v>1553937901</v>
      </c>
      <c r="AA2124" s="6">
        <v>1930</v>
      </c>
      <c r="AB2124" s="6">
        <v>0</v>
      </c>
      <c r="AC2124" s="5">
        <v>43277</v>
      </c>
      <c r="AD2124" s="4" t="s">
        <v>11281</v>
      </c>
      <c r="AE2124" s="8">
        <v>1553937901</v>
      </c>
      <c r="AF2124" s="4" t="s">
        <v>5618</v>
      </c>
      <c r="AG2124" t="s">
        <v>129</v>
      </c>
      <c r="AH2124" s="5">
        <v>43390</v>
      </c>
      <c r="AI2124" s="5">
        <v>43373</v>
      </c>
    </row>
    <row r="2125" spans="1:36" x14ac:dyDescent="0.25">
      <c r="A2125">
        <v>2018</v>
      </c>
      <c r="B2125" s="5">
        <v>43282</v>
      </c>
      <c r="C2125" s="5">
        <v>43373</v>
      </c>
      <c r="D2125" t="s">
        <v>91</v>
      </c>
      <c r="E2125">
        <v>10</v>
      </c>
      <c r="F2125" t="s">
        <v>149</v>
      </c>
      <c r="G2125" t="s">
        <v>911</v>
      </c>
      <c r="H2125" t="s">
        <v>164</v>
      </c>
      <c r="I2125" t="s">
        <v>2585</v>
      </c>
      <c r="J2125" t="s">
        <v>120</v>
      </c>
      <c r="K2125" t="s">
        <v>120</v>
      </c>
      <c r="L2125" t="s">
        <v>101</v>
      </c>
      <c r="M2125" t="s">
        <v>121</v>
      </c>
      <c r="N2125" t="s">
        <v>103</v>
      </c>
      <c r="O2125">
        <v>0</v>
      </c>
      <c r="P2125">
        <v>0</v>
      </c>
      <c r="Q2125" t="s">
        <v>122</v>
      </c>
      <c r="R2125" t="s">
        <v>126</v>
      </c>
      <c r="S2125" t="s">
        <v>137</v>
      </c>
      <c r="T2125" t="s">
        <v>125</v>
      </c>
      <c r="U2125" t="s">
        <v>126</v>
      </c>
      <c r="V2125" t="s">
        <v>2917</v>
      </c>
      <c r="W2125" t="s">
        <v>2966</v>
      </c>
      <c r="X2125" s="5">
        <v>43251</v>
      </c>
      <c r="Y2125" s="5">
        <v>43251</v>
      </c>
      <c r="Z2125">
        <v>1554037204</v>
      </c>
      <c r="AA2125" s="6">
        <v>0</v>
      </c>
      <c r="AB2125" s="6">
        <v>300</v>
      </c>
      <c r="AC2125" s="5">
        <v>43271</v>
      </c>
      <c r="AD2125" s="4" t="s">
        <v>11282</v>
      </c>
      <c r="AE2125" s="8">
        <v>1554037204</v>
      </c>
      <c r="AF2125" s="4" t="s">
        <v>5618</v>
      </c>
      <c r="AG2125" t="s">
        <v>129</v>
      </c>
      <c r="AH2125" s="5">
        <v>43390</v>
      </c>
      <c r="AI2125" s="5">
        <v>43373</v>
      </c>
      <c r="AJ2125" s="3" t="s">
        <v>5610</v>
      </c>
    </row>
    <row r="2126" spans="1:36" x14ac:dyDescent="0.25">
      <c r="A2126">
        <v>2018</v>
      </c>
      <c r="B2126" s="5">
        <v>43282</v>
      </c>
      <c r="C2126" s="5">
        <v>43373</v>
      </c>
      <c r="D2126" t="s">
        <v>91</v>
      </c>
      <c r="E2126">
        <v>10</v>
      </c>
      <c r="F2126" t="s">
        <v>149</v>
      </c>
      <c r="G2126" t="s">
        <v>911</v>
      </c>
      <c r="H2126" t="s">
        <v>164</v>
      </c>
      <c r="I2126" t="s">
        <v>2585</v>
      </c>
      <c r="J2126" t="s">
        <v>120</v>
      </c>
      <c r="K2126" t="s">
        <v>120</v>
      </c>
      <c r="L2126" t="s">
        <v>101</v>
      </c>
      <c r="M2126" t="s">
        <v>121</v>
      </c>
      <c r="N2126" t="s">
        <v>103</v>
      </c>
      <c r="O2126">
        <v>0</v>
      </c>
      <c r="P2126">
        <v>0</v>
      </c>
      <c r="Q2126" t="s">
        <v>122</v>
      </c>
      <c r="R2126" t="s">
        <v>126</v>
      </c>
      <c r="S2126" t="s">
        <v>137</v>
      </c>
      <c r="T2126" t="s">
        <v>125</v>
      </c>
      <c r="U2126" t="s">
        <v>126</v>
      </c>
      <c r="V2126" t="s">
        <v>2917</v>
      </c>
      <c r="W2126" t="s">
        <v>2966</v>
      </c>
      <c r="X2126" s="5">
        <v>43251</v>
      </c>
      <c r="Y2126" s="5">
        <v>43251</v>
      </c>
      <c r="Z2126">
        <v>1554037504</v>
      </c>
      <c r="AA2126" s="6">
        <v>0</v>
      </c>
      <c r="AB2126" s="6">
        <v>150</v>
      </c>
      <c r="AC2126" s="5">
        <v>43271</v>
      </c>
      <c r="AD2126" s="4" t="s">
        <v>11282</v>
      </c>
      <c r="AE2126" s="8">
        <v>1554037504</v>
      </c>
      <c r="AF2126" s="4" t="s">
        <v>5618</v>
      </c>
      <c r="AG2126" t="s">
        <v>129</v>
      </c>
      <c r="AH2126" s="5">
        <v>43390</v>
      </c>
      <c r="AI2126" s="5">
        <v>43373</v>
      </c>
      <c r="AJ2126" s="3" t="s">
        <v>5610</v>
      </c>
    </row>
    <row r="2127" spans="1:36" x14ac:dyDescent="0.25">
      <c r="A2127">
        <v>2018</v>
      </c>
      <c r="B2127" s="5">
        <v>43282</v>
      </c>
      <c r="C2127" s="5">
        <v>43373</v>
      </c>
      <c r="D2127" t="s">
        <v>91</v>
      </c>
      <c r="E2127">
        <v>10</v>
      </c>
      <c r="F2127" t="s">
        <v>149</v>
      </c>
      <c r="G2127" t="s">
        <v>278</v>
      </c>
      <c r="H2127" t="s">
        <v>164</v>
      </c>
      <c r="I2127" t="s">
        <v>2166</v>
      </c>
      <c r="J2127" t="s">
        <v>2187</v>
      </c>
      <c r="K2127" t="s">
        <v>2188</v>
      </c>
      <c r="L2127" t="s">
        <v>101</v>
      </c>
      <c r="M2127" t="s">
        <v>121</v>
      </c>
      <c r="N2127" t="s">
        <v>103</v>
      </c>
      <c r="O2127">
        <v>0</v>
      </c>
      <c r="P2127">
        <v>0</v>
      </c>
      <c r="Q2127" t="s">
        <v>122</v>
      </c>
      <c r="R2127" t="s">
        <v>123</v>
      </c>
      <c r="S2127" t="s">
        <v>2189</v>
      </c>
      <c r="T2127" t="s">
        <v>125</v>
      </c>
      <c r="U2127" t="s">
        <v>393</v>
      </c>
      <c r="V2127" t="s">
        <v>2374</v>
      </c>
      <c r="W2127" t="s">
        <v>2980</v>
      </c>
      <c r="X2127" s="5">
        <v>43258</v>
      </c>
      <c r="Y2127" s="5">
        <v>43261</v>
      </c>
      <c r="Z2127">
        <v>1554137204</v>
      </c>
      <c r="AA2127" s="6">
        <v>600</v>
      </c>
      <c r="AB2127" s="6">
        <v>0</v>
      </c>
      <c r="AC2127" s="5">
        <v>43281</v>
      </c>
      <c r="AD2127" s="4" t="s">
        <v>11283</v>
      </c>
      <c r="AE2127" s="8">
        <v>1554137204</v>
      </c>
      <c r="AF2127" s="4" t="s">
        <v>5618</v>
      </c>
      <c r="AG2127" t="s">
        <v>129</v>
      </c>
      <c r="AH2127" s="5">
        <v>43390</v>
      </c>
      <c r="AI2127" s="5">
        <v>43373</v>
      </c>
    </row>
    <row r="2128" spans="1:36" x14ac:dyDescent="0.25">
      <c r="A2128">
        <v>2018</v>
      </c>
      <c r="B2128" s="5">
        <v>43282</v>
      </c>
      <c r="C2128" s="5">
        <v>43373</v>
      </c>
      <c r="D2128" t="s">
        <v>91</v>
      </c>
      <c r="E2128">
        <v>10</v>
      </c>
      <c r="F2128" t="s">
        <v>149</v>
      </c>
      <c r="G2128" t="s">
        <v>278</v>
      </c>
      <c r="H2128" t="s">
        <v>164</v>
      </c>
      <c r="I2128" t="s">
        <v>2166</v>
      </c>
      <c r="J2128" t="s">
        <v>2187</v>
      </c>
      <c r="K2128" t="s">
        <v>2188</v>
      </c>
      <c r="L2128" t="s">
        <v>101</v>
      </c>
      <c r="M2128" t="s">
        <v>121</v>
      </c>
      <c r="N2128" t="s">
        <v>103</v>
      </c>
      <c r="O2128">
        <v>0</v>
      </c>
      <c r="P2128">
        <v>0</v>
      </c>
      <c r="Q2128" t="s">
        <v>122</v>
      </c>
      <c r="R2128" t="s">
        <v>123</v>
      </c>
      <c r="S2128" t="s">
        <v>2189</v>
      </c>
      <c r="T2128" t="s">
        <v>125</v>
      </c>
      <c r="U2128" t="s">
        <v>393</v>
      </c>
      <c r="V2128" t="s">
        <v>2374</v>
      </c>
      <c r="W2128" t="s">
        <v>2980</v>
      </c>
      <c r="X2128" s="5">
        <v>43258</v>
      </c>
      <c r="Y2128" s="5">
        <v>43261</v>
      </c>
      <c r="Z2128">
        <v>1554137504</v>
      </c>
      <c r="AA2128" s="6">
        <v>6255</v>
      </c>
      <c r="AB2128" s="6">
        <v>0</v>
      </c>
      <c r="AC2128" s="5">
        <v>43281</v>
      </c>
      <c r="AD2128" s="4" t="s">
        <v>11283</v>
      </c>
      <c r="AE2128" s="8">
        <v>1554137504</v>
      </c>
      <c r="AF2128" s="4" t="s">
        <v>5618</v>
      </c>
      <c r="AG2128" t="s">
        <v>129</v>
      </c>
      <c r="AH2128" s="5">
        <v>43390</v>
      </c>
      <c r="AI2128" s="5">
        <v>43373</v>
      </c>
    </row>
    <row r="2129" spans="1:36" x14ac:dyDescent="0.25">
      <c r="A2129">
        <v>2018</v>
      </c>
      <c r="B2129" s="5">
        <v>43282</v>
      </c>
      <c r="C2129" s="5">
        <v>43373</v>
      </c>
      <c r="D2129" t="s">
        <v>91</v>
      </c>
      <c r="E2129" t="s">
        <v>224</v>
      </c>
      <c r="F2129" t="s">
        <v>225</v>
      </c>
      <c r="G2129" t="s">
        <v>1322</v>
      </c>
      <c r="H2129" t="s">
        <v>769</v>
      </c>
      <c r="I2129" t="s">
        <v>1323</v>
      </c>
      <c r="J2129" t="s">
        <v>262</v>
      </c>
      <c r="K2129" t="s">
        <v>469</v>
      </c>
      <c r="L2129" t="s">
        <v>101</v>
      </c>
      <c r="M2129" t="s">
        <v>121</v>
      </c>
      <c r="N2129" t="s">
        <v>103</v>
      </c>
      <c r="O2129">
        <v>0</v>
      </c>
      <c r="P2129">
        <v>0</v>
      </c>
      <c r="Q2129" t="s">
        <v>122</v>
      </c>
      <c r="R2129" t="s">
        <v>174</v>
      </c>
      <c r="S2129" t="s">
        <v>175</v>
      </c>
      <c r="T2129" t="s">
        <v>125</v>
      </c>
      <c r="U2129" t="s">
        <v>393</v>
      </c>
      <c r="V2129" t="s">
        <v>394</v>
      </c>
      <c r="W2129" t="s">
        <v>2981</v>
      </c>
      <c r="X2129" s="5">
        <v>43249</v>
      </c>
      <c r="Y2129" s="5">
        <v>43250</v>
      </c>
      <c r="Z2129">
        <v>1554237204</v>
      </c>
      <c r="AA2129" s="6">
        <v>2746</v>
      </c>
      <c r="AB2129" s="6">
        <v>304</v>
      </c>
      <c r="AC2129" s="5">
        <v>43270</v>
      </c>
      <c r="AD2129" s="4" t="s">
        <v>11284</v>
      </c>
      <c r="AE2129" s="8">
        <v>1554237204</v>
      </c>
      <c r="AF2129" s="4" t="s">
        <v>5618</v>
      </c>
      <c r="AG2129" t="s">
        <v>129</v>
      </c>
      <c r="AH2129" s="5">
        <v>43390</v>
      </c>
      <c r="AI2129" s="5">
        <v>43373</v>
      </c>
    </row>
    <row r="2130" spans="1:36" x14ac:dyDescent="0.25">
      <c r="A2130">
        <v>2018</v>
      </c>
      <c r="B2130" s="5">
        <v>43282</v>
      </c>
      <c r="C2130" s="5">
        <v>43373</v>
      </c>
      <c r="D2130" t="s">
        <v>91</v>
      </c>
      <c r="E2130" t="s">
        <v>224</v>
      </c>
      <c r="F2130" t="s">
        <v>225</v>
      </c>
      <c r="G2130" t="s">
        <v>1322</v>
      </c>
      <c r="H2130" t="s">
        <v>769</v>
      </c>
      <c r="I2130" t="s">
        <v>1323</v>
      </c>
      <c r="J2130" t="s">
        <v>262</v>
      </c>
      <c r="K2130" t="s">
        <v>469</v>
      </c>
      <c r="L2130" t="s">
        <v>101</v>
      </c>
      <c r="M2130" t="s">
        <v>121</v>
      </c>
      <c r="N2130" t="s">
        <v>103</v>
      </c>
      <c r="O2130">
        <v>0</v>
      </c>
      <c r="P2130">
        <v>0</v>
      </c>
      <c r="Q2130" t="s">
        <v>122</v>
      </c>
      <c r="R2130" t="s">
        <v>174</v>
      </c>
      <c r="S2130" t="s">
        <v>175</v>
      </c>
      <c r="T2130" t="s">
        <v>125</v>
      </c>
      <c r="U2130" t="s">
        <v>393</v>
      </c>
      <c r="V2130" t="s">
        <v>394</v>
      </c>
      <c r="W2130" t="s">
        <v>2981</v>
      </c>
      <c r="X2130" s="5">
        <v>43249</v>
      </c>
      <c r="Y2130" s="5">
        <v>43250</v>
      </c>
      <c r="Z2130">
        <v>1554237504</v>
      </c>
      <c r="AA2130" s="6">
        <v>2623</v>
      </c>
      <c r="AB2130" s="6">
        <v>0</v>
      </c>
      <c r="AC2130" s="5">
        <v>43270</v>
      </c>
      <c r="AD2130" s="4" t="s">
        <v>11284</v>
      </c>
      <c r="AE2130" s="8">
        <v>1554237504</v>
      </c>
      <c r="AF2130" s="4" t="s">
        <v>5618</v>
      </c>
      <c r="AG2130" t="s">
        <v>129</v>
      </c>
      <c r="AH2130" s="5">
        <v>43390</v>
      </c>
      <c r="AI2130" s="5">
        <v>43373</v>
      </c>
    </row>
    <row r="2131" spans="1:36" x14ac:dyDescent="0.25">
      <c r="A2131">
        <v>2018</v>
      </c>
      <c r="B2131" s="5">
        <v>43282</v>
      </c>
      <c r="C2131" s="5">
        <v>43373</v>
      </c>
      <c r="D2131" t="s">
        <v>91</v>
      </c>
      <c r="E2131">
        <v>11</v>
      </c>
      <c r="F2131" t="s">
        <v>149</v>
      </c>
      <c r="G2131" t="s">
        <v>347</v>
      </c>
      <c r="H2131" t="s">
        <v>164</v>
      </c>
      <c r="I2131" t="s">
        <v>2982</v>
      </c>
      <c r="J2131" t="s">
        <v>2983</v>
      </c>
      <c r="K2131" t="s">
        <v>153</v>
      </c>
      <c r="L2131" t="s">
        <v>101</v>
      </c>
      <c r="M2131" t="s">
        <v>121</v>
      </c>
      <c r="N2131" t="s">
        <v>103</v>
      </c>
      <c r="O2131">
        <v>0</v>
      </c>
      <c r="P2131">
        <v>0</v>
      </c>
      <c r="Q2131" t="s">
        <v>122</v>
      </c>
      <c r="R2131" t="s">
        <v>498</v>
      </c>
      <c r="S2131" t="s">
        <v>2092</v>
      </c>
      <c r="T2131" t="s">
        <v>125</v>
      </c>
      <c r="U2131" t="s">
        <v>498</v>
      </c>
      <c r="V2131" t="s">
        <v>610</v>
      </c>
      <c r="W2131" t="s">
        <v>2089</v>
      </c>
      <c r="X2131" s="5">
        <v>43248</v>
      </c>
      <c r="Y2131" s="5">
        <v>43250</v>
      </c>
      <c r="Z2131">
        <v>1554337204</v>
      </c>
      <c r="AA2131" s="6">
        <v>536</v>
      </c>
      <c r="AB2131" s="6">
        <v>1064</v>
      </c>
      <c r="AC2131" s="5">
        <v>43270</v>
      </c>
      <c r="AD2131" s="4" t="s">
        <v>11285</v>
      </c>
      <c r="AE2131" s="8">
        <v>1554337204</v>
      </c>
      <c r="AF2131" s="4" t="s">
        <v>5618</v>
      </c>
      <c r="AG2131" t="s">
        <v>129</v>
      </c>
      <c r="AH2131" s="5">
        <v>43390</v>
      </c>
      <c r="AI2131" s="5">
        <v>43373</v>
      </c>
    </row>
    <row r="2132" spans="1:36" x14ac:dyDescent="0.25">
      <c r="A2132">
        <v>2018</v>
      </c>
      <c r="B2132" s="5">
        <v>43282</v>
      </c>
      <c r="C2132" s="5">
        <v>43373</v>
      </c>
      <c r="D2132" t="s">
        <v>91</v>
      </c>
      <c r="E2132">
        <v>11</v>
      </c>
      <c r="F2132" t="s">
        <v>149</v>
      </c>
      <c r="G2132" t="s">
        <v>347</v>
      </c>
      <c r="H2132" t="s">
        <v>164</v>
      </c>
      <c r="I2132" t="s">
        <v>2982</v>
      </c>
      <c r="J2132" t="s">
        <v>2983</v>
      </c>
      <c r="K2132" t="s">
        <v>153</v>
      </c>
      <c r="L2132" t="s">
        <v>101</v>
      </c>
      <c r="M2132" t="s">
        <v>121</v>
      </c>
      <c r="N2132" t="s">
        <v>103</v>
      </c>
      <c r="O2132">
        <v>0</v>
      </c>
      <c r="P2132">
        <v>0</v>
      </c>
      <c r="Q2132" t="s">
        <v>122</v>
      </c>
      <c r="R2132" t="s">
        <v>498</v>
      </c>
      <c r="S2132" t="s">
        <v>2092</v>
      </c>
      <c r="T2132" t="s">
        <v>125</v>
      </c>
      <c r="U2132" t="s">
        <v>498</v>
      </c>
      <c r="V2132" t="s">
        <v>610</v>
      </c>
      <c r="W2132" t="s">
        <v>2089</v>
      </c>
      <c r="X2132" s="5">
        <v>43248</v>
      </c>
      <c r="Y2132" s="5">
        <v>43250</v>
      </c>
      <c r="Z2132">
        <v>1554337504</v>
      </c>
      <c r="AA2132" s="6">
        <v>4439.0000000000009</v>
      </c>
      <c r="AB2132" s="6">
        <v>0</v>
      </c>
      <c r="AC2132" s="5">
        <v>43270</v>
      </c>
      <c r="AD2132" s="4" t="s">
        <v>11285</v>
      </c>
      <c r="AE2132" s="8">
        <v>1554337504</v>
      </c>
      <c r="AF2132" s="4" t="s">
        <v>5618</v>
      </c>
      <c r="AG2132" t="s">
        <v>129</v>
      </c>
      <c r="AH2132" s="5">
        <v>43390</v>
      </c>
      <c r="AI2132" s="5">
        <v>43373</v>
      </c>
    </row>
    <row r="2133" spans="1:36" x14ac:dyDescent="0.25">
      <c r="A2133">
        <v>2018</v>
      </c>
      <c r="B2133" s="5">
        <v>43282</v>
      </c>
      <c r="C2133" s="5">
        <v>43373</v>
      </c>
      <c r="D2133" t="s">
        <v>91</v>
      </c>
      <c r="E2133">
        <v>11</v>
      </c>
      <c r="F2133" t="s">
        <v>149</v>
      </c>
      <c r="G2133" t="s">
        <v>347</v>
      </c>
      <c r="H2133" t="s">
        <v>164</v>
      </c>
      <c r="I2133" t="s">
        <v>2984</v>
      </c>
      <c r="J2133" t="s">
        <v>293</v>
      </c>
      <c r="K2133" t="s">
        <v>885</v>
      </c>
      <c r="L2133" t="s">
        <v>101</v>
      </c>
      <c r="M2133" t="s">
        <v>121</v>
      </c>
      <c r="N2133" t="s">
        <v>103</v>
      </c>
      <c r="O2133">
        <v>0</v>
      </c>
      <c r="P2133">
        <v>0</v>
      </c>
      <c r="Q2133" t="s">
        <v>122</v>
      </c>
      <c r="R2133" t="s">
        <v>1206</v>
      </c>
      <c r="S2133" t="s">
        <v>2985</v>
      </c>
      <c r="T2133" t="s">
        <v>125</v>
      </c>
      <c r="U2133" t="s">
        <v>1206</v>
      </c>
      <c r="V2133" t="s">
        <v>1207</v>
      </c>
      <c r="W2133" t="s">
        <v>2948</v>
      </c>
      <c r="X2133" s="5">
        <v>43248</v>
      </c>
      <c r="Y2133" s="5">
        <v>43251</v>
      </c>
      <c r="Z2133">
        <v>1554537204</v>
      </c>
      <c r="AA2133" s="6">
        <v>505.99</v>
      </c>
      <c r="AB2133" s="6">
        <v>954.01</v>
      </c>
      <c r="AC2133" s="5">
        <v>43271</v>
      </c>
      <c r="AD2133" s="4" t="s">
        <v>11286</v>
      </c>
      <c r="AE2133" s="8">
        <v>1554537204</v>
      </c>
      <c r="AF2133" s="4" t="s">
        <v>5618</v>
      </c>
      <c r="AG2133" t="s">
        <v>129</v>
      </c>
      <c r="AH2133" s="5">
        <v>43390</v>
      </c>
      <c r="AI2133" s="5">
        <v>43373</v>
      </c>
    </row>
    <row r="2134" spans="1:36" x14ac:dyDescent="0.25">
      <c r="A2134">
        <v>2018</v>
      </c>
      <c r="B2134" s="5">
        <v>43282</v>
      </c>
      <c r="C2134" s="5">
        <v>43373</v>
      </c>
      <c r="D2134" t="s">
        <v>91</v>
      </c>
      <c r="E2134">
        <v>11</v>
      </c>
      <c r="F2134" t="s">
        <v>149</v>
      </c>
      <c r="G2134" t="s">
        <v>347</v>
      </c>
      <c r="H2134" t="s">
        <v>164</v>
      </c>
      <c r="I2134" t="s">
        <v>2984</v>
      </c>
      <c r="J2134" t="s">
        <v>293</v>
      </c>
      <c r="K2134" t="s">
        <v>885</v>
      </c>
      <c r="L2134" t="s">
        <v>101</v>
      </c>
      <c r="M2134" t="s">
        <v>121</v>
      </c>
      <c r="N2134" t="s">
        <v>103</v>
      </c>
      <c r="O2134">
        <v>0</v>
      </c>
      <c r="P2134">
        <v>0</v>
      </c>
      <c r="Q2134" t="s">
        <v>122</v>
      </c>
      <c r="R2134" t="s">
        <v>1206</v>
      </c>
      <c r="S2134" t="s">
        <v>2985</v>
      </c>
      <c r="T2134" t="s">
        <v>125</v>
      </c>
      <c r="U2134" t="s">
        <v>1206</v>
      </c>
      <c r="V2134" t="s">
        <v>1207</v>
      </c>
      <c r="W2134" t="s">
        <v>2948</v>
      </c>
      <c r="X2134" s="5">
        <v>43248</v>
      </c>
      <c r="Y2134" s="5">
        <v>43251</v>
      </c>
      <c r="Z2134">
        <v>1554537504</v>
      </c>
      <c r="AA2134" s="6">
        <v>4933.8999999999996</v>
      </c>
      <c r="AB2134" s="6">
        <v>1321.1000000000004</v>
      </c>
      <c r="AC2134" s="5">
        <v>43271</v>
      </c>
      <c r="AD2134" s="4" t="s">
        <v>11286</v>
      </c>
      <c r="AE2134" s="8">
        <v>1554537504</v>
      </c>
      <c r="AF2134" s="4" t="s">
        <v>5618</v>
      </c>
      <c r="AG2134" t="s">
        <v>129</v>
      </c>
      <c r="AH2134" s="5">
        <v>43390</v>
      </c>
      <c r="AI2134" s="5">
        <v>43373</v>
      </c>
    </row>
    <row r="2135" spans="1:36" x14ac:dyDescent="0.25">
      <c r="A2135">
        <v>2018</v>
      </c>
      <c r="B2135" s="5">
        <v>43282</v>
      </c>
      <c r="C2135" s="5">
        <v>43373</v>
      </c>
      <c r="D2135" t="s">
        <v>91</v>
      </c>
      <c r="E2135">
        <v>10</v>
      </c>
      <c r="F2135" t="s">
        <v>149</v>
      </c>
      <c r="G2135" t="s">
        <v>911</v>
      </c>
      <c r="H2135" t="s">
        <v>164</v>
      </c>
      <c r="I2135" t="s">
        <v>2585</v>
      </c>
      <c r="J2135" t="s">
        <v>120</v>
      </c>
      <c r="K2135" t="s">
        <v>120</v>
      </c>
      <c r="L2135" t="s">
        <v>101</v>
      </c>
      <c r="M2135" t="s">
        <v>121</v>
      </c>
      <c r="N2135" t="s">
        <v>103</v>
      </c>
      <c r="O2135">
        <v>0</v>
      </c>
      <c r="P2135">
        <v>0</v>
      </c>
      <c r="Q2135" t="s">
        <v>122</v>
      </c>
      <c r="R2135" t="s">
        <v>126</v>
      </c>
      <c r="S2135" t="s">
        <v>137</v>
      </c>
      <c r="T2135" t="s">
        <v>125</v>
      </c>
      <c r="U2135" t="s">
        <v>126</v>
      </c>
      <c r="V2135" t="s">
        <v>2917</v>
      </c>
      <c r="W2135" t="s">
        <v>2976</v>
      </c>
      <c r="X2135" s="5">
        <v>43256</v>
      </c>
      <c r="Y2135" s="5">
        <v>43256</v>
      </c>
      <c r="Z2135">
        <v>1554637204</v>
      </c>
      <c r="AA2135" s="6">
        <v>0</v>
      </c>
      <c r="AB2135" s="6">
        <v>300</v>
      </c>
      <c r="AC2135" s="5">
        <v>43276</v>
      </c>
      <c r="AD2135" s="4" t="s">
        <v>11287</v>
      </c>
      <c r="AE2135" s="8">
        <v>1554637204</v>
      </c>
      <c r="AF2135" s="4" t="s">
        <v>5618</v>
      </c>
      <c r="AG2135" t="s">
        <v>129</v>
      </c>
      <c r="AH2135" s="5">
        <v>43390</v>
      </c>
      <c r="AI2135" s="5">
        <v>43373</v>
      </c>
      <c r="AJ2135" s="3" t="s">
        <v>5610</v>
      </c>
    </row>
    <row r="2136" spans="1:36" x14ac:dyDescent="0.25">
      <c r="A2136">
        <v>2018</v>
      </c>
      <c r="B2136" s="5">
        <v>43282</v>
      </c>
      <c r="C2136" s="5">
        <v>43373</v>
      </c>
      <c r="D2136" t="s">
        <v>91</v>
      </c>
      <c r="E2136">
        <v>10</v>
      </c>
      <c r="F2136" t="s">
        <v>149</v>
      </c>
      <c r="G2136" t="s">
        <v>911</v>
      </c>
      <c r="H2136" t="s">
        <v>164</v>
      </c>
      <c r="I2136" t="s">
        <v>2585</v>
      </c>
      <c r="J2136" t="s">
        <v>120</v>
      </c>
      <c r="K2136" t="s">
        <v>120</v>
      </c>
      <c r="L2136" t="s">
        <v>101</v>
      </c>
      <c r="M2136" t="s">
        <v>121</v>
      </c>
      <c r="N2136" t="s">
        <v>103</v>
      </c>
      <c r="O2136">
        <v>0</v>
      </c>
      <c r="P2136">
        <v>0</v>
      </c>
      <c r="Q2136" t="s">
        <v>122</v>
      </c>
      <c r="R2136" t="s">
        <v>126</v>
      </c>
      <c r="S2136" t="s">
        <v>137</v>
      </c>
      <c r="T2136" t="s">
        <v>125</v>
      </c>
      <c r="U2136" t="s">
        <v>126</v>
      </c>
      <c r="V2136" t="s">
        <v>2917</v>
      </c>
      <c r="W2136" t="s">
        <v>2976</v>
      </c>
      <c r="X2136" s="5">
        <v>43256</v>
      </c>
      <c r="Y2136" s="5">
        <v>43256</v>
      </c>
      <c r="Z2136">
        <v>1554637504</v>
      </c>
      <c r="AA2136" s="6">
        <v>0</v>
      </c>
      <c r="AB2136" s="6">
        <v>150</v>
      </c>
      <c r="AC2136" s="5">
        <v>43276</v>
      </c>
      <c r="AD2136" s="4" t="s">
        <v>11287</v>
      </c>
      <c r="AE2136" s="8">
        <v>1554637504</v>
      </c>
      <c r="AF2136" s="4" t="s">
        <v>5618</v>
      </c>
      <c r="AG2136" t="s">
        <v>129</v>
      </c>
      <c r="AH2136" s="5">
        <v>43390</v>
      </c>
      <c r="AI2136" s="5">
        <v>43373</v>
      </c>
      <c r="AJ2136" s="3" t="s">
        <v>5610</v>
      </c>
    </row>
    <row r="2137" spans="1:36" x14ac:dyDescent="0.25">
      <c r="A2137">
        <v>2018</v>
      </c>
      <c r="B2137" s="5">
        <v>43282</v>
      </c>
      <c r="C2137" s="5">
        <v>43373</v>
      </c>
      <c r="D2137" t="s">
        <v>91</v>
      </c>
      <c r="E2137">
        <v>10</v>
      </c>
      <c r="F2137" t="s">
        <v>149</v>
      </c>
      <c r="G2137" t="s">
        <v>259</v>
      </c>
      <c r="H2137" t="s">
        <v>164</v>
      </c>
      <c r="I2137" t="s">
        <v>849</v>
      </c>
      <c r="J2137" t="s">
        <v>120</v>
      </c>
      <c r="K2137" t="s">
        <v>754</v>
      </c>
      <c r="L2137" t="s">
        <v>101</v>
      </c>
      <c r="M2137" t="s">
        <v>121</v>
      </c>
      <c r="N2137" t="s">
        <v>103</v>
      </c>
      <c r="O2137">
        <v>0</v>
      </c>
      <c r="P2137">
        <v>0</v>
      </c>
      <c r="Q2137" t="s">
        <v>122</v>
      </c>
      <c r="R2137" t="s">
        <v>123</v>
      </c>
      <c r="S2137" t="s">
        <v>2181</v>
      </c>
      <c r="T2137" t="s">
        <v>125</v>
      </c>
      <c r="U2137" t="s">
        <v>393</v>
      </c>
      <c r="V2137" t="s">
        <v>2986</v>
      </c>
      <c r="W2137" t="s">
        <v>2980</v>
      </c>
      <c r="X2137" s="5">
        <v>43250</v>
      </c>
      <c r="Y2137" s="5">
        <v>43253</v>
      </c>
      <c r="Z2137">
        <v>1554737901</v>
      </c>
      <c r="AA2137" s="6">
        <v>1600</v>
      </c>
      <c r="AB2137" s="6">
        <v>0</v>
      </c>
      <c r="AC2137" s="5">
        <v>43273</v>
      </c>
      <c r="AD2137" s="4" t="s">
        <v>11288</v>
      </c>
      <c r="AE2137" s="8">
        <v>1554737901</v>
      </c>
      <c r="AF2137" s="4" t="s">
        <v>5618</v>
      </c>
      <c r="AG2137" t="s">
        <v>129</v>
      </c>
      <c r="AH2137" s="5">
        <v>43390</v>
      </c>
      <c r="AI2137" s="5">
        <v>43373</v>
      </c>
    </row>
    <row r="2138" spans="1:36" x14ac:dyDescent="0.25">
      <c r="A2138">
        <v>2018</v>
      </c>
      <c r="B2138" s="5">
        <v>43282</v>
      </c>
      <c r="C2138" s="5">
        <v>43373</v>
      </c>
      <c r="D2138" t="s">
        <v>91</v>
      </c>
      <c r="E2138">
        <v>11</v>
      </c>
      <c r="F2138" t="s">
        <v>149</v>
      </c>
      <c r="G2138" t="s">
        <v>347</v>
      </c>
      <c r="H2138" t="s">
        <v>164</v>
      </c>
      <c r="I2138" t="s">
        <v>1617</v>
      </c>
      <c r="J2138" t="s">
        <v>1618</v>
      </c>
      <c r="K2138" t="s">
        <v>635</v>
      </c>
      <c r="L2138" t="s">
        <v>101</v>
      </c>
      <c r="M2138" t="s">
        <v>121</v>
      </c>
      <c r="N2138" t="s">
        <v>103</v>
      </c>
      <c r="O2138">
        <v>0</v>
      </c>
      <c r="P2138">
        <v>0</v>
      </c>
      <c r="Q2138" t="s">
        <v>122</v>
      </c>
      <c r="R2138" t="s">
        <v>1206</v>
      </c>
      <c r="S2138" t="s">
        <v>1207</v>
      </c>
      <c r="T2138" t="s">
        <v>125</v>
      </c>
      <c r="U2138" t="s">
        <v>1206</v>
      </c>
      <c r="V2138" t="s">
        <v>2502</v>
      </c>
      <c r="W2138" t="s">
        <v>2911</v>
      </c>
      <c r="X2138" s="5">
        <v>43255</v>
      </c>
      <c r="Y2138" s="5">
        <v>43255</v>
      </c>
      <c r="Z2138">
        <v>1554937504</v>
      </c>
      <c r="AA2138" s="6">
        <v>641.5</v>
      </c>
      <c r="AB2138" s="6">
        <v>165.5</v>
      </c>
      <c r="AC2138" s="5">
        <v>43275</v>
      </c>
      <c r="AD2138" s="4" t="s">
        <v>11289</v>
      </c>
      <c r="AE2138" s="8">
        <v>1554937504</v>
      </c>
      <c r="AF2138" s="4" t="s">
        <v>5618</v>
      </c>
      <c r="AG2138" t="s">
        <v>129</v>
      </c>
      <c r="AH2138" s="5">
        <v>43390</v>
      </c>
      <c r="AI2138" s="5">
        <v>43373</v>
      </c>
    </row>
    <row r="2139" spans="1:36" x14ac:dyDescent="0.25">
      <c r="A2139">
        <v>2018</v>
      </c>
      <c r="B2139" s="5">
        <v>43282</v>
      </c>
      <c r="C2139" s="5">
        <v>43373</v>
      </c>
      <c r="D2139" t="s">
        <v>91</v>
      </c>
      <c r="E2139">
        <v>10</v>
      </c>
      <c r="F2139" t="s">
        <v>149</v>
      </c>
      <c r="G2139" t="s">
        <v>259</v>
      </c>
      <c r="H2139" t="s">
        <v>164</v>
      </c>
      <c r="I2139" t="s">
        <v>849</v>
      </c>
      <c r="J2139" t="s">
        <v>120</v>
      </c>
      <c r="K2139" t="s">
        <v>754</v>
      </c>
      <c r="L2139" t="s">
        <v>101</v>
      </c>
      <c r="M2139" t="s">
        <v>121</v>
      </c>
      <c r="N2139" t="s">
        <v>103</v>
      </c>
      <c r="O2139">
        <v>0</v>
      </c>
      <c r="P2139">
        <v>0</v>
      </c>
      <c r="Q2139" t="s">
        <v>122</v>
      </c>
      <c r="R2139" t="s">
        <v>123</v>
      </c>
      <c r="S2139" t="s">
        <v>2181</v>
      </c>
      <c r="T2139" t="s">
        <v>125</v>
      </c>
      <c r="U2139" t="s">
        <v>123</v>
      </c>
      <c r="V2139" t="s">
        <v>2903</v>
      </c>
      <c r="W2139" t="s">
        <v>2980</v>
      </c>
      <c r="X2139" s="5">
        <v>43254</v>
      </c>
      <c r="Y2139" s="5">
        <v>43256</v>
      </c>
      <c r="Z2139">
        <v>1555037204</v>
      </c>
      <c r="AA2139" s="6">
        <v>600</v>
      </c>
      <c r="AB2139" s="6">
        <v>0</v>
      </c>
      <c r="AC2139" s="5">
        <v>43276</v>
      </c>
      <c r="AD2139" s="4" t="s">
        <v>11290</v>
      </c>
      <c r="AE2139" s="8">
        <v>1555037204</v>
      </c>
      <c r="AF2139" s="4" t="s">
        <v>5618</v>
      </c>
      <c r="AG2139" t="s">
        <v>129</v>
      </c>
      <c r="AH2139" s="5">
        <v>43390</v>
      </c>
      <c r="AI2139" s="5">
        <v>43373</v>
      </c>
    </row>
    <row r="2140" spans="1:36" x14ac:dyDescent="0.25">
      <c r="A2140">
        <v>2018</v>
      </c>
      <c r="B2140" s="5">
        <v>43282</v>
      </c>
      <c r="C2140" s="5">
        <v>43373</v>
      </c>
      <c r="D2140" t="s">
        <v>91</v>
      </c>
      <c r="E2140">
        <v>10</v>
      </c>
      <c r="F2140" t="s">
        <v>149</v>
      </c>
      <c r="G2140" t="s">
        <v>259</v>
      </c>
      <c r="H2140" t="s">
        <v>164</v>
      </c>
      <c r="I2140" t="s">
        <v>849</v>
      </c>
      <c r="J2140" t="s">
        <v>120</v>
      </c>
      <c r="K2140" t="s">
        <v>754</v>
      </c>
      <c r="L2140" t="s">
        <v>101</v>
      </c>
      <c r="M2140" t="s">
        <v>121</v>
      </c>
      <c r="N2140" t="s">
        <v>103</v>
      </c>
      <c r="O2140">
        <v>0</v>
      </c>
      <c r="P2140">
        <v>0</v>
      </c>
      <c r="Q2140" t="s">
        <v>122</v>
      </c>
      <c r="R2140" t="s">
        <v>123</v>
      </c>
      <c r="S2140" t="s">
        <v>2181</v>
      </c>
      <c r="T2140" t="s">
        <v>125</v>
      </c>
      <c r="U2140" t="s">
        <v>123</v>
      </c>
      <c r="V2140" t="s">
        <v>2903</v>
      </c>
      <c r="W2140" t="s">
        <v>2980</v>
      </c>
      <c r="X2140" s="5">
        <v>43254</v>
      </c>
      <c r="Y2140" s="5">
        <v>43256</v>
      </c>
      <c r="Z2140">
        <v>1555037504</v>
      </c>
      <c r="AA2140" s="6">
        <v>4439</v>
      </c>
      <c r="AB2140" s="6">
        <v>0</v>
      </c>
      <c r="AC2140" s="5">
        <v>43276</v>
      </c>
      <c r="AD2140" s="4" t="s">
        <v>11290</v>
      </c>
      <c r="AE2140" s="8">
        <v>1555037504</v>
      </c>
      <c r="AF2140" s="4" t="s">
        <v>5618</v>
      </c>
      <c r="AG2140" t="s">
        <v>129</v>
      </c>
      <c r="AH2140" s="5">
        <v>43390</v>
      </c>
      <c r="AI2140" s="5">
        <v>43373</v>
      </c>
    </row>
    <row r="2141" spans="1:36" x14ac:dyDescent="0.25">
      <c r="A2141">
        <v>2018</v>
      </c>
      <c r="B2141" s="5">
        <v>43282</v>
      </c>
      <c r="C2141" s="5">
        <v>43373</v>
      </c>
      <c r="D2141" t="s">
        <v>91</v>
      </c>
      <c r="E2141" t="s">
        <v>224</v>
      </c>
      <c r="F2141" t="s">
        <v>225</v>
      </c>
      <c r="G2141" t="s">
        <v>768</v>
      </c>
      <c r="H2141" t="s">
        <v>769</v>
      </c>
      <c r="I2141" t="s">
        <v>770</v>
      </c>
      <c r="J2141" t="s">
        <v>771</v>
      </c>
      <c r="K2141" t="s">
        <v>772</v>
      </c>
      <c r="L2141" t="s">
        <v>101</v>
      </c>
      <c r="M2141" t="s">
        <v>121</v>
      </c>
      <c r="N2141" t="s">
        <v>103</v>
      </c>
      <c r="O2141">
        <v>0</v>
      </c>
      <c r="P2141">
        <v>0</v>
      </c>
      <c r="Q2141" t="s">
        <v>122</v>
      </c>
      <c r="R2141" t="s">
        <v>174</v>
      </c>
      <c r="S2141" t="s">
        <v>175</v>
      </c>
      <c r="T2141" t="s">
        <v>125</v>
      </c>
      <c r="U2141" t="s">
        <v>393</v>
      </c>
      <c r="V2141" t="s">
        <v>394</v>
      </c>
      <c r="W2141" t="s">
        <v>2987</v>
      </c>
      <c r="X2141" s="5">
        <v>43255</v>
      </c>
      <c r="Y2141" s="5">
        <v>43257</v>
      </c>
      <c r="Z2141">
        <v>1555137204</v>
      </c>
      <c r="AA2141" s="6">
        <v>2538.52</v>
      </c>
      <c r="AB2141" s="6">
        <v>861.48</v>
      </c>
      <c r="AC2141" s="5">
        <v>43277</v>
      </c>
      <c r="AD2141" s="4" t="s">
        <v>11291</v>
      </c>
      <c r="AE2141" s="8">
        <v>1555137204</v>
      </c>
      <c r="AF2141" s="4" t="s">
        <v>5618</v>
      </c>
      <c r="AG2141" t="s">
        <v>129</v>
      </c>
      <c r="AH2141" s="5">
        <v>43390</v>
      </c>
      <c r="AI2141" s="5">
        <v>43373</v>
      </c>
    </row>
    <row r="2142" spans="1:36" x14ac:dyDescent="0.25">
      <c r="A2142">
        <v>2018</v>
      </c>
      <c r="B2142" s="5">
        <v>43282</v>
      </c>
      <c r="C2142" s="5">
        <v>43373</v>
      </c>
      <c r="D2142" t="s">
        <v>91</v>
      </c>
      <c r="E2142" t="s">
        <v>224</v>
      </c>
      <c r="F2142" t="s">
        <v>225</v>
      </c>
      <c r="G2142" t="s">
        <v>768</v>
      </c>
      <c r="H2142" t="s">
        <v>769</v>
      </c>
      <c r="I2142" t="s">
        <v>770</v>
      </c>
      <c r="J2142" t="s">
        <v>771</v>
      </c>
      <c r="K2142" t="s">
        <v>772</v>
      </c>
      <c r="L2142" t="s">
        <v>101</v>
      </c>
      <c r="M2142" t="s">
        <v>121</v>
      </c>
      <c r="N2142" t="s">
        <v>103</v>
      </c>
      <c r="O2142">
        <v>0</v>
      </c>
      <c r="P2142">
        <v>0</v>
      </c>
      <c r="Q2142" t="s">
        <v>122</v>
      </c>
      <c r="R2142" t="s">
        <v>174</v>
      </c>
      <c r="S2142" t="s">
        <v>175</v>
      </c>
      <c r="T2142" t="s">
        <v>125</v>
      </c>
      <c r="U2142" t="s">
        <v>393</v>
      </c>
      <c r="V2142" t="s">
        <v>394</v>
      </c>
      <c r="W2142" t="s">
        <v>2987</v>
      </c>
      <c r="X2142" s="5">
        <v>43255</v>
      </c>
      <c r="Y2142" s="5">
        <v>43257</v>
      </c>
      <c r="Z2142">
        <v>1555137504</v>
      </c>
      <c r="AA2142" s="6">
        <v>4439</v>
      </c>
      <c r="AB2142" s="6">
        <v>0</v>
      </c>
      <c r="AC2142" s="5">
        <v>43277</v>
      </c>
      <c r="AD2142" s="4" t="s">
        <v>11291</v>
      </c>
      <c r="AE2142" s="8">
        <v>1555137504</v>
      </c>
      <c r="AF2142" s="4" t="s">
        <v>5618</v>
      </c>
      <c r="AG2142" t="s">
        <v>129</v>
      </c>
      <c r="AH2142" s="5">
        <v>43390</v>
      </c>
      <c r="AI2142" s="5">
        <v>43373</v>
      </c>
    </row>
    <row r="2143" spans="1:36" x14ac:dyDescent="0.25">
      <c r="A2143">
        <v>2018</v>
      </c>
      <c r="B2143" s="5">
        <v>43282</v>
      </c>
      <c r="C2143" s="5">
        <v>43373</v>
      </c>
      <c r="D2143" t="s">
        <v>91</v>
      </c>
      <c r="E2143">
        <v>10</v>
      </c>
      <c r="F2143" t="s">
        <v>149</v>
      </c>
      <c r="G2143" t="s">
        <v>259</v>
      </c>
      <c r="H2143" t="s">
        <v>164</v>
      </c>
      <c r="I2143" t="s">
        <v>849</v>
      </c>
      <c r="J2143" t="s">
        <v>120</v>
      </c>
      <c r="K2143" t="s">
        <v>754</v>
      </c>
      <c r="L2143" t="s">
        <v>101</v>
      </c>
      <c r="M2143" t="s">
        <v>121</v>
      </c>
      <c r="N2143" t="s">
        <v>103</v>
      </c>
      <c r="O2143">
        <v>0</v>
      </c>
      <c r="P2143">
        <v>0</v>
      </c>
      <c r="Q2143" t="s">
        <v>122</v>
      </c>
      <c r="R2143" t="s">
        <v>123</v>
      </c>
      <c r="S2143" t="s">
        <v>2181</v>
      </c>
      <c r="T2143" t="s">
        <v>125</v>
      </c>
      <c r="U2143" t="s">
        <v>123</v>
      </c>
      <c r="V2143" t="s">
        <v>2903</v>
      </c>
      <c r="W2143" t="s">
        <v>2464</v>
      </c>
      <c r="X2143" s="5">
        <v>43257</v>
      </c>
      <c r="Y2143" s="5">
        <v>43261</v>
      </c>
      <c r="Z2143">
        <v>1555237204</v>
      </c>
      <c r="AA2143" s="6">
        <v>600</v>
      </c>
      <c r="AB2143" s="6">
        <v>0</v>
      </c>
      <c r="AC2143" s="5">
        <v>43281</v>
      </c>
      <c r="AD2143" s="4" t="s">
        <v>11292</v>
      </c>
      <c r="AE2143" s="8">
        <v>1555237204</v>
      </c>
      <c r="AF2143" s="4" t="s">
        <v>5618</v>
      </c>
      <c r="AG2143" t="s">
        <v>129</v>
      </c>
      <c r="AH2143" s="5">
        <v>43390</v>
      </c>
      <c r="AI2143" s="5">
        <v>43373</v>
      </c>
    </row>
    <row r="2144" spans="1:36" x14ac:dyDescent="0.25">
      <c r="A2144">
        <v>2018</v>
      </c>
      <c r="B2144" s="5">
        <v>43282</v>
      </c>
      <c r="C2144" s="5">
        <v>43373</v>
      </c>
      <c r="D2144" t="s">
        <v>91</v>
      </c>
      <c r="E2144">
        <v>10</v>
      </c>
      <c r="F2144" t="s">
        <v>149</v>
      </c>
      <c r="G2144" t="s">
        <v>259</v>
      </c>
      <c r="H2144" t="s">
        <v>164</v>
      </c>
      <c r="I2144" t="s">
        <v>849</v>
      </c>
      <c r="J2144" t="s">
        <v>120</v>
      </c>
      <c r="K2144" t="s">
        <v>754</v>
      </c>
      <c r="L2144" t="s">
        <v>101</v>
      </c>
      <c r="M2144" t="s">
        <v>121</v>
      </c>
      <c r="N2144" t="s">
        <v>103</v>
      </c>
      <c r="O2144">
        <v>0</v>
      </c>
      <c r="P2144">
        <v>0</v>
      </c>
      <c r="Q2144" t="s">
        <v>122</v>
      </c>
      <c r="R2144" t="s">
        <v>123</v>
      </c>
      <c r="S2144" t="s">
        <v>2181</v>
      </c>
      <c r="T2144" t="s">
        <v>125</v>
      </c>
      <c r="U2144" t="s">
        <v>123</v>
      </c>
      <c r="V2144" t="s">
        <v>2903</v>
      </c>
      <c r="W2144" t="s">
        <v>2464</v>
      </c>
      <c r="X2144" s="5">
        <v>43257</v>
      </c>
      <c r="Y2144" s="5">
        <v>43261</v>
      </c>
      <c r="Z2144">
        <v>1555237504</v>
      </c>
      <c r="AA2144" s="6">
        <v>8071</v>
      </c>
      <c r="AB2144" s="6">
        <v>0</v>
      </c>
      <c r="AC2144" s="5">
        <v>43281</v>
      </c>
      <c r="AD2144" s="4" t="s">
        <v>11292</v>
      </c>
      <c r="AE2144" s="8">
        <v>1555237504</v>
      </c>
      <c r="AF2144" s="4" t="s">
        <v>5618</v>
      </c>
      <c r="AG2144" t="s">
        <v>129</v>
      </c>
      <c r="AH2144" s="5">
        <v>43390</v>
      </c>
      <c r="AI2144" s="5">
        <v>43373</v>
      </c>
    </row>
    <row r="2145" spans="1:36" x14ac:dyDescent="0.25">
      <c r="A2145">
        <v>2018</v>
      </c>
      <c r="B2145" s="5">
        <v>43282</v>
      </c>
      <c r="C2145" s="5">
        <v>43373</v>
      </c>
      <c r="D2145" t="s">
        <v>91</v>
      </c>
      <c r="E2145">
        <v>11</v>
      </c>
      <c r="F2145" t="s">
        <v>149</v>
      </c>
      <c r="G2145" t="s">
        <v>347</v>
      </c>
      <c r="H2145" t="s">
        <v>164</v>
      </c>
      <c r="I2145" t="s">
        <v>2988</v>
      </c>
      <c r="J2145" t="s">
        <v>1412</v>
      </c>
      <c r="K2145" t="s">
        <v>2989</v>
      </c>
      <c r="L2145" t="s">
        <v>101</v>
      </c>
      <c r="M2145" t="s">
        <v>121</v>
      </c>
      <c r="N2145" t="s">
        <v>103</v>
      </c>
      <c r="O2145">
        <v>0</v>
      </c>
      <c r="P2145">
        <v>0</v>
      </c>
      <c r="Q2145" t="s">
        <v>122</v>
      </c>
      <c r="R2145" t="s">
        <v>1206</v>
      </c>
      <c r="S2145" t="s">
        <v>1207</v>
      </c>
      <c r="T2145" t="s">
        <v>125</v>
      </c>
      <c r="U2145" t="s">
        <v>123</v>
      </c>
      <c r="V2145" t="s">
        <v>2990</v>
      </c>
      <c r="W2145" t="s">
        <v>2991</v>
      </c>
      <c r="X2145" s="5">
        <v>43252</v>
      </c>
      <c r="Y2145" s="5">
        <v>43252</v>
      </c>
      <c r="Z2145">
        <v>1555337504</v>
      </c>
      <c r="AA2145" s="6">
        <v>0</v>
      </c>
      <c r="AB2145" s="6">
        <v>807</v>
      </c>
      <c r="AC2145" s="5">
        <v>43272</v>
      </c>
      <c r="AD2145" s="4" t="s">
        <v>11293</v>
      </c>
      <c r="AE2145" s="8">
        <v>1555337504</v>
      </c>
      <c r="AF2145" s="4" t="s">
        <v>5618</v>
      </c>
      <c r="AG2145" t="s">
        <v>129</v>
      </c>
      <c r="AH2145" s="5">
        <v>43390</v>
      </c>
      <c r="AI2145" s="5">
        <v>43373</v>
      </c>
      <c r="AJ2145" s="3" t="s">
        <v>5610</v>
      </c>
    </row>
    <row r="2146" spans="1:36" x14ac:dyDescent="0.25">
      <c r="A2146">
        <v>2018</v>
      </c>
      <c r="B2146" s="5">
        <v>43282</v>
      </c>
      <c r="C2146" s="5">
        <v>43373</v>
      </c>
      <c r="D2146" t="s">
        <v>91</v>
      </c>
      <c r="E2146">
        <v>10</v>
      </c>
      <c r="F2146" t="s">
        <v>149</v>
      </c>
      <c r="G2146" t="s">
        <v>259</v>
      </c>
      <c r="H2146" t="s">
        <v>164</v>
      </c>
      <c r="I2146" t="s">
        <v>1388</v>
      </c>
      <c r="J2146" t="s">
        <v>2293</v>
      </c>
      <c r="K2146" t="s">
        <v>2294</v>
      </c>
      <c r="L2146" t="s">
        <v>101</v>
      </c>
      <c r="M2146" t="s">
        <v>121</v>
      </c>
      <c r="N2146" t="s">
        <v>103</v>
      </c>
      <c r="O2146">
        <v>0</v>
      </c>
      <c r="P2146">
        <v>0</v>
      </c>
      <c r="Q2146" t="s">
        <v>122</v>
      </c>
      <c r="R2146" t="s">
        <v>126</v>
      </c>
      <c r="S2146" t="s">
        <v>137</v>
      </c>
      <c r="T2146" t="s">
        <v>125</v>
      </c>
      <c r="U2146" t="s">
        <v>126</v>
      </c>
      <c r="V2146" t="s">
        <v>2992</v>
      </c>
      <c r="W2146" t="s">
        <v>2993</v>
      </c>
      <c r="X2146" s="5">
        <v>43255</v>
      </c>
      <c r="Y2146" s="5">
        <v>43256</v>
      </c>
      <c r="Z2146">
        <v>1555437901</v>
      </c>
      <c r="AA2146" s="6">
        <v>240</v>
      </c>
      <c r="AB2146" s="6">
        <v>560</v>
      </c>
      <c r="AC2146" s="5">
        <v>43276</v>
      </c>
      <c r="AD2146" s="4" t="s">
        <v>11294</v>
      </c>
      <c r="AE2146" s="8">
        <v>1555437901</v>
      </c>
      <c r="AF2146" s="4" t="s">
        <v>5618</v>
      </c>
      <c r="AG2146" t="s">
        <v>129</v>
      </c>
      <c r="AH2146" s="5">
        <v>43390</v>
      </c>
      <c r="AI2146" s="5">
        <v>43373</v>
      </c>
    </row>
    <row r="2147" spans="1:36" x14ac:dyDescent="0.25">
      <c r="A2147">
        <v>2018</v>
      </c>
      <c r="B2147" s="5">
        <v>43282</v>
      </c>
      <c r="C2147" s="5">
        <v>43373</v>
      </c>
      <c r="D2147" t="s">
        <v>91</v>
      </c>
      <c r="E2147">
        <v>10</v>
      </c>
      <c r="F2147" t="s">
        <v>149</v>
      </c>
      <c r="G2147" t="s">
        <v>259</v>
      </c>
      <c r="H2147" t="s">
        <v>164</v>
      </c>
      <c r="I2147" t="s">
        <v>2994</v>
      </c>
      <c r="J2147" t="s">
        <v>2995</v>
      </c>
      <c r="K2147" t="s">
        <v>240</v>
      </c>
      <c r="L2147" t="s">
        <v>101</v>
      </c>
      <c r="M2147" t="s">
        <v>121</v>
      </c>
      <c r="N2147" t="s">
        <v>103</v>
      </c>
      <c r="O2147">
        <v>0</v>
      </c>
      <c r="P2147">
        <v>0</v>
      </c>
      <c r="Q2147" t="s">
        <v>122</v>
      </c>
      <c r="R2147" t="s">
        <v>145</v>
      </c>
      <c r="S2147" t="s">
        <v>1100</v>
      </c>
      <c r="T2147" t="s">
        <v>125</v>
      </c>
      <c r="U2147" t="s">
        <v>145</v>
      </c>
      <c r="V2147" t="s">
        <v>2063</v>
      </c>
      <c r="W2147" t="s">
        <v>2996</v>
      </c>
      <c r="X2147" s="5">
        <v>43245</v>
      </c>
      <c r="Y2147" s="5">
        <v>43245</v>
      </c>
      <c r="Z2147">
        <v>1555537204</v>
      </c>
      <c r="AA2147" s="6">
        <v>55</v>
      </c>
      <c r="AB2147" s="6">
        <v>65</v>
      </c>
      <c r="AC2147" s="5">
        <v>43265</v>
      </c>
      <c r="AD2147" s="4" t="s">
        <v>11295</v>
      </c>
      <c r="AE2147" s="8">
        <v>1555537204</v>
      </c>
      <c r="AF2147" s="4" t="s">
        <v>5618</v>
      </c>
      <c r="AG2147" t="s">
        <v>129</v>
      </c>
      <c r="AH2147" s="5">
        <v>43390</v>
      </c>
      <c r="AI2147" s="5">
        <v>43373</v>
      </c>
    </row>
    <row r="2148" spans="1:36" x14ac:dyDescent="0.25">
      <c r="A2148">
        <v>2018</v>
      </c>
      <c r="B2148" s="5">
        <v>43282</v>
      </c>
      <c r="C2148" s="5">
        <v>43373</v>
      </c>
      <c r="D2148" t="s">
        <v>91</v>
      </c>
      <c r="E2148">
        <v>10</v>
      </c>
      <c r="F2148" t="s">
        <v>149</v>
      </c>
      <c r="G2148" t="s">
        <v>259</v>
      </c>
      <c r="H2148" t="s">
        <v>164</v>
      </c>
      <c r="I2148" t="s">
        <v>2994</v>
      </c>
      <c r="J2148" t="s">
        <v>2995</v>
      </c>
      <c r="K2148" t="s">
        <v>240</v>
      </c>
      <c r="L2148" t="s">
        <v>101</v>
      </c>
      <c r="M2148" t="s">
        <v>121</v>
      </c>
      <c r="N2148" t="s">
        <v>103</v>
      </c>
      <c r="O2148">
        <v>0</v>
      </c>
      <c r="P2148">
        <v>0</v>
      </c>
      <c r="Q2148" t="s">
        <v>122</v>
      </c>
      <c r="R2148" t="s">
        <v>145</v>
      </c>
      <c r="S2148" t="s">
        <v>1100</v>
      </c>
      <c r="T2148" t="s">
        <v>125</v>
      </c>
      <c r="U2148" t="s">
        <v>145</v>
      </c>
      <c r="V2148" t="s">
        <v>2063</v>
      </c>
      <c r="W2148" t="s">
        <v>2996</v>
      </c>
      <c r="X2148" s="5">
        <v>43245</v>
      </c>
      <c r="Y2148" s="5">
        <v>43245</v>
      </c>
      <c r="Z2148">
        <v>1555537504</v>
      </c>
      <c r="AA2148" s="6">
        <v>807</v>
      </c>
      <c r="AB2148" s="6">
        <v>0</v>
      </c>
      <c r="AC2148" s="5">
        <v>43265</v>
      </c>
      <c r="AD2148" s="4" t="s">
        <v>11295</v>
      </c>
      <c r="AE2148" s="8">
        <v>1555537504</v>
      </c>
      <c r="AF2148" s="4" t="s">
        <v>5618</v>
      </c>
      <c r="AG2148" t="s">
        <v>129</v>
      </c>
      <c r="AH2148" s="5">
        <v>43390</v>
      </c>
      <c r="AI2148" s="5">
        <v>43373</v>
      </c>
    </row>
    <row r="2149" spans="1:36" x14ac:dyDescent="0.25">
      <c r="A2149">
        <v>2018</v>
      </c>
      <c r="B2149" s="5">
        <v>43282</v>
      </c>
      <c r="C2149" s="5">
        <v>43373</v>
      </c>
      <c r="D2149" t="s">
        <v>91</v>
      </c>
      <c r="E2149">
        <v>11</v>
      </c>
      <c r="F2149" t="s">
        <v>149</v>
      </c>
      <c r="G2149" t="s">
        <v>347</v>
      </c>
      <c r="H2149" t="s">
        <v>164</v>
      </c>
      <c r="I2149" t="s">
        <v>2997</v>
      </c>
      <c r="J2149" t="s">
        <v>1103</v>
      </c>
      <c r="K2149" t="s">
        <v>616</v>
      </c>
      <c r="L2149" t="s">
        <v>101</v>
      </c>
      <c r="M2149" t="s">
        <v>121</v>
      </c>
      <c r="N2149" t="s">
        <v>103</v>
      </c>
      <c r="O2149">
        <v>0</v>
      </c>
      <c r="P2149">
        <v>0</v>
      </c>
      <c r="Q2149" t="s">
        <v>122</v>
      </c>
      <c r="R2149" t="s">
        <v>318</v>
      </c>
      <c r="S2149" t="s">
        <v>2484</v>
      </c>
      <c r="T2149" t="s">
        <v>125</v>
      </c>
      <c r="U2149" t="s">
        <v>318</v>
      </c>
      <c r="V2149" t="s">
        <v>319</v>
      </c>
      <c r="W2149" t="s">
        <v>2998</v>
      </c>
      <c r="X2149" s="5">
        <v>43248</v>
      </c>
      <c r="Y2149" s="5">
        <v>43250</v>
      </c>
      <c r="Z2149">
        <v>1555637204</v>
      </c>
      <c r="AA2149" s="6">
        <v>154.5</v>
      </c>
      <c r="AB2149" s="6">
        <v>95.5</v>
      </c>
      <c r="AC2149" s="5">
        <v>43270</v>
      </c>
      <c r="AD2149" s="4" t="s">
        <v>11296</v>
      </c>
      <c r="AE2149" s="8">
        <v>1555637204</v>
      </c>
      <c r="AF2149" s="4" t="s">
        <v>5618</v>
      </c>
      <c r="AG2149" t="s">
        <v>129</v>
      </c>
      <c r="AH2149" s="5">
        <v>43390</v>
      </c>
      <c r="AI2149" s="5">
        <v>43373</v>
      </c>
    </row>
    <row r="2150" spans="1:36" x14ac:dyDescent="0.25">
      <c r="A2150">
        <v>2018</v>
      </c>
      <c r="B2150" s="5">
        <v>43282</v>
      </c>
      <c r="C2150" s="5">
        <v>43373</v>
      </c>
      <c r="D2150" t="s">
        <v>91</v>
      </c>
      <c r="E2150">
        <v>11</v>
      </c>
      <c r="F2150" t="s">
        <v>149</v>
      </c>
      <c r="G2150" t="s">
        <v>347</v>
      </c>
      <c r="H2150" t="s">
        <v>164</v>
      </c>
      <c r="I2150" t="s">
        <v>2997</v>
      </c>
      <c r="J2150" t="s">
        <v>1103</v>
      </c>
      <c r="K2150" t="s">
        <v>616</v>
      </c>
      <c r="L2150" t="s">
        <v>101</v>
      </c>
      <c r="M2150" t="s">
        <v>121</v>
      </c>
      <c r="N2150" t="s">
        <v>103</v>
      </c>
      <c r="O2150">
        <v>0</v>
      </c>
      <c r="P2150">
        <v>0</v>
      </c>
      <c r="Q2150" t="s">
        <v>122</v>
      </c>
      <c r="R2150" t="s">
        <v>318</v>
      </c>
      <c r="S2150" t="s">
        <v>2484</v>
      </c>
      <c r="T2150" t="s">
        <v>125</v>
      </c>
      <c r="U2150" t="s">
        <v>318</v>
      </c>
      <c r="V2150" t="s">
        <v>319</v>
      </c>
      <c r="W2150" t="s">
        <v>2998</v>
      </c>
      <c r="X2150" s="5">
        <v>43248</v>
      </c>
      <c r="Y2150" s="5">
        <v>43250</v>
      </c>
      <c r="Z2150">
        <v>1555637504</v>
      </c>
      <c r="AA2150" s="6">
        <v>3662.14</v>
      </c>
      <c r="AB2150" s="6">
        <v>776.86000000000013</v>
      </c>
      <c r="AC2150" s="5">
        <v>43270</v>
      </c>
      <c r="AD2150" s="4" t="s">
        <v>11296</v>
      </c>
      <c r="AE2150" s="8">
        <v>1555637504</v>
      </c>
      <c r="AF2150" s="4" t="s">
        <v>5618</v>
      </c>
      <c r="AG2150" t="s">
        <v>129</v>
      </c>
      <c r="AH2150" s="5">
        <v>43390</v>
      </c>
      <c r="AI2150" s="5">
        <v>43373</v>
      </c>
    </row>
    <row r="2151" spans="1:36" x14ac:dyDescent="0.25">
      <c r="A2151">
        <v>2018</v>
      </c>
      <c r="B2151" s="5">
        <v>43282</v>
      </c>
      <c r="C2151" s="5">
        <v>43373</v>
      </c>
      <c r="D2151" t="s">
        <v>91</v>
      </c>
      <c r="E2151">
        <v>9</v>
      </c>
      <c r="F2151" t="s">
        <v>149</v>
      </c>
      <c r="G2151" t="s">
        <v>290</v>
      </c>
      <c r="H2151" t="s">
        <v>164</v>
      </c>
      <c r="I2151" t="s">
        <v>1172</v>
      </c>
      <c r="J2151" t="s">
        <v>1166</v>
      </c>
      <c r="K2151" t="s">
        <v>143</v>
      </c>
      <c r="L2151" t="s">
        <v>101</v>
      </c>
      <c r="M2151" t="s">
        <v>121</v>
      </c>
      <c r="N2151" t="s">
        <v>103</v>
      </c>
      <c r="O2151">
        <v>0</v>
      </c>
      <c r="P2151">
        <v>0</v>
      </c>
      <c r="Q2151" t="s">
        <v>122</v>
      </c>
      <c r="R2151" t="s">
        <v>256</v>
      </c>
      <c r="S2151" t="s">
        <v>773</v>
      </c>
      <c r="T2151" t="s">
        <v>125</v>
      </c>
      <c r="U2151" t="s">
        <v>145</v>
      </c>
      <c r="V2151" t="s">
        <v>2999</v>
      </c>
      <c r="W2151" t="s">
        <v>3000</v>
      </c>
      <c r="X2151" s="5">
        <v>43248</v>
      </c>
      <c r="Y2151" s="5">
        <v>43252</v>
      </c>
      <c r="Z2151">
        <v>1555737901</v>
      </c>
      <c r="AA2151" s="6">
        <v>2650</v>
      </c>
      <c r="AB2151" s="6">
        <v>810</v>
      </c>
      <c r="AC2151" s="5">
        <v>43272</v>
      </c>
      <c r="AD2151" s="4" t="s">
        <v>11297</v>
      </c>
      <c r="AE2151" s="8">
        <v>1555737901</v>
      </c>
      <c r="AF2151" s="4" t="s">
        <v>5618</v>
      </c>
      <c r="AG2151" t="s">
        <v>129</v>
      </c>
      <c r="AH2151" s="5">
        <v>43390</v>
      </c>
      <c r="AI2151" s="5">
        <v>43373</v>
      </c>
    </row>
    <row r="2152" spans="1:36" x14ac:dyDescent="0.25">
      <c r="A2152">
        <v>2018</v>
      </c>
      <c r="B2152" s="5">
        <v>43282</v>
      </c>
      <c r="C2152" s="5">
        <v>43373</v>
      </c>
      <c r="D2152" t="s">
        <v>91</v>
      </c>
      <c r="E2152">
        <v>10</v>
      </c>
      <c r="F2152" t="s">
        <v>149</v>
      </c>
      <c r="G2152" t="s">
        <v>278</v>
      </c>
      <c r="H2152" t="s">
        <v>164</v>
      </c>
      <c r="I2152" t="s">
        <v>2599</v>
      </c>
      <c r="J2152" t="s">
        <v>1981</v>
      </c>
      <c r="K2152" t="s">
        <v>205</v>
      </c>
      <c r="L2152" t="s">
        <v>101</v>
      </c>
      <c r="M2152" t="s">
        <v>121</v>
      </c>
      <c r="N2152" t="s">
        <v>103</v>
      </c>
      <c r="O2152">
        <v>0</v>
      </c>
      <c r="P2152">
        <v>0</v>
      </c>
      <c r="Q2152" t="s">
        <v>122</v>
      </c>
      <c r="R2152" t="s">
        <v>126</v>
      </c>
      <c r="S2152" t="s">
        <v>137</v>
      </c>
      <c r="T2152" t="s">
        <v>125</v>
      </c>
      <c r="U2152" t="s">
        <v>126</v>
      </c>
      <c r="V2152" t="s">
        <v>2917</v>
      </c>
      <c r="W2152" t="s">
        <v>2918</v>
      </c>
      <c r="X2152" s="5">
        <v>43251</v>
      </c>
      <c r="Y2152" s="5">
        <v>43252</v>
      </c>
      <c r="Z2152">
        <v>1555837204</v>
      </c>
      <c r="AA2152" s="6">
        <v>250</v>
      </c>
      <c r="AB2152" s="6">
        <v>350</v>
      </c>
      <c r="AC2152" s="5">
        <v>43272</v>
      </c>
      <c r="AD2152" s="4" t="s">
        <v>11298</v>
      </c>
      <c r="AE2152" s="8">
        <v>1555837204</v>
      </c>
      <c r="AF2152" s="4" t="s">
        <v>5618</v>
      </c>
      <c r="AG2152" t="s">
        <v>129</v>
      </c>
      <c r="AH2152" s="5">
        <v>43390</v>
      </c>
      <c r="AI2152" s="5">
        <v>43373</v>
      </c>
    </row>
    <row r="2153" spans="1:36" x14ac:dyDescent="0.25">
      <c r="A2153">
        <v>2018</v>
      </c>
      <c r="B2153" s="5">
        <v>43282</v>
      </c>
      <c r="C2153" s="5">
        <v>43373</v>
      </c>
      <c r="D2153" t="s">
        <v>91</v>
      </c>
      <c r="E2153">
        <v>10</v>
      </c>
      <c r="F2153" t="s">
        <v>149</v>
      </c>
      <c r="G2153" t="s">
        <v>278</v>
      </c>
      <c r="H2153" t="s">
        <v>164</v>
      </c>
      <c r="I2153" t="s">
        <v>2599</v>
      </c>
      <c r="J2153" t="s">
        <v>1981</v>
      </c>
      <c r="K2153" t="s">
        <v>205</v>
      </c>
      <c r="L2153" t="s">
        <v>101</v>
      </c>
      <c r="M2153" t="s">
        <v>121</v>
      </c>
      <c r="N2153" t="s">
        <v>103</v>
      </c>
      <c r="O2153">
        <v>0</v>
      </c>
      <c r="P2153">
        <v>0</v>
      </c>
      <c r="Q2153" t="s">
        <v>122</v>
      </c>
      <c r="R2153" t="s">
        <v>126</v>
      </c>
      <c r="S2153" t="s">
        <v>137</v>
      </c>
      <c r="T2153" t="s">
        <v>125</v>
      </c>
      <c r="U2153" t="s">
        <v>126</v>
      </c>
      <c r="V2153" t="s">
        <v>2917</v>
      </c>
      <c r="W2153" t="s">
        <v>2918</v>
      </c>
      <c r="X2153" s="5">
        <v>43251</v>
      </c>
      <c r="Y2153" s="5">
        <v>43252</v>
      </c>
      <c r="Z2153">
        <v>1555837504</v>
      </c>
      <c r="AA2153" s="6">
        <v>300</v>
      </c>
      <c r="AB2153" s="6">
        <v>0</v>
      </c>
      <c r="AC2153" s="5">
        <v>43272</v>
      </c>
      <c r="AD2153" s="4" t="s">
        <v>11298</v>
      </c>
      <c r="AE2153" s="8">
        <v>1555837504</v>
      </c>
      <c r="AF2153" s="4" t="s">
        <v>5618</v>
      </c>
      <c r="AG2153" t="s">
        <v>129</v>
      </c>
      <c r="AH2153" s="5">
        <v>43390</v>
      </c>
      <c r="AI2153" s="5">
        <v>43373</v>
      </c>
    </row>
    <row r="2154" spans="1:36" x14ac:dyDescent="0.25">
      <c r="A2154">
        <v>2018</v>
      </c>
      <c r="B2154" s="5">
        <v>43282</v>
      </c>
      <c r="C2154" s="5">
        <v>43373</v>
      </c>
      <c r="D2154" t="s">
        <v>91</v>
      </c>
      <c r="E2154">
        <v>10</v>
      </c>
      <c r="F2154" t="s">
        <v>149</v>
      </c>
      <c r="G2154" t="s">
        <v>259</v>
      </c>
      <c r="H2154" t="s">
        <v>164</v>
      </c>
      <c r="I2154" t="s">
        <v>2994</v>
      </c>
      <c r="J2154" t="s">
        <v>2995</v>
      </c>
      <c r="K2154" t="s">
        <v>240</v>
      </c>
      <c r="L2154" t="s">
        <v>101</v>
      </c>
      <c r="M2154" t="s">
        <v>121</v>
      </c>
      <c r="N2154" t="s">
        <v>103</v>
      </c>
      <c r="O2154">
        <v>0</v>
      </c>
      <c r="P2154">
        <v>0</v>
      </c>
      <c r="Q2154" t="s">
        <v>122</v>
      </c>
      <c r="R2154" t="s">
        <v>145</v>
      </c>
      <c r="S2154" t="s">
        <v>1100</v>
      </c>
      <c r="T2154" t="s">
        <v>125</v>
      </c>
      <c r="U2154" t="s">
        <v>145</v>
      </c>
      <c r="V2154" t="s">
        <v>2063</v>
      </c>
      <c r="W2154" t="s">
        <v>2996</v>
      </c>
      <c r="X2154" s="5">
        <v>43244</v>
      </c>
      <c r="Y2154" s="5">
        <v>43244</v>
      </c>
      <c r="Z2154">
        <v>1555937204</v>
      </c>
      <c r="AA2154" s="6">
        <v>55</v>
      </c>
      <c r="AB2154" s="6">
        <v>65</v>
      </c>
      <c r="AC2154" s="5">
        <v>43264</v>
      </c>
      <c r="AD2154" s="4" t="s">
        <v>11299</v>
      </c>
      <c r="AE2154" s="8">
        <v>1555937204</v>
      </c>
      <c r="AF2154" s="4" t="s">
        <v>5618</v>
      </c>
      <c r="AG2154" t="s">
        <v>129</v>
      </c>
      <c r="AH2154" s="5">
        <v>43390</v>
      </c>
      <c r="AI2154" s="5">
        <v>43373</v>
      </c>
    </row>
    <row r="2155" spans="1:36" x14ac:dyDescent="0.25">
      <c r="A2155">
        <v>2018</v>
      </c>
      <c r="B2155" s="5">
        <v>43282</v>
      </c>
      <c r="C2155" s="5">
        <v>43373</v>
      </c>
      <c r="D2155" t="s">
        <v>91</v>
      </c>
      <c r="E2155">
        <v>10</v>
      </c>
      <c r="F2155" t="s">
        <v>149</v>
      </c>
      <c r="G2155" t="s">
        <v>259</v>
      </c>
      <c r="H2155" t="s">
        <v>164</v>
      </c>
      <c r="I2155" t="s">
        <v>2994</v>
      </c>
      <c r="J2155" t="s">
        <v>2995</v>
      </c>
      <c r="K2155" t="s">
        <v>240</v>
      </c>
      <c r="L2155" t="s">
        <v>101</v>
      </c>
      <c r="M2155" t="s">
        <v>121</v>
      </c>
      <c r="N2155" t="s">
        <v>103</v>
      </c>
      <c r="O2155">
        <v>0</v>
      </c>
      <c r="P2155">
        <v>0</v>
      </c>
      <c r="Q2155" t="s">
        <v>122</v>
      </c>
      <c r="R2155" t="s">
        <v>145</v>
      </c>
      <c r="S2155" t="s">
        <v>1100</v>
      </c>
      <c r="T2155" t="s">
        <v>125</v>
      </c>
      <c r="U2155" t="s">
        <v>145</v>
      </c>
      <c r="V2155" t="s">
        <v>2063</v>
      </c>
      <c r="W2155" t="s">
        <v>2996</v>
      </c>
      <c r="X2155" s="5">
        <v>43244</v>
      </c>
      <c r="Y2155" s="5">
        <v>43244</v>
      </c>
      <c r="Z2155">
        <v>1555937504</v>
      </c>
      <c r="AA2155" s="6">
        <v>650.01</v>
      </c>
      <c r="AB2155" s="6">
        <v>156.99</v>
      </c>
      <c r="AC2155" s="5">
        <v>43264</v>
      </c>
      <c r="AD2155" s="4" t="s">
        <v>11299</v>
      </c>
      <c r="AE2155" s="8">
        <v>1555937504</v>
      </c>
      <c r="AF2155" s="4" t="s">
        <v>5618</v>
      </c>
      <c r="AG2155" t="s">
        <v>129</v>
      </c>
      <c r="AH2155" s="5">
        <v>43390</v>
      </c>
      <c r="AI2155" s="5">
        <v>43373</v>
      </c>
    </row>
    <row r="2156" spans="1:36" x14ac:dyDescent="0.25">
      <c r="A2156">
        <v>2018</v>
      </c>
      <c r="B2156" s="5">
        <v>43282</v>
      </c>
      <c r="C2156" s="5">
        <v>43373</v>
      </c>
      <c r="D2156" t="s">
        <v>91</v>
      </c>
      <c r="E2156" t="s">
        <v>161</v>
      </c>
      <c r="F2156" t="s">
        <v>162</v>
      </c>
      <c r="G2156" t="s">
        <v>1198</v>
      </c>
      <c r="H2156" t="s">
        <v>164</v>
      </c>
      <c r="I2156" t="s">
        <v>1326</v>
      </c>
      <c r="J2156" t="s">
        <v>1327</v>
      </c>
      <c r="K2156" t="s">
        <v>619</v>
      </c>
      <c r="L2156" t="s">
        <v>101</v>
      </c>
      <c r="M2156" t="s">
        <v>121</v>
      </c>
      <c r="N2156" t="s">
        <v>103</v>
      </c>
      <c r="O2156">
        <v>0</v>
      </c>
      <c r="P2156">
        <v>0</v>
      </c>
      <c r="Q2156" t="s">
        <v>122</v>
      </c>
      <c r="R2156" t="s">
        <v>155</v>
      </c>
      <c r="S2156" t="s">
        <v>156</v>
      </c>
      <c r="T2156" t="s">
        <v>125</v>
      </c>
      <c r="U2156" t="s">
        <v>155</v>
      </c>
      <c r="V2156" t="s">
        <v>3001</v>
      </c>
      <c r="W2156" t="s">
        <v>3002</v>
      </c>
      <c r="X2156" s="5">
        <v>43249</v>
      </c>
      <c r="Y2156" s="5">
        <v>43249</v>
      </c>
      <c r="Z2156">
        <v>1556037504</v>
      </c>
      <c r="AA2156" s="6">
        <v>807</v>
      </c>
      <c r="AB2156" s="6">
        <v>0</v>
      </c>
      <c r="AC2156" s="5">
        <v>43269</v>
      </c>
      <c r="AD2156" s="4" t="s">
        <v>11300</v>
      </c>
      <c r="AE2156" s="8">
        <v>1556037504</v>
      </c>
      <c r="AF2156" s="4" t="s">
        <v>5618</v>
      </c>
      <c r="AG2156" t="s">
        <v>129</v>
      </c>
      <c r="AH2156" s="5">
        <v>43390</v>
      </c>
      <c r="AI2156" s="5">
        <v>43373</v>
      </c>
    </row>
    <row r="2157" spans="1:36" x14ac:dyDescent="0.25">
      <c r="A2157">
        <v>2018</v>
      </c>
      <c r="B2157" s="5">
        <v>43282</v>
      </c>
      <c r="C2157" s="5">
        <v>43373</v>
      </c>
      <c r="D2157" t="s">
        <v>91</v>
      </c>
      <c r="E2157">
        <v>11</v>
      </c>
      <c r="F2157" t="s">
        <v>149</v>
      </c>
      <c r="G2157" t="s">
        <v>347</v>
      </c>
      <c r="H2157" t="s">
        <v>164</v>
      </c>
      <c r="I2157" t="s">
        <v>2997</v>
      </c>
      <c r="J2157" t="s">
        <v>1103</v>
      </c>
      <c r="K2157" t="s">
        <v>616</v>
      </c>
      <c r="L2157" t="s">
        <v>101</v>
      </c>
      <c r="M2157" t="s">
        <v>121</v>
      </c>
      <c r="N2157" t="s">
        <v>103</v>
      </c>
      <c r="O2157">
        <v>0</v>
      </c>
      <c r="P2157">
        <v>0</v>
      </c>
      <c r="Q2157" t="s">
        <v>122</v>
      </c>
      <c r="R2157" t="s">
        <v>318</v>
      </c>
      <c r="S2157" t="s">
        <v>2484</v>
      </c>
      <c r="T2157" t="s">
        <v>125</v>
      </c>
      <c r="U2157" t="s">
        <v>318</v>
      </c>
      <c r="V2157" t="s">
        <v>319</v>
      </c>
      <c r="W2157" t="s">
        <v>3003</v>
      </c>
      <c r="X2157" s="5">
        <v>43250</v>
      </c>
      <c r="Y2157" s="5">
        <v>43251</v>
      </c>
      <c r="Z2157">
        <v>1556137204</v>
      </c>
      <c r="AA2157" s="6">
        <v>206</v>
      </c>
      <c r="AB2157" s="6">
        <v>44</v>
      </c>
      <c r="AC2157" s="5">
        <v>43271</v>
      </c>
      <c r="AD2157" s="4" t="s">
        <v>11301</v>
      </c>
      <c r="AE2157" s="8">
        <v>1556137204</v>
      </c>
      <c r="AF2157" s="4" t="s">
        <v>5618</v>
      </c>
      <c r="AG2157" t="s">
        <v>129</v>
      </c>
      <c r="AH2157" s="5">
        <v>43390</v>
      </c>
      <c r="AI2157" s="5">
        <v>43373</v>
      </c>
    </row>
    <row r="2158" spans="1:36" x14ac:dyDescent="0.25">
      <c r="A2158">
        <v>2018</v>
      </c>
      <c r="B2158" s="5">
        <v>43282</v>
      </c>
      <c r="C2158" s="5">
        <v>43373</v>
      </c>
      <c r="D2158" t="s">
        <v>91</v>
      </c>
      <c r="E2158">
        <v>11</v>
      </c>
      <c r="F2158" t="s">
        <v>149</v>
      </c>
      <c r="G2158" t="s">
        <v>347</v>
      </c>
      <c r="H2158" t="s">
        <v>164</v>
      </c>
      <c r="I2158" t="s">
        <v>2997</v>
      </c>
      <c r="J2158" t="s">
        <v>1103</v>
      </c>
      <c r="K2158" t="s">
        <v>616</v>
      </c>
      <c r="L2158" t="s">
        <v>101</v>
      </c>
      <c r="M2158" t="s">
        <v>121</v>
      </c>
      <c r="N2158" t="s">
        <v>103</v>
      </c>
      <c r="O2158">
        <v>0</v>
      </c>
      <c r="P2158">
        <v>0</v>
      </c>
      <c r="Q2158" t="s">
        <v>122</v>
      </c>
      <c r="R2158" t="s">
        <v>318</v>
      </c>
      <c r="S2158" t="s">
        <v>2484</v>
      </c>
      <c r="T2158" t="s">
        <v>125</v>
      </c>
      <c r="U2158" t="s">
        <v>318</v>
      </c>
      <c r="V2158" t="s">
        <v>319</v>
      </c>
      <c r="W2158" t="s">
        <v>3003</v>
      </c>
      <c r="X2158" s="5">
        <v>43250</v>
      </c>
      <c r="Y2158" s="5">
        <v>43251</v>
      </c>
      <c r="Z2158">
        <v>1556137504</v>
      </c>
      <c r="AA2158" s="6">
        <v>1625.52</v>
      </c>
      <c r="AB2158" s="6">
        <v>997.48</v>
      </c>
      <c r="AC2158" s="5">
        <v>43271</v>
      </c>
      <c r="AD2158" s="4" t="s">
        <v>11301</v>
      </c>
      <c r="AE2158" s="8">
        <v>1556137504</v>
      </c>
      <c r="AF2158" s="4" t="s">
        <v>5618</v>
      </c>
      <c r="AG2158" t="s">
        <v>129</v>
      </c>
      <c r="AH2158" s="5">
        <v>43390</v>
      </c>
      <c r="AI2158" s="5">
        <v>43373</v>
      </c>
    </row>
    <row r="2159" spans="1:36" x14ac:dyDescent="0.25">
      <c r="A2159">
        <v>2018</v>
      </c>
      <c r="B2159" s="5">
        <v>43282</v>
      </c>
      <c r="C2159" s="5">
        <v>43373</v>
      </c>
      <c r="D2159" t="s">
        <v>91</v>
      </c>
      <c r="E2159">
        <v>9</v>
      </c>
      <c r="F2159" t="s">
        <v>149</v>
      </c>
      <c r="G2159" t="s">
        <v>290</v>
      </c>
      <c r="H2159" t="s">
        <v>164</v>
      </c>
      <c r="I2159" t="s">
        <v>417</v>
      </c>
      <c r="J2159" t="s">
        <v>268</v>
      </c>
      <c r="K2159" t="s">
        <v>418</v>
      </c>
      <c r="L2159" t="s">
        <v>101</v>
      </c>
      <c r="M2159" t="s">
        <v>121</v>
      </c>
      <c r="N2159" t="s">
        <v>103</v>
      </c>
      <c r="O2159">
        <v>0</v>
      </c>
      <c r="P2159">
        <v>0</v>
      </c>
      <c r="Q2159" t="s">
        <v>122</v>
      </c>
      <c r="R2159" t="s">
        <v>393</v>
      </c>
      <c r="S2159" t="s">
        <v>394</v>
      </c>
      <c r="T2159" t="s">
        <v>125</v>
      </c>
      <c r="U2159" t="s">
        <v>393</v>
      </c>
      <c r="V2159" t="s">
        <v>2335</v>
      </c>
      <c r="W2159" t="s">
        <v>2336</v>
      </c>
      <c r="X2159" s="5">
        <v>43246</v>
      </c>
      <c r="Y2159" s="5">
        <v>43246</v>
      </c>
      <c r="Z2159">
        <v>1556237504</v>
      </c>
      <c r="AA2159" s="6">
        <v>712.7</v>
      </c>
      <c r="AB2159" s="6">
        <v>94.299999999999955</v>
      </c>
      <c r="AC2159" s="5">
        <v>43266</v>
      </c>
      <c r="AD2159" s="4" t="s">
        <v>11302</v>
      </c>
      <c r="AE2159" s="8">
        <v>1556237504</v>
      </c>
      <c r="AF2159" s="4" t="s">
        <v>5618</v>
      </c>
      <c r="AG2159" t="s">
        <v>129</v>
      </c>
      <c r="AH2159" s="5">
        <v>43390</v>
      </c>
      <c r="AI2159" s="5">
        <v>43373</v>
      </c>
    </row>
    <row r="2160" spans="1:36" x14ac:dyDescent="0.25">
      <c r="A2160">
        <v>2018</v>
      </c>
      <c r="B2160" s="5">
        <v>43282</v>
      </c>
      <c r="C2160" s="5">
        <v>43373</v>
      </c>
      <c r="D2160" t="s">
        <v>91</v>
      </c>
      <c r="E2160">
        <v>10</v>
      </c>
      <c r="F2160" t="s">
        <v>149</v>
      </c>
      <c r="G2160" t="s">
        <v>278</v>
      </c>
      <c r="H2160" t="s">
        <v>164</v>
      </c>
      <c r="I2160" t="s">
        <v>2599</v>
      </c>
      <c r="J2160" t="s">
        <v>1981</v>
      </c>
      <c r="K2160" t="s">
        <v>205</v>
      </c>
      <c r="L2160" t="s">
        <v>101</v>
      </c>
      <c r="M2160" t="s">
        <v>121</v>
      </c>
      <c r="N2160" t="s">
        <v>103</v>
      </c>
      <c r="O2160">
        <v>0</v>
      </c>
      <c r="P2160">
        <v>0</v>
      </c>
      <c r="Q2160" t="s">
        <v>122</v>
      </c>
      <c r="R2160" t="s">
        <v>126</v>
      </c>
      <c r="S2160" t="s">
        <v>137</v>
      </c>
      <c r="T2160" t="s">
        <v>125</v>
      </c>
      <c r="U2160" t="s">
        <v>126</v>
      </c>
      <c r="V2160" t="s">
        <v>2941</v>
      </c>
      <c r="W2160" t="s">
        <v>2942</v>
      </c>
      <c r="X2160" s="5">
        <v>43256</v>
      </c>
      <c r="Y2160" s="5">
        <v>43257</v>
      </c>
      <c r="Z2160">
        <v>1556337901</v>
      </c>
      <c r="AA2160" s="6">
        <v>773</v>
      </c>
      <c r="AB2160" s="6">
        <v>27</v>
      </c>
      <c r="AC2160" s="5">
        <v>43277</v>
      </c>
      <c r="AD2160" s="4" t="s">
        <v>11303</v>
      </c>
      <c r="AE2160" s="8">
        <v>1556337901</v>
      </c>
      <c r="AF2160" s="4" t="s">
        <v>5618</v>
      </c>
      <c r="AG2160" t="s">
        <v>129</v>
      </c>
      <c r="AH2160" s="5">
        <v>43390</v>
      </c>
      <c r="AI2160" s="5">
        <v>43373</v>
      </c>
    </row>
    <row r="2161" spans="1:36" x14ac:dyDescent="0.25">
      <c r="A2161">
        <v>2018</v>
      </c>
      <c r="B2161" s="5">
        <v>43282</v>
      </c>
      <c r="C2161" s="5">
        <v>43373</v>
      </c>
      <c r="D2161" t="s">
        <v>91</v>
      </c>
      <c r="E2161">
        <v>10</v>
      </c>
      <c r="F2161" t="s">
        <v>149</v>
      </c>
      <c r="G2161" t="s">
        <v>259</v>
      </c>
      <c r="H2161" t="s">
        <v>164</v>
      </c>
      <c r="I2161" t="s">
        <v>3004</v>
      </c>
      <c r="J2161" t="s">
        <v>1375</v>
      </c>
      <c r="K2161" t="s">
        <v>754</v>
      </c>
      <c r="L2161" t="s">
        <v>101</v>
      </c>
      <c r="M2161" t="s">
        <v>121</v>
      </c>
      <c r="N2161" t="s">
        <v>103</v>
      </c>
      <c r="O2161">
        <v>0</v>
      </c>
      <c r="P2161">
        <v>0</v>
      </c>
      <c r="Q2161" t="s">
        <v>122</v>
      </c>
      <c r="R2161" t="s">
        <v>145</v>
      </c>
      <c r="S2161" t="s">
        <v>2426</v>
      </c>
      <c r="T2161" t="s">
        <v>125</v>
      </c>
      <c r="U2161" t="s">
        <v>145</v>
      </c>
      <c r="V2161" t="s">
        <v>2063</v>
      </c>
      <c r="W2161" t="s">
        <v>2996</v>
      </c>
      <c r="X2161" s="5">
        <v>43244</v>
      </c>
      <c r="Y2161" s="5">
        <v>43245</v>
      </c>
      <c r="Z2161">
        <v>1556437204</v>
      </c>
      <c r="AA2161" s="6">
        <v>110</v>
      </c>
      <c r="AB2161" s="6">
        <v>190</v>
      </c>
      <c r="AC2161" s="5">
        <v>43265</v>
      </c>
      <c r="AD2161" s="4" t="s">
        <v>11304</v>
      </c>
      <c r="AE2161" s="8">
        <v>1556437204</v>
      </c>
      <c r="AF2161" s="4" t="s">
        <v>5618</v>
      </c>
      <c r="AG2161" t="s">
        <v>129</v>
      </c>
      <c r="AH2161" s="5">
        <v>43390</v>
      </c>
      <c r="AI2161" s="5">
        <v>43373</v>
      </c>
    </row>
    <row r="2162" spans="1:36" x14ac:dyDescent="0.25">
      <c r="A2162">
        <v>2018</v>
      </c>
      <c r="B2162" s="5">
        <v>43282</v>
      </c>
      <c r="C2162" s="5">
        <v>43373</v>
      </c>
      <c r="D2162" t="s">
        <v>91</v>
      </c>
      <c r="E2162">
        <v>10</v>
      </c>
      <c r="F2162" t="s">
        <v>149</v>
      </c>
      <c r="G2162" t="s">
        <v>259</v>
      </c>
      <c r="H2162" t="s">
        <v>164</v>
      </c>
      <c r="I2162" t="s">
        <v>3004</v>
      </c>
      <c r="J2162" t="s">
        <v>1375</v>
      </c>
      <c r="K2162" t="s">
        <v>754</v>
      </c>
      <c r="L2162" t="s">
        <v>101</v>
      </c>
      <c r="M2162" t="s">
        <v>121</v>
      </c>
      <c r="N2162" t="s">
        <v>103</v>
      </c>
      <c r="O2162">
        <v>0</v>
      </c>
      <c r="P2162">
        <v>0</v>
      </c>
      <c r="Q2162" t="s">
        <v>122</v>
      </c>
      <c r="R2162" t="s">
        <v>145</v>
      </c>
      <c r="S2162" t="s">
        <v>2426</v>
      </c>
      <c r="T2162" t="s">
        <v>125</v>
      </c>
      <c r="U2162" t="s">
        <v>145</v>
      </c>
      <c r="V2162" t="s">
        <v>2063</v>
      </c>
      <c r="W2162" t="s">
        <v>2996</v>
      </c>
      <c r="X2162" s="5">
        <v>43244</v>
      </c>
      <c r="Y2162" s="5">
        <v>43245</v>
      </c>
      <c r="Z2162">
        <v>1556437504</v>
      </c>
      <c r="AA2162" s="6">
        <v>2623</v>
      </c>
      <c r="AB2162" s="6">
        <v>0</v>
      </c>
      <c r="AC2162" s="5">
        <v>43265</v>
      </c>
      <c r="AD2162" s="4" t="s">
        <v>11304</v>
      </c>
      <c r="AE2162" s="8">
        <v>1556437504</v>
      </c>
      <c r="AF2162" s="4" t="s">
        <v>5618</v>
      </c>
      <c r="AG2162" t="s">
        <v>129</v>
      </c>
      <c r="AH2162" s="5">
        <v>43390</v>
      </c>
      <c r="AI2162" s="5">
        <v>43373</v>
      </c>
    </row>
    <row r="2163" spans="1:36" x14ac:dyDescent="0.25">
      <c r="A2163">
        <v>2018</v>
      </c>
      <c r="B2163" s="5">
        <v>43282</v>
      </c>
      <c r="C2163" s="5">
        <v>43373</v>
      </c>
      <c r="D2163" t="s">
        <v>91</v>
      </c>
      <c r="E2163" t="s">
        <v>224</v>
      </c>
      <c r="F2163" t="s">
        <v>225</v>
      </c>
      <c r="G2163" t="s">
        <v>1322</v>
      </c>
      <c r="H2163" t="s">
        <v>769</v>
      </c>
      <c r="I2163" t="s">
        <v>1323</v>
      </c>
      <c r="J2163" t="s">
        <v>262</v>
      </c>
      <c r="K2163" t="s">
        <v>469</v>
      </c>
      <c r="L2163" t="s">
        <v>101</v>
      </c>
      <c r="M2163" t="s">
        <v>121</v>
      </c>
      <c r="N2163" t="s">
        <v>103</v>
      </c>
      <c r="O2163">
        <v>0</v>
      </c>
      <c r="P2163">
        <v>0</v>
      </c>
      <c r="Q2163" t="s">
        <v>122</v>
      </c>
      <c r="R2163" t="s">
        <v>174</v>
      </c>
      <c r="S2163" t="s">
        <v>175</v>
      </c>
      <c r="T2163" t="s">
        <v>125</v>
      </c>
      <c r="U2163" t="s">
        <v>246</v>
      </c>
      <c r="V2163" t="s">
        <v>247</v>
      </c>
      <c r="W2163" t="s">
        <v>3005</v>
      </c>
      <c r="X2163" s="5">
        <v>43254</v>
      </c>
      <c r="Y2163" s="5">
        <v>43255</v>
      </c>
      <c r="Z2163">
        <v>1556537204</v>
      </c>
      <c r="AA2163" s="6">
        <v>1550</v>
      </c>
      <c r="AB2163" s="6">
        <v>0</v>
      </c>
      <c r="AC2163" s="5">
        <v>43275</v>
      </c>
      <c r="AD2163" s="4" t="s">
        <v>11305</v>
      </c>
      <c r="AE2163" s="8">
        <v>1556537204</v>
      </c>
      <c r="AF2163" s="4" t="s">
        <v>5618</v>
      </c>
      <c r="AG2163" t="s">
        <v>129</v>
      </c>
      <c r="AH2163" s="5">
        <v>43390</v>
      </c>
      <c r="AI2163" s="5">
        <v>43373</v>
      </c>
    </row>
    <row r="2164" spans="1:36" x14ac:dyDescent="0.25">
      <c r="A2164">
        <v>2018</v>
      </c>
      <c r="B2164" s="5">
        <v>43282</v>
      </c>
      <c r="C2164" s="5">
        <v>43373</v>
      </c>
      <c r="D2164" t="s">
        <v>91</v>
      </c>
      <c r="E2164" t="s">
        <v>224</v>
      </c>
      <c r="F2164" t="s">
        <v>225</v>
      </c>
      <c r="G2164" t="s">
        <v>1322</v>
      </c>
      <c r="H2164" t="s">
        <v>769</v>
      </c>
      <c r="I2164" t="s">
        <v>1323</v>
      </c>
      <c r="J2164" t="s">
        <v>262</v>
      </c>
      <c r="K2164" t="s">
        <v>469</v>
      </c>
      <c r="L2164" t="s">
        <v>101</v>
      </c>
      <c r="M2164" t="s">
        <v>121</v>
      </c>
      <c r="N2164" t="s">
        <v>103</v>
      </c>
      <c r="O2164">
        <v>0</v>
      </c>
      <c r="P2164">
        <v>0</v>
      </c>
      <c r="Q2164" t="s">
        <v>122</v>
      </c>
      <c r="R2164" t="s">
        <v>174</v>
      </c>
      <c r="S2164" t="s">
        <v>175</v>
      </c>
      <c r="T2164" t="s">
        <v>125</v>
      </c>
      <c r="U2164" t="s">
        <v>246</v>
      </c>
      <c r="V2164" t="s">
        <v>247</v>
      </c>
      <c r="W2164" t="s">
        <v>3005</v>
      </c>
      <c r="X2164" s="5">
        <v>43254</v>
      </c>
      <c r="Y2164" s="5">
        <v>43255</v>
      </c>
      <c r="Z2164">
        <v>1556537504</v>
      </c>
      <c r="AA2164" s="6">
        <v>2622.9999999999995</v>
      </c>
      <c r="AB2164" s="6">
        <v>0</v>
      </c>
      <c r="AC2164" s="5">
        <v>43275</v>
      </c>
      <c r="AD2164" s="4" t="s">
        <v>11305</v>
      </c>
      <c r="AE2164" s="8">
        <v>1556537504</v>
      </c>
      <c r="AF2164" s="4" t="s">
        <v>5618</v>
      </c>
      <c r="AG2164" t="s">
        <v>129</v>
      </c>
      <c r="AH2164" s="5">
        <v>43390</v>
      </c>
      <c r="AI2164" s="5">
        <v>43373</v>
      </c>
    </row>
    <row r="2165" spans="1:36" x14ac:dyDescent="0.25">
      <c r="A2165">
        <v>2018</v>
      </c>
      <c r="B2165" s="5">
        <v>43282</v>
      </c>
      <c r="C2165" s="5">
        <v>43373</v>
      </c>
      <c r="D2165" t="s">
        <v>91</v>
      </c>
      <c r="E2165" t="s">
        <v>161</v>
      </c>
      <c r="F2165" t="s">
        <v>162</v>
      </c>
      <c r="G2165" t="s">
        <v>399</v>
      </c>
      <c r="H2165" t="s">
        <v>400</v>
      </c>
      <c r="I2165" t="s">
        <v>401</v>
      </c>
      <c r="J2165" t="s">
        <v>402</v>
      </c>
      <c r="K2165" t="s">
        <v>292</v>
      </c>
      <c r="L2165" t="s">
        <v>101</v>
      </c>
      <c r="M2165" t="s">
        <v>121</v>
      </c>
      <c r="N2165" t="s">
        <v>103</v>
      </c>
      <c r="O2165">
        <v>0</v>
      </c>
      <c r="P2165">
        <v>0</v>
      </c>
      <c r="Q2165" t="s">
        <v>122</v>
      </c>
      <c r="R2165" t="s">
        <v>393</v>
      </c>
      <c r="S2165" t="s">
        <v>394</v>
      </c>
      <c r="T2165" t="s">
        <v>125</v>
      </c>
      <c r="U2165" t="s">
        <v>393</v>
      </c>
      <c r="V2165" t="s">
        <v>2337</v>
      </c>
      <c r="W2165" t="s">
        <v>2336</v>
      </c>
      <c r="X2165" s="5">
        <v>43246</v>
      </c>
      <c r="Y2165" s="5">
        <v>43246</v>
      </c>
      <c r="Z2165">
        <v>1556637504</v>
      </c>
      <c r="AA2165" s="6">
        <v>780.18000000000006</v>
      </c>
      <c r="AB2165" s="6">
        <v>26.819999999999936</v>
      </c>
      <c r="AC2165" s="5">
        <v>43266</v>
      </c>
      <c r="AD2165" s="4" t="s">
        <v>11306</v>
      </c>
      <c r="AE2165" s="8">
        <v>1556637504</v>
      </c>
      <c r="AF2165" s="4" t="s">
        <v>5618</v>
      </c>
      <c r="AG2165" t="s">
        <v>129</v>
      </c>
      <c r="AH2165" s="5">
        <v>43390</v>
      </c>
      <c r="AI2165" s="5">
        <v>43373</v>
      </c>
    </row>
    <row r="2166" spans="1:36" x14ac:dyDescent="0.25">
      <c r="A2166">
        <v>2018</v>
      </c>
      <c r="B2166" s="5">
        <v>43282</v>
      </c>
      <c r="C2166" s="5">
        <v>43373</v>
      </c>
      <c r="D2166" t="s">
        <v>91</v>
      </c>
      <c r="E2166">
        <v>9</v>
      </c>
      <c r="F2166" t="s">
        <v>149</v>
      </c>
      <c r="G2166" t="s">
        <v>290</v>
      </c>
      <c r="H2166" t="s">
        <v>164</v>
      </c>
      <c r="I2166" t="s">
        <v>2338</v>
      </c>
      <c r="J2166" t="s">
        <v>553</v>
      </c>
      <c r="K2166" t="s">
        <v>1231</v>
      </c>
      <c r="L2166" t="s">
        <v>101</v>
      </c>
      <c r="M2166" t="s">
        <v>121</v>
      </c>
      <c r="N2166" t="s">
        <v>103</v>
      </c>
      <c r="O2166">
        <v>0</v>
      </c>
      <c r="P2166">
        <v>0</v>
      </c>
      <c r="Q2166" t="s">
        <v>122</v>
      </c>
      <c r="R2166" t="s">
        <v>393</v>
      </c>
      <c r="S2166" t="s">
        <v>394</v>
      </c>
      <c r="T2166" t="s">
        <v>125</v>
      </c>
      <c r="U2166" t="s">
        <v>393</v>
      </c>
      <c r="V2166" t="s">
        <v>2339</v>
      </c>
      <c r="W2166" t="s">
        <v>2336</v>
      </c>
      <c r="X2166" s="5">
        <v>43246</v>
      </c>
      <c r="Y2166" s="5">
        <v>43246</v>
      </c>
      <c r="Z2166">
        <v>1556737504</v>
      </c>
      <c r="AA2166" s="6">
        <v>780.7</v>
      </c>
      <c r="AB2166" s="6">
        <v>26.299999999999955</v>
      </c>
      <c r="AC2166" s="5">
        <v>43266</v>
      </c>
      <c r="AD2166" s="4" t="s">
        <v>11307</v>
      </c>
      <c r="AE2166" s="8">
        <v>1556737504</v>
      </c>
      <c r="AF2166" s="4" t="s">
        <v>5618</v>
      </c>
      <c r="AG2166" t="s">
        <v>129</v>
      </c>
      <c r="AH2166" s="5">
        <v>43390</v>
      </c>
      <c r="AI2166" s="5">
        <v>43373</v>
      </c>
    </row>
    <row r="2167" spans="1:36" x14ac:dyDescent="0.25">
      <c r="A2167">
        <v>2018</v>
      </c>
      <c r="B2167" s="5">
        <v>43282</v>
      </c>
      <c r="C2167" s="5">
        <v>43373</v>
      </c>
      <c r="D2167" t="s">
        <v>91</v>
      </c>
      <c r="E2167">
        <v>11</v>
      </c>
      <c r="F2167" t="s">
        <v>149</v>
      </c>
      <c r="G2167" t="s">
        <v>347</v>
      </c>
      <c r="H2167" t="s">
        <v>164</v>
      </c>
      <c r="I2167" t="s">
        <v>3006</v>
      </c>
      <c r="J2167" t="s">
        <v>3007</v>
      </c>
      <c r="K2167" t="s">
        <v>254</v>
      </c>
      <c r="L2167" t="s">
        <v>101</v>
      </c>
      <c r="M2167" t="s">
        <v>121</v>
      </c>
      <c r="N2167" t="s">
        <v>103</v>
      </c>
      <c r="O2167">
        <v>0</v>
      </c>
      <c r="P2167">
        <v>0</v>
      </c>
      <c r="Q2167" t="s">
        <v>122</v>
      </c>
      <c r="R2167" t="s">
        <v>318</v>
      </c>
      <c r="S2167" t="s">
        <v>2484</v>
      </c>
      <c r="T2167" t="s">
        <v>125</v>
      </c>
      <c r="U2167" t="s">
        <v>318</v>
      </c>
      <c r="V2167" t="s">
        <v>319</v>
      </c>
      <c r="W2167" t="s">
        <v>2998</v>
      </c>
      <c r="X2167" s="5">
        <v>43248</v>
      </c>
      <c r="Y2167" s="5">
        <v>43251</v>
      </c>
      <c r="Z2167">
        <v>1556837204</v>
      </c>
      <c r="AA2167" s="6">
        <v>206</v>
      </c>
      <c r="AB2167" s="6">
        <v>294</v>
      </c>
      <c r="AC2167" s="5">
        <v>43271</v>
      </c>
      <c r="AD2167" s="4" t="s">
        <v>11308</v>
      </c>
      <c r="AE2167" s="8">
        <v>1556837204</v>
      </c>
      <c r="AF2167" s="4" t="s">
        <v>5618</v>
      </c>
      <c r="AG2167" t="s">
        <v>129</v>
      </c>
      <c r="AH2167" s="5">
        <v>43390</v>
      </c>
      <c r="AI2167" s="5">
        <v>43373</v>
      </c>
    </row>
    <row r="2168" spans="1:36" x14ac:dyDescent="0.25">
      <c r="A2168">
        <v>2018</v>
      </c>
      <c r="B2168" s="5">
        <v>43282</v>
      </c>
      <c r="C2168" s="5">
        <v>43373</v>
      </c>
      <c r="D2168" t="s">
        <v>91</v>
      </c>
      <c r="E2168">
        <v>11</v>
      </c>
      <c r="F2168" t="s">
        <v>149</v>
      </c>
      <c r="G2168" t="s">
        <v>347</v>
      </c>
      <c r="H2168" t="s">
        <v>164</v>
      </c>
      <c r="I2168" t="s">
        <v>3006</v>
      </c>
      <c r="J2168" t="s">
        <v>3007</v>
      </c>
      <c r="K2168" t="s">
        <v>254</v>
      </c>
      <c r="L2168" t="s">
        <v>101</v>
      </c>
      <c r="M2168" t="s">
        <v>121</v>
      </c>
      <c r="N2168" t="s">
        <v>103</v>
      </c>
      <c r="O2168">
        <v>0</v>
      </c>
      <c r="P2168">
        <v>0</v>
      </c>
      <c r="Q2168" t="s">
        <v>122</v>
      </c>
      <c r="R2168" t="s">
        <v>318</v>
      </c>
      <c r="S2168" t="s">
        <v>2484</v>
      </c>
      <c r="T2168" t="s">
        <v>125</v>
      </c>
      <c r="U2168" t="s">
        <v>318</v>
      </c>
      <c r="V2168" t="s">
        <v>319</v>
      </c>
      <c r="W2168" t="s">
        <v>2998</v>
      </c>
      <c r="X2168" s="5">
        <v>43248</v>
      </c>
      <c r="Y2168" s="5">
        <v>43251</v>
      </c>
      <c r="Z2168">
        <v>1556837504</v>
      </c>
      <c r="AA2168" s="6">
        <v>5518.96</v>
      </c>
      <c r="AB2168" s="6">
        <v>736.04</v>
      </c>
      <c r="AC2168" s="5">
        <v>43271</v>
      </c>
      <c r="AD2168" s="4" t="s">
        <v>11308</v>
      </c>
      <c r="AE2168" s="8">
        <v>1556837504</v>
      </c>
      <c r="AF2168" s="4" t="s">
        <v>5618</v>
      </c>
      <c r="AG2168" t="s">
        <v>129</v>
      </c>
      <c r="AH2168" s="5">
        <v>43390</v>
      </c>
      <c r="AI2168" s="5">
        <v>43373</v>
      </c>
    </row>
    <row r="2169" spans="1:36" x14ac:dyDescent="0.25">
      <c r="A2169">
        <v>2018</v>
      </c>
      <c r="B2169" s="5">
        <v>43282</v>
      </c>
      <c r="C2169" s="5">
        <v>43373</v>
      </c>
      <c r="D2169" t="s">
        <v>91</v>
      </c>
      <c r="E2169">
        <v>11</v>
      </c>
      <c r="F2169" t="s">
        <v>149</v>
      </c>
      <c r="G2169" t="s">
        <v>347</v>
      </c>
      <c r="H2169" t="s">
        <v>164</v>
      </c>
      <c r="I2169" t="s">
        <v>356</v>
      </c>
      <c r="J2169" t="s">
        <v>293</v>
      </c>
      <c r="K2169" t="s">
        <v>2974</v>
      </c>
      <c r="L2169" t="s">
        <v>101</v>
      </c>
      <c r="M2169" t="s">
        <v>121</v>
      </c>
      <c r="N2169" t="s">
        <v>103</v>
      </c>
      <c r="O2169">
        <v>0</v>
      </c>
      <c r="P2169">
        <v>0</v>
      </c>
      <c r="Q2169" t="s">
        <v>122</v>
      </c>
      <c r="R2169" t="s">
        <v>393</v>
      </c>
      <c r="S2169" t="s">
        <v>394</v>
      </c>
      <c r="T2169" t="s">
        <v>125</v>
      </c>
      <c r="U2169" t="s">
        <v>393</v>
      </c>
      <c r="V2169" t="s">
        <v>2975</v>
      </c>
      <c r="W2169" t="s">
        <v>2336</v>
      </c>
      <c r="X2169" s="5">
        <v>43246</v>
      </c>
      <c r="Y2169" s="5">
        <v>43247</v>
      </c>
      <c r="Z2169">
        <v>1557037504</v>
      </c>
      <c r="AA2169" s="6">
        <v>2201.3000000000002</v>
      </c>
      <c r="AB2169" s="6">
        <v>421.69999999999982</v>
      </c>
      <c r="AC2169" s="5">
        <v>43267</v>
      </c>
      <c r="AD2169" s="4" t="s">
        <v>11309</v>
      </c>
      <c r="AE2169" s="8">
        <v>1557037504</v>
      </c>
      <c r="AF2169" s="4" t="s">
        <v>5618</v>
      </c>
      <c r="AG2169" t="s">
        <v>129</v>
      </c>
      <c r="AH2169" s="5">
        <v>43390</v>
      </c>
      <c r="AI2169" s="5">
        <v>43373</v>
      </c>
    </row>
    <row r="2170" spans="1:36" x14ac:dyDescent="0.25">
      <c r="A2170">
        <v>2018</v>
      </c>
      <c r="B2170" s="5">
        <v>43282</v>
      </c>
      <c r="C2170" s="5">
        <v>43373</v>
      </c>
      <c r="D2170" t="s">
        <v>91</v>
      </c>
      <c r="E2170">
        <v>10</v>
      </c>
      <c r="F2170" t="s">
        <v>149</v>
      </c>
      <c r="G2170" t="s">
        <v>1971</v>
      </c>
      <c r="H2170" t="s">
        <v>164</v>
      </c>
      <c r="I2170" t="s">
        <v>2597</v>
      </c>
      <c r="J2170" t="s">
        <v>1925</v>
      </c>
      <c r="K2170" t="s">
        <v>2280</v>
      </c>
      <c r="L2170" t="s">
        <v>101</v>
      </c>
      <c r="M2170" t="s">
        <v>121</v>
      </c>
      <c r="N2170" t="s">
        <v>103</v>
      </c>
      <c r="O2170">
        <v>0</v>
      </c>
      <c r="P2170">
        <v>0</v>
      </c>
      <c r="Q2170" t="s">
        <v>122</v>
      </c>
      <c r="R2170" t="s">
        <v>126</v>
      </c>
      <c r="S2170" t="s">
        <v>137</v>
      </c>
      <c r="T2170" t="s">
        <v>125</v>
      </c>
      <c r="U2170" t="s">
        <v>126</v>
      </c>
      <c r="V2170" t="s">
        <v>2917</v>
      </c>
      <c r="W2170" t="s">
        <v>2918</v>
      </c>
      <c r="X2170" s="5">
        <v>43252</v>
      </c>
      <c r="Y2170" s="5">
        <v>43252</v>
      </c>
      <c r="Z2170">
        <v>1557137204</v>
      </c>
      <c r="AA2170" s="6">
        <v>0</v>
      </c>
      <c r="AB2170" s="6">
        <v>300</v>
      </c>
      <c r="AC2170" s="5">
        <v>43272</v>
      </c>
      <c r="AD2170" s="4" t="s">
        <v>11310</v>
      </c>
      <c r="AE2170" s="8">
        <v>1557137204</v>
      </c>
      <c r="AF2170" s="4" t="s">
        <v>5618</v>
      </c>
      <c r="AG2170" t="s">
        <v>129</v>
      </c>
      <c r="AH2170" s="5">
        <v>43390</v>
      </c>
      <c r="AI2170" s="5">
        <v>43373</v>
      </c>
      <c r="AJ2170" s="3" t="s">
        <v>5610</v>
      </c>
    </row>
    <row r="2171" spans="1:36" x14ac:dyDescent="0.25">
      <c r="A2171">
        <v>2018</v>
      </c>
      <c r="B2171" s="5">
        <v>43282</v>
      </c>
      <c r="C2171" s="5">
        <v>43373</v>
      </c>
      <c r="D2171" t="s">
        <v>91</v>
      </c>
      <c r="E2171">
        <v>10</v>
      </c>
      <c r="F2171" t="s">
        <v>149</v>
      </c>
      <c r="G2171" t="s">
        <v>1971</v>
      </c>
      <c r="H2171" t="s">
        <v>164</v>
      </c>
      <c r="I2171" t="s">
        <v>2597</v>
      </c>
      <c r="J2171" t="s">
        <v>1925</v>
      </c>
      <c r="K2171" t="s">
        <v>2280</v>
      </c>
      <c r="L2171" t="s">
        <v>101</v>
      </c>
      <c r="M2171" t="s">
        <v>121</v>
      </c>
      <c r="N2171" t="s">
        <v>103</v>
      </c>
      <c r="O2171">
        <v>0</v>
      </c>
      <c r="P2171">
        <v>0</v>
      </c>
      <c r="Q2171" t="s">
        <v>122</v>
      </c>
      <c r="R2171" t="s">
        <v>126</v>
      </c>
      <c r="S2171" t="s">
        <v>137</v>
      </c>
      <c r="T2171" t="s">
        <v>125</v>
      </c>
      <c r="U2171" t="s">
        <v>126</v>
      </c>
      <c r="V2171" t="s">
        <v>2917</v>
      </c>
      <c r="W2171" t="s">
        <v>2918</v>
      </c>
      <c r="X2171" s="5">
        <v>43252</v>
      </c>
      <c r="Y2171" s="5">
        <v>43252</v>
      </c>
      <c r="Z2171">
        <v>1557137504</v>
      </c>
      <c r="AA2171" s="6">
        <v>0</v>
      </c>
      <c r="AB2171" s="6">
        <v>150</v>
      </c>
      <c r="AC2171" s="5">
        <v>43272</v>
      </c>
      <c r="AD2171" s="4" t="s">
        <v>11310</v>
      </c>
      <c r="AE2171" s="8">
        <v>1557137504</v>
      </c>
      <c r="AF2171" s="4" t="s">
        <v>5618</v>
      </c>
      <c r="AG2171" t="s">
        <v>129</v>
      </c>
      <c r="AH2171" s="5">
        <v>43390</v>
      </c>
      <c r="AI2171" s="5">
        <v>43373</v>
      </c>
      <c r="AJ2171" s="3" t="s">
        <v>5610</v>
      </c>
    </row>
    <row r="2172" spans="1:36" x14ac:dyDescent="0.25">
      <c r="A2172">
        <v>2018</v>
      </c>
      <c r="B2172" s="5">
        <v>43282</v>
      </c>
      <c r="C2172" s="5">
        <v>43373</v>
      </c>
      <c r="D2172" t="s">
        <v>91</v>
      </c>
      <c r="E2172">
        <v>11</v>
      </c>
      <c r="F2172" t="s">
        <v>149</v>
      </c>
      <c r="G2172" t="s">
        <v>347</v>
      </c>
      <c r="H2172" t="s">
        <v>164</v>
      </c>
      <c r="I2172" t="s">
        <v>629</v>
      </c>
      <c r="J2172" t="s">
        <v>281</v>
      </c>
      <c r="K2172" t="s">
        <v>1117</v>
      </c>
      <c r="L2172" t="s">
        <v>101</v>
      </c>
      <c r="M2172" t="s">
        <v>121</v>
      </c>
      <c r="N2172" t="s">
        <v>103</v>
      </c>
      <c r="O2172">
        <v>0</v>
      </c>
      <c r="P2172">
        <v>0</v>
      </c>
      <c r="Q2172" t="s">
        <v>122</v>
      </c>
      <c r="R2172" t="s">
        <v>318</v>
      </c>
      <c r="S2172" t="s">
        <v>3008</v>
      </c>
      <c r="T2172" t="s">
        <v>125</v>
      </c>
      <c r="U2172" t="s">
        <v>318</v>
      </c>
      <c r="V2172" t="s">
        <v>319</v>
      </c>
      <c r="W2172" t="s">
        <v>2998</v>
      </c>
      <c r="X2172" s="5">
        <v>43248</v>
      </c>
      <c r="Y2172" s="5">
        <v>43251</v>
      </c>
      <c r="Z2172">
        <v>1557237504</v>
      </c>
      <c r="AA2172" s="6">
        <v>5089</v>
      </c>
      <c r="AB2172" s="6">
        <v>1166</v>
      </c>
      <c r="AC2172" s="5">
        <v>43271</v>
      </c>
      <c r="AD2172" s="4" t="s">
        <v>11311</v>
      </c>
      <c r="AE2172" s="8">
        <v>1557237504</v>
      </c>
      <c r="AF2172" s="4" t="s">
        <v>5618</v>
      </c>
      <c r="AG2172" t="s">
        <v>129</v>
      </c>
      <c r="AH2172" s="5">
        <v>43390</v>
      </c>
      <c r="AI2172" s="5">
        <v>43373</v>
      </c>
    </row>
    <row r="2173" spans="1:36" x14ac:dyDescent="0.25">
      <c r="A2173">
        <v>2018</v>
      </c>
      <c r="B2173" s="5">
        <v>43282</v>
      </c>
      <c r="C2173" s="5">
        <v>43373</v>
      </c>
      <c r="D2173" t="s">
        <v>91</v>
      </c>
      <c r="E2173" t="s">
        <v>224</v>
      </c>
      <c r="F2173" t="s">
        <v>225</v>
      </c>
      <c r="G2173" t="s">
        <v>1322</v>
      </c>
      <c r="H2173" t="s">
        <v>769</v>
      </c>
      <c r="I2173" t="s">
        <v>1323</v>
      </c>
      <c r="J2173" t="s">
        <v>262</v>
      </c>
      <c r="K2173" t="s">
        <v>469</v>
      </c>
      <c r="L2173" t="s">
        <v>101</v>
      </c>
      <c r="M2173" t="s">
        <v>121</v>
      </c>
      <c r="N2173" t="s">
        <v>103</v>
      </c>
      <c r="O2173">
        <v>0</v>
      </c>
      <c r="P2173">
        <v>0</v>
      </c>
      <c r="Q2173" t="s">
        <v>122</v>
      </c>
      <c r="R2173" t="s">
        <v>174</v>
      </c>
      <c r="S2173" t="s">
        <v>175</v>
      </c>
      <c r="T2173" t="s">
        <v>125</v>
      </c>
      <c r="U2173" t="s">
        <v>145</v>
      </c>
      <c r="V2173" t="s">
        <v>2098</v>
      </c>
      <c r="W2173" t="s">
        <v>2099</v>
      </c>
      <c r="X2173" s="5">
        <v>43257</v>
      </c>
      <c r="Y2173" s="5">
        <v>43258</v>
      </c>
      <c r="Z2173">
        <v>1557437204</v>
      </c>
      <c r="AA2173" s="6">
        <v>1617.55</v>
      </c>
      <c r="AB2173" s="6">
        <v>932.45</v>
      </c>
      <c r="AC2173" s="5">
        <v>43278</v>
      </c>
      <c r="AD2173" s="4" t="s">
        <v>11312</v>
      </c>
      <c r="AE2173" s="8">
        <v>1557437204</v>
      </c>
      <c r="AF2173" s="4" t="s">
        <v>5618</v>
      </c>
      <c r="AG2173" t="s">
        <v>129</v>
      </c>
      <c r="AH2173" s="5">
        <v>43390</v>
      </c>
      <c r="AI2173" s="5">
        <v>43373</v>
      </c>
    </row>
    <row r="2174" spans="1:36" x14ac:dyDescent="0.25">
      <c r="A2174">
        <v>2018</v>
      </c>
      <c r="B2174" s="5">
        <v>43282</v>
      </c>
      <c r="C2174" s="5">
        <v>43373</v>
      </c>
      <c r="D2174" t="s">
        <v>91</v>
      </c>
      <c r="E2174" t="s">
        <v>224</v>
      </c>
      <c r="F2174" t="s">
        <v>225</v>
      </c>
      <c r="G2174" t="s">
        <v>1322</v>
      </c>
      <c r="H2174" t="s">
        <v>769</v>
      </c>
      <c r="I2174" t="s">
        <v>1323</v>
      </c>
      <c r="J2174" t="s">
        <v>262</v>
      </c>
      <c r="K2174" t="s">
        <v>469</v>
      </c>
      <c r="L2174" t="s">
        <v>101</v>
      </c>
      <c r="M2174" t="s">
        <v>121</v>
      </c>
      <c r="N2174" t="s">
        <v>103</v>
      </c>
      <c r="O2174">
        <v>0</v>
      </c>
      <c r="P2174">
        <v>0</v>
      </c>
      <c r="Q2174" t="s">
        <v>122</v>
      </c>
      <c r="R2174" t="s">
        <v>174</v>
      </c>
      <c r="S2174" t="s">
        <v>175</v>
      </c>
      <c r="T2174" t="s">
        <v>125</v>
      </c>
      <c r="U2174" t="s">
        <v>145</v>
      </c>
      <c r="V2174" t="s">
        <v>2098</v>
      </c>
      <c r="W2174" t="s">
        <v>2099</v>
      </c>
      <c r="X2174" s="5">
        <v>43257</v>
      </c>
      <c r="Y2174" s="5">
        <v>43258</v>
      </c>
      <c r="Z2174">
        <v>1557437504</v>
      </c>
      <c r="AA2174" s="6">
        <v>2597.2799999999997</v>
      </c>
      <c r="AB2174" s="6">
        <v>25.720000000000255</v>
      </c>
      <c r="AC2174" s="5">
        <v>43278</v>
      </c>
      <c r="AD2174" s="4" t="s">
        <v>11312</v>
      </c>
      <c r="AE2174" s="8">
        <v>1557437504</v>
      </c>
      <c r="AF2174" s="4" t="s">
        <v>5618</v>
      </c>
      <c r="AG2174" t="s">
        <v>129</v>
      </c>
      <c r="AH2174" s="5">
        <v>43390</v>
      </c>
      <c r="AI2174" s="5">
        <v>43373</v>
      </c>
    </row>
    <row r="2175" spans="1:36" x14ac:dyDescent="0.25">
      <c r="A2175">
        <v>2018</v>
      </c>
      <c r="B2175" s="5">
        <v>43282</v>
      </c>
      <c r="C2175" s="5">
        <v>43373</v>
      </c>
      <c r="D2175" t="s">
        <v>91</v>
      </c>
      <c r="E2175">
        <v>11</v>
      </c>
      <c r="F2175" t="s">
        <v>149</v>
      </c>
      <c r="G2175" t="s">
        <v>347</v>
      </c>
      <c r="H2175" t="s">
        <v>164</v>
      </c>
      <c r="I2175" t="s">
        <v>3009</v>
      </c>
      <c r="J2175" t="s">
        <v>276</v>
      </c>
      <c r="K2175" t="s">
        <v>240</v>
      </c>
      <c r="L2175" t="s">
        <v>101</v>
      </c>
      <c r="M2175" t="s">
        <v>121</v>
      </c>
      <c r="N2175" t="s">
        <v>103</v>
      </c>
      <c r="O2175">
        <v>0</v>
      </c>
      <c r="P2175">
        <v>0</v>
      </c>
      <c r="Q2175" t="s">
        <v>122</v>
      </c>
      <c r="R2175" t="s">
        <v>318</v>
      </c>
      <c r="S2175" t="s">
        <v>3010</v>
      </c>
      <c r="T2175" t="s">
        <v>125</v>
      </c>
      <c r="U2175" t="s">
        <v>318</v>
      </c>
      <c r="V2175" t="s">
        <v>319</v>
      </c>
      <c r="W2175" t="s">
        <v>2998</v>
      </c>
      <c r="X2175" s="5">
        <v>43248</v>
      </c>
      <c r="Y2175" s="5">
        <v>43251</v>
      </c>
      <c r="Z2175">
        <v>1557537204</v>
      </c>
      <c r="AA2175" s="6">
        <v>0</v>
      </c>
      <c r="AB2175" s="6">
        <v>600</v>
      </c>
      <c r="AC2175" s="5">
        <v>43271</v>
      </c>
      <c r="AD2175" s="4" t="s">
        <v>11313</v>
      </c>
      <c r="AE2175" s="8">
        <v>1557537204</v>
      </c>
      <c r="AF2175" s="4" t="s">
        <v>5618</v>
      </c>
      <c r="AG2175" t="s">
        <v>129</v>
      </c>
      <c r="AH2175" s="5">
        <v>43390</v>
      </c>
      <c r="AI2175" s="5">
        <v>43373</v>
      </c>
      <c r="AJ2175" s="3" t="s">
        <v>5610</v>
      </c>
    </row>
    <row r="2176" spans="1:36" x14ac:dyDescent="0.25">
      <c r="A2176">
        <v>2018</v>
      </c>
      <c r="B2176" s="5">
        <v>43282</v>
      </c>
      <c r="C2176" s="5">
        <v>43373</v>
      </c>
      <c r="D2176" t="s">
        <v>91</v>
      </c>
      <c r="E2176">
        <v>11</v>
      </c>
      <c r="F2176" t="s">
        <v>149</v>
      </c>
      <c r="G2176" t="s">
        <v>347</v>
      </c>
      <c r="H2176" t="s">
        <v>164</v>
      </c>
      <c r="I2176" t="s">
        <v>3009</v>
      </c>
      <c r="J2176" t="s">
        <v>276</v>
      </c>
      <c r="K2176" t="s">
        <v>240</v>
      </c>
      <c r="L2176" t="s">
        <v>101</v>
      </c>
      <c r="M2176" t="s">
        <v>121</v>
      </c>
      <c r="N2176" t="s">
        <v>103</v>
      </c>
      <c r="O2176">
        <v>0</v>
      </c>
      <c r="P2176">
        <v>0</v>
      </c>
      <c r="Q2176" t="s">
        <v>122</v>
      </c>
      <c r="R2176" t="s">
        <v>318</v>
      </c>
      <c r="S2176" t="s">
        <v>3010</v>
      </c>
      <c r="T2176" t="s">
        <v>125</v>
      </c>
      <c r="U2176" t="s">
        <v>318</v>
      </c>
      <c r="V2176" t="s">
        <v>319</v>
      </c>
      <c r="W2176" t="s">
        <v>2998</v>
      </c>
      <c r="X2176" s="5">
        <v>43248</v>
      </c>
      <c r="Y2176" s="5">
        <v>43251</v>
      </c>
      <c r="Z2176">
        <v>1557537504</v>
      </c>
      <c r="AA2176" s="6">
        <v>4345.01</v>
      </c>
      <c r="AB2176" s="6">
        <v>1909.9899999999998</v>
      </c>
      <c r="AC2176" s="5">
        <v>43271</v>
      </c>
      <c r="AD2176" s="4" t="s">
        <v>11313</v>
      </c>
      <c r="AE2176" s="8">
        <v>1557537504</v>
      </c>
      <c r="AF2176" s="4" t="s">
        <v>5618</v>
      </c>
      <c r="AG2176" t="s">
        <v>129</v>
      </c>
      <c r="AH2176" s="5">
        <v>43390</v>
      </c>
      <c r="AI2176" s="5">
        <v>43373</v>
      </c>
    </row>
    <row r="2177" spans="1:35" x14ac:dyDescent="0.25">
      <c r="A2177">
        <v>2018</v>
      </c>
      <c r="B2177" s="5">
        <v>43282</v>
      </c>
      <c r="C2177" s="5">
        <v>43373</v>
      </c>
      <c r="D2177" t="s">
        <v>91</v>
      </c>
      <c r="E2177">
        <v>10</v>
      </c>
      <c r="F2177" t="s">
        <v>149</v>
      </c>
      <c r="G2177" t="s">
        <v>1971</v>
      </c>
      <c r="H2177" t="s">
        <v>164</v>
      </c>
      <c r="I2177" t="s">
        <v>2135</v>
      </c>
      <c r="J2177" t="s">
        <v>362</v>
      </c>
      <c r="K2177" t="s">
        <v>1231</v>
      </c>
      <c r="L2177" t="s">
        <v>101</v>
      </c>
      <c r="M2177" t="s">
        <v>121</v>
      </c>
      <c r="N2177" t="s">
        <v>103</v>
      </c>
      <c r="O2177">
        <v>0</v>
      </c>
      <c r="P2177">
        <v>0</v>
      </c>
      <c r="Q2177" t="s">
        <v>122</v>
      </c>
      <c r="R2177" t="s">
        <v>698</v>
      </c>
      <c r="S2177" t="s">
        <v>2136</v>
      </c>
      <c r="T2177" t="s">
        <v>125</v>
      </c>
      <c r="U2177" t="s">
        <v>305</v>
      </c>
      <c r="V2177" t="s">
        <v>3011</v>
      </c>
      <c r="W2177" t="s">
        <v>2947</v>
      </c>
      <c r="X2177" s="5">
        <v>43250</v>
      </c>
      <c r="Y2177" s="5">
        <v>43252</v>
      </c>
      <c r="Z2177">
        <v>1557637204</v>
      </c>
      <c r="AA2177" s="6">
        <v>170</v>
      </c>
      <c r="AB2177" s="6">
        <v>10</v>
      </c>
      <c r="AC2177" s="5">
        <v>43272</v>
      </c>
      <c r="AD2177" s="4" t="s">
        <v>11314</v>
      </c>
      <c r="AE2177" s="8">
        <v>1557637204</v>
      </c>
      <c r="AF2177" s="4" t="s">
        <v>5618</v>
      </c>
      <c r="AG2177" t="s">
        <v>129</v>
      </c>
      <c r="AH2177" s="5">
        <v>43390</v>
      </c>
      <c r="AI2177" s="5">
        <v>43373</v>
      </c>
    </row>
    <row r="2178" spans="1:35" x14ac:dyDescent="0.25">
      <c r="A2178">
        <v>2018</v>
      </c>
      <c r="B2178" s="5">
        <v>43282</v>
      </c>
      <c r="C2178" s="5">
        <v>43373</v>
      </c>
      <c r="D2178" t="s">
        <v>91</v>
      </c>
      <c r="E2178">
        <v>10</v>
      </c>
      <c r="F2178" t="s">
        <v>149</v>
      </c>
      <c r="G2178" t="s">
        <v>1971</v>
      </c>
      <c r="H2178" t="s">
        <v>164</v>
      </c>
      <c r="I2178" t="s">
        <v>2135</v>
      </c>
      <c r="J2178" t="s">
        <v>362</v>
      </c>
      <c r="K2178" t="s">
        <v>1231</v>
      </c>
      <c r="L2178" t="s">
        <v>101</v>
      </c>
      <c r="M2178" t="s">
        <v>121</v>
      </c>
      <c r="N2178" t="s">
        <v>103</v>
      </c>
      <c r="O2178">
        <v>0</v>
      </c>
      <c r="P2178">
        <v>0</v>
      </c>
      <c r="Q2178" t="s">
        <v>122</v>
      </c>
      <c r="R2178" t="s">
        <v>698</v>
      </c>
      <c r="S2178" t="s">
        <v>2136</v>
      </c>
      <c r="T2178" t="s">
        <v>125</v>
      </c>
      <c r="U2178" t="s">
        <v>305</v>
      </c>
      <c r="V2178" t="s">
        <v>3011</v>
      </c>
      <c r="W2178" t="s">
        <v>2947</v>
      </c>
      <c r="X2178" s="5">
        <v>43250</v>
      </c>
      <c r="Y2178" s="5">
        <v>43252</v>
      </c>
      <c r="Z2178">
        <v>1557637901</v>
      </c>
      <c r="AA2178" s="6">
        <v>1930</v>
      </c>
      <c r="AB2178" s="6">
        <v>0</v>
      </c>
      <c r="AC2178" s="5">
        <v>43272</v>
      </c>
      <c r="AD2178" s="4" t="s">
        <v>11314</v>
      </c>
      <c r="AE2178" s="8">
        <v>1557637901</v>
      </c>
      <c r="AF2178" s="4" t="s">
        <v>5618</v>
      </c>
      <c r="AG2178" t="s">
        <v>129</v>
      </c>
      <c r="AH2178" s="5">
        <v>43390</v>
      </c>
      <c r="AI2178" s="5">
        <v>43373</v>
      </c>
    </row>
    <row r="2179" spans="1:35" x14ac:dyDescent="0.25">
      <c r="A2179">
        <v>2018</v>
      </c>
      <c r="B2179" s="5">
        <v>43282</v>
      </c>
      <c r="C2179" s="5">
        <v>43373</v>
      </c>
      <c r="D2179" t="s">
        <v>91</v>
      </c>
      <c r="E2179">
        <v>10</v>
      </c>
      <c r="F2179" t="s">
        <v>149</v>
      </c>
      <c r="G2179" t="s">
        <v>259</v>
      </c>
      <c r="H2179" t="s">
        <v>164</v>
      </c>
      <c r="I2179" t="s">
        <v>2994</v>
      </c>
      <c r="J2179" t="s">
        <v>2995</v>
      </c>
      <c r="K2179" t="s">
        <v>240</v>
      </c>
      <c r="L2179" t="s">
        <v>101</v>
      </c>
      <c r="M2179" t="s">
        <v>121</v>
      </c>
      <c r="N2179" t="s">
        <v>103</v>
      </c>
      <c r="O2179">
        <v>0</v>
      </c>
      <c r="P2179">
        <v>0</v>
      </c>
      <c r="Q2179" t="s">
        <v>122</v>
      </c>
      <c r="R2179" t="s">
        <v>145</v>
      </c>
      <c r="S2179" t="s">
        <v>1100</v>
      </c>
      <c r="T2179" t="s">
        <v>125</v>
      </c>
      <c r="U2179" t="s">
        <v>145</v>
      </c>
      <c r="V2179" t="s">
        <v>2543</v>
      </c>
      <c r="W2179" t="s">
        <v>2544</v>
      </c>
      <c r="X2179" s="5">
        <v>43250</v>
      </c>
      <c r="Y2179" s="5">
        <v>43251</v>
      </c>
      <c r="Z2179">
        <v>1557737901</v>
      </c>
      <c r="AA2179" s="6">
        <v>1165</v>
      </c>
      <c r="AB2179" s="6">
        <v>0</v>
      </c>
      <c r="AC2179" s="5">
        <v>43271</v>
      </c>
      <c r="AD2179" s="4" t="s">
        <v>11315</v>
      </c>
      <c r="AE2179" s="8">
        <v>1557737901</v>
      </c>
      <c r="AF2179" s="4" t="s">
        <v>5618</v>
      </c>
      <c r="AG2179" t="s">
        <v>129</v>
      </c>
      <c r="AH2179" s="5">
        <v>43390</v>
      </c>
      <c r="AI2179" s="5">
        <v>43373</v>
      </c>
    </row>
    <row r="2180" spans="1:35" x14ac:dyDescent="0.25">
      <c r="A2180">
        <v>2018</v>
      </c>
      <c r="B2180" s="5">
        <v>43282</v>
      </c>
      <c r="C2180" s="5">
        <v>43373</v>
      </c>
      <c r="D2180" t="s">
        <v>91</v>
      </c>
      <c r="E2180">
        <v>10</v>
      </c>
      <c r="F2180" t="s">
        <v>149</v>
      </c>
      <c r="G2180" t="s">
        <v>259</v>
      </c>
      <c r="H2180" t="s">
        <v>164</v>
      </c>
      <c r="I2180" t="s">
        <v>2994</v>
      </c>
      <c r="J2180" t="s">
        <v>2995</v>
      </c>
      <c r="K2180" t="s">
        <v>240</v>
      </c>
      <c r="L2180" t="s">
        <v>101</v>
      </c>
      <c r="M2180" t="s">
        <v>121</v>
      </c>
      <c r="N2180" t="s">
        <v>103</v>
      </c>
      <c r="O2180">
        <v>0</v>
      </c>
      <c r="P2180">
        <v>0</v>
      </c>
      <c r="Q2180" t="s">
        <v>122</v>
      </c>
      <c r="R2180" t="s">
        <v>145</v>
      </c>
      <c r="S2180" t="s">
        <v>1100</v>
      </c>
      <c r="T2180" t="s">
        <v>125</v>
      </c>
      <c r="U2180" t="s">
        <v>145</v>
      </c>
      <c r="V2180" t="s">
        <v>2541</v>
      </c>
      <c r="W2180" t="s">
        <v>2542</v>
      </c>
      <c r="X2180" s="5">
        <v>43248</v>
      </c>
      <c r="Y2180" s="5">
        <v>43249</v>
      </c>
      <c r="Z2180">
        <v>1557937901</v>
      </c>
      <c r="AA2180" s="6">
        <v>1165</v>
      </c>
      <c r="AB2180" s="6">
        <v>0</v>
      </c>
      <c r="AC2180" s="5">
        <v>43269</v>
      </c>
      <c r="AD2180" s="4" t="s">
        <v>11316</v>
      </c>
      <c r="AE2180" s="8">
        <v>1557937901</v>
      </c>
      <c r="AF2180" s="4" t="s">
        <v>5618</v>
      </c>
      <c r="AG2180" t="s">
        <v>129</v>
      </c>
      <c r="AH2180" s="5">
        <v>43390</v>
      </c>
      <c r="AI2180" s="5">
        <v>43373</v>
      </c>
    </row>
    <row r="2181" spans="1:35" x14ac:dyDescent="0.25">
      <c r="A2181">
        <v>2018</v>
      </c>
      <c r="B2181" s="5">
        <v>43282</v>
      </c>
      <c r="C2181" s="5">
        <v>43373</v>
      </c>
      <c r="D2181" t="s">
        <v>91</v>
      </c>
      <c r="E2181">
        <v>10</v>
      </c>
      <c r="F2181" t="s">
        <v>149</v>
      </c>
      <c r="G2181" t="s">
        <v>1971</v>
      </c>
      <c r="H2181" t="s">
        <v>164</v>
      </c>
      <c r="I2181" t="s">
        <v>2597</v>
      </c>
      <c r="J2181" t="s">
        <v>1925</v>
      </c>
      <c r="K2181" t="s">
        <v>2280</v>
      </c>
      <c r="L2181" t="s">
        <v>101</v>
      </c>
      <c r="M2181" t="s">
        <v>121</v>
      </c>
      <c r="N2181" t="s">
        <v>103</v>
      </c>
      <c r="O2181">
        <v>0</v>
      </c>
      <c r="P2181">
        <v>0</v>
      </c>
      <c r="Q2181" t="s">
        <v>122</v>
      </c>
      <c r="R2181" t="s">
        <v>126</v>
      </c>
      <c r="S2181" t="s">
        <v>137</v>
      </c>
      <c r="T2181" t="s">
        <v>125</v>
      </c>
      <c r="U2181" t="s">
        <v>126</v>
      </c>
      <c r="V2181" t="s">
        <v>2941</v>
      </c>
      <c r="W2181" t="s">
        <v>3012</v>
      </c>
      <c r="X2181" s="5">
        <v>43257</v>
      </c>
      <c r="Y2181" s="5">
        <v>43257</v>
      </c>
      <c r="Z2181">
        <v>1558037901</v>
      </c>
      <c r="AA2181" s="6">
        <v>400</v>
      </c>
      <c r="AB2181" s="6">
        <v>0</v>
      </c>
      <c r="AC2181" s="5">
        <v>43277</v>
      </c>
      <c r="AD2181" s="4" t="s">
        <v>11317</v>
      </c>
      <c r="AE2181" s="8">
        <v>1558037901</v>
      </c>
      <c r="AF2181" s="4" t="s">
        <v>5618</v>
      </c>
      <c r="AG2181" t="s">
        <v>129</v>
      </c>
      <c r="AH2181" s="5">
        <v>43390</v>
      </c>
      <c r="AI2181" s="5">
        <v>43373</v>
      </c>
    </row>
    <row r="2182" spans="1:35" x14ac:dyDescent="0.25">
      <c r="A2182">
        <v>2018</v>
      </c>
      <c r="B2182" s="5">
        <v>43282</v>
      </c>
      <c r="C2182" s="5">
        <v>43373</v>
      </c>
      <c r="D2182" t="s">
        <v>91</v>
      </c>
      <c r="E2182">
        <v>10</v>
      </c>
      <c r="F2182" t="s">
        <v>149</v>
      </c>
      <c r="G2182" t="s">
        <v>259</v>
      </c>
      <c r="H2182" t="s">
        <v>164</v>
      </c>
      <c r="I2182" t="s">
        <v>2994</v>
      </c>
      <c r="J2182" t="s">
        <v>2995</v>
      </c>
      <c r="K2182" t="s">
        <v>240</v>
      </c>
      <c r="L2182" t="s">
        <v>101</v>
      </c>
      <c r="M2182" t="s">
        <v>121</v>
      </c>
      <c r="N2182" t="s">
        <v>103</v>
      </c>
      <c r="O2182">
        <v>0</v>
      </c>
      <c r="P2182">
        <v>0</v>
      </c>
      <c r="Q2182" t="s">
        <v>122</v>
      </c>
      <c r="R2182" t="s">
        <v>145</v>
      </c>
      <c r="S2182" t="s">
        <v>1100</v>
      </c>
      <c r="T2182" t="s">
        <v>125</v>
      </c>
      <c r="U2182" t="s">
        <v>145</v>
      </c>
      <c r="V2182" t="s">
        <v>3013</v>
      </c>
      <c r="W2182" t="s">
        <v>2546</v>
      </c>
      <c r="X2182" s="5">
        <v>43255</v>
      </c>
      <c r="Y2182" s="5">
        <v>43256</v>
      </c>
      <c r="Z2182">
        <v>1558137901</v>
      </c>
      <c r="AA2182" s="6">
        <v>1165</v>
      </c>
      <c r="AB2182" s="6">
        <v>0</v>
      </c>
      <c r="AC2182" s="5">
        <v>43276</v>
      </c>
      <c r="AD2182" s="4" t="s">
        <v>11318</v>
      </c>
      <c r="AE2182" s="8">
        <v>1558137901</v>
      </c>
      <c r="AF2182" s="4" t="s">
        <v>5618</v>
      </c>
      <c r="AG2182" t="s">
        <v>129</v>
      </c>
      <c r="AH2182" s="5">
        <v>43390</v>
      </c>
      <c r="AI2182" s="5">
        <v>43373</v>
      </c>
    </row>
    <row r="2183" spans="1:35" x14ac:dyDescent="0.25">
      <c r="A2183">
        <v>2018</v>
      </c>
      <c r="B2183" s="5">
        <v>43282</v>
      </c>
      <c r="C2183" s="5">
        <v>43373</v>
      </c>
      <c r="D2183" t="s">
        <v>91</v>
      </c>
      <c r="E2183">
        <v>10</v>
      </c>
      <c r="F2183" t="s">
        <v>149</v>
      </c>
      <c r="G2183" t="s">
        <v>259</v>
      </c>
      <c r="H2183" t="s">
        <v>164</v>
      </c>
      <c r="I2183" t="s">
        <v>2175</v>
      </c>
      <c r="J2183" t="s">
        <v>2176</v>
      </c>
      <c r="K2183" t="s">
        <v>2176</v>
      </c>
      <c r="L2183" t="s">
        <v>101</v>
      </c>
      <c r="M2183" t="s">
        <v>121</v>
      </c>
      <c r="N2183" t="s">
        <v>103</v>
      </c>
      <c r="O2183">
        <v>0</v>
      </c>
      <c r="P2183">
        <v>0</v>
      </c>
      <c r="Q2183" t="s">
        <v>122</v>
      </c>
      <c r="R2183" t="s">
        <v>123</v>
      </c>
      <c r="S2183" t="s">
        <v>2177</v>
      </c>
      <c r="T2183" t="s">
        <v>125</v>
      </c>
      <c r="U2183" t="s">
        <v>145</v>
      </c>
      <c r="V2183" t="s">
        <v>3014</v>
      </c>
      <c r="W2183" t="s">
        <v>2464</v>
      </c>
      <c r="X2183" s="5">
        <v>43254</v>
      </c>
      <c r="Y2183" s="5">
        <v>43256</v>
      </c>
      <c r="Z2183">
        <v>1558237901</v>
      </c>
      <c r="AA2183" s="6">
        <v>1930</v>
      </c>
      <c r="AB2183" s="6">
        <v>0</v>
      </c>
      <c r="AC2183" s="5">
        <v>43276</v>
      </c>
      <c r="AD2183" s="4" t="s">
        <v>11319</v>
      </c>
      <c r="AE2183" s="8">
        <v>1558237901</v>
      </c>
      <c r="AF2183" s="4" t="s">
        <v>5618</v>
      </c>
      <c r="AG2183" t="s">
        <v>129</v>
      </c>
      <c r="AH2183" s="5">
        <v>43390</v>
      </c>
      <c r="AI2183" s="5">
        <v>43373</v>
      </c>
    </row>
    <row r="2184" spans="1:35" x14ac:dyDescent="0.25">
      <c r="A2184">
        <v>2018</v>
      </c>
      <c r="B2184" s="5">
        <v>43282</v>
      </c>
      <c r="C2184" s="5">
        <v>43373</v>
      </c>
      <c r="D2184" t="s">
        <v>91</v>
      </c>
      <c r="E2184">
        <v>10</v>
      </c>
      <c r="F2184" t="s">
        <v>149</v>
      </c>
      <c r="G2184" t="s">
        <v>259</v>
      </c>
      <c r="H2184" t="s">
        <v>164</v>
      </c>
      <c r="I2184" t="s">
        <v>2994</v>
      </c>
      <c r="J2184" t="s">
        <v>2995</v>
      </c>
      <c r="K2184" t="s">
        <v>240</v>
      </c>
      <c r="L2184" t="s">
        <v>101</v>
      </c>
      <c r="M2184" t="s">
        <v>121</v>
      </c>
      <c r="N2184" t="s">
        <v>103</v>
      </c>
      <c r="O2184">
        <v>0</v>
      </c>
      <c r="P2184">
        <v>0</v>
      </c>
      <c r="Q2184" t="s">
        <v>122</v>
      </c>
      <c r="R2184" t="s">
        <v>145</v>
      </c>
      <c r="S2184" t="s">
        <v>1100</v>
      </c>
      <c r="T2184" t="s">
        <v>125</v>
      </c>
      <c r="U2184" t="s">
        <v>145</v>
      </c>
      <c r="V2184" t="s">
        <v>2547</v>
      </c>
      <c r="W2184" t="s">
        <v>2548</v>
      </c>
      <c r="X2184" s="5">
        <v>43257</v>
      </c>
      <c r="Y2184" s="5">
        <v>43258</v>
      </c>
      <c r="Z2184">
        <v>1558337504</v>
      </c>
      <c r="AA2184" s="6">
        <v>300</v>
      </c>
      <c r="AB2184" s="6">
        <v>0</v>
      </c>
      <c r="AC2184" s="5">
        <v>43278</v>
      </c>
      <c r="AD2184" s="4" t="s">
        <v>11320</v>
      </c>
      <c r="AE2184" s="8">
        <v>1558337504</v>
      </c>
      <c r="AF2184" s="4" t="s">
        <v>5618</v>
      </c>
      <c r="AG2184" t="s">
        <v>129</v>
      </c>
      <c r="AH2184" s="5">
        <v>43390</v>
      </c>
      <c r="AI2184" s="5">
        <v>43373</v>
      </c>
    </row>
    <row r="2185" spans="1:35" x14ac:dyDescent="0.25">
      <c r="A2185">
        <v>2018</v>
      </c>
      <c r="B2185" s="5">
        <v>43282</v>
      </c>
      <c r="C2185" s="5">
        <v>43373</v>
      </c>
      <c r="D2185" t="s">
        <v>91</v>
      </c>
      <c r="E2185">
        <v>10</v>
      </c>
      <c r="F2185" t="s">
        <v>149</v>
      </c>
      <c r="G2185" t="s">
        <v>259</v>
      </c>
      <c r="H2185" t="s">
        <v>164</v>
      </c>
      <c r="I2185" t="s">
        <v>2175</v>
      </c>
      <c r="J2185" t="s">
        <v>2176</v>
      </c>
      <c r="K2185" t="s">
        <v>2176</v>
      </c>
      <c r="L2185" t="s">
        <v>101</v>
      </c>
      <c r="M2185" t="s">
        <v>121</v>
      </c>
      <c r="N2185" t="s">
        <v>103</v>
      </c>
      <c r="O2185">
        <v>0</v>
      </c>
      <c r="P2185">
        <v>0</v>
      </c>
      <c r="Q2185" t="s">
        <v>122</v>
      </c>
      <c r="R2185" t="s">
        <v>123</v>
      </c>
      <c r="S2185" t="s">
        <v>2177</v>
      </c>
      <c r="T2185" t="s">
        <v>125</v>
      </c>
      <c r="U2185" t="s">
        <v>123</v>
      </c>
      <c r="V2185" t="s">
        <v>823</v>
      </c>
      <c r="W2185" t="s">
        <v>2464</v>
      </c>
      <c r="X2185" s="5">
        <v>43257</v>
      </c>
      <c r="Y2185" s="5">
        <v>43261</v>
      </c>
      <c r="Z2185">
        <v>1558437204</v>
      </c>
      <c r="AA2185" s="6">
        <v>1700</v>
      </c>
      <c r="AB2185" s="6">
        <v>100</v>
      </c>
      <c r="AC2185" s="5">
        <v>43281</v>
      </c>
      <c r="AD2185" s="4" t="s">
        <v>11321</v>
      </c>
      <c r="AE2185" s="8">
        <v>1558437204</v>
      </c>
      <c r="AF2185" s="4" t="s">
        <v>5618</v>
      </c>
      <c r="AG2185" t="s">
        <v>129</v>
      </c>
      <c r="AH2185" s="5">
        <v>43390</v>
      </c>
      <c r="AI2185" s="5">
        <v>43373</v>
      </c>
    </row>
    <row r="2186" spans="1:35" x14ac:dyDescent="0.25">
      <c r="A2186">
        <v>2018</v>
      </c>
      <c r="B2186" s="5">
        <v>43282</v>
      </c>
      <c r="C2186" s="5">
        <v>43373</v>
      </c>
      <c r="D2186" t="s">
        <v>91</v>
      </c>
      <c r="E2186">
        <v>10</v>
      </c>
      <c r="F2186" t="s">
        <v>149</v>
      </c>
      <c r="G2186" t="s">
        <v>259</v>
      </c>
      <c r="H2186" t="s">
        <v>164</v>
      </c>
      <c r="I2186" t="s">
        <v>2175</v>
      </c>
      <c r="J2186" t="s">
        <v>2176</v>
      </c>
      <c r="K2186" t="s">
        <v>2176</v>
      </c>
      <c r="L2186" t="s">
        <v>101</v>
      </c>
      <c r="M2186" t="s">
        <v>121</v>
      </c>
      <c r="N2186" t="s">
        <v>103</v>
      </c>
      <c r="O2186">
        <v>0</v>
      </c>
      <c r="P2186">
        <v>0</v>
      </c>
      <c r="Q2186" t="s">
        <v>122</v>
      </c>
      <c r="R2186" t="s">
        <v>123</v>
      </c>
      <c r="S2186" t="s">
        <v>2177</v>
      </c>
      <c r="T2186" t="s">
        <v>125</v>
      </c>
      <c r="U2186" t="s">
        <v>123</v>
      </c>
      <c r="V2186" t="s">
        <v>823</v>
      </c>
      <c r="W2186" t="s">
        <v>2464</v>
      </c>
      <c r="X2186" s="5">
        <v>43257</v>
      </c>
      <c r="Y2186" s="5">
        <v>43261</v>
      </c>
      <c r="Z2186">
        <v>1558437504</v>
      </c>
      <c r="AA2186" s="6">
        <v>8071</v>
      </c>
      <c r="AB2186" s="6">
        <v>0</v>
      </c>
      <c r="AC2186" s="5">
        <v>43281</v>
      </c>
      <c r="AD2186" s="4" t="s">
        <v>11321</v>
      </c>
      <c r="AE2186" s="8">
        <v>1558437504</v>
      </c>
      <c r="AF2186" s="4" t="s">
        <v>5618</v>
      </c>
      <c r="AG2186" t="s">
        <v>129</v>
      </c>
      <c r="AH2186" s="5">
        <v>43390</v>
      </c>
      <c r="AI2186" s="5">
        <v>43373</v>
      </c>
    </row>
    <row r="2187" spans="1:35" x14ac:dyDescent="0.25">
      <c r="A2187">
        <v>2018</v>
      </c>
      <c r="B2187" s="5">
        <v>43282</v>
      </c>
      <c r="C2187" s="5">
        <v>43373</v>
      </c>
      <c r="D2187" t="s">
        <v>91</v>
      </c>
      <c r="E2187">
        <v>10</v>
      </c>
      <c r="F2187" t="s">
        <v>149</v>
      </c>
      <c r="G2187" t="s">
        <v>1971</v>
      </c>
      <c r="H2187" t="s">
        <v>164</v>
      </c>
      <c r="I2187" t="s">
        <v>2598</v>
      </c>
      <c r="J2187" t="s">
        <v>591</v>
      </c>
      <c r="K2187" t="s">
        <v>1028</v>
      </c>
      <c r="L2187" t="s">
        <v>101</v>
      </c>
      <c r="M2187" t="s">
        <v>121</v>
      </c>
      <c r="N2187" t="s">
        <v>103</v>
      </c>
      <c r="O2187">
        <v>0</v>
      </c>
      <c r="P2187">
        <v>0</v>
      </c>
      <c r="Q2187" t="s">
        <v>122</v>
      </c>
      <c r="R2187" t="s">
        <v>126</v>
      </c>
      <c r="S2187" t="s">
        <v>137</v>
      </c>
      <c r="T2187" t="s">
        <v>125</v>
      </c>
      <c r="U2187" t="s">
        <v>345</v>
      </c>
      <c r="V2187" t="s">
        <v>2925</v>
      </c>
      <c r="W2187" t="s">
        <v>2926</v>
      </c>
      <c r="X2187" s="5">
        <v>43252</v>
      </c>
      <c r="Y2187" s="5">
        <v>43252</v>
      </c>
      <c r="Z2187">
        <v>1558637901</v>
      </c>
      <c r="AA2187" s="6">
        <v>145</v>
      </c>
      <c r="AB2187" s="6">
        <v>255</v>
      </c>
      <c r="AC2187" s="5">
        <v>43272</v>
      </c>
      <c r="AD2187" s="4" t="s">
        <v>11322</v>
      </c>
      <c r="AE2187" s="8">
        <v>1558637901</v>
      </c>
      <c r="AF2187" s="4" t="s">
        <v>5618</v>
      </c>
      <c r="AG2187" t="s">
        <v>129</v>
      </c>
      <c r="AH2187" s="5">
        <v>43390</v>
      </c>
      <c r="AI2187" s="5">
        <v>43373</v>
      </c>
    </row>
    <row r="2188" spans="1:35" x14ac:dyDescent="0.25">
      <c r="A2188">
        <v>2018</v>
      </c>
      <c r="B2188" s="5">
        <v>43282</v>
      </c>
      <c r="C2188" s="5">
        <v>43373</v>
      </c>
      <c r="D2188" t="s">
        <v>91</v>
      </c>
      <c r="E2188">
        <v>10</v>
      </c>
      <c r="F2188" t="s">
        <v>149</v>
      </c>
      <c r="G2188" t="s">
        <v>259</v>
      </c>
      <c r="H2188" t="s">
        <v>164</v>
      </c>
      <c r="I2188" t="s">
        <v>3004</v>
      </c>
      <c r="J2188" t="s">
        <v>1375</v>
      </c>
      <c r="K2188" t="s">
        <v>754</v>
      </c>
      <c r="L2188" t="s">
        <v>101</v>
      </c>
      <c r="M2188" t="s">
        <v>121</v>
      </c>
      <c r="N2188" t="s">
        <v>103</v>
      </c>
      <c r="O2188">
        <v>0</v>
      </c>
      <c r="P2188">
        <v>0</v>
      </c>
      <c r="Q2188" t="s">
        <v>122</v>
      </c>
      <c r="R2188" t="s">
        <v>145</v>
      </c>
      <c r="S2188" t="s">
        <v>2426</v>
      </c>
      <c r="T2188" t="s">
        <v>125</v>
      </c>
      <c r="U2188" t="s">
        <v>145</v>
      </c>
      <c r="V2188" t="s">
        <v>2559</v>
      </c>
      <c r="W2188" t="s">
        <v>2560</v>
      </c>
      <c r="X2188" s="5">
        <v>43248</v>
      </c>
      <c r="Y2188" s="5">
        <v>43250</v>
      </c>
      <c r="Z2188">
        <v>1558737901</v>
      </c>
      <c r="AA2188" s="6">
        <v>1930</v>
      </c>
      <c r="AB2188" s="6">
        <v>0</v>
      </c>
      <c r="AC2188" s="5">
        <v>43270</v>
      </c>
      <c r="AD2188" s="4" t="s">
        <v>11323</v>
      </c>
      <c r="AE2188" s="8">
        <v>1558737901</v>
      </c>
      <c r="AF2188" s="4" t="s">
        <v>5618</v>
      </c>
      <c r="AG2188" t="s">
        <v>129</v>
      </c>
      <c r="AH2188" s="5">
        <v>43390</v>
      </c>
      <c r="AI2188" s="5">
        <v>43373</v>
      </c>
    </row>
    <row r="2189" spans="1:35" x14ac:dyDescent="0.25">
      <c r="A2189">
        <v>2018</v>
      </c>
      <c r="B2189" s="5">
        <v>43282</v>
      </c>
      <c r="C2189" s="5">
        <v>43373</v>
      </c>
      <c r="D2189" t="s">
        <v>91</v>
      </c>
      <c r="E2189">
        <v>10</v>
      </c>
      <c r="F2189" t="s">
        <v>149</v>
      </c>
      <c r="G2189" t="s">
        <v>1971</v>
      </c>
      <c r="H2189" t="s">
        <v>164</v>
      </c>
      <c r="I2189" t="s">
        <v>2598</v>
      </c>
      <c r="J2189" t="s">
        <v>591</v>
      </c>
      <c r="K2189" t="s">
        <v>1028</v>
      </c>
      <c r="L2189" t="s">
        <v>101</v>
      </c>
      <c r="M2189" t="s">
        <v>121</v>
      </c>
      <c r="N2189" t="s">
        <v>103</v>
      </c>
      <c r="O2189">
        <v>0</v>
      </c>
      <c r="P2189">
        <v>0</v>
      </c>
      <c r="Q2189" t="s">
        <v>122</v>
      </c>
      <c r="R2189" t="s">
        <v>126</v>
      </c>
      <c r="S2189" t="s">
        <v>137</v>
      </c>
      <c r="T2189" t="s">
        <v>125</v>
      </c>
      <c r="U2189" t="s">
        <v>126</v>
      </c>
      <c r="V2189" t="s">
        <v>2992</v>
      </c>
      <c r="W2189" t="s">
        <v>2993</v>
      </c>
      <c r="X2189" s="5">
        <v>43257</v>
      </c>
      <c r="Y2189" s="5">
        <v>43257</v>
      </c>
      <c r="Z2189">
        <v>1558837901</v>
      </c>
      <c r="AA2189" s="6">
        <v>400</v>
      </c>
      <c r="AB2189" s="6">
        <v>0</v>
      </c>
      <c r="AC2189" s="5">
        <v>43277</v>
      </c>
      <c r="AD2189" s="4" t="s">
        <v>11324</v>
      </c>
      <c r="AE2189" s="8">
        <v>1558837901</v>
      </c>
      <c r="AF2189" s="4" t="s">
        <v>5618</v>
      </c>
      <c r="AG2189" t="s">
        <v>129</v>
      </c>
      <c r="AH2189" s="5">
        <v>43390</v>
      </c>
      <c r="AI2189" s="5">
        <v>43373</v>
      </c>
    </row>
    <row r="2190" spans="1:35" x14ac:dyDescent="0.25">
      <c r="A2190">
        <v>2018</v>
      </c>
      <c r="B2190" s="5">
        <v>43282</v>
      </c>
      <c r="C2190" s="5">
        <v>43373</v>
      </c>
      <c r="D2190" t="s">
        <v>91</v>
      </c>
      <c r="E2190">
        <v>11</v>
      </c>
      <c r="F2190" t="s">
        <v>149</v>
      </c>
      <c r="G2190" t="s">
        <v>347</v>
      </c>
      <c r="H2190" t="s">
        <v>164</v>
      </c>
      <c r="I2190" t="s">
        <v>3015</v>
      </c>
      <c r="J2190" t="s">
        <v>496</v>
      </c>
      <c r="K2190" t="s">
        <v>1751</v>
      </c>
      <c r="L2190" t="s">
        <v>101</v>
      </c>
      <c r="M2190" t="s">
        <v>121</v>
      </c>
      <c r="N2190" t="s">
        <v>103</v>
      </c>
      <c r="O2190">
        <v>0</v>
      </c>
      <c r="P2190">
        <v>0</v>
      </c>
      <c r="Q2190" t="s">
        <v>122</v>
      </c>
      <c r="R2190" t="s">
        <v>155</v>
      </c>
      <c r="S2190" t="s">
        <v>3016</v>
      </c>
      <c r="T2190" t="s">
        <v>125</v>
      </c>
      <c r="U2190" t="s">
        <v>155</v>
      </c>
      <c r="V2190" t="s">
        <v>3017</v>
      </c>
      <c r="W2190" t="s">
        <v>3018</v>
      </c>
      <c r="X2190" s="5">
        <v>43249</v>
      </c>
      <c r="Y2190" s="5">
        <v>43252</v>
      </c>
      <c r="Z2190">
        <v>1558937204</v>
      </c>
      <c r="AA2190" s="6">
        <v>180</v>
      </c>
      <c r="AB2190" s="6">
        <v>1200</v>
      </c>
      <c r="AC2190" s="5">
        <v>43272</v>
      </c>
      <c r="AD2190" s="4" t="s">
        <v>11325</v>
      </c>
      <c r="AE2190" s="8">
        <v>1558937204</v>
      </c>
      <c r="AF2190" s="4" t="s">
        <v>5618</v>
      </c>
      <c r="AG2190" t="s">
        <v>129</v>
      </c>
      <c r="AH2190" s="5">
        <v>43390</v>
      </c>
      <c r="AI2190" s="5">
        <v>43373</v>
      </c>
    </row>
    <row r="2191" spans="1:35" x14ac:dyDescent="0.25">
      <c r="A2191">
        <v>2018</v>
      </c>
      <c r="B2191" s="5">
        <v>43282</v>
      </c>
      <c r="C2191" s="5">
        <v>43373</v>
      </c>
      <c r="D2191" t="s">
        <v>91</v>
      </c>
      <c r="E2191">
        <v>11</v>
      </c>
      <c r="F2191" t="s">
        <v>149</v>
      </c>
      <c r="G2191" t="s">
        <v>347</v>
      </c>
      <c r="H2191" t="s">
        <v>164</v>
      </c>
      <c r="I2191" t="s">
        <v>3015</v>
      </c>
      <c r="J2191" t="s">
        <v>496</v>
      </c>
      <c r="K2191" t="s">
        <v>1751</v>
      </c>
      <c r="L2191" t="s">
        <v>101</v>
      </c>
      <c r="M2191" t="s">
        <v>121</v>
      </c>
      <c r="N2191" t="s">
        <v>103</v>
      </c>
      <c r="O2191">
        <v>0</v>
      </c>
      <c r="P2191">
        <v>0</v>
      </c>
      <c r="Q2191" t="s">
        <v>122</v>
      </c>
      <c r="R2191" t="s">
        <v>155</v>
      </c>
      <c r="S2191" t="s">
        <v>3016</v>
      </c>
      <c r="T2191" t="s">
        <v>125</v>
      </c>
      <c r="U2191" t="s">
        <v>155</v>
      </c>
      <c r="V2191" t="s">
        <v>3017</v>
      </c>
      <c r="W2191" t="s">
        <v>3018</v>
      </c>
      <c r="X2191" s="5">
        <v>43249</v>
      </c>
      <c r="Y2191" s="5">
        <v>43252</v>
      </c>
      <c r="Z2191">
        <v>1558937504</v>
      </c>
      <c r="AA2191" s="6">
        <v>2249.9</v>
      </c>
      <c r="AB2191" s="6">
        <v>4005.1</v>
      </c>
      <c r="AC2191" s="5">
        <v>43272</v>
      </c>
      <c r="AD2191" s="4" t="s">
        <v>11325</v>
      </c>
      <c r="AE2191" s="8">
        <v>1558937504</v>
      </c>
      <c r="AF2191" s="4" t="s">
        <v>5618</v>
      </c>
      <c r="AG2191" t="s">
        <v>129</v>
      </c>
      <c r="AH2191" s="5">
        <v>43390</v>
      </c>
      <c r="AI2191" s="5">
        <v>43373</v>
      </c>
    </row>
    <row r="2192" spans="1:35" x14ac:dyDescent="0.25">
      <c r="A2192">
        <v>2018</v>
      </c>
      <c r="B2192" s="5">
        <v>43282</v>
      </c>
      <c r="C2192" s="5">
        <v>43373</v>
      </c>
      <c r="D2192" t="s">
        <v>91</v>
      </c>
      <c r="E2192">
        <v>10</v>
      </c>
      <c r="F2192" t="s">
        <v>149</v>
      </c>
      <c r="G2192" t="s">
        <v>259</v>
      </c>
      <c r="H2192" t="s">
        <v>164</v>
      </c>
      <c r="I2192" t="s">
        <v>3004</v>
      </c>
      <c r="J2192" t="s">
        <v>1375</v>
      </c>
      <c r="K2192" t="s">
        <v>754</v>
      </c>
      <c r="L2192" t="s">
        <v>101</v>
      </c>
      <c r="M2192" t="s">
        <v>121</v>
      </c>
      <c r="N2192" t="s">
        <v>103</v>
      </c>
      <c r="O2192">
        <v>0</v>
      </c>
      <c r="P2192">
        <v>0</v>
      </c>
      <c r="Q2192" t="s">
        <v>122</v>
      </c>
      <c r="R2192" t="s">
        <v>145</v>
      </c>
      <c r="S2192" t="s">
        <v>2426</v>
      </c>
      <c r="T2192" t="s">
        <v>125</v>
      </c>
      <c r="U2192" t="s">
        <v>145</v>
      </c>
      <c r="V2192" t="s">
        <v>2561</v>
      </c>
      <c r="W2192" t="s">
        <v>2562</v>
      </c>
      <c r="X2192" s="5">
        <v>43255</v>
      </c>
      <c r="Y2192" s="5">
        <v>43256</v>
      </c>
      <c r="Z2192">
        <v>1559037901</v>
      </c>
      <c r="AA2192" s="6">
        <v>1165</v>
      </c>
      <c r="AB2192" s="6">
        <v>0</v>
      </c>
      <c r="AC2192" s="5">
        <v>43276</v>
      </c>
      <c r="AD2192" s="4" t="s">
        <v>11326</v>
      </c>
      <c r="AE2192" s="8">
        <v>1559037901</v>
      </c>
      <c r="AF2192" s="4" t="s">
        <v>5618</v>
      </c>
      <c r="AG2192" t="s">
        <v>129</v>
      </c>
      <c r="AH2192" s="5">
        <v>43390</v>
      </c>
      <c r="AI2192" s="5">
        <v>43373</v>
      </c>
    </row>
    <row r="2193" spans="1:36" x14ac:dyDescent="0.25">
      <c r="A2193">
        <v>2018</v>
      </c>
      <c r="B2193" s="5">
        <v>43282</v>
      </c>
      <c r="C2193" s="5">
        <v>43373</v>
      </c>
      <c r="D2193" t="s">
        <v>91</v>
      </c>
      <c r="E2193">
        <v>10</v>
      </c>
      <c r="F2193" t="s">
        <v>149</v>
      </c>
      <c r="G2193" t="s">
        <v>259</v>
      </c>
      <c r="H2193" t="s">
        <v>164</v>
      </c>
      <c r="I2193" t="s">
        <v>3004</v>
      </c>
      <c r="J2193" t="s">
        <v>1375</v>
      </c>
      <c r="K2193" t="s">
        <v>754</v>
      </c>
      <c r="L2193" t="s">
        <v>101</v>
      </c>
      <c r="M2193" t="s">
        <v>121</v>
      </c>
      <c r="N2193" t="s">
        <v>103</v>
      </c>
      <c r="O2193">
        <v>0</v>
      </c>
      <c r="P2193">
        <v>0</v>
      </c>
      <c r="Q2193" t="s">
        <v>122</v>
      </c>
      <c r="R2193" t="s">
        <v>145</v>
      </c>
      <c r="S2193" t="s">
        <v>2426</v>
      </c>
      <c r="T2193" t="s">
        <v>125</v>
      </c>
      <c r="U2193" t="s">
        <v>330</v>
      </c>
      <c r="V2193" t="s">
        <v>2818</v>
      </c>
      <c r="W2193" t="s">
        <v>2819</v>
      </c>
      <c r="X2193" s="5">
        <v>43257</v>
      </c>
      <c r="Y2193" s="5">
        <v>43258</v>
      </c>
      <c r="Z2193">
        <v>1559137901</v>
      </c>
      <c r="AA2193" s="6">
        <v>1165</v>
      </c>
      <c r="AB2193" s="6">
        <v>0</v>
      </c>
      <c r="AC2193" s="5">
        <v>43278</v>
      </c>
      <c r="AD2193" s="4" t="s">
        <v>11327</v>
      </c>
      <c r="AE2193" s="8">
        <v>1559137901</v>
      </c>
      <c r="AF2193" s="4" t="s">
        <v>5618</v>
      </c>
      <c r="AG2193" t="s">
        <v>129</v>
      </c>
      <c r="AH2193" s="5">
        <v>43390</v>
      </c>
      <c r="AI2193" s="5">
        <v>43373</v>
      </c>
    </row>
    <row r="2194" spans="1:36" x14ac:dyDescent="0.25">
      <c r="A2194">
        <v>2018</v>
      </c>
      <c r="B2194" s="5">
        <v>43282</v>
      </c>
      <c r="C2194" s="5">
        <v>43373</v>
      </c>
      <c r="D2194" t="s">
        <v>91</v>
      </c>
      <c r="E2194">
        <v>10</v>
      </c>
      <c r="F2194" t="s">
        <v>149</v>
      </c>
      <c r="G2194" t="s">
        <v>278</v>
      </c>
      <c r="H2194" t="s">
        <v>164</v>
      </c>
      <c r="I2194" t="s">
        <v>2195</v>
      </c>
      <c r="J2194" t="s">
        <v>2196</v>
      </c>
      <c r="K2194" t="s">
        <v>2197</v>
      </c>
      <c r="L2194" t="s">
        <v>101</v>
      </c>
      <c r="M2194" t="s">
        <v>121</v>
      </c>
      <c r="N2194" t="s">
        <v>103</v>
      </c>
      <c r="O2194">
        <v>0</v>
      </c>
      <c r="P2194">
        <v>0</v>
      </c>
      <c r="Q2194" t="s">
        <v>122</v>
      </c>
      <c r="R2194" t="s">
        <v>123</v>
      </c>
      <c r="S2194" t="s">
        <v>2198</v>
      </c>
      <c r="T2194" t="s">
        <v>125</v>
      </c>
      <c r="U2194" t="s">
        <v>145</v>
      </c>
      <c r="V2194" t="s">
        <v>2956</v>
      </c>
      <c r="W2194" t="s">
        <v>2464</v>
      </c>
      <c r="X2194" s="5">
        <v>43251</v>
      </c>
      <c r="Y2194" s="5">
        <v>43254</v>
      </c>
      <c r="Z2194">
        <v>1559237901</v>
      </c>
      <c r="AA2194" s="6">
        <v>2695</v>
      </c>
      <c r="AB2194" s="6">
        <v>0</v>
      </c>
      <c r="AC2194" s="5">
        <v>43274</v>
      </c>
      <c r="AD2194" s="4" t="s">
        <v>11328</v>
      </c>
      <c r="AE2194" s="8">
        <v>1559237901</v>
      </c>
      <c r="AF2194" s="4" t="s">
        <v>5618</v>
      </c>
      <c r="AG2194" t="s">
        <v>129</v>
      </c>
      <c r="AH2194" s="5">
        <v>43390</v>
      </c>
      <c r="AI2194" s="5">
        <v>43373</v>
      </c>
    </row>
    <row r="2195" spans="1:36" x14ac:dyDescent="0.25">
      <c r="A2195">
        <v>2018</v>
      </c>
      <c r="B2195" s="5">
        <v>43282</v>
      </c>
      <c r="C2195" s="5">
        <v>43373</v>
      </c>
      <c r="D2195" t="s">
        <v>91</v>
      </c>
      <c r="E2195" t="s">
        <v>161</v>
      </c>
      <c r="F2195" t="s">
        <v>162</v>
      </c>
      <c r="G2195" t="s">
        <v>1203</v>
      </c>
      <c r="H2195" t="s">
        <v>164</v>
      </c>
      <c r="I2195" t="s">
        <v>1480</v>
      </c>
      <c r="J2195" t="s">
        <v>1481</v>
      </c>
      <c r="K2195" t="s">
        <v>893</v>
      </c>
      <c r="L2195" t="s">
        <v>101</v>
      </c>
      <c r="M2195" t="s">
        <v>121</v>
      </c>
      <c r="N2195" t="s">
        <v>103</v>
      </c>
      <c r="O2195">
        <v>0</v>
      </c>
      <c r="P2195">
        <v>0</v>
      </c>
      <c r="Q2195" t="s">
        <v>122</v>
      </c>
      <c r="R2195" t="s">
        <v>126</v>
      </c>
      <c r="S2195" t="s">
        <v>137</v>
      </c>
      <c r="T2195" t="s">
        <v>125</v>
      </c>
      <c r="U2195" t="s">
        <v>126</v>
      </c>
      <c r="V2195" t="s">
        <v>692</v>
      </c>
      <c r="W2195" t="s">
        <v>2931</v>
      </c>
      <c r="X2195" s="5">
        <v>43252</v>
      </c>
      <c r="Y2195" s="5">
        <v>43252</v>
      </c>
      <c r="Z2195">
        <v>1559337504</v>
      </c>
      <c r="AA2195" s="6">
        <v>213</v>
      </c>
      <c r="AB2195" s="6">
        <v>594</v>
      </c>
      <c r="AC2195" s="5">
        <v>43272</v>
      </c>
      <c r="AD2195" s="4" t="s">
        <v>11329</v>
      </c>
      <c r="AE2195" s="8">
        <v>1559337504</v>
      </c>
      <c r="AF2195" s="4" t="s">
        <v>5618</v>
      </c>
      <c r="AG2195" t="s">
        <v>129</v>
      </c>
      <c r="AH2195" s="5">
        <v>43390</v>
      </c>
      <c r="AI2195" s="5">
        <v>43373</v>
      </c>
    </row>
    <row r="2196" spans="1:36" x14ac:dyDescent="0.25">
      <c r="A2196">
        <v>2018</v>
      </c>
      <c r="B2196" s="5">
        <v>43282</v>
      </c>
      <c r="C2196" s="5">
        <v>43373</v>
      </c>
      <c r="D2196" t="s">
        <v>91</v>
      </c>
      <c r="E2196">
        <v>10</v>
      </c>
      <c r="F2196" t="s">
        <v>149</v>
      </c>
      <c r="G2196" t="s">
        <v>278</v>
      </c>
      <c r="H2196" t="s">
        <v>164</v>
      </c>
      <c r="I2196" t="s">
        <v>2195</v>
      </c>
      <c r="J2196" t="s">
        <v>2196</v>
      </c>
      <c r="K2196" t="s">
        <v>2197</v>
      </c>
      <c r="L2196" t="s">
        <v>101</v>
      </c>
      <c r="M2196" t="s">
        <v>121</v>
      </c>
      <c r="N2196" t="s">
        <v>103</v>
      </c>
      <c r="O2196">
        <v>0</v>
      </c>
      <c r="P2196">
        <v>0</v>
      </c>
      <c r="Q2196" t="s">
        <v>122</v>
      </c>
      <c r="R2196" t="s">
        <v>123</v>
      </c>
      <c r="S2196" t="s">
        <v>2198</v>
      </c>
      <c r="T2196" t="s">
        <v>125</v>
      </c>
      <c r="U2196" t="s">
        <v>145</v>
      </c>
      <c r="V2196" t="s">
        <v>2960</v>
      </c>
      <c r="W2196" t="s">
        <v>2464</v>
      </c>
      <c r="X2196" s="5">
        <v>43255</v>
      </c>
      <c r="Y2196" s="5">
        <v>43257</v>
      </c>
      <c r="Z2196">
        <v>1559437901</v>
      </c>
      <c r="AA2196" s="6">
        <v>1930</v>
      </c>
      <c r="AB2196" s="6">
        <v>0</v>
      </c>
      <c r="AC2196" s="5">
        <v>43277</v>
      </c>
      <c r="AD2196" s="4" t="s">
        <v>11330</v>
      </c>
      <c r="AE2196" s="8">
        <v>1559437901</v>
      </c>
      <c r="AF2196" s="4" t="s">
        <v>5618</v>
      </c>
      <c r="AG2196" t="s">
        <v>129</v>
      </c>
      <c r="AH2196" s="5">
        <v>43390</v>
      </c>
      <c r="AI2196" s="5">
        <v>43373</v>
      </c>
    </row>
    <row r="2197" spans="1:36" x14ac:dyDescent="0.25">
      <c r="A2197">
        <v>2018</v>
      </c>
      <c r="B2197" s="5">
        <v>43282</v>
      </c>
      <c r="C2197" s="5">
        <v>43373</v>
      </c>
      <c r="D2197" t="s">
        <v>91</v>
      </c>
      <c r="E2197">
        <v>10</v>
      </c>
      <c r="F2197" t="s">
        <v>149</v>
      </c>
      <c r="G2197" t="s">
        <v>278</v>
      </c>
      <c r="H2197" t="s">
        <v>164</v>
      </c>
      <c r="I2197" t="s">
        <v>2195</v>
      </c>
      <c r="J2197" t="s">
        <v>2196</v>
      </c>
      <c r="K2197" t="s">
        <v>2197</v>
      </c>
      <c r="L2197" t="s">
        <v>101</v>
      </c>
      <c r="M2197" t="s">
        <v>121</v>
      </c>
      <c r="N2197" t="s">
        <v>103</v>
      </c>
      <c r="O2197">
        <v>0</v>
      </c>
      <c r="P2197">
        <v>0</v>
      </c>
      <c r="Q2197" t="s">
        <v>122</v>
      </c>
      <c r="R2197" t="s">
        <v>123</v>
      </c>
      <c r="S2197" t="s">
        <v>2198</v>
      </c>
      <c r="T2197" t="s">
        <v>125</v>
      </c>
      <c r="U2197" t="s">
        <v>145</v>
      </c>
      <c r="V2197" t="s">
        <v>2963</v>
      </c>
      <c r="W2197" t="s">
        <v>2464</v>
      </c>
      <c r="X2197" s="5">
        <v>43258</v>
      </c>
      <c r="Y2197" s="5">
        <v>43261</v>
      </c>
      <c r="Z2197">
        <v>1559537901</v>
      </c>
      <c r="AA2197" s="6">
        <v>2695</v>
      </c>
      <c r="AB2197" s="6">
        <v>0</v>
      </c>
      <c r="AC2197" s="5">
        <v>43281</v>
      </c>
      <c r="AD2197" s="4" t="s">
        <v>11331</v>
      </c>
      <c r="AE2197" s="8">
        <v>1559537901</v>
      </c>
      <c r="AF2197" s="4" t="s">
        <v>5618</v>
      </c>
      <c r="AG2197" t="s">
        <v>129</v>
      </c>
      <c r="AH2197" s="5">
        <v>43390</v>
      </c>
      <c r="AI2197" s="5">
        <v>43373</v>
      </c>
    </row>
    <row r="2198" spans="1:36" x14ac:dyDescent="0.25">
      <c r="A2198">
        <v>2018</v>
      </c>
      <c r="B2198" s="5">
        <v>43282</v>
      </c>
      <c r="C2198" s="5">
        <v>43373</v>
      </c>
      <c r="D2198" t="s">
        <v>91</v>
      </c>
      <c r="E2198" t="s">
        <v>161</v>
      </c>
      <c r="F2198" t="s">
        <v>162</v>
      </c>
      <c r="G2198" t="s">
        <v>1203</v>
      </c>
      <c r="H2198" t="s">
        <v>164</v>
      </c>
      <c r="I2198" t="s">
        <v>1480</v>
      </c>
      <c r="J2198" t="s">
        <v>1481</v>
      </c>
      <c r="K2198" t="s">
        <v>893</v>
      </c>
      <c r="L2198" t="s">
        <v>101</v>
      </c>
      <c r="M2198" t="s">
        <v>121</v>
      </c>
      <c r="N2198" t="s">
        <v>103</v>
      </c>
      <c r="O2198">
        <v>0</v>
      </c>
      <c r="P2198">
        <v>0</v>
      </c>
      <c r="Q2198" t="s">
        <v>122</v>
      </c>
      <c r="R2198" t="s">
        <v>126</v>
      </c>
      <c r="S2198" t="s">
        <v>137</v>
      </c>
      <c r="T2198" t="s">
        <v>125</v>
      </c>
      <c r="U2198" t="s">
        <v>126</v>
      </c>
      <c r="V2198" t="s">
        <v>2961</v>
      </c>
      <c r="W2198" t="s">
        <v>3019</v>
      </c>
      <c r="X2198" s="5">
        <v>43257</v>
      </c>
      <c r="Y2198" s="5">
        <v>43257</v>
      </c>
      <c r="Z2198">
        <v>1559637504</v>
      </c>
      <c r="AA2198" s="6">
        <v>80</v>
      </c>
      <c r="AB2198" s="6">
        <v>727</v>
      </c>
      <c r="AC2198" s="5">
        <v>43277</v>
      </c>
      <c r="AD2198" s="4" t="s">
        <v>11332</v>
      </c>
      <c r="AE2198" s="8">
        <v>1559637504</v>
      </c>
      <c r="AF2198" s="4" t="s">
        <v>5618</v>
      </c>
      <c r="AG2198" t="s">
        <v>129</v>
      </c>
      <c r="AH2198" s="5">
        <v>43390</v>
      </c>
      <c r="AI2198" s="5">
        <v>43373</v>
      </c>
    </row>
    <row r="2199" spans="1:36" x14ac:dyDescent="0.25">
      <c r="A2199">
        <v>2018</v>
      </c>
      <c r="B2199" s="5">
        <v>43282</v>
      </c>
      <c r="C2199" s="5">
        <v>43373</v>
      </c>
      <c r="D2199" t="s">
        <v>91</v>
      </c>
      <c r="E2199">
        <v>11</v>
      </c>
      <c r="F2199" t="s">
        <v>149</v>
      </c>
      <c r="G2199" t="s">
        <v>347</v>
      </c>
      <c r="H2199" t="s">
        <v>164</v>
      </c>
      <c r="I2199" t="s">
        <v>3020</v>
      </c>
      <c r="J2199" t="s">
        <v>1964</v>
      </c>
      <c r="K2199" t="s">
        <v>560</v>
      </c>
      <c r="L2199" t="s">
        <v>101</v>
      </c>
      <c r="M2199" t="s">
        <v>121</v>
      </c>
      <c r="N2199" t="s">
        <v>103</v>
      </c>
      <c r="O2199">
        <v>0</v>
      </c>
      <c r="P2199">
        <v>0</v>
      </c>
      <c r="Q2199" t="s">
        <v>122</v>
      </c>
      <c r="R2199" t="s">
        <v>155</v>
      </c>
      <c r="S2199" t="s">
        <v>3021</v>
      </c>
      <c r="T2199" t="s">
        <v>125</v>
      </c>
      <c r="U2199" t="s">
        <v>155</v>
      </c>
      <c r="V2199" t="s">
        <v>3017</v>
      </c>
      <c r="W2199" t="s">
        <v>3018</v>
      </c>
      <c r="X2199" s="5">
        <v>43249</v>
      </c>
      <c r="Y2199" s="5">
        <v>43252</v>
      </c>
      <c r="Z2199">
        <v>1559737204</v>
      </c>
      <c r="AA2199" s="6">
        <v>0</v>
      </c>
      <c r="AB2199" s="6">
        <v>1680</v>
      </c>
      <c r="AC2199" s="5">
        <v>43272</v>
      </c>
      <c r="AD2199" s="4" t="s">
        <v>11333</v>
      </c>
      <c r="AE2199" s="8">
        <v>1559737204</v>
      </c>
      <c r="AF2199" s="4" t="s">
        <v>5618</v>
      </c>
      <c r="AG2199" t="s">
        <v>129</v>
      </c>
      <c r="AH2199" s="5">
        <v>43390</v>
      </c>
      <c r="AI2199" s="5">
        <v>43373</v>
      </c>
      <c r="AJ2199" s="3" t="s">
        <v>5610</v>
      </c>
    </row>
    <row r="2200" spans="1:36" x14ac:dyDescent="0.25">
      <c r="A2200">
        <v>2018</v>
      </c>
      <c r="B2200" s="5">
        <v>43282</v>
      </c>
      <c r="C2200" s="5">
        <v>43373</v>
      </c>
      <c r="D2200" t="s">
        <v>91</v>
      </c>
      <c r="E2200">
        <v>11</v>
      </c>
      <c r="F2200" t="s">
        <v>149</v>
      </c>
      <c r="G2200" t="s">
        <v>347</v>
      </c>
      <c r="H2200" t="s">
        <v>164</v>
      </c>
      <c r="I2200" t="s">
        <v>3020</v>
      </c>
      <c r="J2200" t="s">
        <v>1964</v>
      </c>
      <c r="K2200" t="s">
        <v>560</v>
      </c>
      <c r="L2200" t="s">
        <v>101</v>
      </c>
      <c r="M2200" t="s">
        <v>121</v>
      </c>
      <c r="N2200" t="s">
        <v>103</v>
      </c>
      <c r="O2200">
        <v>0</v>
      </c>
      <c r="P2200">
        <v>0</v>
      </c>
      <c r="Q2200" t="s">
        <v>122</v>
      </c>
      <c r="R2200" t="s">
        <v>155</v>
      </c>
      <c r="S2200" t="s">
        <v>3021</v>
      </c>
      <c r="T2200" t="s">
        <v>125</v>
      </c>
      <c r="U2200" t="s">
        <v>155</v>
      </c>
      <c r="V2200" t="s">
        <v>3017</v>
      </c>
      <c r="W2200" t="s">
        <v>3018</v>
      </c>
      <c r="X2200" s="5">
        <v>43249</v>
      </c>
      <c r="Y2200" s="5">
        <v>43252</v>
      </c>
      <c r="Z2200">
        <v>1559737504</v>
      </c>
      <c r="AA2200" s="6">
        <v>6199.97</v>
      </c>
      <c r="AB2200" s="6">
        <v>55.029999999999745</v>
      </c>
      <c r="AC2200" s="5">
        <v>43272</v>
      </c>
      <c r="AD2200" s="4" t="s">
        <v>11333</v>
      </c>
      <c r="AE2200" s="8">
        <v>1559737504</v>
      </c>
      <c r="AF2200" s="4" t="s">
        <v>5618</v>
      </c>
      <c r="AG2200" t="s">
        <v>129</v>
      </c>
      <c r="AH2200" s="5">
        <v>43390</v>
      </c>
      <c r="AI2200" s="5">
        <v>43373</v>
      </c>
    </row>
    <row r="2201" spans="1:36" x14ac:dyDescent="0.25">
      <c r="A2201">
        <v>2018</v>
      </c>
      <c r="B2201" s="5">
        <v>43282</v>
      </c>
      <c r="C2201" s="5">
        <v>43373</v>
      </c>
      <c r="D2201" t="s">
        <v>91</v>
      </c>
      <c r="E2201" t="s">
        <v>161</v>
      </c>
      <c r="F2201" t="s">
        <v>162</v>
      </c>
      <c r="G2201" t="s">
        <v>1198</v>
      </c>
      <c r="H2201" t="s">
        <v>164</v>
      </c>
      <c r="I2201" t="s">
        <v>1478</v>
      </c>
      <c r="J2201" t="s">
        <v>613</v>
      </c>
      <c r="K2201" t="s">
        <v>1255</v>
      </c>
      <c r="L2201" t="s">
        <v>101</v>
      </c>
      <c r="M2201" t="s">
        <v>121</v>
      </c>
      <c r="N2201" t="s">
        <v>103</v>
      </c>
      <c r="O2201">
        <v>0</v>
      </c>
      <c r="P2201">
        <v>0</v>
      </c>
      <c r="Q2201" t="s">
        <v>122</v>
      </c>
      <c r="R2201" t="s">
        <v>126</v>
      </c>
      <c r="S2201" t="s">
        <v>137</v>
      </c>
      <c r="T2201" t="s">
        <v>125</v>
      </c>
      <c r="U2201" t="s">
        <v>126</v>
      </c>
      <c r="V2201" t="s">
        <v>692</v>
      </c>
      <c r="W2201" t="s">
        <v>2931</v>
      </c>
      <c r="X2201" s="5">
        <v>43251</v>
      </c>
      <c r="Y2201" s="5">
        <v>43251</v>
      </c>
      <c r="Z2201">
        <v>1559837504</v>
      </c>
      <c r="AA2201" s="6">
        <v>235</v>
      </c>
      <c r="AB2201" s="6">
        <v>572</v>
      </c>
      <c r="AC2201" s="5">
        <v>43271</v>
      </c>
      <c r="AD2201" s="4" t="s">
        <v>11334</v>
      </c>
      <c r="AE2201" s="8">
        <v>1559837504</v>
      </c>
      <c r="AF2201" s="4" t="s">
        <v>5618</v>
      </c>
      <c r="AG2201" t="s">
        <v>129</v>
      </c>
      <c r="AH2201" s="5">
        <v>43390</v>
      </c>
      <c r="AI2201" s="5">
        <v>43373</v>
      </c>
    </row>
    <row r="2202" spans="1:36" x14ac:dyDescent="0.25">
      <c r="A2202">
        <v>2018</v>
      </c>
      <c r="B2202" s="5">
        <v>43282</v>
      </c>
      <c r="C2202" s="5">
        <v>43373</v>
      </c>
      <c r="D2202" t="s">
        <v>91</v>
      </c>
      <c r="E2202">
        <v>10</v>
      </c>
      <c r="F2202" t="s">
        <v>149</v>
      </c>
      <c r="G2202" t="s">
        <v>911</v>
      </c>
      <c r="H2202" t="s">
        <v>164</v>
      </c>
      <c r="I2202" t="s">
        <v>2263</v>
      </c>
      <c r="J2202" t="s">
        <v>517</v>
      </c>
      <c r="K2202" t="s">
        <v>362</v>
      </c>
      <c r="L2202" t="s">
        <v>101</v>
      </c>
      <c r="M2202" t="s">
        <v>121</v>
      </c>
      <c r="N2202" t="s">
        <v>103</v>
      </c>
      <c r="O2202">
        <v>0</v>
      </c>
      <c r="P2202">
        <v>0</v>
      </c>
      <c r="Q2202" t="s">
        <v>122</v>
      </c>
      <c r="R2202" t="s">
        <v>123</v>
      </c>
      <c r="S2202" t="s">
        <v>2189</v>
      </c>
      <c r="T2202" t="s">
        <v>125</v>
      </c>
      <c r="U2202" t="s">
        <v>345</v>
      </c>
      <c r="V2202" t="s">
        <v>2978</v>
      </c>
      <c r="W2202" t="s">
        <v>2464</v>
      </c>
      <c r="X2202" s="5">
        <v>43251</v>
      </c>
      <c r="Y2202" s="5">
        <v>43254</v>
      </c>
      <c r="Z2202">
        <v>1559937901</v>
      </c>
      <c r="AA2202" s="6">
        <v>2695</v>
      </c>
      <c r="AB2202" s="6">
        <v>0</v>
      </c>
      <c r="AC2202" s="5">
        <v>43274</v>
      </c>
      <c r="AD2202" s="4" t="s">
        <v>11335</v>
      </c>
      <c r="AE2202" s="8">
        <v>1559937901</v>
      </c>
      <c r="AF2202" s="4" t="s">
        <v>5618</v>
      </c>
      <c r="AG2202" t="s">
        <v>129</v>
      </c>
      <c r="AH2202" s="5">
        <v>43390</v>
      </c>
      <c r="AI2202" s="5">
        <v>43373</v>
      </c>
    </row>
    <row r="2203" spans="1:36" x14ac:dyDescent="0.25">
      <c r="A2203">
        <v>2018</v>
      </c>
      <c r="B2203" s="5">
        <v>43282</v>
      </c>
      <c r="C2203" s="5">
        <v>43373</v>
      </c>
      <c r="D2203" t="s">
        <v>91</v>
      </c>
      <c r="E2203">
        <v>10</v>
      </c>
      <c r="F2203" t="s">
        <v>149</v>
      </c>
      <c r="G2203" t="s">
        <v>911</v>
      </c>
      <c r="H2203" t="s">
        <v>164</v>
      </c>
      <c r="I2203" t="s">
        <v>2263</v>
      </c>
      <c r="J2203" t="s">
        <v>517</v>
      </c>
      <c r="K2203" t="s">
        <v>362</v>
      </c>
      <c r="L2203" t="s">
        <v>101</v>
      </c>
      <c r="M2203" t="s">
        <v>121</v>
      </c>
      <c r="N2203" t="s">
        <v>103</v>
      </c>
      <c r="O2203">
        <v>0</v>
      </c>
      <c r="P2203">
        <v>0</v>
      </c>
      <c r="Q2203" t="s">
        <v>122</v>
      </c>
      <c r="R2203" t="s">
        <v>123</v>
      </c>
      <c r="S2203" t="s">
        <v>2189</v>
      </c>
      <c r="T2203" t="s">
        <v>125</v>
      </c>
      <c r="U2203" t="s">
        <v>305</v>
      </c>
      <c r="V2203" t="s">
        <v>2979</v>
      </c>
      <c r="W2203" t="s">
        <v>2464</v>
      </c>
      <c r="X2203" s="5">
        <v>43255</v>
      </c>
      <c r="Y2203" s="5">
        <v>43257</v>
      </c>
      <c r="Z2203">
        <v>1560037901</v>
      </c>
      <c r="AA2203" s="6">
        <v>1930</v>
      </c>
      <c r="AB2203" s="6">
        <v>0</v>
      </c>
      <c r="AC2203" s="5">
        <v>43277</v>
      </c>
      <c r="AD2203" s="4" t="s">
        <v>11336</v>
      </c>
      <c r="AE2203" s="8">
        <v>1560037901</v>
      </c>
      <c r="AF2203" s="4" t="s">
        <v>5618</v>
      </c>
      <c r="AG2203" t="s">
        <v>129</v>
      </c>
      <c r="AH2203" s="5">
        <v>43390</v>
      </c>
      <c r="AI2203" s="5">
        <v>43373</v>
      </c>
    </row>
    <row r="2204" spans="1:36" x14ac:dyDescent="0.25">
      <c r="A2204">
        <v>2018</v>
      </c>
      <c r="B2204" s="5">
        <v>43282</v>
      </c>
      <c r="C2204" s="5">
        <v>43373</v>
      </c>
      <c r="D2204" t="s">
        <v>91</v>
      </c>
      <c r="E2204" t="s">
        <v>161</v>
      </c>
      <c r="F2204" t="s">
        <v>162</v>
      </c>
      <c r="G2204" t="s">
        <v>1198</v>
      </c>
      <c r="H2204" t="s">
        <v>164</v>
      </c>
      <c r="I2204" t="s">
        <v>1478</v>
      </c>
      <c r="J2204" t="s">
        <v>613</v>
      </c>
      <c r="K2204" t="s">
        <v>1255</v>
      </c>
      <c r="L2204" t="s">
        <v>101</v>
      </c>
      <c r="M2204" t="s">
        <v>121</v>
      </c>
      <c r="N2204" t="s">
        <v>103</v>
      </c>
      <c r="O2204">
        <v>0</v>
      </c>
      <c r="P2204">
        <v>0</v>
      </c>
      <c r="Q2204" t="s">
        <v>122</v>
      </c>
      <c r="R2204" t="s">
        <v>126</v>
      </c>
      <c r="S2204" t="s">
        <v>137</v>
      </c>
      <c r="T2204" t="s">
        <v>125</v>
      </c>
      <c r="U2204" t="s">
        <v>126</v>
      </c>
      <c r="V2204" t="s">
        <v>2961</v>
      </c>
      <c r="W2204" t="s">
        <v>3019</v>
      </c>
      <c r="X2204" s="5">
        <v>43256</v>
      </c>
      <c r="Y2204" s="5">
        <v>43256</v>
      </c>
      <c r="Z2204">
        <v>1560137504</v>
      </c>
      <c r="AA2204" s="6">
        <v>95.5</v>
      </c>
      <c r="AB2204" s="6">
        <v>711.5</v>
      </c>
      <c r="AC2204" s="5">
        <v>43276</v>
      </c>
      <c r="AD2204" s="4" t="s">
        <v>11337</v>
      </c>
      <c r="AE2204" s="8">
        <v>1560137504</v>
      </c>
      <c r="AF2204" s="4" t="s">
        <v>5618</v>
      </c>
      <c r="AG2204" t="s">
        <v>129</v>
      </c>
      <c r="AH2204" s="5">
        <v>43390</v>
      </c>
      <c r="AI2204" s="5">
        <v>43373</v>
      </c>
    </row>
    <row r="2205" spans="1:36" x14ac:dyDescent="0.25">
      <c r="A2205">
        <v>2018</v>
      </c>
      <c r="B2205" s="5">
        <v>43282</v>
      </c>
      <c r="C2205" s="5">
        <v>43373</v>
      </c>
      <c r="D2205" t="s">
        <v>91</v>
      </c>
      <c r="E2205">
        <v>10</v>
      </c>
      <c r="F2205" t="s">
        <v>149</v>
      </c>
      <c r="G2205" t="s">
        <v>911</v>
      </c>
      <c r="H2205" t="s">
        <v>164</v>
      </c>
      <c r="I2205" t="s">
        <v>2263</v>
      </c>
      <c r="J2205" t="s">
        <v>517</v>
      </c>
      <c r="K2205" t="s">
        <v>362</v>
      </c>
      <c r="L2205" t="s">
        <v>101</v>
      </c>
      <c r="M2205" t="s">
        <v>121</v>
      </c>
      <c r="N2205" t="s">
        <v>103</v>
      </c>
      <c r="O2205">
        <v>0</v>
      </c>
      <c r="P2205">
        <v>0</v>
      </c>
      <c r="Q2205" t="s">
        <v>122</v>
      </c>
      <c r="R2205" t="s">
        <v>123</v>
      </c>
      <c r="S2205" t="s">
        <v>2189</v>
      </c>
      <c r="T2205" t="s">
        <v>125</v>
      </c>
      <c r="U2205" t="s">
        <v>145</v>
      </c>
      <c r="V2205" t="s">
        <v>2374</v>
      </c>
      <c r="W2205" t="s">
        <v>2464</v>
      </c>
      <c r="X2205" s="5">
        <v>43258</v>
      </c>
      <c r="Y2205" s="5">
        <v>43261</v>
      </c>
      <c r="Z2205">
        <v>1560237204</v>
      </c>
      <c r="AA2205" s="6">
        <v>600</v>
      </c>
      <c r="AB2205" s="6">
        <v>0</v>
      </c>
      <c r="AC2205" s="5">
        <v>43281</v>
      </c>
      <c r="AD2205" s="4" t="s">
        <v>11338</v>
      </c>
      <c r="AE2205" s="8">
        <v>1560237204</v>
      </c>
      <c r="AF2205" s="4" t="s">
        <v>5618</v>
      </c>
      <c r="AG2205" t="s">
        <v>129</v>
      </c>
      <c r="AH2205" s="5">
        <v>43390</v>
      </c>
      <c r="AI2205" s="5">
        <v>43373</v>
      </c>
    </row>
    <row r="2206" spans="1:36" x14ac:dyDescent="0.25">
      <c r="A2206">
        <v>2018</v>
      </c>
      <c r="B2206" s="5">
        <v>43282</v>
      </c>
      <c r="C2206" s="5">
        <v>43373</v>
      </c>
      <c r="D2206" t="s">
        <v>91</v>
      </c>
      <c r="E2206">
        <v>10</v>
      </c>
      <c r="F2206" t="s">
        <v>149</v>
      </c>
      <c r="G2206" t="s">
        <v>911</v>
      </c>
      <c r="H2206" t="s">
        <v>164</v>
      </c>
      <c r="I2206" t="s">
        <v>2263</v>
      </c>
      <c r="J2206" t="s">
        <v>517</v>
      </c>
      <c r="K2206" t="s">
        <v>362</v>
      </c>
      <c r="L2206" t="s">
        <v>101</v>
      </c>
      <c r="M2206" t="s">
        <v>121</v>
      </c>
      <c r="N2206" t="s">
        <v>103</v>
      </c>
      <c r="O2206">
        <v>0</v>
      </c>
      <c r="P2206">
        <v>0</v>
      </c>
      <c r="Q2206" t="s">
        <v>122</v>
      </c>
      <c r="R2206" t="s">
        <v>123</v>
      </c>
      <c r="S2206" t="s">
        <v>2189</v>
      </c>
      <c r="T2206" t="s">
        <v>125</v>
      </c>
      <c r="U2206" t="s">
        <v>145</v>
      </c>
      <c r="V2206" t="s">
        <v>2374</v>
      </c>
      <c r="W2206" t="s">
        <v>2464</v>
      </c>
      <c r="X2206" s="5">
        <v>43258</v>
      </c>
      <c r="Y2206" s="5">
        <v>43261</v>
      </c>
      <c r="Z2206">
        <v>1560237504</v>
      </c>
      <c r="AA2206" s="6">
        <v>6255</v>
      </c>
      <c r="AB2206" s="6">
        <v>0</v>
      </c>
      <c r="AC2206" s="5">
        <v>43281</v>
      </c>
      <c r="AD2206" s="4" t="s">
        <v>11338</v>
      </c>
      <c r="AE2206" s="8">
        <v>1560237504</v>
      </c>
      <c r="AF2206" s="4" t="s">
        <v>5618</v>
      </c>
      <c r="AG2206" t="s">
        <v>129</v>
      </c>
      <c r="AH2206" s="5">
        <v>43390</v>
      </c>
      <c r="AI2206" s="5">
        <v>43373</v>
      </c>
    </row>
    <row r="2207" spans="1:36" x14ac:dyDescent="0.25">
      <c r="A2207">
        <v>2018</v>
      </c>
      <c r="B2207" s="5">
        <v>43282</v>
      </c>
      <c r="C2207" s="5">
        <v>43373</v>
      </c>
      <c r="D2207" t="s">
        <v>91</v>
      </c>
      <c r="E2207">
        <v>11</v>
      </c>
      <c r="F2207" t="s">
        <v>149</v>
      </c>
      <c r="G2207" t="s">
        <v>347</v>
      </c>
      <c r="H2207" t="s">
        <v>164</v>
      </c>
      <c r="I2207" t="s">
        <v>3022</v>
      </c>
      <c r="J2207" t="s">
        <v>2969</v>
      </c>
      <c r="K2207" t="s">
        <v>706</v>
      </c>
      <c r="L2207" t="s">
        <v>101</v>
      </c>
      <c r="M2207" t="s">
        <v>121</v>
      </c>
      <c r="N2207" t="s">
        <v>103</v>
      </c>
      <c r="O2207">
        <v>0</v>
      </c>
      <c r="P2207">
        <v>0</v>
      </c>
      <c r="Q2207" t="s">
        <v>122</v>
      </c>
      <c r="R2207" t="s">
        <v>155</v>
      </c>
      <c r="S2207" t="s">
        <v>3023</v>
      </c>
      <c r="T2207" t="s">
        <v>125</v>
      </c>
      <c r="U2207" t="s">
        <v>155</v>
      </c>
      <c r="V2207" t="s">
        <v>3017</v>
      </c>
      <c r="W2207" t="s">
        <v>3018</v>
      </c>
      <c r="X2207" s="5">
        <v>43249</v>
      </c>
      <c r="Y2207" s="5">
        <v>43252</v>
      </c>
      <c r="Z2207">
        <v>1560437204</v>
      </c>
      <c r="AA2207" s="6">
        <v>490</v>
      </c>
      <c r="AB2207" s="6">
        <v>1210</v>
      </c>
      <c r="AC2207" s="5">
        <v>43272</v>
      </c>
      <c r="AD2207" s="4" t="s">
        <v>11339</v>
      </c>
      <c r="AE2207" s="8">
        <v>1560437204</v>
      </c>
      <c r="AF2207" s="4" t="s">
        <v>5618</v>
      </c>
      <c r="AG2207" t="s">
        <v>129</v>
      </c>
      <c r="AH2207" s="5">
        <v>43390</v>
      </c>
      <c r="AI2207" s="5">
        <v>43373</v>
      </c>
    </row>
    <row r="2208" spans="1:36" x14ac:dyDescent="0.25">
      <c r="A2208">
        <v>2018</v>
      </c>
      <c r="B2208" s="5">
        <v>43282</v>
      </c>
      <c r="C2208" s="5">
        <v>43373</v>
      </c>
      <c r="D2208" t="s">
        <v>91</v>
      </c>
      <c r="E2208">
        <v>11</v>
      </c>
      <c r="F2208" t="s">
        <v>149</v>
      </c>
      <c r="G2208" t="s">
        <v>347</v>
      </c>
      <c r="H2208" t="s">
        <v>164</v>
      </c>
      <c r="I2208" t="s">
        <v>3022</v>
      </c>
      <c r="J2208" t="s">
        <v>2969</v>
      </c>
      <c r="K2208" t="s">
        <v>706</v>
      </c>
      <c r="L2208" t="s">
        <v>101</v>
      </c>
      <c r="M2208" t="s">
        <v>121</v>
      </c>
      <c r="N2208" t="s">
        <v>103</v>
      </c>
      <c r="O2208">
        <v>0</v>
      </c>
      <c r="P2208">
        <v>0</v>
      </c>
      <c r="Q2208" t="s">
        <v>122</v>
      </c>
      <c r="R2208" t="s">
        <v>155</v>
      </c>
      <c r="S2208" t="s">
        <v>3023</v>
      </c>
      <c r="T2208" t="s">
        <v>125</v>
      </c>
      <c r="U2208" t="s">
        <v>155</v>
      </c>
      <c r="V2208" t="s">
        <v>3017</v>
      </c>
      <c r="W2208" t="s">
        <v>3018</v>
      </c>
      <c r="X2208" s="5">
        <v>43249</v>
      </c>
      <c r="Y2208" s="5">
        <v>43252</v>
      </c>
      <c r="Z2208">
        <v>1560437504</v>
      </c>
      <c r="AA2208" s="6">
        <v>6200</v>
      </c>
      <c r="AB2208" s="6">
        <v>55</v>
      </c>
      <c r="AC2208" s="5">
        <v>43272</v>
      </c>
      <c r="AD2208" s="4" t="s">
        <v>11339</v>
      </c>
      <c r="AE2208" s="8">
        <v>1560437504</v>
      </c>
      <c r="AF2208" s="4" t="s">
        <v>5618</v>
      </c>
      <c r="AG2208" t="s">
        <v>129</v>
      </c>
      <c r="AH2208" s="5">
        <v>43390</v>
      </c>
      <c r="AI2208" s="5">
        <v>43373</v>
      </c>
    </row>
    <row r="2209" spans="1:35" x14ac:dyDescent="0.25">
      <c r="A2209">
        <v>2018</v>
      </c>
      <c r="B2209" s="5">
        <v>43282</v>
      </c>
      <c r="C2209" s="5">
        <v>43373</v>
      </c>
      <c r="D2209" t="s">
        <v>91</v>
      </c>
      <c r="E2209">
        <v>10</v>
      </c>
      <c r="F2209" t="s">
        <v>149</v>
      </c>
      <c r="G2209" t="s">
        <v>911</v>
      </c>
      <c r="H2209" t="s">
        <v>164</v>
      </c>
      <c r="I2209" t="s">
        <v>2698</v>
      </c>
      <c r="J2209" t="s">
        <v>1180</v>
      </c>
      <c r="K2209" t="s">
        <v>2699</v>
      </c>
      <c r="L2209" t="s">
        <v>101</v>
      </c>
      <c r="M2209" t="s">
        <v>121</v>
      </c>
      <c r="N2209" t="s">
        <v>103</v>
      </c>
      <c r="O2209">
        <v>0</v>
      </c>
      <c r="P2209">
        <v>0</v>
      </c>
      <c r="Q2209" t="s">
        <v>122</v>
      </c>
      <c r="R2209" t="s">
        <v>123</v>
      </c>
      <c r="S2209" t="s">
        <v>2181</v>
      </c>
      <c r="T2209" t="s">
        <v>125</v>
      </c>
      <c r="U2209" t="s">
        <v>145</v>
      </c>
      <c r="V2209" t="s">
        <v>2986</v>
      </c>
      <c r="W2209" t="s">
        <v>2464</v>
      </c>
      <c r="X2209" s="5">
        <v>43251</v>
      </c>
      <c r="Y2209" s="5">
        <v>43254</v>
      </c>
      <c r="Z2209">
        <v>1560537901</v>
      </c>
      <c r="AA2209" s="6">
        <v>2695</v>
      </c>
      <c r="AB2209" s="6">
        <v>0</v>
      </c>
      <c r="AC2209" s="5">
        <v>43274</v>
      </c>
      <c r="AD2209" s="4" t="s">
        <v>11340</v>
      </c>
      <c r="AE2209" s="8">
        <v>1560537901</v>
      </c>
      <c r="AF2209" s="4" t="s">
        <v>5618</v>
      </c>
      <c r="AG2209" t="s">
        <v>129</v>
      </c>
      <c r="AH2209" s="5">
        <v>43390</v>
      </c>
      <c r="AI2209" s="5">
        <v>43373</v>
      </c>
    </row>
    <row r="2210" spans="1:35" x14ac:dyDescent="0.25">
      <c r="A2210">
        <v>2018</v>
      </c>
      <c r="B2210" s="5">
        <v>43282</v>
      </c>
      <c r="C2210" s="5">
        <v>43373</v>
      </c>
      <c r="D2210" t="s">
        <v>91</v>
      </c>
      <c r="E2210">
        <v>10</v>
      </c>
      <c r="F2210" t="s">
        <v>149</v>
      </c>
      <c r="G2210" t="s">
        <v>911</v>
      </c>
      <c r="H2210" t="s">
        <v>164</v>
      </c>
      <c r="I2210" t="s">
        <v>2698</v>
      </c>
      <c r="J2210" t="s">
        <v>1180</v>
      </c>
      <c r="K2210" t="s">
        <v>2699</v>
      </c>
      <c r="L2210" t="s">
        <v>101</v>
      </c>
      <c r="M2210" t="s">
        <v>121</v>
      </c>
      <c r="N2210" t="s">
        <v>103</v>
      </c>
      <c r="O2210">
        <v>0</v>
      </c>
      <c r="P2210">
        <v>0</v>
      </c>
      <c r="Q2210" t="s">
        <v>122</v>
      </c>
      <c r="R2210" t="s">
        <v>123</v>
      </c>
      <c r="S2210" t="s">
        <v>2181</v>
      </c>
      <c r="T2210" t="s">
        <v>125</v>
      </c>
      <c r="U2210" t="s">
        <v>145</v>
      </c>
      <c r="V2210" t="s">
        <v>2903</v>
      </c>
      <c r="W2210" t="s">
        <v>2464</v>
      </c>
      <c r="X2210" s="5">
        <v>43255</v>
      </c>
      <c r="Y2210" s="5">
        <v>43257</v>
      </c>
      <c r="Z2210">
        <v>1560637204</v>
      </c>
      <c r="AA2210" s="6">
        <v>600</v>
      </c>
      <c r="AB2210" s="6">
        <v>0</v>
      </c>
      <c r="AC2210" s="5">
        <v>43277</v>
      </c>
      <c r="AD2210" s="4" t="s">
        <v>11341</v>
      </c>
      <c r="AE2210" s="8">
        <v>1560637204</v>
      </c>
      <c r="AF2210" s="4" t="s">
        <v>5618</v>
      </c>
      <c r="AG2210" t="s">
        <v>129</v>
      </c>
      <c r="AH2210" s="5">
        <v>43390</v>
      </c>
      <c r="AI2210" s="5">
        <v>43373</v>
      </c>
    </row>
    <row r="2211" spans="1:35" x14ac:dyDescent="0.25">
      <c r="A2211">
        <v>2018</v>
      </c>
      <c r="B2211" s="5">
        <v>43282</v>
      </c>
      <c r="C2211" s="5">
        <v>43373</v>
      </c>
      <c r="D2211" t="s">
        <v>91</v>
      </c>
      <c r="E2211">
        <v>10</v>
      </c>
      <c r="F2211" t="s">
        <v>149</v>
      </c>
      <c r="G2211" t="s">
        <v>911</v>
      </c>
      <c r="H2211" t="s">
        <v>164</v>
      </c>
      <c r="I2211" t="s">
        <v>2698</v>
      </c>
      <c r="J2211" t="s">
        <v>1180</v>
      </c>
      <c r="K2211" t="s">
        <v>2699</v>
      </c>
      <c r="L2211" t="s">
        <v>101</v>
      </c>
      <c r="M2211" t="s">
        <v>121</v>
      </c>
      <c r="N2211" t="s">
        <v>103</v>
      </c>
      <c r="O2211">
        <v>0</v>
      </c>
      <c r="P2211">
        <v>0</v>
      </c>
      <c r="Q2211" t="s">
        <v>122</v>
      </c>
      <c r="R2211" t="s">
        <v>123</v>
      </c>
      <c r="S2211" t="s">
        <v>2181</v>
      </c>
      <c r="T2211" t="s">
        <v>125</v>
      </c>
      <c r="U2211" t="s">
        <v>145</v>
      </c>
      <c r="V2211" t="s">
        <v>2903</v>
      </c>
      <c r="W2211" t="s">
        <v>2464</v>
      </c>
      <c r="X2211" s="5">
        <v>43255</v>
      </c>
      <c r="Y2211" s="5">
        <v>43257</v>
      </c>
      <c r="Z2211">
        <v>1560637504</v>
      </c>
      <c r="AA2211" s="6">
        <v>4439</v>
      </c>
      <c r="AB2211" s="6">
        <v>0</v>
      </c>
      <c r="AC2211" s="5">
        <v>43277</v>
      </c>
      <c r="AD2211" s="4" t="s">
        <v>11341</v>
      </c>
      <c r="AE2211" s="8">
        <v>1560637504</v>
      </c>
      <c r="AF2211" s="4" t="s">
        <v>5618</v>
      </c>
      <c r="AG2211" t="s">
        <v>129</v>
      </c>
      <c r="AH2211" s="5">
        <v>43390</v>
      </c>
      <c r="AI2211" s="5">
        <v>43373</v>
      </c>
    </row>
    <row r="2212" spans="1:35" x14ac:dyDescent="0.25">
      <c r="A2212">
        <v>2018</v>
      </c>
      <c r="B2212" s="5">
        <v>43282</v>
      </c>
      <c r="C2212" s="5">
        <v>43373</v>
      </c>
      <c r="D2212" t="s">
        <v>91</v>
      </c>
      <c r="E2212" t="s">
        <v>130</v>
      </c>
      <c r="F2212" t="s">
        <v>131</v>
      </c>
      <c r="G2212" t="s">
        <v>140</v>
      </c>
      <c r="H2212" t="s">
        <v>1699</v>
      </c>
      <c r="I2212" t="s">
        <v>1700</v>
      </c>
      <c r="J2212" t="s">
        <v>572</v>
      </c>
      <c r="K2212" t="s">
        <v>1701</v>
      </c>
      <c r="L2212" t="s">
        <v>101</v>
      </c>
      <c r="M2212" t="s">
        <v>121</v>
      </c>
      <c r="N2212" t="s">
        <v>103</v>
      </c>
      <c r="O2212">
        <v>0</v>
      </c>
      <c r="P2212">
        <v>0</v>
      </c>
      <c r="Q2212" t="s">
        <v>122</v>
      </c>
      <c r="R2212" t="s">
        <v>907</v>
      </c>
      <c r="S2212" t="s">
        <v>916</v>
      </c>
      <c r="T2212" t="s">
        <v>125</v>
      </c>
      <c r="U2212" t="s">
        <v>145</v>
      </c>
      <c r="V2212" t="s">
        <v>909</v>
      </c>
      <c r="W2212" t="s">
        <v>3012</v>
      </c>
      <c r="X2212" s="5">
        <v>43248</v>
      </c>
      <c r="Y2212" s="5">
        <v>43248</v>
      </c>
      <c r="Z2212">
        <v>1560737504</v>
      </c>
      <c r="AA2212" s="6">
        <v>515</v>
      </c>
      <c r="AB2212" s="6">
        <v>292</v>
      </c>
      <c r="AC2212" s="5">
        <v>43268</v>
      </c>
      <c r="AD2212" s="4" t="s">
        <v>11342</v>
      </c>
      <c r="AE2212" s="8">
        <v>1560737504</v>
      </c>
      <c r="AF2212" s="4" t="s">
        <v>5618</v>
      </c>
      <c r="AG2212" t="s">
        <v>129</v>
      </c>
      <c r="AH2212" s="5">
        <v>43390</v>
      </c>
      <c r="AI2212" s="5">
        <v>43373</v>
      </c>
    </row>
    <row r="2213" spans="1:35" x14ac:dyDescent="0.25">
      <c r="A2213">
        <v>2018</v>
      </c>
      <c r="B2213" s="5">
        <v>43282</v>
      </c>
      <c r="C2213" s="5">
        <v>43373</v>
      </c>
      <c r="D2213" t="s">
        <v>91</v>
      </c>
      <c r="E2213">
        <v>10</v>
      </c>
      <c r="F2213" t="s">
        <v>149</v>
      </c>
      <c r="G2213" t="s">
        <v>911</v>
      </c>
      <c r="H2213" t="s">
        <v>164</v>
      </c>
      <c r="I2213" t="s">
        <v>2698</v>
      </c>
      <c r="J2213" t="s">
        <v>1180</v>
      </c>
      <c r="K2213" t="s">
        <v>2699</v>
      </c>
      <c r="L2213" t="s">
        <v>101</v>
      </c>
      <c r="M2213" t="s">
        <v>121</v>
      </c>
      <c r="N2213" t="s">
        <v>103</v>
      </c>
      <c r="O2213">
        <v>0</v>
      </c>
      <c r="P2213">
        <v>0</v>
      </c>
      <c r="Q2213" t="s">
        <v>122</v>
      </c>
      <c r="R2213" t="s">
        <v>123</v>
      </c>
      <c r="S2213" t="s">
        <v>2181</v>
      </c>
      <c r="T2213" t="s">
        <v>125</v>
      </c>
      <c r="U2213" t="s">
        <v>145</v>
      </c>
      <c r="V2213" t="s">
        <v>2903</v>
      </c>
      <c r="W2213" t="s">
        <v>2464</v>
      </c>
      <c r="X2213" s="5">
        <v>43258</v>
      </c>
      <c r="Y2213" s="5">
        <v>43261</v>
      </c>
      <c r="Z2213">
        <v>1560837204</v>
      </c>
      <c r="AA2213" s="6">
        <v>600</v>
      </c>
      <c r="AB2213" s="6">
        <v>0</v>
      </c>
      <c r="AC2213" s="5">
        <v>43281</v>
      </c>
      <c r="AD2213" s="4" t="s">
        <v>11343</v>
      </c>
      <c r="AE2213" s="8">
        <v>1560837204</v>
      </c>
      <c r="AF2213" s="4" t="s">
        <v>5618</v>
      </c>
      <c r="AG2213" t="s">
        <v>129</v>
      </c>
      <c r="AH2213" s="5">
        <v>43390</v>
      </c>
      <c r="AI2213" s="5">
        <v>43373</v>
      </c>
    </row>
    <row r="2214" spans="1:35" x14ac:dyDescent="0.25">
      <c r="A2214">
        <v>2018</v>
      </c>
      <c r="B2214" s="5">
        <v>43282</v>
      </c>
      <c r="C2214" s="5">
        <v>43373</v>
      </c>
      <c r="D2214" t="s">
        <v>91</v>
      </c>
      <c r="E2214">
        <v>10</v>
      </c>
      <c r="F2214" t="s">
        <v>149</v>
      </c>
      <c r="G2214" t="s">
        <v>911</v>
      </c>
      <c r="H2214" t="s">
        <v>164</v>
      </c>
      <c r="I2214" t="s">
        <v>2698</v>
      </c>
      <c r="J2214" t="s">
        <v>1180</v>
      </c>
      <c r="K2214" t="s">
        <v>2699</v>
      </c>
      <c r="L2214" t="s">
        <v>101</v>
      </c>
      <c r="M2214" t="s">
        <v>121</v>
      </c>
      <c r="N2214" t="s">
        <v>103</v>
      </c>
      <c r="O2214">
        <v>0</v>
      </c>
      <c r="P2214">
        <v>0</v>
      </c>
      <c r="Q2214" t="s">
        <v>122</v>
      </c>
      <c r="R2214" t="s">
        <v>123</v>
      </c>
      <c r="S2214" t="s">
        <v>2181</v>
      </c>
      <c r="T2214" t="s">
        <v>125</v>
      </c>
      <c r="U2214" t="s">
        <v>145</v>
      </c>
      <c r="V2214" t="s">
        <v>2903</v>
      </c>
      <c r="W2214" t="s">
        <v>2464</v>
      </c>
      <c r="X2214" s="5">
        <v>43258</v>
      </c>
      <c r="Y2214" s="5">
        <v>43261</v>
      </c>
      <c r="Z2214">
        <v>1560837504</v>
      </c>
      <c r="AA2214" s="6">
        <v>6255</v>
      </c>
      <c r="AB2214" s="6">
        <v>0</v>
      </c>
      <c r="AC2214" s="5">
        <v>43281</v>
      </c>
      <c r="AD2214" s="4" t="s">
        <v>11343</v>
      </c>
      <c r="AE2214" s="8">
        <v>1560837504</v>
      </c>
      <c r="AF2214" s="4" t="s">
        <v>5618</v>
      </c>
      <c r="AG2214" t="s">
        <v>129</v>
      </c>
      <c r="AH2214" s="5">
        <v>43390</v>
      </c>
      <c r="AI2214" s="5">
        <v>43373</v>
      </c>
    </row>
    <row r="2215" spans="1:35" x14ac:dyDescent="0.25">
      <c r="A2215">
        <v>2018</v>
      </c>
      <c r="B2215" s="5">
        <v>43282</v>
      </c>
      <c r="C2215" s="5">
        <v>43373</v>
      </c>
      <c r="D2215" t="s">
        <v>91</v>
      </c>
      <c r="E2215">
        <v>10</v>
      </c>
      <c r="F2215" t="s">
        <v>149</v>
      </c>
      <c r="G2215" t="s">
        <v>911</v>
      </c>
      <c r="H2215" t="s">
        <v>164</v>
      </c>
      <c r="I2215" t="s">
        <v>2476</v>
      </c>
      <c r="J2215" t="s">
        <v>2477</v>
      </c>
      <c r="K2215" t="s">
        <v>154</v>
      </c>
      <c r="L2215" t="s">
        <v>101</v>
      </c>
      <c r="M2215" t="s">
        <v>121</v>
      </c>
      <c r="N2215" t="s">
        <v>103</v>
      </c>
      <c r="O2215">
        <v>0</v>
      </c>
      <c r="P2215">
        <v>0</v>
      </c>
      <c r="Q2215" t="s">
        <v>122</v>
      </c>
      <c r="R2215" t="s">
        <v>123</v>
      </c>
      <c r="S2215" t="s">
        <v>2198</v>
      </c>
      <c r="T2215" t="s">
        <v>125</v>
      </c>
      <c r="U2215" t="s">
        <v>145</v>
      </c>
      <c r="V2215" t="s">
        <v>2956</v>
      </c>
      <c r="W2215" t="s">
        <v>2464</v>
      </c>
      <c r="X2215" s="5">
        <v>43251</v>
      </c>
      <c r="Y2215" s="5">
        <v>43254</v>
      </c>
      <c r="Z2215">
        <v>1560937901</v>
      </c>
      <c r="AA2215" s="6">
        <v>2695</v>
      </c>
      <c r="AB2215" s="6">
        <v>0</v>
      </c>
      <c r="AC2215" s="5">
        <v>43274</v>
      </c>
      <c r="AD2215" s="4" t="s">
        <v>11344</v>
      </c>
      <c r="AE2215" s="8">
        <v>1560937901</v>
      </c>
      <c r="AF2215" s="4" t="s">
        <v>5618</v>
      </c>
      <c r="AG2215" t="s">
        <v>129</v>
      </c>
      <c r="AH2215" s="5">
        <v>43390</v>
      </c>
      <c r="AI2215" s="5">
        <v>43373</v>
      </c>
    </row>
    <row r="2216" spans="1:35" x14ac:dyDescent="0.25">
      <c r="A2216">
        <v>2018</v>
      </c>
      <c r="B2216" s="5">
        <v>43282</v>
      </c>
      <c r="C2216" s="5">
        <v>43373</v>
      </c>
      <c r="D2216" t="s">
        <v>91</v>
      </c>
      <c r="E2216">
        <v>10</v>
      </c>
      <c r="F2216" t="s">
        <v>149</v>
      </c>
      <c r="G2216" t="s">
        <v>911</v>
      </c>
      <c r="H2216" t="s">
        <v>164</v>
      </c>
      <c r="I2216" t="s">
        <v>2476</v>
      </c>
      <c r="J2216" t="s">
        <v>2477</v>
      </c>
      <c r="K2216" t="s">
        <v>154</v>
      </c>
      <c r="L2216" t="s">
        <v>101</v>
      </c>
      <c r="M2216" t="s">
        <v>121</v>
      </c>
      <c r="N2216" t="s">
        <v>103</v>
      </c>
      <c r="O2216">
        <v>0</v>
      </c>
      <c r="P2216">
        <v>0</v>
      </c>
      <c r="Q2216" t="s">
        <v>122</v>
      </c>
      <c r="R2216" t="s">
        <v>123</v>
      </c>
      <c r="S2216" t="s">
        <v>2198</v>
      </c>
      <c r="T2216" t="s">
        <v>125</v>
      </c>
      <c r="U2216" t="s">
        <v>145</v>
      </c>
      <c r="V2216" t="s">
        <v>2960</v>
      </c>
      <c r="W2216" t="s">
        <v>2464</v>
      </c>
      <c r="X2216" s="5">
        <v>43255</v>
      </c>
      <c r="Y2216" s="5">
        <v>43257</v>
      </c>
      <c r="Z2216">
        <v>1561037901</v>
      </c>
      <c r="AA2216" s="6">
        <v>1930</v>
      </c>
      <c r="AB2216" s="6">
        <v>0</v>
      </c>
      <c r="AC2216" s="5">
        <v>43277</v>
      </c>
      <c r="AD2216" s="4" t="s">
        <v>11345</v>
      </c>
      <c r="AE2216" s="8">
        <v>1561037901</v>
      </c>
      <c r="AF2216" s="4" t="s">
        <v>5618</v>
      </c>
      <c r="AG2216" t="s">
        <v>129</v>
      </c>
      <c r="AH2216" s="5">
        <v>43390</v>
      </c>
      <c r="AI2216" s="5">
        <v>43373</v>
      </c>
    </row>
    <row r="2217" spans="1:35" x14ac:dyDescent="0.25">
      <c r="A2217">
        <v>2018</v>
      </c>
      <c r="B2217" s="5">
        <v>43282</v>
      </c>
      <c r="C2217" s="5">
        <v>43373</v>
      </c>
      <c r="D2217" t="s">
        <v>91</v>
      </c>
      <c r="E2217">
        <v>10</v>
      </c>
      <c r="F2217" t="s">
        <v>149</v>
      </c>
      <c r="G2217" t="s">
        <v>911</v>
      </c>
      <c r="H2217" t="s">
        <v>164</v>
      </c>
      <c r="I2217" t="s">
        <v>2476</v>
      </c>
      <c r="J2217" t="s">
        <v>2477</v>
      </c>
      <c r="K2217" t="s">
        <v>154</v>
      </c>
      <c r="L2217" t="s">
        <v>101</v>
      </c>
      <c r="M2217" t="s">
        <v>121</v>
      </c>
      <c r="N2217" t="s">
        <v>103</v>
      </c>
      <c r="O2217">
        <v>0</v>
      </c>
      <c r="P2217">
        <v>0</v>
      </c>
      <c r="Q2217" t="s">
        <v>122</v>
      </c>
      <c r="R2217" t="s">
        <v>123</v>
      </c>
      <c r="S2217" t="s">
        <v>2198</v>
      </c>
      <c r="T2217" t="s">
        <v>125</v>
      </c>
      <c r="U2217" t="s">
        <v>145</v>
      </c>
      <c r="V2217" t="s">
        <v>2963</v>
      </c>
      <c r="W2217" t="s">
        <v>2464</v>
      </c>
      <c r="X2217" s="5">
        <v>43258</v>
      </c>
      <c r="Y2217" s="5">
        <v>43261</v>
      </c>
      <c r="Z2217">
        <v>1561137901</v>
      </c>
      <c r="AA2217" s="6">
        <v>2695</v>
      </c>
      <c r="AB2217" s="6">
        <v>0</v>
      </c>
      <c r="AC2217" s="5">
        <v>43281</v>
      </c>
      <c r="AD2217" s="4" t="s">
        <v>11346</v>
      </c>
      <c r="AE2217" s="8">
        <v>1561137901</v>
      </c>
      <c r="AF2217" s="4" t="s">
        <v>5618</v>
      </c>
      <c r="AG2217" t="s">
        <v>129</v>
      </c>
      <c r="AH2217" s="5">
        <v>43390</v>
      </c>
      <c r="AI2217" s="5">
        <v>43373</v>
      </c>
    </row>
    <row r="2218" spans="1:35" x14ac:dyDescent="0.25">
      <c r="A2218">
        <v>2018</v>
      </c>
      <c r="B2218" s="5">
        <v>43282</v>
      </c>
      <c r="C2218" s="5">
        <v>43373</v>
      </c>
      <c r="D2218" t="s">
        <v>91</v>
      </c>
      <c r="E2218" t="s">
        <v>114</v>
      </c>
      <c r="F2218" t="s">
        <v>115</v>
      </c>
      <c r="G2218" t="s">
        <v>116</v>
      </c>
      <c r="H2218" t="s">
        <v>1699</v>
      </c>
      <c r="I2218" t="s">
        <v>1780</v>
      </c>
      <c r="J2218" t="s">
        <v>591</v>
      </c>
      <c r="K2218" t="s">
        <v>1781</v>
      </c>
      <c r="L2218" t="s">
        <v>101</v>
      </c>
      <c r="M2218" t="s">
        <v>121</v>
      </c>
      <c r="N2218" t="s">
        <v>103</v>
      </c>
      <c r="O2218">
        <v>0</v>
      </c>
      <c r="P2218">
        <v>0</v>
      </c>
      <c r="Q2218" t="s">
        <v>122</v>
      </c>
      <c r="R2218" t="s">
        <v>907</v>
      </c>
      <c r="S2218" t="s">
        <v>916</v>
      </c>
      <c r="T2218" t="s">
        <v>125</v>
      </c>
      <c r="U2218" t="s">
        <v>145</v>
      </c>
      <c r="V2218" t="s">
        <v>3024</v>
      </c>
      <c r="W2218" t="s">
        <v>3025</v>
      </c>
      <c r="X2218" s="5">
        <v>43248</v>
      </c>
      <c r="Y2218" s="5">
        <v>43248</v>
      </c>
      <c r="Z2218">
        <v>1561237504</v>
      </c>
      <c r="AA2218" s="6">
        <v>538.19000000000005</v>
      </c>
      <c r="AB2218" s="6">
        <v>472.80999999999995</v>
      </c>
      <c r="AC2218" s="5">
        <v>43268</v>
      </c>
      <c r="AD2218" s="4" t="s">
        <v>11347</v>
      </c>
      <c r="AE2218" s="8">
        <v>1561237504</v>
      </c>
      <c r="AF2218" s="4" t="s">
        <v>5618</v>
      </c>
      <c r="AG2218" t="s">
        <v>129</v>
      </c>
      <c r="AH2218" s="5">
        <v>43390</v>
      </c>
      <c r="AI2218" s="5">
        <v>43373</v>
      </c>
    </row>
    <row r="2219" spans="1:35" x14ac:dyDescent="0.25">
      <c r="A2219">
        <v>2018</v>
      </c>
      <c r="B2219" s="5">
        <v>43282</v>
      </c>
      <c r="C2219" s="5">
        <v>43373</v>
      </c>
      <c r="D2219" t="s">
        <v>91</v>
      </c>
      <c r="E2219">
        <v>10</v>
      </c>
      <c r="F2219" t="s">
        <v>149</v>
      </c>
      <c r="G2219" t="s">
        <v>911</v>
      </c>
      <c r="H2219" t="s">
        <v>164</v>
      </c>
      <c r="I2219" t="s">
        <v>2259</v>
      </c>
      <c r="J2219" t="s">
        <v>2260</v>
      </c>
      <c r="K2219" t="s">
        <v>2261</v>
      </c>
      <c r="L2219" t="s">
        <v>101</v>
      </c>
      <c r="M2219" t="s">
        <v>121</v>
      </c>
      <c r="N2219" t="s">
        <v>103</v>
      </c>
      <c r="O2219">
        <v>0</v>
      </c>
      <c r="P2219">
        <v>0</v>
      </c>
      <c r="Q2219" t="s">
        <v>122</v>
      </c>
      <c r="R2219" t="s">
        <v>123</v>
      </c>
      <c r="S2219" t="s">
        <v>2177</v>
      </c>
      <c r="T2219" t="s">
        <v>125</v>
      </c>
      <c r="U2219" t="s">
        <v>145</v>
      </c>
      <c r="V2219" t="s">
        <v>2927</v>
      </c>
      <c r="W2219" t="s">
        <v>2464</v>
      </c>
      <c r="X2219" s="5">
        <v>43251</v>
      </c>
      <c r="Y2219" s="5">
        <v>43254</v>
      </c>
      <c r="Z2219">
        <v>1561337901</v>
      </c>
      <c r="AA2219" s="6">
        <v>2695</v>
      </c>
      <c r="AB2219" s="6">
        <v>0</v>
      </c>
      <c r="AC2219" s="5">
        <v>43274</v>
      </c>
      <c r="AD2219" s="4" t="s">
        <v>11348</v>
      </c>
      <c r="AE2219" s="8">
        <v>1561337901</v>
      </c>
      <c r="AF2219" s="4" t="s">
        <v>5618</v>
      </c>
      <c r="AG2219" t="s">
        <v>129</v>
      </c>
      <c r="AH2219" s="5">
        <v>43390</v>
      </c>
      <c r="AI2219" s="5">
        <v>43373</v>
      </c>
    </row>
    <row r="2220" spans="1:35" x14ac:dyDescent="0.25">
      <c r="A2220">
        <v>2018</v>
      </c>
      <c r="B2220" s="5">
        <v>43282</v>
      </c>
      <c r="C2220" s="5">
        <v>43373</v>
      </c>
      <c r="D2220" t="s">
        <v>91</v>
      </c>
      <c r="E2220">
        <v>10</v>
      </c>
      <c r="F2220" t="s">
        <v>149</v>
      </c>
      <c r="G2220" t="s">
        <v>911</v>
      </c>
      <c r="H2220" t="s">
        <v>164</v>
      </c>
      <c r="I2220" t="s">
        <v>2259</v>
      </c>
      <c r="J2220" t="s">
        <v>2260</v>
      </c>
      <c r="K2220" t="s">
        <v>2261</v>
      </c>
      <c r="L2220" t="s">
        <v>101</v>
      </c>
      <c r="M2220" t="s">
        <v>121</v>
      </c>
      <c r="N2220" t="s">
        <v>103</v>
      </c>
      <c r="O2220">
        <v>0</v>
      </c>
      <c r="P2220">
        <v>0</v>
      </c>
      <c r="Q2220" t="s">
        <v>122</v>
      </c>
      <c r="R2220" t="s">
        <v>123</v>
      </c>
      <c r="S2220" t="s">
        <v>2177</v>
      </c>
      <c r="T2220" t="s">
        <v>125</v>
      </c>
      <c r="U2220" t="s">
        <v>145</v>
      </c>
      <c r="V2220" t="s">
        <v>3014</v>
      </c>
      <c r="W2220" t="s">
        <v>2464</v>
      </c>
      <c r="X2220" s="5">
        <v>43255</v>
      </c>
      <c r="Y2220" s="5">
        <v>43257</v>
      </c>
      <c r="Z2220">
        <v>1561437901</v>
      </c>
      <c r="AA2220" s="6">
        <v>1930</v>
      </c>
      <c r="AB2220" s="6">
        <v>0</v>
      </c>
      <c r="AC2220" s="5">
        <v>43277</v>
      </c>
      <c r="AD2220" s="4" t="s">
        <v>11349</v>
      </c>
      <c r="AE2220" s="8">
        <v>1561437901</v>
      </c>
      <c r="AF2220" s="4" t="s">
        <v>5618</v>
      </c>
      <c r="AG2220" t="s">
        <v>129</v>
      </c>
      <c r="AH2220" s="5">
        <v>43390</v>
      </c>
      <c r="AI2220" s="5">
        <v>43373</v>
      </c>
    </row>
    <row r="2221" spans="1:35" x14ac:dyDescent="0.25">
      <c r="A2221">
        <v>2018</v>
      </c>
      <c r="B2221" s="5">
        <v>43282</v>
      </c>
      <c r="C2221" s="5">
        <v>43373</v>
      </c>
      <c r="D2221" t="s">
        <v>91</v>
      </c>
      <c r="E2221">
        <v>10</v>
      </c>
      <c r="F2221" t="s">
        <v>149</v>
      </c>
      <c r="G2221" t="s">
        <v>259</v>
      </c>
      <c r="H2221" t="s">
        <v>164</v>
      </c>
      <c r="I2221" t="s">
        <v>554</v>
      </c>
      <c r="J2221" t="s">
        <v>397</v>
      </c>
      <c r="K2221" t="s">
        <v>397</v>
      </c>
      <c r="L2221" t="s">
        <v>101</v>
      </c>
      <c r="M2221" t="s">
        <v>121</v>
      </c>
      <c r="N2221" t="s">
        <v>103</v>
      </c>
      <c r="O2221">
        <v>0</v>
      </c>
      <c r="P2221">
        <v>0</v>
      </c>
      <c r="Q2221" t="s">
        <v>122</v>
      </c>
      <c r="R2221" t="s">
        <v>231</v>
      </c>
      <c r="S2221" t="s">
        <v>337</v>
      </c>
      <c r="T2221" t="s">
        <v>125</v>
      </c>
      <c r="U2221" t="s">
        <v>231</v>
      </c>
      <c r="V2221" t="s">
        <v>441</v>
      </c>
      <c r="W2221" t="s">
        <v>3026</v>
      </c>
      <c r="X2221" s="5">
        <v>43254</v>
      </c>
      <c r="Y2221" s="5">
        <v>43258</v>
      </c>
      <c r="Z2221">
        <v>1561537204</v>
      </c>
      <c r="AA2221" s="6">
        <v>439</v>
      </c>
      <c r="AB2221" s="6">
        <v>561</v>
      </c>
      <c r="AC2221" s="5">
        <v>43278</v>
      </c>
      <c r="AD2221" s="4" t="s">
        <v>11350</v>
      </c>
      <c r="AE2221" s="8">
        <v>1561537204</v>
      </c>
      <c r="AF2221" s="4" t="s">
        <v>5618</v>
      </c>
      <c r="AG2221" t="s">
        <v>129</v>
      </c>
      <c r="AH2221" s="5">
        <v>43390</v>
      </c>
      <c r="AI2221" s="5">
        <v>43373</v>
      </c>
    </row>
    <row r="2222" spans="1:35" x14ac:dyDescent="0.25">
      <c r="A2222">
        <v>2018</v>
      </c>
      <c r="B2222" s="5">
        <v>43282</v>
      </c>
      <c r="C2222" s="5">
        <v>43373</v>
      </c>
      <c r="D2222" t="s">
        <v>91</v>
      </c>
      <c r="E2222">
        <v>10</v>
      </c>
      <c r="F2222" t="s">
        <v>149</v>
      </c>
      <c r="G2222" t="s">
        <v>259</v>
      </c>
      <c r="H2222" t="s">
        <v>164</v>
      </c>
      <c r="I2222" t="s">
        <v>554</v>
      </c>
      <c r="J2222" t="s">
        <v>397</v>
      </c>
      <c r="K2222" t="s">
        <v>397</v>
      </c>
      <c r="L2222" t="s">
        <v>101</v>
      </c>
      <c r="M2222" t="s">
        <v>121</v>
      </c>
      <c r="N2222" t="s">
        <v>103</v>
      </c>
      <c r="O2222">
        <v>0</v>
      </c>
      <c r="P2222">
        <v>0</v>
      </c>
      <c r="Q2222" t="s">
        <v>122</v>
      </c>
      <c r="R2222" t="s">
        <v>231</v>
      </c>
      <c r="S2222" t="s">
        <v>337</v>
      </c>
      <c r="T2222" t="s">
        <v>125</v>
      </c>
      <c r="U2222" t="s">
        <v>231</v>
      </c>
      <c r="V2222" t="s">
        <v>441</v>
      </c>
      <c r="W2222" t="s">
        <v>3026</v>
      </c>
      <c r="X2222" s="5">
        <v>43254</v>
      </c>
      <c r="Y2222" s="5">
        <v>43258</v>
      </c>
      <c r="Z2222">
        <v>1561537504</v>
      </c>
      <c r="AA2222" s="6">
        <v>6996.6799999999994</v>
      </c>
      <c r="AB2222" s="6">
        <v>1074.3200000000006</v>
      </c>
      <c r="AC2222" s="5">
        <v>43278</v>
      </c>
      <c r="AD2222" s="4" t="s">
        <v>11350</v>
      </c>
      <c r="AE2222" s="8">
        <v>1561537504</v>
      </c>
      <c r="AF2222" s="4" t="s">
        <v>5618</v>
      </c>
      <c r="AG2222" t="s">
        <v>129</v>
      </c>
      <c r="AH2222" s="5">
        <v>43390</v>
      </c>
      <c r="AI2222" s="5">
        <v>43373</v>
      </c>
    </row>
    <row r="2223" spans="1:35" x14ac:dyDescent="0.25">
      <c r="A2223">
        <v>2018</v>
      </c>
      <c r="B2223" s="5">
        <v>43282</v>
      </c>
      <c r="C2223" s="5">
        <v>43373</v>
      </c>
      <c r="D2223" t="s">
        <v>91</v>
      </c>
      <c r="E2223">
        <v>11</v>
      </c>
      <c r="F2223" t="s">
        <v>149</v>
      </c>
      <c r="G2223" t="s">
        <v>347</v>
      </c>
      <c r="H2223" t="s">
        <v>164</v>
      </c>
      <c r="I2223" t="s">
        <v>3027</v>
      </c>
      <c r="J2223" t="s">
        <v>3028</v>
      </c>
      <c r="K2223" t="s">
        <v>850</v>
      </c>
      <c r="L2223" t="s">
        <v>101</v>
      </c>
      <c r="M2223" t="s">
        <v>121</v>
      </c>
      <c r="N2223" t="s">
        <v>103</v>
      </c>
      <c r="O2223">
        <v>0</v>
      </c>
      <c r="P2223">
        <v>0</v>
      </c>
      <c r="Q2223" t="s">
        <v>122</v>
      </c>
      <c r="R2223" t="s">
        <v>155</v>
      </c>
      <c r="S2223" t="s">
        <v>3001</v>
      </c>
      <c r="T2223" t="s">
        <v>125</v>
      </c>
      <c r="U2223" t="s">
        <v>155</v>
      </c>
      <c r="V2223" t="s">
        <v>3017</v>
      </c>
      <c r="W2223" t="s">
        <v>3029</v>
      </c>
      <c r="X2223" s="5">
        <v>43249</v>
      </c>
      <c r="Y2223" s="5">
        <v>43252</v>
      </c>
      <c r="Z2223">
        <v>1561737204</v>
      </c>
      <c r="AA2223" s="6">
        <v>420</v>
      </c>
      <c r="AB2223" s="6">
        <v>1200</v>
      </c>
      <c r="AC2223" s="5">
        <v>43272</v>
      </c>
      <c r="AD2223" s="4" t="s">
        <v>11351</v>
      </c>
      <c r="AE2223" s="8">
        <v>1561737204</v>
      </c>
      <c r="AF2223" s="4" t="s">
        <v>5618</v>
      </c>
      <c r="AG2223" t="s">
        <v>129</v>
      </c>
      <c r="AH2223" s="5">
        <v>43390</v>
      </c>
      <c r="AI2223" s="5">
        <v>43373</v>
      </c>
    </row>
    <row r="2224" spans="1:35" x14ac:dyDescent="0.25">
      <c r="A2224">
        <v>2018</v>
      </c>
      <c r="B2224" s="5">
        <v>43282</v>
      </c>
      <c r="C2224" s="5">
        <v>43373</v>
      </c>
      <c r="D2224" t="s">
        <v>91</v>
      </c>
      <c r="E2224">
        <v>11</v>
      </c>
      <c r="F2224" t="s">
        <v>149</v>
      </c>
      <c r="G2224" t="s">
        <v>347</v>
      </c>
      <c r="H2224" t="s">
        <v>164</v>
      </c>
      <c r="I2224" t="s">
        <v>3027</v>
      </c>
      <c r="J2224" t="s">
        <v>3028</v>
      </c>
      <c r="K2224" t="s">
        <v>850</v>
      </c>
      <c r="L2224" t="s">
        <v>101</v>
      </c>
      <c r="M2224" t="s">
        <v>121</v>
      </c>
      <c r="N2224" t="s">
        <v>103</v>
      </c>
      <c r="O2224">
        <v>0</v>
      </c>
      <c r="P2224">
        <v>0</v>
      </c>
      <c r="Q2224" t="s">
        <v>122</v>
      </c>
      <c r="R2224" t="s">
        <v>155</v>
      </c>
      <c r="S2224" t="s">
        <v>3001</v>
      </c>
      <c r="T2224" t="s">
        <v>125</v>
      </c>
      <c r="U2224" t="s">
        <v>155</v>
      </c>
      <c r="V2224" t="s">
        <v>3017</v>
      </c>
      <c r="W2224" t="s">
        <v>3029</v>
      </c>
      <c r="X2224" s="5">
        <v>43249</v>
      </c>
      <c r="Y2224" s="5">
        <v>43252</v>
      </c>
      <c r="Z2224">
        <v>1561737504</v>
      </c>
      <c r="AA2224" s="6">
        <v>6255</v>
      </c>
      <c r="AB2224" s="6">
        <v>0</v>
      </c>
      <c r="AC2224" s="5">
        <v>43272</v>
      </c>
      <c r="AD2224" s="4" t="s">
        <v>11351</v>
      </c>
      <c r="AE2224" s="8">
        <v>1561737504</v>
      </c>
      <c r="AF2224" s="4" t="s">
        <v>5618</v>
      </c>
      <c r="AG2224" t="s">
        <v>129</v>
      </c>
      <c r="AH2224" s="5">
        <v>43390</v>
      </c>
      <c r="AI2224" s="5">
        <v>43373</v>
      </c>
    </row>
    <row r="2225" spans="1:36" x14ac:dyDescent="0.25">
      <c r="A2225">
        <v>2018</v>
      </c>
      <c r="B2225" s="5">
        <v>43282</v>
      </c>
      <c r="C2225" s="5">
        <v>43373</v>
      </c>
      <c r="D2225" t="s">
        <v>91</v>
      </c>
      <c r="E2225" t="s">
        <v>161</v>
      </c>
      <c r="F2225" t="s">
        <v>162</v>
      </c>
      <c r="G2225" t="s">
        <v>163</v>
      </c>
      <c r="H2225" t="s">
        <v>164</v>
      </c>
      <c r="I2225" t="s">
        <v>165</v>
      </c>
      <c r="J2225" t="s">
        <v>289</v>
      </c>
      <c r="K2225" t="s">
        <v>292</v>
      </c>
      <c r="L2225" t="s">
        <v>101</v>
      </c>
      <c r="M2225" t="s">
        <v>121</v>
      </c>
      <c r="N2225" t="s">
        <v>103</v>
      </c>
      <c r="O2225">
        <v>0</v>
      </c>
      <c r="P2225">
        <v>0</v>
      </c>
      <c r="Q2225" t="s">
        <v>122</v>
      </c>
      <c r="R2225" t="s">
        <v>263</v>
      </c>
      <c r="S2225" t="s">
        <v>2232</v>
      </c>
      <c r="T2225" t="s">
        <v>125</v>
      </c>
      <c r="U2225" t="s">
        <v>145</v>
      </c>
      <c r="V2225" t="s">
        <v>2624</v>
      </c>
      <c r="W2225" t="s">
        <v>2623</v>
      </c>
      <c r="X2225" s="5">
        <v>43247</v>
      </c>
      <c r="Y2225" s="5">
        <v>43251</v>
      </c>
      <c r="Z2225">
        <v>1561937201</v>
      </c>
      <c r="AA2225" s="6">
        <v>503</v>
      </c>
      <c r="AB2225" s="6">
        <v>297</v>
      </c>
      <c r="AC2225" s="5">
        <v>43271</v>
      </c>
      <c r="AD2225" s="4" t="s">
        <v>11352</v>
      </c>
      <c r="AE2225" s="8">
        <v>1561937201</v>
      </c>
      <c r="AF2225" s="4" t="s">
        <v>5618</v>
      </c>
      <c r="AG2225" t="s">
        <v>129</v>
      </c>
      <c r="AH2225" s="5">
        <v>43390</v>
      </c>
      <c r="AI2225" s="5">
        <v>43373</v>
      </c>
    </row>
    <row r="2226" spans="1:36" x14ac:dyDescent="0.25">
      <c r="A2226">
        <v>2018</v>
      </c>
      <c r="B2226" s="5">
        <v>43282</v>
      </c>
      <c r="C2226" s="5">
        <v>43373</v>
      </c>
      <c r="D2226" t="s">
        <v>91</v>
      </c>
      <c r="E2226" t="s">
        <v>161</v>
      </c>
      <c r="F2226" t="s">
        <v>162</v>
      </c>
      <c r="G2226" t="s">
        <v>163</v>
      </c>
      <c r="H2226" t="s">
        <v>164</v>
      </c>
      <c r="I2226" t="s">
        <v>165</v>
      </c>
      <c r="J2226" t="s">
        <v>289</v>
      </c>
      <c r="K2226" t="s">
        <v>292</v>
      </c>
      <c r="L2226" t="s">
        <v>101</v>
      </c>
      <c r="M2226" t="s">
        <v>121</v>
      </c>
      <c r="N2226" t="s">
        <v>103</v>
      </c>
      <c r="O2226">
        <v>0</v>
      </c>
      <c r="P2226">
        <v>0</v>
      </c>
      <c r="Q2226" t="s">
        <v>122</v>
      </c>
      <c r="R2226" t="s">
        <v>263</v>
      </c>
      <c r="S2226" t="s">
        <v>2232</v>
      </c>
      <c r="T2226" t="s">
        <v>125</v>
      </c>
      <c r="U2226" t="s">
        <v>145</v>
      </c>
      <c r="V2226" t="s">
        <v>2624</v>
      </c>
      <c r="W2226" t="s">
        <v>2623</v>
      </c>
      <c r="X2226" s="5">
        <v>43247</v>
      </c>
      <c r="Y2226" s="5">
        <v>43251</v>
      </c>
      <c r="Z2226">
        <v>1561937501</v>
      </c>
      <c r="AA2226" s="6">
        <v>4177</v>
      </c>
      <c r="AB2226" s="6">
        <v>3894</v>
      </c>
      <c r="AC2226" s="5">
        <v>43271</v>
      </c>
      <c r="AD2226" s="4" t="s">
        <v>11352</v>
      </c>
      <c r="AE2226" s="8">
        <v>1561937501</v>
      </c>
      <c r="AF2226" s="4" t="s">
        <v>5618</v>
      </c>
      <c r="AG2226" t="s">
        <v>129</v>
      </c>
      <c r="AH2226" s="5">
        <v>43390</v>
      </c>
      <c r="AI2226" s="5">
        <v>43373</v>
      </c>
    </row>
    <row r="2227" spans="1:36" x14ac:dyDescent="0.25">
      <c r="A2227">
        <v>2018</v>
      </c>
      <c r="B2227" s="5">
        <v>43282</v>
      </c>
      <c r="C2227" s="5">
        <v>43373</v>
      </c>
      <c r="D2227" t="s">
        <v>91</v>
      </c>
      <c r="E2227">
        <v>11</v>
      </c>
      <c r="F2227" t="s">
        <v>149</v>
      </c>
      <c r="G2227" t="s">
        <v>347</v>
      </c>
      <c r="H2227" t="s">
        <v>164</v>
      </c>
      <c r="I2227" t="s">
        <v>3030</v>
      </c>
      <c r="J2227" t="s">
        <v>293</v>
      </c>
      <c r="K2227" t="s">
        <v>268</v>
      </c>
      <c r="L2227" t="s">
        <v>101</v>
      </c>
      <c r="M2227" t="s">
        <v>121</v>
      </c>
      <c r="N2227" t="s">
        <v>103</v>
      </c>
      <c r="O2227">
        <v>0</v>
      </c>
      <c r="P2227">
        <v>0</v>
      </c>
      <c r="Q2227" t="s">
        <v>122</v>
      </c>
      <c r="R2227" t="s">
        <v>155</v>
      </c>
      <c r="S2227" t="s">
        <v>648</v>
      </c>
      <c r="T2227" t="s">
        <v>125</v>
      </c>
      <c r="U2227" t="s">
        <v>155</v>
      </c>
      <c r="V2227" t="s">
        <v>3017</v>
      </c>
      <c r="W2227" t="s">
        <v>3029</v>
      </c>
      <c r="X2227" s="5">
        <v>43249</v>
      </c>
      <c r="Y2227" s="5">
        <v>43252</v>
      </c>
      <c r="Z2227">
        <v>1562037204</v>
      </c>
      <c r="AA2227" s="6">
        <v>90</v>
      </c>
      <c r="AB2227" s="6">
        <v>1200</v>
      </c>
      <c r="AC2227" s="5">
        <v>43272</v>
      </c>
      <c r="AD2227" s="4" t="s">
        <v>11353</v>
      </c>
      <c r="AE2227" s="8">
        <v>1562037204</v>
      </c>
      <c r="AF2227" s="4" t="s">
        <v>5618</v>
      </c>
      <c r="AG2227" t="s">
        <v>129</v>
      </c>
      <c r="AH2227" s="5">
        <v>43390</v>
      </c>
      <c r="AI2227" s="5">
        <v>43373</v>
      </c>
    </row>
    <row r="2228" spans="1:36" x14ac:dyDescent="0.25">
      <c r="A2228">
        <v>2018</v>
      </c>
      <c r="B2228" s="5">
        <v>43282</v>
      </c>
      <c r="C2228" s="5">
        <v>43373</v>
      </c>
      <c r="D2228" t="s">
        <v>91</v>
      </c>
      <c r="E2228">
        <v>11</v>
      </c>
      <c r="F2228" t="s">
        <v>149</v>
      </c>
      <c r="G2228" t="s">
        <v>347</v>
      </c>
      <c r="H2228" t="s">
        <v>164</v>
      </c>
      <c r="I2228" t="s">
        <v>3030</v>
      </c>
      <c r="J2228" t="s">
        <v>293</v>
      </c>
      <c r="K2228" t="s">
        <v>268</v>
      </c>
      <c r="L2228" t="s">
        <v>101</v>
      </c>
      <c r="M2228" t="s">
        <v>121</v>
      </c>
      <c r="N2228" t="s">
        <v>103</v>
      </c>
      <c r="O2228">
        <v>0</v>
      </c>
      <c r="P2228">
        <v>0</v>
      </c>
      <c r="Q2228" t="s">
        <v>122</v>
      </c>
      <c r="R2228" t="s">
        <v>155</v>
      </c>
      <c r="S2228" t="s">
        <v>648</v>
      </c>
      <c r="T2228" t="s">
        <v>125</v>
      </c>
      <c r="U2228" t="s">
        <v>155</v>
      </c>
      <c r="V2228" t="s">
        <v>3017</v>
      </c>
      <c r="W2228" t="s">
        <v>3029</v>
      </c>
      <c r="X2228" s="5">
        <v>43249</v>
      </c>
      <c r="Y2228" s="5">
        <v>43252</v>
      </c>
      <c r="Z2228">
        <v>1562037504</v>
      </c>
      <c r="AA2228" s="6">
        <v>6255</v>
      </c>
      <c r="AB2228" s="6">
        <v>0</v>
      </c>
      <c r="AC2228" s="5">
        <v>43272</v>
      </c>
      <c r="AD2228" s="4" t="s">
        <v>11353</v>
      </c>
      <c r="AE2228" s="8">
        <v>1562037504</v>
      </c>
      <c r="AF2228" s="4" t="s">
        <v>5618</v>
      </c>
      <c r="AG2228" t="s">
        <v>129</v>
      </c>
      <c r="AH2228" s="5">
        <v>43390</v>
      </c>
      <c r="AI2228" s="5">
        <v>43373</v>
      </c>
    </row>
    <row r="2229" spans="1:36" x14ac:dyDescent="0.25">
      <c r="A2229">
        <v>2018</v>
      </c>
      <c r="B2229" s="5">
        <v>43282</v>
      </c>
      <c r="C2229" s="5">
        <v>43373</v>
      </c>
      <c r="D2229" t="s">
        <v>91</v>
      </c>
      <c r="E2229">
        <v>10</v>
      </c>
      <c r="F2229" t="s">
        <v>149</v>
      </c>
      <c r="G2229" t="s">
        <v>259</v>
      </c>
      <c r="H2229" t="s">
        <v>164</v>
      </c>
      <c r="I2229" t="s">
        <v>2762</v>
      </c>
      <c r="J2229" t="s">
        <v>240</v>
      </c>
      <c r="K2229" t="s">
        <v>397</v>
      </c>
      <c r="L2229" t="s">
        <v>101</v>
      </c>
      <c r="M2229" t="s">
        <v>121</v>
      </c>
      <c r="N2229" t="s">
        <v>103</v>
      </c>
      <c r="O2229">
        <v>0</v>
      </c>
      <c r="P2229">
        <v>0</v>
      </c>
      <c r="Q2229" t="s">
        <v>122</v>
      </c>
      <c r="R2229" t="s">
        <v>452</v>
      </c>
      <c r="S2229" t="s">
        <v>2001</v>
      </c>
      <c r="T2229" t="s">
        <v>125</v>
      </c>
      <c r="U2229" t="s">
        <v>452</v>
      </c>
      <c r="V2229" t="s">
        <v>3031</v>
      </c>
      <c r="W2229" t="s">
        <v>3032</v>
      </c>
      <c r="X2229" s="5">
        <v>43247</v>
      </c>
      <c r="Y2229" s="5">
        <v>43249</v>
      </c>
      <c r="Z2229">
        <v>1562437504</v>
      </c>
      <c r="AA2229" s="6">
        <v>6239</v>
      </c>
      <c r="AB2229" s="6">
        <v>0</v>
      </c>
      <c r="AC2229" s="5">
        <v>43269</v>
      </c>
      <c r="AD2229" s="4" t="s">
        <v>11354</v>
      </c>
      <c r="AE2229" s="8">
        <v>1562437504</v>
      </c>
      <c r="AF2229" s="4" t="s">
        <v>5618</v>
      </c>
      <c r="AG2229" t="s">
        <v>129</v>
      </c>
      <c r="AH2229" s="5">
        <v>43390</v>
      </c>
      <c r="AI2229" s="5">
        <v>43373</v>
      </c>
    </row>
    <row r="2230" spans="1:36" x14ac:dyDescent="0.25">
      <c r="A2230">
        <v>2018</v>
      </c>
      <c r="B2230" s="5">
        <v>43282</v>
      </c>
      <c r="C2230" s="5">
        <v>43373</v>
      </c>
      <c r="D2230" t="s">
        <v>91</v>
      </c>
      <c r="E2230">
        <v>10</v>
      </c>
      <c r="F2230" t="s">
        <v>149</v>
      </c>
      <c r="G2230" t="s">
        <v>259</v>
      </c>
      <c r="H2230" t="s">
        <v>164</v>
      </c>
      <c r="I2230" t="s">
        <v>3033</v>
      </c>
      <c r="J2230" t="s">
        <v>293</v>
      </c>
      <c r="K2230" t="s">
        <v>3034</v>
      </c>
      <c r="L2230" t="s">
        <v>101</v>
      </c>
      <c r="M2230" t="s">
        <v>121</v>
      </c>
      <c r="N2230" t="s">
        <v>103</v>
      </c>
      <c r="O2230">
        <v>0</v>
      </c>
      <c r="P2230">
        <v>0</v>
      </c>
      <c r="Q2230" t="s">
        <v>122</v>
      </c>
      <c r="R2230" t="s">
        <v>256</v>
      </c>
      <c r="S2230" t="s">
        <v>773</v>
      </c>
      <c r="T2230" t="s">
        <v>125</v>
      </c>
      <c r="U2230" t="s">
        <v>256</v>
      </c>
      <c r="V2230" t="s">
        <v>3035</v>
      </c>
      <c r="W2230" t="s">
        <v>3036</v>
      </c>
      <c r="X2230" s="5">
        <v>43248</v>
      </c>
      <c r="Y2230" s="5">
        <v>43249</v>
      </c>
      <c r="Z2230">
        <v>1562537204</v>
      </c>
      <c r="AA2230" s="6">
        <v>0</v>
      </c>
      <c r="AB2230" s="6">
        <v>200</v>
      </c>
      <c r="AC2230" s="5">
        <v>43269</v>
      </c>
      <c r="AD2230" s="4" t="s">
        <v>11355</v>
      </c>
      <c r="AE2230" s="8">
        <v>1562537204</v>
      </c>
      <c r="AF2230" s="4" t="s">
        <v>5618</v>
      </c>
      <c r="AG2230" t="s">
        <v>129</v>
      </c>
      <c r="AH2230" s="5">
        <v>43390</v>
      </c>
      <c r="AI2230" s="5">
        <v>43373</v>
      </c>
      <c r="AJ2230" s="3" t="s">
        <v>5610</v>
      </c>
    </row>
    <row r="2231" spans="1:36" x14ac:dyDescent="0.25">
      <c r="A2231">
        <v>2018</v>
      </c>
      <c r="B2231" s="5">
        <v>43282</v>
      </c>
      <c r="C2231" s="5">
        <v>43373</v>
      </c>
      <c r="D2231" t="s">
        <v>91</v>
      </c>
      <c r="E2231">
        <v>10</v>
      </c>
      <c r="F2231" t="s">
        <v>149</v>
      </c>
      <c r="G2231" t="s">
        <v>259</v>
      </c>
      <c r="H2231" t="s">
        <v>164</v>
      </c>
      <c r="I2231" t="s">
        <v>3033</v>
      </c>
      <c r="J2231" t="s">
        <v>293</v>
      </c>
      <c r="K2231" t="s">
        <v>3034</v>
      </c>
      <c r="L2231" t="s">
        <v>101</v>
      </c>
      <c r="M2231" t="s">
        <v>121</v>
      </c>
      <c r="N2231" t="s">
        <v>103</v>
      </c>
      <c r="O2231">
        <v>0</v>
      </c>
      <c r="P2231">
        <v>0</v>
      </c>
      <c r="Q2231" t="s">
        <v>122</v>
      </c>
      <c r="R2231" t="s">
        <v>256</v>
      </c>
      <c r="S2231" t="s">
        <v>773</v>
      </c>
      <c r="T2231" t="s">
        <v>125</v>
      </c>
      <c r="U2231" t="s">
        <v>256</v>
      </c>
      <c r="V2231" t="s">
        <v>3035</v>
      </c>
      <c r="W2231" t="s">
        <v>3036</v>
      </c>
      <c r="X2231" s="5">
        <v>43248</v>
      </c>
      <c r="Y2231" s="5">
        <v>43249</v>
      </c>
      <c r="Z2231">
        <v>1562537504</v>
      </c>
      <c r="AA2231" s="6">
        <v>256.60000000000002</v>
      </c>
      <c r="AB2231" s="6">
        <v>1357.4</v>
      </c>
      <c r="AC2231" s="5">
        <v>43269</v>
      </c>
      <c r="AD2231" s="4" t="s">
        <v>11355</v>
      </c>
      <c r="AE2231" s="8">
        <v>1562537504</v>
      </c>
      <c r="AF2231" s="4" t="s">
        <v>5618</v>
      </c>
      <c r="AG2231" t="s">
        <v>129</v>
      </c>
      <c r="AH2231" s="5">
        <v>43390</v>
      </c>
      <c r="AI2231" s="5">
        <v>43373</v>
      </c>
    </row>
    <row r="2232" spans="1:36" x14ac:dyDescent="0.25">
      <c r="A2232">
        <v>2018</v>
      </c>
      <c r="B2232" s="5">
        <v>43282</v>
      </c>
      <c r="C2232" s="5">
        <v>43373</v>
      </c>
      <c r="D2232" t="s">
        <v>91</v>
      </c>
      <c r="E2232">
        <v>10</v>
      </c>
      <c r="F2232" t="s">
        <v>149</v>
      </c>
      <c r="G2232" t="s">
        <v>911</v>
      </c>
      <c r="H2232" t="s">
        <v>164</v>
      </c>
      <c r="I2232" t="s">
        <v>2619</v>
      </c>
      <c r="J2232" t="s">
        <v>397</v>
      </c>
      <c r="K2232" t="s">
        <v>143</v>
      </c>
      <c r="L2232" t="s">
        <v>101</v>
      </c>
      <c r="M2232" t="s">
        <v>121</v>
      </c>
      <c r="N2232" t="s">
        <v>103</v>
      </c>
      <c r="O2232">
        <v>0</v>
      </c>
      <c r="P2232">
        <v>0</v>
      </c>
      <c r="Q2232" t="s">
        <v>122</v>
      </c>
      <c r="R2232" t="s">
        <v>263</v>
      </c>
      <c r="S2232" t="s">
        <v>2232</v>
      </c>
      <c r="T2232" t="s">
        <v>125</v>
      </c>
      <c r="U2232" t="s">
        <v>263</v>
      </c>
      <c r="V2232" t="s">
        <v>1579</v>
      </c>
      <c r="W2232" t="s">
        <v>3037</v>
      </c>
      <c r="X2232" s="5">
        <v>43243</v>
      </c>
      <c r="Y2232" s="5">
        <v>43246</v>
      </c>
      <c r="Z2232">
        <v>1562637204</v>
      </c>
      <c r="AA2232" s="6">
        <v>0</v>
      </c>
      <c r="AB2232" s="6">
        <v>1400</v>
      </c>
      <c r="AC2232" s="5">
        <v>43266</v>
      </c>
      <c r="AD2232" s="4" t="s">
        <v>11356</v>
      </c>
      <c r="AE2232" s="8">
        <v>1562637204</v>
      </c>
      <c r="AF2232" s="4" t="s">
        <v>5618</v>
      </c>
      <c r="AG2232" t="s">
        <v>129</v>
      </c>
      <c r="AH2232" s="5">
        <v>43390</v>
      </c>
      <c r="AI2232" s="5">
        <v>43373</v>
      </c>
      <c r="AJ2232" s="3" t="s">
        <v>5610</v>
      </c>
    </row>
    <row r="2233" spans="1:36" x14ac:dyDescent="0.25">
      <c r="A2233">
        <v>2018</v>
      </c>
      <c r="B2233" s="5">
        <v>43282</v>
      </c>
      <c r="C2233" s="5">
        <v>43373</v>
      </c>
      <c r="D2233" t="s">
        <v>91</v>
      </c>
      <c r="E2233">
        <v>10</v>
      </c>
      <c r="F2233" t="s">
        <v>149</v>
      </c>
      <c r="G2233" t="s">
        <v>911</v>
      </c>
      <c r="H2233" t="s">
        <v>164</v>
      </c>
      <c r="I2233" t="s">
        <v>2619</v>
      </c>
      <c r="J2233" t="s">
        <v>397</v>
      </c>
      <c r="K2233" t="s">
        <v>143</v>
      </c>
      <c r="L2233" t="s">
        <v>101</v>
      </c>
      <c r="M2233" t="s">
        <v>121</v>
      </c>
      <c r="N2233" t="s">
        <v>103</v>
      </c>
      <c r="O2233">
        <v>0</v>
      </c>
      <c r="P2233">
        <v>0</v>
      </c>
      <c r="Q2233" t="s">
        <v>122</v>
      </c>
      <c r="R2233" t="s">
        <v>263</v>
      </c>
      <c r="S2233" t="s">
        <v>2232</v>
      </c>
      <c r="T2233" t="s">
        <v>125</v>
      </c>
      <c r="U2233" t="s">
        <v>263</v>
      </c>
      <c r="V2233" t="s">
        <v>1579</v>
      </c>
      <c r="W2233" t="s">
        <v>3037</v>
      </c>
      <c r="X2233" s="5">
        <v>43243</v>
      </c>
      <c r="Y2233" s="5">
        <v>43246</v>
      </c>
      <c r="Z2233">
        <v>1562637504</v>
      </c>
      <c r="AA2233" s="6">
        <v>6255</v>
      </c>
      <c r="AB2233" s="6">
        <v>0</v>
      </c>
      <c r="AC2233" s="5">
        <v>43266</v>
      </c>
      <c r="AD2233" s="4" t="s">
        <v>11356</v>
      </c>
      <c r="AE2233" s="8">
        <v>1562637504</v>
      </c>
      <c r="AF2233" s="4" t="s">
        <v>5618</v>
      </c>
      <c r="AG2233" t="s">
        <v>129</v>
      </c>
      <c r="AH2233" s="5">
        <v>43390</v>
      </c>
      <c r="AI2233" s="5">
        <v>43373</v>
      </c>
    </row>
    <row r="2234" spans="1:36" x14ac:dyDescent="0.25">
      <c r="A2234">
        <v>2018</v>
      </c>
      <c r="B2234" s="5">
        <v>43282</v>
      </c>
      <c r="C2234" s="5">
        <v>43373</v>
      </c>
      <c r="D2234" t="s">
        <v>91</v>
      </c>
      <c r="E2234">
        <v>10</v>
      </c>
      <c r="F2234" t="s">
        <v>149</v>
      </c>
      <c r="G2234" t="s">
        <v>911</v>
      </c>
      <c r="H2234" t="s">
        <v>164</v>
      </c>
      <c r="I2234" t="s">
        <v>2615</v>
      </c>
      <c r="J2234" t="s">
        <v>397</v>
      </c>
      <c r="K2234" t="s">
        <v>2616</v>
      </c>
      <c r="L2234" t="s">
        <v>101</v>
      </c>
      <c r="M2234" t="s">
        <v>121</v>
      </c>
      <c r="N2234" t="s">
        <v>103</v>
      </c>
      <c r="O2234">
        <v>0</v>
      </c>
      <c r="P2234">
        <v>0</v>
      </c>
      <c r="Q2234" t="s">
        <v>122</v>
      </c>
      <c r="R2234" t="s">
        <v>263</v>
      </c>
      <c r="S2234" t="s">
        <v>2232</v>
      </c>
      <c r="T2234" t="s">
        <v>125</v>
      </c>
      <c r="U2234" t="s">
        <v>263</v>
      </c>
      <c r="V2234" t="s">
        <v>1579</v>
      </c>
      <c r="W2234" t="s">
        <v>3037</v>
      </c>
      <c r="X2234" s="5">
        <v>43243</v>
      </c>
      <c r="Y2234" s="5">
        <v>43246</v>
      </c>
      <c r="Z2234">
        <v>1562837204</v>
      </c>
      <c r="AA2234" s="6">
        <v>742.4</v>
      </c>
      <c r="AB2234" s="6">
        <v>657.6</v>
      </c>
      <c r="AC2234" s="5">
        <v>43266</v>
      </c>
      <c r="AD2234" s="4" t="s">
        <v>11357</v>
      </c>
      <c r="AE2234" s="8">
        <v>1562837204</v>
      </c>
      <c r="AF2234" s="4" t="s">
        <v>5618</v>
      </c>
      <c r="AG2234" t="s">
        <v>129</v>
      </c>
      <c r="AH2234" s="5">
        <v>43390</v>
      </c>
      <c r="AI2234" s="5">
        <v>43373</v>
      </c>
    </row>
    <row r="2235" spans="1:36" x14ac:dyDescent="0.25">
      <c r="A2235">
        <v>2018</v>
      </c>
      <c r="B2235" s="5">
        <v>43282</v>
      </c>
      <c r="C2235" s="5">
        <v>43373</v>
      </c>
      <c r="D2235" t="s">
        <v>91</v>
      </c>
      <c r="E2235">
        <v>10</v>
      </c>
      <c r="F2235" t="s">
        <v>149</v>
      </c>
      <c r="G2235" t="s">
        <v>911</v>
      </c>
      <c r="H2235" t="s">
        <v>164</v>
      </c>
      <c r="I2235" t="s">
        <v>2615</v>
      </c>
      <c r="J2235" t="s">
        <v>397</v>
      </c>
      <c r="K2235" t="s">
        <v>2616</v>
      </c>
      <c r="L2235" t="s">
        <v>101</v>
      </c>
      <c r="M2235" t="s">
        <v>121</v>
      </c>
      <c r="N2235" t="s">
        <v>103</v>
      </c>
      <c r="O2235">
        <v>0</v>
      </c>
      <c r="P2235">
        <v>0</v>
      </c>
      <c r="Q2235" t="s">
        <v>122</v>
      </c>
      <c r="R2235" t="s">
        <v>263</v>
      </c>
      <c r="S2235" t="s">
        <v>2232</v>
      </c>
      <c r="T2235" t="s">
        <v>125</v>
      </c>
      <c r="U2235" t="s">
        <v>263</v>
      </c>
      <c r="V2235" t="s">
        <v>1579</v>
      </c>
      <c r="W2235" t="s">
        <v>3037</v>
      </c>
      <c r="X2235" s="5">
        <v>43243</v>
      </c>
      <c r="Y2235" s="5">
        <v>43246</v>
      </c>
      <c r="Z2235">
        <v>1562837504</v>
      </c>
      <c r="AA2235" s="6">
        <v>6230</v>
      </c>
      <c r="AB2235" s="6">
        <v>25</v>
      </c>
      <c r="AC2235" s="5">
        <v>43266</v>
      </c>
      <c r="AD2235" s="4" t="s">
        <v>11357</v>
      </c>
      <c r="AE2235" s="8">
        <v>1562837504</v>
      </c>
      <c r="AF2235" s="4" t="s">
        <v>5618</v>
      </c>
      <c r="AG2235" t="s">
        <v>129</v>
      </c>
      <c r="AH2235" s="5">
        <v>43390</v>
      </c>
      <c r="AI2235" s="5">
        <v>43373</v>
      </c>
    </row>
    <row r="2236" spans="1:36" x14ac:dyDescent="0.25">
      <c r="A2236">
        <v>2018</v>
      </c>
      <c r="B2236" s="5">
        <v>43282</v>
      </c>
      <c r="C2236" s="5">
        <v>43373</v>
      </c>
      <c r="D2236" t="s">
        <v>91</v>
      </c>
      <c r="E2236">
        <v>10</v>
      </c>
      <c r="F2236" t="s">
        <v>149</v>
      </c>
      <c r="G2236" t="s">
        <v>1971</v>
      </c>
      <c r="H2236" t="s">
        <v>164</v>
      </c>
      <c r="I2236" t="s">
        <v>1682</v>
      </c>
      <c r="J2236" t="s">
        <v>273</v>
      </c>
      <c r="K2236" t="s">
        <v>154</v>
      </c>
      <c r="L2236" t="s">
        <v>101</v>
      </c>
      <c r="M2236" t="s">
        <v>121</v>
      </c>
      <c r="N2236" t="s">
        <v>103</v>
      </c>
      <c r="O2236">
        <v>0</v>
      </c>
      <c r="P2236">
        <v>0</v>
      </c>
      <c r="Q2236" t="s">
        <v>122</v>
      </c>
      <c r="R2236" t="s">
        <v>263</v>
      </c>
      <c r="S2236" t="s">
        <v>2232</v>
      </c>
      <c r="T2236" t="s">
        <v>125</v>
      </c>
      <c r="U2236" t="s">
        <v>263</v>
      </c>
      <c r="V2236" t="s">
        <v>1579</v>
      </c>
      <c r="W2236" t="s">
        <v>3038</v>
      </c>
      <c r="X2236" s="5">
        <v>43243</v>
      </c>
      <c r="Y2236" s="5">
        <v>43246</v>
      </c>
      <c r="Z2236">
        <v>1563237204</v>
      </c>
      <c r="AA2236" s="6">
        <v>1200</v>
      </c>
      <c r="AB2236" s="6">
        <v>200</v>
      </c>
      <c r="AC2236" s="5">
        <v>43266</v>
      </c>
      <c r="AD2236" s="4" t="s">
        <v>11358</v>
      </c>
      <c r="AE2236" s="8">
        <v>1563237204</v>
      </c>
      <c r="AF2236" s="4" t="s">
        <v>5618</v>
      </c>
      <c r="AG2236" t="s">
        <v>129</v>
      </c>
      <c r="AH2236" s="5">
        <v>43390</v>
      </c>
      <c r="AI2236" s="5">
        <v>43373</v>
      </c>
    </row>
    <row r="2237" spans="1:36" x14ac:dyDescent="0.25">
      <c r="A2237">
        <v>2018</v>
      </c>
      <c r="B2237" s="5">
        <v>43282</v>
      </c>
      <c r="C2237" s="5">
        <v>43373</v>
      </c>
      <c r="D2237" t="s">
        <v>91</v>
      </c>
      <c r="E2237">
        <v>10</v>
      </c>
      <c r="F2237" t="s">
        <v>149</v>
      </c>
      <c r="G2237" t="s">
        <v>1971</v>
      </c>
      <c r="H2237" t="s">
        <v>164</v>
      </c>
      <c r="I2237" t="s">
        <v>1682</v>
      </c>
      <c r="J2237" t="s">
        <v>273</v>
      </c>
      <c r="K2237" t="s">
        <v>154</v>
      </c>
      <c r="L2237" t="s">
        <v>101</v>
      </c>
      <c r="M2237" t="s">
        <v>121</v>
      </c>
      <c r="N2237" t="s">
        <v>103</v>
      </c>
      <c r="O2237">
        <v>0</v>
      </c>
      <c r="P2237">
        <v>0</v>
      </c>
      <c r="Q2237" t="s">
        <v>122</v>
      </c>
      <c r="R2237" t="s">
        <v>263</v>
      </c>
      <c r="S2237" t="s">
        <v>2232</v>
      </c>
      <c r="T2237" t="s">
        <v>125</v>
      </c>
      <c r="U2237" t="s">
        <v>263</v>
      </c>
      <c r="V2237" t="s">
        <v>1579</v>
      </c>
      <c r="W2237" t="s">
        <v>3038</v>
      </c>
      <c r="X2237" s="5">
        <v>43243</v>
      </c>
      <c r="Y2237" s="5">
        <v>43246</v>
      </c>
      <c r="Z2237">
        <v>1563237504</v>
      </c>
      <c r="AA2237" s="6">
        <v>6195.1</v>
      </c>
      <c r="AB2237" s="6">
        <v>59.899999999999636</v>
      </c>
      <c r="AC2237" s="5">
        <v>43266</v>
      </c>
      <c r="AD2237" s="4" t="s">
        <v>11358</v>
      </c>
      <c r="AE2237" s="8">
        <v>1563237504</v>
      </c>
      <c r="AF2237" s="4" t="s">
        <v>5618</v>
      </c>
      <c r="AG2237" t="s">
        <v>129</v>
      </c>
      <c r="AH2237" s="5">
        <v>43390</v>
      </c>
      <c r="AI2237" s="5">
        <v>43373</v>
      </c>
    </row>
    <row r="2238" spans="1:36" x14ac:dyDescent="0.25">
      <c r="A2238">
        <v>2018</v>
      </c>
      <c r="B2238" s="5">
        <v>43282</v>
      </c>
      <c r="C2238" s="5">
        <v>43373</v>
      </c>
      <c r="D2238" t="s">
        <v>91</v>
      </c>
      <c r="E2238">
        <v>10</v>
      </c>
      <c r="F2238" t="s">
        <v>149</v>
      </c>
      <c r="G2238" t="s">
        <v>1971</v>
      </c>
      <c r="H2238" t="s">
        <v>164</v>
      </c>
      <c r="I2238" t="s">
        <v>2621</v>
      </c>
      <c r="J2238" t="s">
        <v>2622</v>
      </c>
      <c r="K2238" t="s">
        <v>293</v>
      </c>
      <c r="L2238" t="s">
        <v>101</v>
      </c>
      <c r="M2238" t="s">
        <v>121</v>
      </c>
      <c r="N2238" t="s">
        <v>103</v>
      </c>
      <c r="O2238">
        <v>0</v>
      </c>
      <c r="P2238">
        <v>0</v>
      </c>
      <c r="Q2238" t="s">
        <v>122</v>
      </c>
      <c r="R2238" t="s">
        <v>263</v>
      </c>
      <c r="S2238" t="s">
        <v>2232</v>
      </c>
      <c r="T2238" t="s">
        <v>125</v>
      </c>
      <c r="U2238" t="s">
        <v>263</v>
      </c>
      <c r="V2238" t="s">
        <v>1579</v>
      </c>
      <c r="W2238" t="s">
        <v>3038</v>
      </c>
      <c r="X2238" s="5">
        <v>43243</v>
      </c>
      <c r="Y2238" s="5">
        <v>43246</v>
      </c>
      <c r="Z2238">
        <v>1563337204</v>
      </c>
      <c r="AA2238" s="6">
        <v>1400</v>
      </c>
      <c r="AB2238" s="6">
        <v>0</v>
      </c>
      <c r="AC2238" s="5">
        <v>43266</v>
      </c>
      <c r="AD2238" s="4" t="s">
        <v>11359</v>
      </c>
      <c r="AE2238" s="8">
        <v>1563337204</v>
      </c>
      <c r="AF2238" s="4" t="s">
        <v>5618</v>
      </c>
      <c r="AG2238" t="s">
        <v>129</v>
      </c>
      <c r="AH2238" s="5">
        <v>43390</v>
      </c>
      <c r="AI2238" s="5">
        <v>43373</v>
      </c>
    </row>
    <row r="2239" spans="1:36" x14ac:dyDescent="0.25">
      <c r="A2239">
        <v>2018</v>
      </c>
      <c r="B2239" s="5">
        <v>43282</v>
      </c>
      <c r="C2239" s="5">
        <v>43373</v>
      </c>
      <c r="D2239" t="s">
        <v>91</v>
      </c>
      <c r="E2239">
        <v>10</v>
      </c>
      <c r="F2239" t="s">
        <v>149</v>
      </c>
      <c r="G2239" t="s">
        <v>1971</v>
      </c>
      <c r="H2239" t="s">
        <v>164</v>
      </c>
      <c r="I2239" t="s">
        <v>2621</v>
      </c>
      <c r="J2239" t="s">
        <v>2622</v>
      </c>
      <c r="K2239" t="s">
        <v>293</v>
      </c>
      <c r="L2239" t="s">
        <v>101</v>
      </c>
      <c r="M2239" t="s">
        <v>121</v>
      </c>
      <c r="N2239" t="s">
        <v>103</v>
      </c>
      <c r="O2239">
        <v>0</v>
      </c>
      <c r="P2239">
        <v>0</v>
      </c>
      <c r="Q2239" t="s">
        <v>122</v>
      </c>
      <c r="R2239" t="s">
        <v>263</v>
      </c>
      <c r="S2239" t="s">
        <v>2232</v>
      </c>
      <c r="T2239" t="s">
        <v>125</v>
      </c>
      <c r="U2239" t="s">
        <v>263</v>
      </c>
      <c r="V2239" t="s">
        <v>1579</v>
      </c>
      <c r="W2239" t="s">
        <v>3038</v>
      </c>
      <c r="X2239" s="5">
        <v>43243</v>
      </c>
      <c r="Y2239" s="5">
        <v>43246</v>
      </c>
      <c r="Z2239">
        <v>1563337504</v>
      </c>
      <c r="AA2239" s="6">
        <v>6255</v>
      </c>
      <c r="AB2239" s="6">
        <v>0</v>
      </c>
      <c r="AC2239" s="5">
        <v>43266</v>
      </c>
      <c r="AD2239" s="4" t="s">
        <v>11359</v>
      </c>
      <c r="AE2239" s="8">
        <v>1563337504</v>
      </c>
      <c r="AF2239" s="4" t="s">
        <v>5618</v>
      </c>
      <c r="AG2239" t="s">
        <v>129</v>
      </c>
      <c r="AH2239" s="5">
        <v>43390</v>
      </c>
      <c r="AI2239" s="5">
        <v>43373</v>
      </c>
    </row>
    <row r="2240" spans="1:36" x14ac:dyDescent="0.25">
      <c r="A2240">
        <v>2018</v>
      </c>
      <c r="B2240" s="5">
        <v>43282</v>
      </c>
      <c r="C2240" s="5">
        <v>43373</v>
      </c>
      <c r="D2240" t="s">
        <v>91</v>
      </c>
      <c r="E2240">
        <v>10</v>
      </c>
      <c r="F2240" t="s">
        <v>149</v>
      </c>
      <c r="G2240" t="s">
        <v>1971</v>
      </c>
      <c r="H2240" t="s">
        <v>164</v>
      </c>
      <c r="I2240" t="s">
        <v>2617</v>
      </c>
      <c r="J2240" t="s">
        <v>2618</v>
      </c>
      <c r="K2240" t="s">
        <v>1874</v>
      </c>
      <c r="L2240" t="s">
        <v>101</v>
      </c>
      <c r="M2240" t="s">
        <v>121</v>
      </c>
      <c r="N2240" t="s">
        <v>103</v>
      </c>
      <c r="O2240">
        <v>0</v>
      </c>
      <c r="P2240">
        <v>0</v>
      </c>
      <c r="Q2240" t="s">
        <v>122</v>
      </c>
      <c r="R2240" t="s">
        <v>263</v>
      </c>
      <c r="S2240" t="s">
        <v>2232</v>
      </c>
      <c r="T2240" t="s">
        <v>125</v>
      </c>
      <c r="U2240" t="s">
        <v>263</v>
      </c>
      <c r="V2240" t="s">
        <v>1579</v>
      </c>
      <c r="W2240" t="s">
        <v>3038</v>
      </c>
      <c r="X2240" s="5">
        <v>43243</v>
      </c>
      <c r="Y2240" s="5">
        <v>43246</v>
      </c>
      <c r="Z2240">
        <v>1563437204</v>
      </c>
      <c r="AA2240" s="6">
        <v>1200</v>
      </c>
      <c r="AB2240" s="6">
        <v>200</v>
      </c>
      <c r="AC2240" s="5">
        <v>43266</v>
      </c>
      <c r="AD2240" s="4" t="s">
        <v>11360</v>
      </c>
      <c r="AE2240" s="8">
        <v>1563437204</v>
      </c>
      <c r="AF2240" s="4" t="s">
        <v>5618</v>
      </c>
      <c r="AG2240" t="s">
        <v>129</v>
      </c>
      <c r="AH2240" s="5">
        <v>43390</v>
      </c>
      <c r="AI2240" s="5">
        <v>43373</v>
      </c>
    </row>
    <row r="2241" spans="1:36" x14ac:dyDescent="0.25">
      <c r="A2241">
        <v>2018</v>
      </c>
      <c r="B2241" s="5">
        <v>43282</v>
      </c>
      <c r="C2241" s="5">
        <v>43373</v>
      </c>
      <c r="D2241" t="s">
        <v>91</v>
      </c>
      <c r="E2241">
        <v>10</v>
      </c>
      <c r="F2241" t="s">
        <v>149</v>
      </c>
      <c r="G2241" t="s">
        <v>1971</v>
      </c>
      <c r="H2241" t="s">
        <v>164</v>
      </c>
      <c r="I2241" t="s">
        <v>2617</v>
      </c>
      <c r="J2241" t="s">
        <v>2618</v>
      </c>
      <c r="K2241" t="s">
        <v>1874</v>
      </c>
      <c r="L2241" t="s">
        <v>101</v>
      </c>
      <c r="M2241" t="s">
        <v>121</v>
      </c>
      <c r="N2241" t="s">
        <v>103</v>
      </c>
      <c r="O2241">
        <v>0</v>
      </c>
      <c r="P2241">
        <v>0</v>
      </c>
      <c r="Q2241" t="s">
        <v>122</v>
      </c>
      <c r="R2241" t="s">
        <v>263</v>
      </c>
      <c r="S2241" t="s">
        <v>2232</v>
      </c>
      <c r="T2241" t="s">
        <v>125</v>
      </c>
      <c r="U2241" t="s">
        <v>263</v>
      </c>
      <c r="V2241" t="s">
        <v>1579</v>
      </c>
      <c r="W2241" t="s">
        <v>3038</v>
      </c>
      <c r="X2241" s="5">
        <v>43243</v>
      </c>
      <c r="Y2241" s="5">
        <v>43246</v>
      </c>
      <c r="Z2241">
        <v>1563437504</v>
      </c>
      <c r="AA2241" s="6">
        <v>6255</v>
      </c>
      <c r="AB2241" s="6">
        <v>0</v>
      </c>
      <c r="AC2241" s="5">
        <v>43266</v>
      </c>
      <c r="AD2241" s="4" t="s">
        <v>11360</v>
      </c>
      <c r="AE2241" s="8">
        <v>1563437504</v>
      </c>
      <c r="AF2241" s="4" t="s">
        <v>5618</v>
      </c>
      <c r="AG2241" t="s">
        <v>129</v>
      </c>
      <c r="AH2241" s="5">
        <v>43390</v>
      </c>
      <c r="AI2241" s="5">
        <v>43373</v>
      </c>
    </row>
    <row r="2242" spans="1:36" x14ac:dyDescent="0.25">
      <c r="A2242">
        <v>2018</v>
      </c>
      <c r="B2242" s="5">
        <v>43282</v>
      </c>
      <c r="C2242" s="5">
        <v>43373</v>
      </c>
      <c r="D2242" t="s">
        <v>91</v>
      </c>
      <c r="E2242">
        <v>10</v>
      </c>
      <c r="F2242" t="s">
        <v>149</v>
      </c>
      <c r="G2242" t="s">
        <v>1971</v>
      </c>
      <c r="H2242" t="s">
        <v>164</v>
      </c>
      <c r="I2242" t="s">
        <v>3039</v>
      </c>
      <c r="J2242" t="s">
        <v>261</v>
      </c>
      <c r="K2242" t="s">
        <v>262</v>
      </c>
      <c r="L2242" t="s">
        <v>101</v>
      </c>
      <c r="M2242" t="s">
        <v>121</v>
      </c>
      <c r="N2242" t="s">
        <v>103</v>
      </c>
      <c r="O2242">
        <v>0</v>
      </c>
      <c r="P2242">
        <v>0</v>
      </c>
      <c r="Q2242" t="s">
        <v>122</v>
      </c>
      <c r="R2242" t="s">
        <v>263</v>
      </c>
      <c r="S2242" t="s">
        <v>2232</v>
      </c>
      <c r="T2242" t="s">
        <v>125</v>
      </c>
      <c r="U2242" t="s">
        <v>263</v>
      </c>
      <c r="V2242" t="s">
        <v>1579</v>
      </c>
      <c r="W2242" t="s">
        <v>3038</v>
      </c>
      <c r="X2242" s="5">
        <v>43243</v>
      </c>
      <c r="Y2242" s="5">
        <v>43246</v>
      </c>
      <c r="Z2242">
        <v>1563537204</v>
      </c>
      <c r="AA2242" s="6">
        <v>760</v>
      </c>
      <c r="AB2242" s="6">
        <v>640</v>
      </c>
      <c r="AC2242" s="5">
        <v>43266</v>
      </c>
      <c r="AD2242" s="4" t="s">
        <v>11361</v>
      </c>
      <c r="AE2242" s="8">
        <v>1563537204</v>
      </c>
      <c r="AF2242" s="4" t="s">
        <v>5618</v>
      </c>
      <c r="AG2242" t="s">
        <v>129</v>
      </c>
      <c r="AH2242" s="5">
        <v>43390</v>
      </c>
      <c r="AI2242" s="5">
        <v>43373</v>
      </c>
    </row>
    <row r="2243" spans="1:36" x14ac:dyDescent="0.25">
      <c r="A2243">
        <v>2018</v>
      </c>
      <c r="B2243" s="5">
        <v>43282</v>
      </c>
      <c r="C2243" s="5">
        <v>43373</v>
      </c>
      <c r="D2243" t="s">
        <v>91</v>
      </c>
      <c r="E2243">
        <v>10</v>
      </c>
      <c r="F2243" t="s">
        <v>149</v>
      </c>
      <c r="G2243" t="s">
        <v>1971</v>
      </c>
      <c r="H2243" t="s">
        <v>164</v>
      </c>
      <c r="I2243" t="s">
        <v>3039</v>
      </c>
      <c r="J2243" t="s">
        <v>261</v>
      </c>
      <c r="K2243" t="s">
        <v>262</v>
      </c>
      <c r="L2243" t="s">
        <v>101</v>
      </c>
      <c r="M2243" t="s">
        <v>121</v>
      </c>
      <c r="N2243" t="s">
        <v>103</v>
      </c>
      <c r="O2243">
        <v>0</v>
      </c>
      <c r="P2243">
        <v>0</v>
      </c>
      <c r="Q2243" t="s">
        <v>122</v>
      </c>
      <c r="R2243" t="s">
        <v>263</v>
      </c>
      <c r="S2243" t="s">
        <v>2232</v>
      </c>
      <c r="T2243" t="s">
        <v>125</v>
      </c>
      <c r="U2243" t="s">
        <v>263</v>
      </c>
      <c r="V2243" t="s">
        <v>1579</v>
      </c>
      <c r="W2243" t="s">
        <v>3038</v>
      </c>
      <c r="X2243" s="5">
        <v>43243</v>
      </c>
      <c r="Y2243" s="5">
        <v>43246</v>
      </c>
      <c r="Z2243">
        <v>1563537504</v>
      </c>
      <c r="AA2243" s="6">
        <v>4129.1099999999997</v>
      </c>
      <c r="AB2243" s="6">
        <v>2125.8900000000003</v>
      </c>
      <c r="AC2243" s="5">
        <v>43266</v>
      </c>
      <c r="AD2243" s="4" t="s">
        <v>11361</v>
      </c>
      <c r="AE2243" s="8">
        <v>1563537504</v>
      </c>
      <c r="AF2243" s="4" t="s">
        <v>5618</v>
      </c>
      <c r="AG2243" t="s">
        <v>129</v>
      </c>
      <c r="AH2243" s="5">
        <v>43390</v>
      </c>
      <c r="AI2243" s="5">
        <v>43373</v>
      </c>
    </row>
    <row r="2244" spans="1:36" x14ac:dyDescent="0.25">
      <c r="A2244">
        <v>2018</v>
      </c>
      <c r="B2244" s="5">
        <v>43282</v>
      </c>
      <c r="C2244" s="5">
        <v>43373</v>
      </c>
      <c r="D2244" t="s">
        <v>91</v>
      </c>
      <c r="E2244">
        <v>10</v>
      </c>
      <c r="F2244" t="s">
        <v>149</v>
      </c>
      <c r="G2244" t="s">
        <v>278</v>
      </c>
      <c r="H2244" t="s">
        <v>164</v>
      </c>
      <c r="I2244" t="s">
        <v>2612</v>
      </c>
      <c r="J2244" t="s">
        <v>273</v>
      </c>
      <c r="K2244" t="s">
        <v>2613</v>
      </c>
      <c r="L2244" t="s">
        <v>101</v>
      </c>
      <c r="M2244" t="s">
        <v>121</v>
      </c>
      <c r="N2244" t="s">
        <v>103</v>
      </c>
      <c r="O2244">
        <v>0</v>
      </c>
      <c r="P2244">
        <v>0</v>
      </c>
      <c r="Q2244" t="s">
        <v>122</v>
      </c>
      <c r="R2244" t="s">
        <v>263</v>
      </c>
      <c r="S2244" t="s">
        <v>2232</v>
      </c>
      <c r="T2244" t="s">
        <v>125</v>
      </c>
      <c r="U2244" t="s">
        <v>263</v>
      </c>
      <c r="V2244" t="s">
        <v>1579</v>
      </c>
      <c r="W2244" t="s">
        <v>3040</v>
      </c>
      <c r="X2244" s="5">
        <v>43242</v>
      </c>
      <c r="Y2244" s="5">
        <v>43246</v>
      </c>
      <c r="Z2244">
        <v>1563637204</v>
      </c>
      <c r="AA2244" s="6">
        <v>948</v>
      </c>
      <c r="AB2244" s="6">
        <v>452</v>
      </c>
      <c r="AC2244" s="5">
        <v>43266</v>
      </c>
      <c r="AD2244" s="4" t="s">
        <v>11362</v>
      </c>
      <c r="AE2244" s="8">
        <v>1563637204</v>
      </c>
      <c r="AF2244" s="4" t="s">
        <v>5618</v>
      </c>
      <c r="AG2244" t="s">
        <v>129</v>
      </c>
      <c r="AH2244" s="5">
        <v>43390</v>
      </c>
      <c r="AI2244" s="5">
        <v>43373</v>
      </c>
    </row>
    <row r="2245" spans="1:36" x14ac:dyDescent="0.25">
      <c r="A2245">
        <v>2018</v>
      </c>
      <c r="B2245" s="5">
        <v>43282</v>
      </c>
      <c r="C2245" s="5">
        <v>43373</v>
      </c>
      <c r="D2245" t="s">
        <v>91</v>
      </c>
      <c r="E2245">
        <v>10</v>
      </c>
      <c r="F2245" t="s">
        <v>149</v>
      </c>
      <c r="G2245" t="s">
        <v>278</v>
      </c>
      <c r="H2245" t="s">
        <v>164</v>
      </c>
      <c r="I2245" t="s">
        <v>2612</v>
      </c>
      <c r="J2245" t="s">
        <v>273</v>
      </c>
      <c r="K2245" t="s">
        <v>2613</v>
      </c>
      <c r="L2245" t="s">
        <v>101</v>
      </c>
      <c r="M2245" t="s">
        <v>121</v>
      </c>
      <c r="N2245" t="s">
        <v>103</v>
      </c>
      <c r="O2245">
        <v>0</v>
      </c>
      <c r="P2245">
        <v>0</v>
      </c>
      <c r="Q2245" t="s">
        <v>122</v>
      </c>
      <c r="R2245" t="s">
        <v>263</v>
      </c>
      <c r="S2245" t="s">
        <v>2232</v>
      </c>
      <c r="T2245" t="s">
        <v>125</v>
      </c>
      <c r="U2245" t="s">
        <v>263</v>
      </c>
      <c r="V2245" t="s">
        <v>1579</v>
      </c>
      <c r="W2245" t="s">
        <v>3040</v>
      </c>
      <c r="X2245" s="5">
        <v>43242</v>
      </c>
      <c r="Y2245" s="5">
        <v>43246</v>
      </c>
      <c r="Z2245">
        <v>1563637504</v>
      </c>
      <c r="AA2245" s="6">
        <v>7203</v>
      </c>
      <c r="AB2245" s="6">
        <v>868</v>
      </c>
      <c r="AC2245" s="5">
        <v>43266</v>
      </c>
      <c r="AD2245" s="4" t="s">
        <v>11362</v>
      </c>
      <c r="AE2245" s="8">
        <v>1563637504</v>
      </c>
      <c r="AF2245" s="4" t="s">
        <v>5618</v>
      </c>
      <c r="AG2245" t="s">
        <v>129</v>
      </c>
      <c r="AH2245" s="5">
        <v>43390</v>
      </c>
      <c r="AI2245" s="5">
        <v>43373</v>
      </c>
    </row>
    <row r="2246" spans="1:36" x14ac:dyDescent="0.25">
      <c r="A2246">
        <v>2018</v>
      </c>
      <c r="B2246" s="5">
        <v>43282</v>
      </c>
      <c r="C2246" s="5">
        <v>43373</v>
      </c>
      <c r="D2246" t="s">
        <v>91</v>
      </c>
      <c r="E2246">
        <v>10</v>
      </c>
      <c r="F2246" t="s">
        <v>149</v>
      </c>
      <c r="G2246" t="s">
        <v>278</v>
      </c>
      <c r="H2246" t="s">
        <v>164</v>
      </c>
      <c r="I2246" t="s">
        <v>2739</v>
      </c>
      <c r="J2246" t="s">
        <v>2740</v>
      </c>
      <c r="K2246" t="s">
        <v>2741</v>
      </c>
      <c r="L2246" t="s">
        <v>101</v>
      </c>
      <c r="M2246" t="s">
        <v>121</v>
      </c>
      <c r="N2246" t="s">
        <v>103</v>
      </c>
      <c r="O2246">
        <v>0</v>
      </c>
      <c r="P2246">
        <v>0</v>
      </c>
      <c r="Q2246" t="s">
        <v>122</v>
      </c>
      <c r="R2246" t="s">
        <v>452</v>
      </c>
      <c r="S2246" t="s">
        <v>2001</v>
      </c>
      <c r="T2246" t="s">
        <v>125</v>
      </c>
      <c r="U2246" t="s">
        <v>452</v>
      </c>
      <c r="V2246" t="s">
        <v>3031</v>
      </c>
      <c r="W2246" t="s">
        <v>3032</v>
      </c>
      <c r="X2246" s="5">
        <v>43248</v>
      </c>
      <c r="Y2246" s="5">
        <v>43250</v>
      </c>
      <c r="Z2246">
        <v>1563737504</v>
      </c>
      <c r="AA2246" s="6">
        <v>6239</v>
      </c>
      <c r="AB2246" s="6">
        <v>0</v>
      </c>
      <c r="AC2246" s="5">
        <v>43270</v>
      </c>
      <c r="AD2246" s="4" t="s">
        <v>11363</v>
      </c>
      <c r="AE2246" s="8">
        <v>1563737504</v>
      </c>
      <c r="AF2246" s="4" t="s">
        <v>5618</v>
      </c>
      <c r="AG2246" t="s">
        <v>129</v>
      </c>
      <c r="AH2246" s="5">
        <v>43390</v>
      </c>
      <c r="AI2246" s="5">
        <v>43373</v>
      </c>
    </row>
    <row r="2247" spans="1:36" x14ac:dyDescent="0.25">
      <c r="A2247">
        <v>2018</v>
      </c>
      <c r="B2247" s="5">
        <v>43282</v>
      </c>
      <c r="C2247" s="5">
        <v>43373</v>
      </c>
      <c r="D2247" t="s">
        <v>91</v>
      </c>
      <c r="E2247">
        <v>10</v>
      </c>
      <c r="F2247" t="s">
        <v>149</v>
      </c>
      <c r="G2247" t="s">
        <v>911</v>
      </c>
      <c r="H2247" t="s">
        <v>164</v>
      </c>
      <c r="I2247" t="s">
        <v>953</v>
      </c>
      <c r="J2247" t="s">
        <v>2043</v>
      </c>
      <c r="K2247" t="s">
        <v>754</v>
      </c>
      <c r="L2247" t="s">
        <v>101</v>
      </c>
      <c r="M2247" t="s">
        <v>121</v>
      </c>
      <c r="N2247" t="s">
        <v>103</v>
      </c>
      <c r="O2247">
        <v>0</v>
      </c>
      <c r="P2247">
        <v>0</v>
      </c>
      <c r="Q2247" t="s">
        <v>122</v>
      </c>
      <c r="R2247" t="s">
        <v>452</v>
      </c>
      <c r="S2247" t="s">
        <v>2001</v>
      </c>
      <c r="T2247" t="s">
        <v>125</v>
      </c>
      <c r="U2247" t="s">
        <v>452</v>
      </c>
      <c r="V2247" t="s">
        <v>3031</v>
      </c>
      <c r="W2247" t="s">
        <v>3032</v>
      </c>
      <c r="X2247" s="5">
        <v>43248</v>
      </c>
      <c r="Y2247" s="5">
        <v>43249</v>
      </c>
      <c r="Z2247">
        <v>1563837504</v>
      </c>
      <c r="AA2247" s="6">
        <v>2592</v>
      </c>
      <c r="AB2247" s="6">
        <v>31</v>
      </c>
      <c r="AC2247" s="5">
        <v>43269</v>
      </c>
      <c r="AD2247" s="4" t="s">
        <v>11364</v>
      </c>
      <c r="AE2247" s="8">
        <v>1563837504</v>
      </c>
      <c r="AF2247" s="4" t="s">
        <v>5618</v>
      </c>
      <c r="AG2247" t="s">
        <v>129</v>
      </c>
      <c r="AH2247" s="5">
        <v>43390</v>
      </c>
      <c r="AI2247" s="5">
        <v>43373</v>
      </c>
    </row>
    <row r="2248" spans="1:36" x14ac:dyDescent="0.25">
      <c r="A2248">
        <v>2018</v>
      </c>
      <c r="B2248" s="5">
        <v>43282</v>
      </c>
      <c r="C2248" s="5">
        <v>43373</v>
      </c>
      <c r="D2248" t="s">
        <v>91</v>
      </c>
      <c r="E2248">
        <v>10</v>
      </c>
      <c r="F2248" t="s">
        <v>149</v>
      </c>
      <c r="G2248" t="s">
        <v>1971</v>
      </c>
      <c r="H2248" t="s">
        <v>164</v>
      </c>
      <c r="I2248" t="s">
        <v>2772</v>
      </c>
      <c r="J2248" t="s">
        <v>350</v>
      </c>
      <c r="K2248" t="s">
        <v>229</v>
      </c>
      <c r="L2248" t="s">
        <v>101</v>
      </c>
      <c r="M2248" t="s">
        <v>121</v>
      </c>
      <c r="N2248" t="s">
        <v>103</v>
      </c>
      <c r="O2248">
        <v>0</v>
      </c>
      <c r="P2248">
        <v>0</v>
      </c>
      <c r="Q2248" t="s">
        <v>122</v>
      </c>
      <c r="R2248" t="s">
        <v>452</v>
      </c>
      <c r="S2248" t="s">
        <v>2001</v>
      </c>
      <c r="T2248" t="s">
        <v>125</v>
      </c>
      <c r="U2248" t="s">
        <v>452</v>
      </c>
      <c r="V2248" t="s">
        <v>3031</v>
      </c>
      <c r="W2248" t="s">
        <v>3032</v>
      </c>
      <c r="X2248" s="5">
        <v>43249</v>
      </c>
      <c r="Y2248" s="5">
        <v>43281</v>
      </c>
      <c r="Z2248">
        <v>1563937204</v>
      </c>
      <c r="AA2248" s="6">
        <v>0</v>
      </c>
      <c r="AB2248" s="6">
        <v>550</v>
      </c>
      <c r="AC2248" s="5">
        <v>43301</v>
      </c>
      <c r="AD2248" s="4" t="s">
        <v>11365</v>
      </c>
      <c r="AE2248" s="8">
        <v>1563937204</v>
      </c>
      <c r="AF2248" s="4" t="s">
        <v>5618</v>
      </c>
      <c r="AG2248" t="s">
        <v>129</v>
      </c>
      <c r="AH2248" s="5">
        <v>43390</v>
      </c>
      <c r="AI2248" s="5">
        <v>43373</v>
      </c>
      <c r="AJ2248" s="3" t="s">
        <v>5610</v>
      </c>
    </row>
    <row r="2249" spans="1:36" x14ac:dyDescent="0.25">
      <c r="A2249">
        <v>2018</v>
      </c>
      <c r="B2249" s="5">
        <v>43282</v>
      </c>
      <c r="C2249" s="5">
        <v>43373</v>
      </c>
      <c r="D2249" t="s">
        <v>91</v>
      </c>
      <c r="E2249">
        <v>10</v>
      </c>
      <c r="F2249" t="s">
        <v>149</v>
      </c>
      <c r="G2249" t="s">
        <v>1971</v>
      </c>
      <c r="H2249" t="s">
        <v>164</v>
      </c>
      <c r="I2249" t="s">
        <v>2772</v>
      </c>
      <c r="J2249" t="s">
        <v>350</v>
      </c>
      <c r="K2249" t="s">
        <v>229</v>
      </c>
      <c r="L2249" t="s">
        <v>101</v>
      </c>
      <c r="M2249" t="s">
        <v>121</v>
      </c>
      <c r="N2249" t="s">
        <v>103</v>
      </c>
      <c r="O2249">
        <v>0</v>
      </c>
      <c r="P2249">
        <v>0</v>
      </c>
      <c r="Q2249" t="s">
        <v>122</v>
      </c>
      <c r="R2249" t="s">
        <v>452</v>
      </c>
      <c r="S2249" t="s">
        <v>2001</v>
      </c>
      <c r="T2249" t="s">
        <v>125</v>
      </c>
      <c r="U2249" t="s">
        <v>452</v>
      </c>
      <c r="V2249" t="s">
        <v>3031</v>
      </c>
      <c r="W2249" t="s">
        <v>3032</v>
      </c>
      <c r="X2249" s="5">
        <v>43249</v>
      </c>
      <c r="Y2249" s="5">
        <v>43281</v>
      </c>
      <c r="Z2249">
        <v>1563937504</v>
      </c>
      <c r="AA2249" s="6">
        <v>2623</v>
      </c>
      <c r="AB2249" s="6">
        <v>0</v>
      </c>
      <c r="AC2249" s="5">
        <v>43301</v>
      </c>
      <c r="AD2249" s="4" t="s">
        <v>11365</v>
      </c>
      <c r="AE2249" s="8">
        <v>1563937504</v>
      </c>
      <c r="AF2249" s="4" t="s">
        <v>5618</v>
      </c>
      <c r="AG2249" t="s">
        <v>129</v>
      </c>
      <c r="AH2249" s="5">
        <v>43390</v>
      </c>
      <c r="AI2249" s="5">
        <v>43373</v>
      </c>
    </row>
    <row r="2250" spans="1:36" x14ac:dyDescent="0.25">
      <c r="A2250">
        <v>2018</v>
      </c>
      <c r="B2250" s="5">
        <v>43282</v>
      </c>
      <c r="C2250" s="5">
        <v>43373</v>
      </c>
      <c r="D2250" t="s">
        <v>91</v>
      </c>
      <c r="E2250">
        <v>10</v>
      </c>
      <c r="F2250" t="s">
        <v>149</v>
      </c>
      <c r="G2250" t="s">
        <v>259</v>
      </c>
      <c r="H2250" t="s">
        <v>164</v>
      </c>
      <c r="I2250" t="s">
        <v>275</v>
      </c>
      <c r="J2250" t="s">
        <v>276</v>
      </c>
      <c r="K2250" t="s">
        <v>277</v>
      </c>
      <c r="L2250" t="s">
        <v>101</v>
      </c>
      <c r="M2250" t="s">
        <v>121</v>
      </c>
      <c r="N2250" t="s">
        <v>103</v>
      </c>
      <c r="O2250">
        <v>0</v>
      </c>
      <c r="P2250">
        <v>0</v>
      </c>
      <c r="Q2250" t="s">
        <v>122</v>
      </c>
      <c r="R2250" t="s">
        <v>263</v>
      </c>
      <c r="S2250" t="s">
        <v>1579</v>
      </c>
      <c r="T2250" t="s">
        <v>125</v>
      </c>
      <c r="U2250" t="s">
        <v>145</v>
      </c>
      <c r="V2250" t="s">
        <v>3041</v>
      </c>
      <c r="W2250" t="s">
        <v>2577</v>
      </c>
      <c r="X2250" s="5">
        <v>43247</v>
      </c>
      <c r="Y2250" s="5">
        <v>43249</v>
      </c>
      <c r="Z2250">
        <v>1564037204</v>
      </c>
      <c r="AA2250" s="6">
        <v>190</v>
      </c>
      <c r="AB2250" s="6">
        <v>10</v>
      </c>
      <c r="AC2250" s="5">
        <v>43269</v>
      </c>
      <c r="AD2250" s="4" t="s">
        <v>11366</v>
      </c>
      <c r="AE2250" s="8">
        <v>1564037204</v>
      </c>
      <c r="AF2250" s="4" t="s">
        <v>5618</v>
      </c>
      <c r="AG2250" t="s">
        <v>129</v>
      </c>
      <c r="AH2250" s="5">
        <v>43390</v>
      </c>
      <c r="AI2250" s="5">
        <v>43373</v>
      </c>
    </row>
    <row r="2251" spans="1:36" x14ac:dyDescent="0.25">
      <c r="A2251">
        <v>2018</v>
      </c>
      <c r="B2251" s="5">
        <v>43282</v>
      </c>
      <c r="C2251" s="5">
        <v>43373</v>
      </c>
      <c r="D2251" t="s">
        <v>91</v>
      </c>
      <c r="E2251">
        <v>10</v>
      </c>
      <c r="F2251" t="s">
        <v>149</v>
      </c>
      <c r="G2251" t="s">
        <v>259</v>
      </c>
      <c r="H2251" t="s">
        <v>164</v>
      </c>
      <c r="I2251" t="s">
        <v>275</v>
      </c>
      <c r="J2251" t="s">
        <v>276</v>
      </c>
      <c r="K2251" t="s">
        <v>277</v>
      </c>
      <c r="L2251" t="s">
        <v>101</v>
      </c>
      <c r="M2251" t="s">
        <v>121</v>
      </c>
      <c r="N2251" t="s">
        <v>103</v>
      </c>
      <c r="O2251">
        <v>0</v>
      </c>
      <c r="P2251">
        <v>0</v>
      </c>
      <c r="Q2251" t="s">
        <v>122</v>
      </c>
      <c r="R2251" t="s">
        <v>263</v>
      </c>
      <c r="S2251" t="s">
        <v>1579</v>
      </c>
      <c r="T2251" t="s">
        <v>125</v>
      </c>
      <c r="U2251" t="s">
        <v>145</v>
      </c>
      <c r="V2251" t="s">
        <v>3041</v>
      </c>
      <c r="W2251" t="s">
        <v>2577</v>
      </c>
      <c r="X2251" s="5">
        <v>43247</v>
      </c>
      <c r="Y2251" s="5">
        <v>43249</v>
      </c>
      <c r="Z2251">
        <v>1564037901</v>
      </c>
      <c r="AA2251" s="6">
        <v>1930</v>
      </c>
      <c r="AB2251" s="6">
        <v>0</v>
      </c>
      <c r="AC2251" s="5">
        <v>43269</v>
      </c>
      <c r="AD2251" s="4" t="s">
        <v>11366</v>
      </c>
      <c r="AE2251" s="8">
        <v>1564037901</v>
      </c>
      <c r="AF2251" s="4" t="s">
        <v>5618</v>
      </c>
      <c r="AG2251" t="s">
        <v>129</v>
      </c>
      <c r="AH2251" s="5">
        <v>43390</v>
      </c>
      <c r="AI2251" s="5">
        <v>43373</v>
      </c>
    </row>
    <row r="2252" spans="1:36" x14ac:dyDescent="0.25">
      <c r="A2252">
        <v>2018</v>
      </c>
      <c r="B2252" s="5">
        <v>43282</v>
      </c>
      <c r="C2252" s="5">
        <v>43373</v>
      </c>
      <c r="D2252" t="s">
        <v>91</v>
      </c>
      <c r="E2252">
        <v>10</v>
      </c>
      <c r="F2252" t="s">
        <v>149</v>
      </c>
      <c r="G2252" t="s">
        <v>278</v>
      </c>
      <c r="H2252" t="s">
        <v>164</v>
      </c>
      <c r="I2252" t="s">
        <v>3042</v>
      </c>
      <c r="J2252" t="s">
        <v>418</v>
      </c>
      <c r="K2252" t="s">
        <v>262</v>
      </c>
      <c r="L2252" t="s">
        <v>101</v>
      </c>
      <c r="M2252" t="s">
        <v>121</v>
      </c>
      <c r="N2252" t="s">
        <v>103</v>
      </c>
      <c r="O2252">
        <v>0</v>
      </c>
      <c r="P2252">
        <v>0</v>
      </c>
      <c r="Q2252" t="s">
        <v>122</v>
      </c>
      <c r="R2252" t="s">
        <v>263</v>
      </c>
      <c r="S2252" t="s">
        <v>1579</v>
      </c>
      <c r="T2252" t="s">
        <v>125</v>
      </c>
      <c r="U2252" t="s">
        <v>145</v>
      </c>
      <c r="V2252" t="s">
        <v>3041</v>
      </c>
      <c r="W2252" t="s">
        <v>2582</v>
      </c>
      <c r="X2252" s="5">
        <v>43248</v>
      </c>
      <c r="Y2252" s="5">
        <v>43250</v>
      </c>
      <c r="Z2252">
        <v>1564337204</v>
      </c>
      <c r="AA2252" s="6">
        <v>190</v>
      </c>
      <c r="AB2252" s="6">
        <v>10</v>
      </c>
      <c r="AC2252" s="5">
        <v>43270</v>
      </c>
      <c r="AD2252" s="4" t="s">
        <v>11367</v>
      </c>
      <c r="AE2252" s="8">
        <v>1564337204</v>
      </c>
      <c r="AF2252" s="4" t="s">
        <v>5618</v>
      </c>
      <c r="AG2252" t="s">
        <v>129</v>
      </c>
      <c r="AH2252" s="5">
        <v>43390</v>
      </c>
      <c r="AI2252" s="5">
        <v>43373</v>
      </c>
    </row>
    <row r="2253" spans="1:36" x14ac:dyDescent="0.25">
      <c r="A2253">
        <v>2018</v>
      </c>
      <c r="B2253" s="5">
        <v>43282</v>
      </c>
      <c r="C2253" s="5">
        <v>43373</v>
      </c>
      <c r="D2253" t="s">
        <v>91</v>
      </c>
      <c r="E2253">
        <v>10</v>
      </c>
      <c r="F2253" t="s">
        <v>149</v>
      </c>
      <c r="G2253" t="s">
        <v>278</v>
      </c>
      <c r="H2253" t="s">
        <v>164</v>
      </c>
      <c r="I2253" t="s">
        <v>3042</v>
      </c>
      <c r="J2253" t="s">
        <v>418</v>
      </c>
      <c r="K2253" t="s">
        <v>262</v>
      </c>
      <c r="L2253" t="s">
        <v>101</v>
      </c>
      <c r="M2253" t="s">
        <v>121</v>
      </c>
      <c r="N2253" t="s">
        <v>103</v>
      </c>
      <c r="O2253">
        <v>0</v>
      </c>
      <c r="P2253">
        <v>0</v>
      </c>
      <c r="Q2253" t="s">
        <v>122</v>
      </c>
      <c r="R2253" t="s">
        <v>263</v>
      </c>
      <c r="S2253" t="s">
        <v>1579</v>
      </c>
      <c r="T2253" t="s">
        <v>125</v>
      </c>
      <c r="U2253" t="s">
        <v>145</v>
      </c>
      <c r="V2253" t="s">
        <v>3041</v>
      </c>
      <c r="W2253" t="s">
        <v>2582</v>
      </c>
      <c r="X2253" s="5">
        <v>43248</v>
      </c>
      <c r="Y2253" s="5">
        <v>43250</v>
      </c>
      <c r="Z2253">
        <v>1564337901</v>
      </c>
      <c r="AA2253" s="6">
        <v>1930</v>
      </c>
      <c r="AB2253" s="6">
        <v>0</v>
      </c>
      <c r="AC2253" s="5">
        <v>43270</v>
      </c>
      <c r="AD2253" s="4" t="s">
        <v>11367</v>
      </c>
      <c r="AE2253" s="8">
        <v>1564337901</v>
      </c>
      <c r="AF2253" s="4" t="s">
        <v>5618</v>
      </c>
      <c r="AG2253" t="s">
        <v>129</v>
      </c>
      <c r="AH2253" s="5">
        <v>43390</v>
      </c>
      <c r="AI2253" s="5">
        <v>43373</v>
      </c>
    </row>
    <row r="2254" spans="1:36" x14ac:dyDescent="0.25">
      <c r="A2254">
        <v>2018</v>
      </c>
      <c r="B2254" s="5">
        <v>43282</v>
      </c>
      <c r="C2254" s="5">
        <v>43373</v>
      </c>
      <c r="D2254" t="s">
        <v>91</v>
      </c>
      <c r="E2254">
        <v>10</v>
      </c>
      <c r="F2254" t="s">
        <v>149</v>
      </c>
      <c r="G2254" t="s">
        <v>911</v>
      </c>
      <c r="H2254" t="s">
        <v>164</v>
      </c>
      <c r="I2254" t="s">
        <v>3043</v>
      </c>
      <c r="J2254" t="s">
        <v>3044</v>
      </c>
      <c r="K2254" t="s">
        <v>3045</v>
      </c>
      <c r="L2254" t="s">
        <v>101</v>
      </c>
      <c r="M2254" t="s">
        <v>121</v>
      </c>
      <c r="N2254" t="s">
        <v>103</v>
      </c>
      <c r="O2254">
        <v>0</v>
      </c>
      <c r="P2254">
        <v>0</v>
      </c>
      <c r="Q2254" t="s">
        <v>122</v>
      </c>
      <c r="R2254" t="s">
        <v>263</v>
      </c>
      <c r="S2254" t="s">
        <v>1579</v>
      </c>
      <c r="T2254" t="s">
        <v>125</v>
      </c>
      <c r="U2254" t="s">
        <v>145</v>
      </c>
      <c r="V2254" t="s">
        <v>3041</v>
      </c>
      <c r="W2254" t="s">
        <v>2592</v>
      </c>
      <c r="X2254" s="5">
        <v>43248</v>
      </c>
      <c r="Y2254" s="5">
        <v>43249</v>
      </c>
      <c r="Z2254">
        <v>1564437204</v>
      </c>
      <c r="AA2254" s="6">
        <v>190</v>
      </c>
      <c r="AB2254" s="6">
        <v>10</v>
      </c>
      <c r="AC2254" s="5">
        <v>43269</v>
      </c>
      <c r="AD2254" s="4" t="s">
        <v>11368</v>
      </c>
      <c r="AE2254" s="8">
        <v>1564437204</v>
      </c>
      <c r="AF2254" s="4" t="s">
        <v>5618</v>
      </c>
      <c r="AG2254" t="s">
        <v>129</v>
      </c>
      <c r="AH2254" s="5">
        <v>43390</v>
      </c>
      <c r="AI2254" s="5">
        <v>43373</v>
      </c>
    </row>
    <row r="2255" spans="1:36" x14ac:dyDescent="0.25">
      <c r="A2255">
        <v>2018</v>
      </c>
      <c r="B2255" s="5">
        <v>43282</v>
      </c>
      <c r="C2255" s="5">
        <v>43373</v>
      </c>
      <c r="D2255" t="s">
        <v>91</v>
      </c>
      <c r="E2255">
        <v>10</v>
      </c>
      <c r="F2255" t="s">
        <v>149</v>
      </c>
      <c r="G2255" t="s">
        <v>911</v>
      </c>
      <c r="H2255" t="s">
        <v>164</v>
      </c>
      <c r="I2255" t="s">
        <v>3043</v>
      </c>
      <c r="J2255" t="s">
        <v>3044</v>
      </c>
      <c r="K2255" t="s">
        <v>3045</v>
      </c>
      <c r="L2255" t="s">
        <v>101</v>
      </c>
      <c r="M2255" t="s">
        <v>121</v>
      </c>
      <c r="N2255" t="s">
        <v>103</v>
      </c>
      <c r="O2255">
        <v>0</v>
      </c>
      <c r="P2255">
        <v>0</v>
      </c>
      <c r="Q2255" t="s">
        <v>122</v>
      </c>
      <c r="R2255" t="s">
        <v>263</v>
      </c>
      <c r="S2255" t="s">
        <v>1579</v>
      </c>
      <c r="T2255" t="s">
        <v>125</v>
      </c>
      <c r="U2255" t="s">
        <v>145</v>
      </c>
      <c r="V2255" t="s">
        <v>3041</v>
      </c>
      <c r="W2255" t="s">
        <v>2592</v>
      </c>
      <c r="X2255" s="5">
        <v>43248</v>
      </c>
      <c r="Y2255" s="5">
        <v>43249</v>
      </c>
      <c r="Z2255">
        <v>1564437901</v>
      </c>
      <c r="AA2255" s="6">
        <v>1165</v>
      </c>
      <c r="AB2255" s="6">
        <v>0</v>
      </c>
      <c r="AC2255" s="5">
        <v>43269</v>
      </c>
      <c r="AD2255" s="4" t="s">
        <v>11368</v>
      </c>
      <c r="AE2255" s="8">
        <v>1564437901</v>
      </c>
      <c r="AF2255" s="4" t="s">
        <v>5618</v>
      </c>
      <c r="AG2255" t="s">
        <v>129</v>
      </c>
      <c r="AH2255" s="5">
        <v>43390</v>
      </c>
      <c r="AI2255" s="5">
        <v>43373</v>
      </c>
    </row>
    <row r="2256" spans="1:36" x14ac:dyDescent="0.25">
      <c r="A2256">
        <v>2018</v>
      </c>
      <c r="B2256" s="5">
        <v>43282</v>
      </c>
      <c r="C2256" s="5">
        <v>43373</v>
      </c>
      <c r="D2256" t="s">
        <v>91</v>
      </c>
      <c r="E2256">
        <v>10</v>
      </c>
      <c r="F2256" t="s">
        <v>149</v>
      </c>
      <c r="G2256" t="s">
        <v>1971</v>
      </c>
      <c r="H2256" t="s">
        <v>164</v>
      </c>
      <c r="I2256" t="s">
        <v>3046</v>
      </c>
      <c r="J2256" t="s">
        <v>2418</v>
      </c>
      <c r="K2256" t="s">
        <v>362</v>
      </c>
      <c r="L2256" t="s">
        <v>101</v>
      </c>
      <c r="M2256" t="s">
        <v>121</v>
      </c>
      <c r="N2256" t="s">
        <v>103</v>
      </c>
      <c r="O2256">
        <v>0</v>
      </c>
      <c r="P2256">
        <v>0</v>
      </c>
      <c r="Q2256" t="s">
        <v>122</v>
      </c>
      <c r="R2256" t="s">
        <v>263</v>
      </c>
      <c r="S2256" t="s">
        <v>1579</v>
      </c>
      <c r="T2256" t="s">
        <v>125</v>
      </c>
      <c r="U2256" t="s">
        <v>145</v>
      </c>
      <c r="V2256" t="s">
        <v>3041</v>
      </c>
      <c r="W2256" t="s">
        <v>2567</v>
      </c>
      <c r="X2256" s="5">
        <v>43249</v>
      </c>
      <c r="Y2256" s="5">
        <v>43250</v>
      </c>
      <c r="Z2256">
        <v>1564537204</v>
      </c>
      <c r="AA2256" s="6">
        <v>190</v>
      </c>
      <c r="AB2256" s="6">
        <v>10</v>
      </c>
      <c r="AC2256" s="5">
        <v>43270</v>
      </c>
      <c r="AD2256" s="4" t="s">
        <v>11369</v>
      </c>
      <c r="AE2256" s="8">
        <v>1564537204</v>
      </c>
      <c r="AF2256" s="4" t="s">
        <v>5618</v>
      </c>
      <c r="AG2256" t="s">
        <v>129</v>
      </c>
      <c r="AH2256" s="5">
        <v>43390</v>
      </c>
      <c r="AI2256" s="5">
        <v>43373</v>
      </c>
    </row>
    <row r="2257" spans="1:36" x14ac:dyDescent="0.25">
      <c r="A2257">
        <v>2018</v>
      </c>
      <c r="B2257" s="5">
        <v>43282</v>
      </c>
      <c r="C2257" s="5">
        <v>43373</v>
      </c>
      <c r="D2257" t="s">
        <v>91</v>
      </c>
      <c r="E2257">
        <v>10</v>
      </c>
      <c r="F2257" t="s">
        <v>149</v>
      </c>
      <c r="G2257" t="s">
        <v>1971</v>
      </c>
      <c r="H2257" t="s">
        <v>164</v>
      </c>
      <c r="I2257" t="s">
        <v>3046</v>
      </c>
      <c r="J2257" t="s">
        <v>2418</v>
      </c>
      <c r="K2257" t="s">
        <v>362</v>
      </c>
      <c r="L2257" t="s">
        <v>101</v>
      </c>
      <c r="M2257" t="s">
        <v>121</v>
      </c>
      <c r="N2257" t="s">
        <v>103</v>
      </c>
      <c r="O2257">
        <v>0</v>
      </c>
      <c r="P2257">
        <v>0</v>
      </c>
      <c r="Q2257" t="s">
        <v>122</v>
      </c>
      <c r="R2257" t="s">
        <v>263</v>
      </c>
      <c r="S2257" t="s">
        <v>1579</v>
      </c>
      <c r="T2257" t="s">
        <v>125</v>
      </c>
      <c r="U2257" t="s">
        <v>145</v>
      </c>
      <c r="V2257" t="s">
        <v>3041</v>
      </c>
      <c r="W2257" t="s">
        <v>2567</v>
      </c>
      <c r="X2257" s="5">
        <v>43249</v>
      </c>
      <c r="Y2257" s="5">
        <v>43250</v>
      </c>
      <c r="Z2257">
        <v>1564537901</v>
      </c>
      <c r="AA2257" s="6">
        <v>1165</v>
      </c>
      <c r="AB2257" s="6">
        <v>0</v>
      </c>
      <c r="AC2257" s="5">
        <v>43270</v>
      </c>
      <c r="AD2257" s="4" t="s">
        <v>11369</v>
      </c>
      <c r="AE2257" s="8">
        <v>1564537901</v>
      </c>
      <c r="AF2257" s="4" t="s">
        <v>5618</v>
      </c>
      <c r="AG2257" t="s">
        <v>129</v>
      </c>
      <c r="AH2257" s="5">
        <v>43390</v>
      </c>
      <c r="AI2257" s="5">
        <v>43373</v>
      </c>
    </row>
    <row r="2258" spans="1:36" x14ac:dyDescent="0.25">
      <c r="A2258">
        <v>2018</v>
      </c>
      <c r="B2258" s="5">
        <v>43282</v>
      </c>
      <c r="C2258" s="5">
        <v>43373</v>
      </c>
      <c r="D2258" t="s">
        <v>91</v>
      </c>
      <c r="E2258">
        <v>10</v>
      </c>
      <c r="F2258" t="s">
        <v>149</v>
      </c>
      <c r="G2258" t="s">
        <v>259</v>
      </c>
      <c r="H2258" t="s">
        <v>164</v>
      </c>
      <c r="I2258" t="s">
        <v>3047</v>
      </c>
      <c r="J2258" t="s">
        <v>293</v>
      </c>
      <c r="K2258" t="s">
        <v>3048</v>
      </c>
      <c r="L2258" t="s">
        <v>101</v>
      </c>
      <c r="M2258" t="s">
        <v>121</v>
      </c>
      <c r="N2258" t="s">
        <v>103</v>
      </c>
      <c r="O2258">
        <v>0</v>
      </c>
      <c r="P2258">
        <v>0</v>
      </c>
      <c r="Q2258" t="s">
        <v>122</v>
      </c>
      <c r="R2258" t="s">
        <v>126</v>
      </c>
      <c r="S2258" t="s">
        <v>3049</v>
      </c>
      <c r="T2258" t="s">
        <v>125</v>
      </c>
      <c r="U2258" t="s">
        <v>393</v>
      </c>
      <c r="V2258" t="s">
        <v>2632</v>
      </c>
      <c r="W2258" t="s">
        <v>2633</v>
      </c>
      <c r="X2258" s="5">
        <v>43245</v>
      </c>
      <c r="Y2258" s="5">
        <v>43246</v>
      </c>
      <c r="Z2258">
        <v>1564737204</v>
      </c>
      <c r="AA2258" s="6">
        <v>0</v>
      </c>
      <c r="AB2258" s="6">
        <v>300</v>
      </c>
      <c r="AC2258" s="5">
        <v>43266</v>
      </c>
      <c r="AD2258" s="4" t="s">
        <v>11370</v>
      </c>
      <c r="AE2258" s="8">
        <v>1564737204</v>
      </c>
      <c r="AF2258" s="4" t="s">
        <v>5618</v>
      </c>
      <c r="AG2258" t="s">
        <v>129</v>
      </c>
      <c r="AH2258" s="5">
        <v>43390</v>
      </c>
      <c r="AI2258" s="5">
        <v>43373</v>
      </c>
      <c r="AJ2258" s="3" t="s">
        <v>5610</v>
      </c>
    </row>
    <row r="2259" spans="1:36" x14ac:dyDescent="0.25">
      <c r="A2259">
        <v>2018</v>
      </c>
      <c r="B2259" s="5">
        <v>43282</v>
      </c>
      <c r="C2259" s="5">
        <v>43373</v>
      </c>
      <c r="D2259" t="s">
        <v>91</v>
      </c>
      <c r="E2259">
        <v>10</v>
      </c>
      <c r="F2259" t="s">
        <v>149</v>
      </c>
      <c r="G2259" t="s">
        <v>259</v>
      </c>
      <c r="H2259" t="s">
        <v>164</v>
      </c>
      <c r="I2259" t="s">
        <v>3047</v>
      </c>
      <c r="J2259" t="s">
        <v>293</v>
      </c>
      <c r="K2259" t="s">
        <v>3048</v>
      </c>
      <c r="L2259" t="s">
        <v>101</v>
      </c>
      <c r="M2259" t="s">
        <v>121</v>
      </c>
      <c r="N2259" t="s">
        <v>103</v>
      </c>
      <c r="O2259">
        <v>0</v>
      </c>
      <c r="P2259">
        <v>0</v>
      </c>
      <c r="Q2259" t="s">
        <v>122</v>
      </c>
      <c r="R2259" t="s">
        <v>126</v>
      </c>
      <c r="S2259" t="s">
        <v>3049</v>
      </c>
      <c r="T2259" t="s">
        <v>125</v>
      </c>
      <c r="U2259" t="s">
        <v>393</v>
      </c>
      <c r="V2259" t="s">
        <v>2632</v>
      </c>
      <c r="W2259" t="s">
        <v>2633</v>
      </c>
      <c r="X2259" s="5">
        <v>43245</v>
      </c>
      <c r="Y2259" s="5">
        <v>43246</v>
      </c>
      <c r="Z2259">
        <v>1564737504</v>
      </c>
      <c r="AA2259" s="6">
        <v>1368.4</v>
      </c>
      <c r="AB2259" s="6">
        <v>245.59999999999991</v>
      </c>
      <c r="AC2259" s="5">
        <v>43266</v>
      </c>
      <c r="AD2259" s="4" t="s">
        <v>11370</v>
      </c>
      <c r="AE2259" s="8">
        <v>1564737504</v>
      </c>
      <c r="AF2259" s="4" t="s">
        <v>5618</v>
      </c>
      <c r="AG2259" t="s">
        <v>129</v>
      </c>
      <c r="AH2259" s="5">
        <v>43390</v>
      </c>
      <c r="AI2259" s="5">
        <v>43373</v>
      </c>
    </row>
    <row r="2260" spans="1:36" x14ac:dyDescent="0.25">
      <c r="A2260">
        <v>2018</v>
      </c>
      <c r="B2260" s="5">
        <v>43282</v>
      </c>
      <c r="C2260" s="5">
        <v>43373</v>
      </c>
      <c r="D2260" t="s">
        <v>91</v>
      </c>
      <c r="E2260">
        <v>10</v>
      </c>
      <c r="F2260" t="s">
        <v>149</v>
      </c>
      <c r="G2260" t="s">
        <v>259</v>
      </c>
      <c r="H2260" t="s">
        <v>164</v>
      </c>
      <c r="I2260" t="s">
        <v>3050</v>
      </c>
      <c r="J2260" t="s">
        <v>3051</v>
      </c>
      <c r="K2260" t="s">
        <v>848</v>
      </c>
      <c r="L2260" t="s">
        <v>101</v>
      </c>
      <c r="M2260" t="s">
        <v>121</v>
      </c>
      <c r="N2260" t="s">
        <v>103</v>
      </c>
      <c r="O2260">
        <v>0</v>
      </c>
      <c r="P2260">
        <v>0</v>
      </c>
      <c r="Q2260" t="s">
        <v>122</v>
      </c>
      <c r="R2260" t="s">
        <v>215</v>
      </c>
      <c r="S2260" t="s">
        <v>3052</v>
      </c>
      <c r="T2260" t="s">
        <v>125</v>
      </c>
      <c r="U2260" t="s">
        <v>215</v>
      </c>
      <c r="V2260" t="s">
        <v>568</v>
      </c>
      <c r="W2260" t="s">
        <v>3053</v>
      </c>
      <c r="X2260" s="5">
        <v>43242</v>
      </c>
      <c r="Y2260" s="5">
        <v>43245</v>
      </c>
      <c r="Z2260">
        <v>1564837204</v>
      </c>
      <c r="AA2260" s="6">
        <v>126</v>
      </c>
      <c r="AB2260" s="6">
        <v>1074</v>
      </c>
      <c r="AC2260" s="5">
        <v>43265</v>
      </c>
      <c r="AD2260" s="4" t="s">
        <v>11371</v>
      </c>
      <c r="AE2260" s="8">
        <v>1564837204</v>
      </c>
      <c r="AF2260" s="4" t="s">
        <v>5618</v>
      </c>
      <c r="AG2260" t="s">
        <v>129</v>
      </c>
      <c r="AH2260" s="5">
        <v>43390</v>
      </c>
      <c r="AI2260" s="5">
        <v>43373</v>
      </c>
    </row>
    <row r="2261" spans="1:36" x14ac:dyDescent="0.25">
      <c r="A2261">
        <v>2018</v>
      </c>
      <c r="B2261" s="5">
        <v>43282</v>
      </c>
      <c r="C2261" s="5">
        <v>43373</v>
      </c>
      <c r="D2261" t="s">
        <v>91</v>
      </c>
      <c r="E2261">
        <v>10</v>
      </c>
      <c r="F2261" t="s">
        <v>149</v>
      </c>
      <c r="G2261" t="s">
        <v>259</v>
      </c>
      <c r="H2261" t="s">
        <v>164</v>
      </c>
      <c r="I2261" t="s">
        <v>3050</v>
      </c>
      <c r="J2261" t="s">
        <v>3051</v>
      </c>
      <c r="K2261" t="s">
        <v>848</v>
      </c>
      <c r="L2261" t="s">
        <v>101</v>
      </c>
      <c r="M2261" t="s">
        <v>121</v>
      </c>
      <c r="N2261" t="s">
        <v>103</v>
      </c>
      <c r="O2261">
        <v>0</v>
      </c>
      <c r="P2261">
        <v>0</v>
      </c>
      <c r="Q2261" t="s">
        <v>122</v>
      </c>
      <c r="R2261" t="s">
        <v>215</v>
      </c>
      <c r="S2261" t="s">
        <v>3052</v>
      </c>
      <c r="T2261" t="s">
        <v>125</v>
      </c>
      <c r="U2261" t="s">
        <v>215</v>
      </c>
      <c r="V2261" t="s">
        <v>568</v>
      </c>
      <c r="W2261" t="s">
        <v>3053</v>
      </c>
      <c r="X2261" s="5">
        <v>43242</v>
      </c>
      <c r="Y2261" s="5">
        <v>43245</v>
      </c>
      <c r="Z2261">
        <v>1564837504</v>
      </c>
      <c r="AA2261" s="6">
        <v>2671.6</v>
      </c>
      <c r="AB2261" s="6">
        <v>3583.4</v>
      </c>
      <c r="AC2261" s="5">
        <v>43265</v>
      </c>
      <c r="AD2261" s="4" t="s">
        <v>11371</v>
      </c>
      <c r="AE2261" s="8">
        <v>1564837504</v>
      </c>
      <c r="AF2261" s="4" t="s">
        <v>5618</v>
      </c>
      <c r="AG2261" t="s">
        <v>129</v>
      </c>
      <c r="AH2261" s="5">
        <v>43390</v>
      </c>
      <c r="AI2261" s="5">
        <v>43373</v>
      </c>
    </row>
    <row r="2262" spans="1:36" x14ac:dyDescent="0.25">
      <c r="A2262">
        <v>2018</v>
      </c>
      <c r="B2262" s="5">
        <v>43282</v>
      </c>
      <c r="C2262" s="5">
        <v>43373</v>
      </c>
      <c r="D2262" t="s">
        <v>91</v>
      </c>
      <c r="E2262">
        <v>10</v>
      </c>
      <c r="F2262" t="s">
        <v>149</v>
      </c>
      <c r="G2262" t="s">
        <v>278</v>
      </c>
      <c r="H2262" t="s">
        <v>164</v>
      </c>
      <c r="I2262" t="s">
        <v>3054</v>
      </c>
      <c r="J2262" t="s">
        <v>2767</v>
      </c>
      <c r="K2262" t="s">
        <v>572</v>
      </c>
      <c r="L2262" t="s">
        <v>101</v>
      </c>
      <c r="M2262" t="s">
        <v>121</v>
      </c>
      <c r="N2262" t="s">
        <v>103</v>
      </c>
      <c r="O2262">
        <v>0</v>
      </c>
      <c r="P2262">
        <v>0</v>
      </c>
      <c r="Q2262" t="s">
        <v>122</v>
      </c>
      <c r="R2262" t="s">
        <v>263</v>
      </c>
      <c r="S2262" t="s">
        <v>1579</v>
      </c>
      <c r="T2262" t="s">
        <v>125</v>
      </c>
      <c r="U2262" t="s">
        <v>482</v>
      </c>
      <c r="V2262" t="s">
        <v>3055</v>
      </c>
      <c r="W2262" t="s">
        <v>2582</v>
      </c>
      <c r="X2262" s="5">
        <v>43248</v>
      </c>
      <c r="Y2262" s="5">
        <v>43250</v>
      </c>
      <c r="Z2262">
        <v>1565237204</v>
      </c>
      <c r="AA2262" s="6">
        <v>69.989999999999995</v>
      </c>
      <c r="AB2262" s="6">
        <v>230.01</v>
      </c>
      <c r="AC2262" s="5">
        <v>43270</v>
      </c>
      <c r="AD2262" s="4" t="s">
        <v>11372</v>
      </c>
      <c r="AE2262" s="8">
        <v>1565237204</v>
      </c>
      <c r="AF2262" s="4" t="s">
        <v>5618</v>
      </c>
      <c r="AG2262" t="s">
        <v>129</v>
      </c>
      <c r="AH2262" s="5">
        <v>43390</v>
      </c>
      <c r="AI2262" s="5">
        <v>43373</v>
      </c>
    </row>
    <row r="2263" spans="1:36" x14ac:dyDescent="0.25">
      <c r="A2263">
        <v>2018</v>
      </c>
      <c r="B2263" s="5">
        <v>43282</v>
      </c>
      <c r="C2263" s="5">
        <v>43373</v>
      </c>
      <c r="D2263" t="s">
        <v>91</v>
      </c>
      <c r="E2263">
        <v>10</v>
      </c>
      <c r="F2263" t="s">
        <v>149</v>
      </c>
      <c r="G2263" t="s">
        <v>278</v>
      </c>
      <c r="H2263" t="s">
        <v>164</v>
      </c>
      <c r="I2263" t="s">
        <v>3054</v>
      </c>
      <c r="J2263" t="s">
        <v>2767</v>
      </c>
      <c r="K2263" t="s">
        <v>572</v>
      </c>
      <c r="L2263" t="s">
        <v>101</v>
      </c>
      <c r="M2263" t="s">
        <v>121</v>
      </c>
      <c r="N2263" t="s">
        <v>103</v>
      </c>
      <c r="O2263">
        <v>0</v>
      </c>
      <c r="P2263">
        <v>0</v>
      </c>
      <c r="Q2263" t="s">
        <v>122</v>
      </c>
      <c r="R2263" t="s">
        <v>263</v>
      </c>
      <c r="S2263" t="s">
        <v>1579</v>
      </c>
      <c r="T2263" t="s">
        <v>125</v>
      </c>
      <c r="U2263" t="s">
        <v>482</v>
      </c>
      <c r="V2263" t="s">
        <v>3055</v>
      </c>
      <c r="W2263" t="s">
        <v>2582</v>
      </c>
      <c r="X2263" s="5">
        <v>43248</v>
      </c>
      <c r="Y2263" s="5">
        <v>43250</v>
      </c>
      <c r="Z2263">
        <v>1565237901</v>
      </c>
      <c r="AA2263" s="6">
        <v>1930</v>
      </c>
      <c r="AB2263" s="6">
        <v>0</v>
      </c>
      <c r="AC2263" s="5">
        <v>43270</v>
      </c>
      <c r="AD2263" s="4" t="s">
        <v>11372</v>
      </c>
      <c r="AE2263" s="8">
        <v>1565237901</v>
      </c>
      <c r="AF2263" s="4" t="s">
        <v>5618</v>
      </c>
      <c r="AG2263" t="s">
        <v>129</v>
      </c>
      <c r="AH2263" s="5">
        <v>43390</v>
      </c>
      <c r="AI2263" s="5">
        <v>43373</v>
      </c>
    </row>
    <row r="2264" spans="1:36" x14ac:dyDescent="0.25">
      <c r="A2264">
        <v>2018</v>
      </c>
      <c r="B2264" s="5">
        <v>43282</v>
      </c>
      <c r="C2264" s="5">
        <v>43373</v>
      </c>
      <c r="D2264" t="s">
        <v>91</v>
      </c>
      <c r="E2264">
        <v>10</v>
      </c>
      <c r="F2264" t="s">
        <v>149</v>
      </c>
      <c r="G2264" t="s">
        <v>1971</v>
      </c>
      <c r="H2264" t="s">
        <v>164</v>
      </c>
      <c r="I2264" t="s">
        <v>3056</v>
      </c>
      <c r="J2264" t="s">
        <v>3057</v>
      </c>
      <c r="K2264" t="s">
        <v>166</v>
      </c>
      <c r="L2264" t="s">
        <v>101</v>
      </c>
      <c r="M2264" t="s">
        <v>121</v>
      </c>
      <c r="N2264" t="s">
        <v>103</v>
      </c>
      <c r="O2264">
        <v>0</v>
      </c>
      <c r="P2264">
        <v>0</v>
      </c>
      <c r="Q2264" t="s">
        <v>122</v>
      </c>
      <c r="R2264" t="s">
        <v>393</v>
      </c>
      <c r="S2264" t="s">
        <v>2640</v>
      </c>
      <c r="T2264" t="s">
        <v>125</v>
      </c>
      <c r="U2264" t="s">
        <v>393</v>
      </c>
      <c r="V2264" t="s">
        <v>2632</v>
      </c>
      <c r="W2264" t="s">
        <v>2633</v>
      </c>
      <c r="X2264" s="5">
        <v>43244</v>
      </c>
      <c r="Y2264" s="5">
        <v>43246</v>
      </c>
      <c r="Z2264">
        <v>1565337204</v>
      </c>
      <c r="AA2264" s="6">
        <v>0</v>
      </c>
      <c r="AB2264" s="6">
        <v>1800</v>
      </c>
      <c r="AC2264" s="5">
        <v>43266</v>
      </c>
      <c r="AD2264" s="4" t="s">
        <v>11373</v>
      </c>
      <c r="AE2264" s="8">
        <v>1565337204</v>
      </c>
      <c r="AF2264" s="4" t="s">
        <v>5618</v>
      </c>
      <c r="AG2264" t="s">
        <v>129</v>
      </c>
      <c r="AH2264" s="5">
        <v>43390</v>
      </c>
      <c r="AI2264" s="5">
        <v>43373</v>
      </c>
      <c r="AJ2264" s="3" t="s">
        <v>5610</v>
      </c>
    </row>
    <row r="2265" spans="1:36" x14ac:dyDescent="0.25">
      <c r="A2265">
        <v>2018</v>
      </c>
      <c r="B2265" s="5">
        <v>43282</v>
      </c>
      <c r="C2265" s="5">
        <v>43373</v>
      </c>
      <c r="D2265" t="s">
        <v>91</v>
      </c>
      <c r="E2265">
        <v>10</v>
      </c>
      <c r="F2265" t="s">
        <v>149</v>
      </c>
      <c r="G2265" t="s">
        <v>1971</v>
      </c>
      <c r="H2265" t="s">
        <v>164</v>
      </c>
      <c r="I2265" t="s">
        <v>3056</v>
      </c>
      <c r="J2265" t="s">
        <v>3057</v>
      </c>
      <c r="K2265" t="s">
        <v>166</v>
      </c>
      <c r="L2265" t="s">
        <v>101</v>
      </c>
      <c r="M2265" t="s">
        <v>121</v>
      </c>
      <c r="N2265" t="s">
        <v>103</v>
      </c>
      <c r="O2265">
        <v>0</v>
      </c>
      <c r="P2265">
        <v>0</v>
      </c>
      <c r="Q2265" t="s">
        <v>122</v>
      </c>
      <c r="R2265" t="s">
        <v>393</v>
      </c>
      <c r="S2265" t="s">
        <v>2640</v>
      </c>
      <c r="T2265" t="s">
        <v>125</v>
      </c>
      <c r="U2265" t="s">
        <v>393</v>
      </c>
      <c r="V2265" t="s">
        <v>2632</v>
      </c>
      <c r="W2265" t="s">
        <v>2633</v>
      </c>
      <c r="X2265" s="5">
        <v>43244</v>
      </c>
      <c r="Y2265" s="5">
        <v>43246</v>
      </c>
      <c r="Z2265">
        <v>1565337504</v>
      </c>
      <c r="AA2265" s="6">
        <v>4225.8999999999996</v>
      </c>
      <c r="AB2265" s="6">
        <v>213.10000000000036</v>
      </c>
      <c r="AC2265" s="5">
        <v>43266</v>
      </c>
      <c r="AD2265" s="4" t="s">
        <v>11373</v>
      </c>
      <c r="AE2265" s="8">
        <v>1565337504</v>
      </c>
      <c r="AF2265" s="4" t="s">
        <v>5618</v>
      </c>
      <c r="AG2265" t="s">
        <v>129</v>
      </c>
      <c r="AH2265" s="5">
        <v>43390</v>
      </c>
      <c r="AI2265" s="5">
        <v>43373</v>
      </c>
    </row>
    <row r="2266" spans="1:36" x14ac:dyDescent="0.25">
      <c r="A2266">
        <v>2018</v>
      </c>
      <c r="B2266" s="5">
        <v>43282</v>
      </c>
      <c r="C2266" s="5">
        <v>43373</v>
      </c>
      <c r="D2266" t="s">
        <v>91</v>
      </c>
      <c r="E2266">
        <v>10</v>
      </c>
      <c r="F2266" t="s">
        <v>149</v>
      </c>
      <c r="G2266" t="s">
        <v>278</v>
      </c>
      <c r="H2266" t="s">
        <v>164</v>
      </c>
      <c r="I2266" t="s">
        <v>2412</v>
      </c>
      <c r="J2266" t="s">
        <v>991</v>
      </c>
      <c r="K2266" t="s">
        <v>684</v>
      </c>
      <c r="L2266" t="s">
        <v>101</v>
      </c>
      <c r="M2266" t="s">
        <v>121</v>
      </c>
      <c r="N2266" t="s">
        <v>103</v>
      </c>
      <c r="O2266">
        <v>0</v>
      </c>
      <c r="P2266">
        <v>0</v>
      </c>
      <c r="Q2266" t="s">
        <v>122</v>
      </c>
      <c r="R2266" t="s">
        <v>215</v>
      </c>
      <c r="S2266" t="s">
        <v>3052</v>
      </c>
      <c r="T2266" t="s">
        <v>125</v>
      </c>
      <c r="U2266" t="s">
        <v>215</v>
      </c>
      <c r="V2266" t="s">
        <v>568</v>
      </c>
      <c r="W2266" t="s">
        <v>3058</v>
      </c>
      <c r="X2266" s="5">
        <v>43242</v>
      </c>
      <c r="Y2266" s="5">
        <v>43245</v>
      </c>
      <c r="Z2266">
        <v>1565437204</v>
      </c>
      <c r="AA2266" s="6">
        <v>264</v>
      </c>
      <c r="AB2266" s="6">
        <v>936</v>
      </c>
      <c r="AC2266" s="5">
        <v>43265</v>
      </c>
      <c r="AD2266" s="4" t="s">
        <v>11374</v>
      </c>
      <c r="AE2266" s="8">
        <v>1565437204</v>
      </c>
      <c r="AF2266" s="4" t="s">
        <v>5618</v>
      </c>
      <c r="AG2266" t="s">
        <v>129</v>
      </c>
      <c r="AH2266" s="5">
        <v>43390</v>
      </c>
      <c r="AI2266" s="5">
        <v>43373</v>
      </c>
    </row>
    <row r="2267" spans="1:36" x14ac:dyDescent="0.25">
      <c r="A2267">
        <v>2018</v>
      </c>
      <c r="B2267" s="5">
        <v>43282</v>
      </c>
      <c r="C2267" s="5">
        <v>43373</v>
      </c>
      <c r="D2267" t="s">
        <v>91</v>
      </c>
      <c r="E2267">
        <v>10</v>
      </c>
      <c r="F2267" t="s">
        <v>149</v>
      </c>
      <c r="G2267" t="s">
        <v>278</v>
      </c>
      <c r="H2267" t="s">
        <v>164</v>
      </c>
      <c r="I2267" t="s">
        <v>2412</v>
      </c>
      <c r="J2267" t="s">
        <v>991</v>
      </c>
      <c r="K2267" t="s">
        <v>684</v>
      </c>
      <c r="L2267" t="s">
        <v>101</v>
      </c>
      <c r="M2267" t="s">
        <v>121</v>
      </c>
      <c r="N2267" t="s">
        <v>103</v>
      </c>
      <c r="O2267">
        <v>0</v>
      </c>
      <c r="P2267">
        <v>0</v>
      </c>
      <c r="Q2267" t="s">
        <v>122</v>
      </c>
      <c r="R2267" t="s">
        <v>215</v>
      </c>
      <c r="S2267" t="s">
        <v>3052</v>
      </c>
      <c r="T2267" t="s">
        <v>125</v>
      </c>
      <c r="U2267" t="s">
        <v>215</v>
      </c>
      <c r="V2267" t="s">
        <v>568</v>
      </c>
      <c r="W2267" t="s">
        <v>3058</v>
      </c>
      <c r="X2267" s="5">
        <v>43242</v>
      </c>
      <c r="Y2267" s="5">
        <v>43245</v>
      </c>
      <c r="Z2267">
        <v>1565437504</v>
      </c>
      <c r="AA2267" s="6">
        <v>2928.6</v>
      </c>
      <c r="AB2267" s="6">
        <v>3326.4</v>
      </c>
      <c r="AC2267" s="5">
        <v>43265</v>
      </c>
      <c r="AD2267" s="4" t="s">
        <v>11374</v>
      </c>
      <c r="AE2267" s="8">
        <v>1565437504</v>
      </c>
      <c r="AF2267" s="4" t="s">
        <v>5618</v>
      </c>
      <c r="AG2267" t="s">
        <v>129</v>
      </c>
      <c r="AH2267" s="5">
        <v>43390</v>
      </c>
      <c r="AI2267" s="5">
        <v>43373</v>
      </c>
    </row>
    <row r="2268" spans="1:36" x14ac:dyDescent="0.25">
      <c r="A2268">
        <v>2018</v>
      </c>
      <c r="B2268" s="5">
        <v>43282</v>
      </c>
      <c r="C2268" s="5">
        <v>43373</v>
      </c>
      <c r="D2268" t="s">
        <v>91</v>
      </c>
      <c r="E2268">
        <v>10</v>
      </c>
      <c r="F2268" t="s">
        <v>149</v>
      </c>
      <c r="G2268" t="s">
        <v>911</v>
      </c>
      <c r="H2268" t="s">
        <v>164</v>
      </c>
      <c r="I2268" t="s">
        <v>3059</v>
      </c>
      <c r="J2268" t="s">
        <v>572</v>
      </c>
      <c r="K2268" t="s">
        <v>293</v>
      </c>
      <c r="L2268" t="s">
        <v>101</v>
      </c>
      <c r="M2268" t="s">
        <v>121</v>
      </c>
      <c r="N2268" t="s">
        <v>103</v>
      </c>
      <c r="O2268">
        <v>0</v>
      </c>
      <c r="P2268">
        <v>0</v>
      </c>
      <c r="Q2268" t="s">
        <v>122</v>
      </c>
      <c r="R2268" t="s">
        <v>263</v>
      </c>
      <c r="S2268" t="s">
        <v>1579</v>
      </c>
      <c r="T2268" t="s">
        <v>125</v>
      </c>
      <c r="U2268" t="s">
        <v>482</v>
      </c>
      <c r="V2268" t="s">
        <v>3055</v>
      </c>
      <c r="W2268" t="s">
        <v>2592</v>
      </c>
      <c r="X2268" s="5">
        <v>43248</v>
      </c>
      <c r="Y2268" s="5">
        <v>43249</v>
      </c>
      <c r="Z2268">
        <v>1565537204</v>
      </c>
      <c r="AA2268" s="6">
        <v>69.989999999999995</v>
      </c>
      <c r="AB2268" s="6">
        <v>230.01</v>
      </c>
      <c r="AC2268" s="5">
        <v>43269</v>
      </c>
      <c r="AD2268" s="4" t="s">
        <v>11375</v>
      </c>
      <c r="AE2268" s="8">
        <v>1565537204</v>
      </c>
      <c r="AF2268" s="4" t="s">
        <v>5618</v>
      </c>
      <c r="AG2268" t="s">
        <v>129</v>
      </c>
      <c r="AH2268" s="5">
        <v>43390</v>
      </c>
      <c r="AI2268" s="5">
        <v>43373</v>
      </c>
    </row>
    <row r="2269" spans="1:36" x14ac:dyDescent="0.25">
      <c r="A2269">
        <v>2018</v>
      </c>
      <c r="B2269" s="5">
        <v>43282</v>
      </c>
      <c r="C2269" s="5">
        <v>43373</v>
      </c>
      <c r="D2269" t="s">
        <v>91</v>
      </c>
      <c r="E2269">
        <v>10</v>
      </c>
      <c r="F2269" t="s">
        <v>149</v>
      </c>
      <c r="G2269" t="s">
        <v>911</v>
      </c>
      <c r="H2269" t="s">
        <v>164</v>
      </c>
      <c r="I2269" t="s">
        <v>3059</v>
      </c>
      <c r="J2269" t="s">
        <v>572</v>
      </c>
      <c r="K2269" t="s">
        <v>293</v>
      </c>
      <c r="L2269" t="s">
        <v>101</v>
      </c>
      <c r="M2269" t="s">
        <v>121</v>
      </c>
      <c r="N2269" t="s">
        <v>103</v>
      </c>
      <c r="O2269">
        <v>0</v>
      </c>
      <c r="P2269">
        <v>0</v>
      </c>
      <c r="Q2269" t="s">
        <v>122</v>
      </c>
      <c r="R2269" t="s">
        <v>263</v>
      </c>
      <c r="S2269" t="s">
        <v>1579</v>
      </c>
      <c r="T2269" t="s">
        <v>125</v>
      </c>
      <c r="U2269" t="s">
        <v>482</v>
      </c>
      <c r="V2269" t="s">
        <v>3055</v>
      </c>
      <c r="W2269" t="s">
        <v>2592</v>
      </c>
      <c r="X2269" s="5">
        <v>43248</v>
      </c>
      <c r="Y2269" s="5">
        <v>43249</v>
      </c>
      <c r="Z2269">
        <v>1565537901</v>
      </c>
      <c r="AA2269" s="6">
        <v>1165</v>
      </c>
      <c r="AB2269" s="6">
        <v>0</v>
      </c>
      <c r="AC2269" s="5">
        <v>43269</v>
      </c>
      <c r="AD2269" s="4" t="s">
        <v>11375</v>
      </c>
      <c r="AE2269" s="8">
        <v>1565537901</v>
      </c>
      <c r="AF2269" s="4" t="s">
        <v>5618</v>
      </c>
      <c r="AG2269" t="s">
        <v>129</v>
      </c>
      <c r="AH2269" s="5">
        <v>43390</v>
      </c>
      <c r="AI2269" s="5">
        <v>43373</v>
      </c>
    </row>
    <row r="2270" spans="1:36" x14ac:dyDescent="0.25">
      <c r="A2270">
        <v>2018</v>
      </c>
      <c r="B2270" s="5">
        <v>43282</v>
      </c>
      <c r="C2270" s="5">
        <v>43373</v>
      </c>
      <c r="D2270" t="s">
        <v>91</v>
      </c>
      <c r="E2270">
        <v>10</v>
      </c>
      <c r="F2270" t="s">
        <v>149</v>
      </c>
      <c r="G2270" t="s">
        <v>1971</v>
      </c>
      <c r="H2270" t="s">
        <v>164</v>
      </c>
      <c r="I2270" t="s">
        <v>2286</v>
      </c>
      <c r="J2270" t="s">
        <v>613</v>
      </c>
      <c r="K2270" t="s">
        <v>3060</v>
      </c>
      <c r="L2270" t="s">
        <v>101</v>
      </c>
      <c r="M2270" t="s">
        <v>121</v>
      </c>
      <c r="N2270" t="s">
        <v>103</v>
      </c>
      <c r="O2270">
        <v>0</v>
      </c>
      <c r="P2270">
        <v>0</v>
      </c>
      <c r="Q2270" t="s">
        <v>122</v>
      </c>
      <c r="R2270" t="s">
        <v>393</v>
      </c>
      <c r="S2270" t="s">
        <v>2648</v>
      </c>
      <c r="T2270" t="s">
        <v>125</v>
      </c>
      <c r="U2270" t="s">
        <v>393</v>
      </c>
      <c r="V2270" t="s">
        <v>2632</v>
      </c>
      <c r="W2270" t="s">
        <v>2633</v>
      </c>
      <c r="X2270" s="5">
        <v>43244</v>
      </c>
      <c r="Y2270" s="5">
        <v>43246</v>
      </c>
      <c r="Z2270">
        <v>1565637204</v>
      </c>
      <c r="AA2270" s="6">
        <v>0</v>
      </c>
      <c r="AB2270" s="6">
        <v>1900</v>
      </c>
      <c r="AC2270" s="5">
        <v>43266</v>
      </c>
      <c r="AD2270" s="4" t="s">
        <v>11376</v>
      </c>
      <c r="AE2270" s="8">
        <v>1565637204</v>
      </c>
      <c r="AF2270" s="4" t="s">
        <v>5618</v>
      </c>
      <c r="AG2270" t="s">
        <v>129</v>
      </c>
      <c r="AH2270" s="5">
        <v>43390</v>
      </c>
      <c r="AI2270" s="5">
        <v>43373</v>
      </c>
      <c r="AJ2270" s="3" t="s">
        <v>5610</v>
      </c>
    </row>
    <row r="2271" spans="1:36" x14ac:dyDescent="0.25">
      <c r="A2271">
        <v>2018</v>
      </c>
      <c r="B2271" s="5">
        <v>43282</v>
      </c>
      <c r="C2271" s="5">
        <v>43373</v>
      </c>
      <c r="D2271" t="s">
        <v>91</v>
      </c>
      <c r="E2271">
        <v>10</v>
      </c>
      <c r="F2271" t="s">
        <v>149</v>
      </c>
      <c r="G2271" t="s">
        <v>1971</v>
      </c>
      <c r="H2271" t="s">
        <v>164</v>
      </c>
      <c r="I2271" t="s">
        <v>2286</v>
      </c>
      <c r="J2271" t="s">
        <v>613</v>
      </c>
      <c r="K2271" t="s">
        <v>3060</v>
      </c>
      <c r="L2271" t="s">
        <v>101</v>
      </c>
      <c r="M2271" t="s">
        <v>121</v>
      </c>
      <c r="N2271" t="s">
        <v>103</v>
      </c>
      <c r="O2271">
        <v>0</v>
      </c>
      <c r="P2271">
        <v>0</v>
      </c>
      <c r="Q2271" t="s">
        <v>122</v>
      </c>
      <c r="R2271" t="s">
        <v>393</v>
      </c>
      <c r="S2271" t="s">
        <v>2648</v>
      </c>
      <c r="T2271" t="s">
        <v>125</v>
      </c>
      <c r="U2271" t="s">
        <v>393</v>
      </c>
      <c r="V2271" t="s">
        <v>2632</v>
      </c>
      <c r="W2271" t="s">
        <v>2633</v>
      </c>
      <c r="X2271" s="5">
        <v>43244</v>
      </c>
      <c r="Y2271" s="5">
        <v>43246</v>
      </c>
      <c r="Z2271">
        <v>1565637504</v>
      </c>
      <c r="AA2271" s="6">
        <v>4425.8999999999996</v>
      </c>
      <c r="AB2271" s="6">
        <v>13.100000000000364</v>
      </c>
      <c r="AC2271" s="5">
        <v>43266</v>
      </c>
      <c r="AD2271" s="4" t="s">
        <v>11376</v>
      </c>
      <c r="AE2271" s="8">
        <v>1565637504</v>
      </c>
      <c r="AF2271" s="4" t="s">
        <v>5618</v>
      </c>
      <c r="AG2271" t="s">
        <v>129</v>
      </c>
      <c r="AH2271" s="5">
        <v>43390</v>
      </c>
      <c r="AI2271" s="5">
        <v>43373</v>
      </c>
    </row>
    <row r="2272" spans="1:36" x14ac:dyDescent="0.25">
      <c r="A2272">
        <v>2018</v>
      </c>
      <c r="B2272" s="5">
        <v>43282</v>
      </c>
      <c r="C2272" s="5">
        <v>43373</v>
      </c>
      <c r="D2272" t="s">
        <v>91</v>
      </c>
      <c r="E2272">
        <v>10</v>
      </c>
      <c r="F2272" t="s">
        <v>149</v>
      </c>
      <c r="G2272" t="s">
        <v>1971</v>
      </c>
      <c r="H2272" t="s">
        <v>164</v>
      </c>
      <c r="I2272" t="s">
        <v>3061</v>
      </c>
      <c r="J2272" t="s">
        <v>3062</v>
      </c>
      <c r="K2272" t="s">
        <v>1361</v>
      </c>
      <c r="L2272" t="s">
        <v>101</v>
      </c>
      <c r="M2272" t="s">
        <v>121</v>
      </c>
      <c r="N2272" t="s">
        <v>103</v>
      </c>
      <c r="O2272">
        <v>0</v>
      </c>
      <c r="P2272">
        <v>0</v>
      </c>
      <c r="Q2272" t="s">
        <v>122</v>
      </c>
      <c r="R2272" t="s">
        <v>263</v>
      </c>
      <c r="S2272" t="s">
        <v>1579</v>
      </c>
      <c r="T2272" t="s">
        <v>125</v>
      </c>
      <c r="U2272" t="s">
        <v>393</v>
      </c>
      <c r="V2272" t="s">
        <v>3055</v>
      </c>
      <c r="W2272" t="s">
        <v>2567</v>
      </c>
      <c r="X2272" s="5">
        <v>43249</v>
      </c>
      <c r="Y2272" s="5">
        <v>43250</v>
      </c>
      <c r="Z2272">
        <v>1565737204</v>
      </c>
      <c r="AA2272" s="6">
        <v>80</v>
      </c>
      <c r="AB2272" s="6">
        <v>220</v>
      </c>
      <c r="AC2272" s="5">
        <v>43270</v>
      </c>
      <c r="AD2272" s="4" t="s">
        <v>11377</v>
      </c>
      <c r="AE2272" s="8">
        <v>1565737204</v>
      </c>
      <c r="AF2272" s="4" t="s">
        <v>5618</v>
      </c>
      <c r="AG2272" t="s">
        <v>129</v>
      </c>
      <c r="AH2272" s="5">
        <v>43390</v>
      </c>
      <c r="AI2272" s="5">
        <v>43373</v>
      </c>
    </row>
    <row r="2273" spans="1:36" x14ac:dyDescent="0.25">
      <c r="A2273">
        <v>2018</v>
      </c>
      <c r="B2273" s="5">
        <v>43282</v>
      </c>
      <c r="C2273" s="5">
        <v>43373</v>
      </c>
      <c r="D2273" t="s">
        <v>91</v>
      </c>
      <c r="E2273">
        <v>10</v>
      </c>
      <c r="F2273" t="s">
        <v>149</v>
      </c>
      <c r="G2273" t="s">
        <v>1971</v>
      </c>
      <c r="H2273" t="s">
        <v>164</v>
      </c>
      <c r="I2273" t="s">
        <v>3061</v>
      </c>
      <c r="J2273" t="s">
        <v>3062</v>
      </c>
      <c r="K2273" t="s">
        <v>1361</v>
      </c>
      <c r="L2273" t="s">
        <v>101</v>
      </c>
      <c r="M2273" t="s">
        <v>121</v>
      </c>
      <c r="N2273" t="s">
        <v>103</v>
      </c>
      <c r="O2273">
        <v>0</v>
      </c>
      <c r="P2273">
        <v>0</v>
      </c>
      <c r="Q2273" t="s">
        <v>122</v>
      </c>
      <c r="R2273" t="s">
        <v>263</v>
      </c>
      <c r="S2273" t="s">
        <v>1579</v>
      </c>
      <c r="T2273" t="s">
        <v>125</v>
      </c>
      <c r="U2273" t="s">
        <v>393</v>
      </c>
      <c r="V2273" t="s">
        <v>3055</v>
      </c>
      <c r="W2273" t="s">
        <v>2567</v>
      </c>
      <c r="X2273" s="5">
        <v>43249</v>
      </c>
      <c r="Y2273" s="5">
        <v>43250</v>
      </c>
      <c r="Z2273">
        <v>1565737901</v>
      </c>
      <c r="AA2273" s="6">
        <v>1165</v>
      </c>
      <c r="AB2273" s="6">
        <v>0</v>
      </c>
      <c r="AC2273" s="5">
        <v>43270</v>
      </c>
      <c r="AD2273" s="4" t="s">
        <v>11377</v>
      </c>
      <c r="AE2273" s="8">
        <v>1565737901</v>
      </c>
      <c r="AF2273" s="4" t="s">
        <v>5618</v>
      </c>
      <c r="AG2273" t="s">
        <v>129</v>
      </c>
      <c r="AH2273" s="5">
        <v>43390</v>
      </c>
      <c r="AI2273" s="5">
        <v>43373</v>
      </c>
    </row>
    <row r="2274" spans="1:36" x14ac:dyDescent="0.25">
      <c r="A2274">
        <v>2018</v>
      </c>
      <c r="B2274" s="5">
        <v>43282</v>
      </c>
      <c r="C2274" s="5">
        <v>43373</v>
      </c>
      <c r="D2274" t="s">
        <v>91</v>
      </c>
      <c r="E2274">
        <v>10</v>
      </c>
      <c r="F2274" t="s">
        <v>149</v>
      </c>
      <c r="G2274" t="s">
        <v>278</v>
      </c>
      <c r="H2274" t="s">
        <v>164</v>
      </c>
      <c r="I2274" t="s">
        <v>2600</v>
      </c>
      <c r="J2274" t="s">
        <v>213</v>
      </c>
      <c r="K2274" t="s">
        <v>301</v>
      </c>
      <c r="L2274" t="s">
        <v>101</v>
      </c>
      <c r="M2274" t="s">
        <v>121</v>
      </c>
      <c r="N2274" t="s">
        <v>103</v>
      </c>
      <c r="O2274">
        <v>0</v>
      </c>
      <c r="P2274">
        <v>0</v>
      </c>
      <c r="Q2274" t="s">
        <v>122</v>
      </c>
      <c r="R2274" t="s">
        <v>126</v>
      </c>
      <c r="S2274" t="s">
        <v>137</v>
      </c>
      <c r="T2274" t="s">
        <v>125</v>
      </c>
      <c r="U2274" t="s">
        <v>126</v>
      </c>
      <c r="V2274" t="s">
        <v>2917</v>
      </c>
      <c r="W2274" t="s">
        <v>2966</v>
      </c>
      <c r="X2274" s="5">
        <v>43251</v>
      </c>
      <c r="Y2274" s="5">
        <v>43252</v>
      </c>
      <c r="Z2274">
        <v>1566037204</v>
      </c>
      <c r="AA2274" s="6">
        <v>0</v>
      </c>
      <c r="AB2274" s="6">
        <v>600</v>
      </c>
      <c r="AC2274" s="5">
        <v>43272</v>
      </c>
      <c r="AD2274" s="4" t="s">
        <v>11378</v>
      </c>
      <c r="AE2274" s="8">
        <v>1566037204</v>
      </c>
      <c r="AF2274" s="4" t="s">
        <v>5618</v>
      </c>
      <c r="AG2274" t="s">
        <v>129</v>
      </c>
      <c r="AH2274" s="5">
        <v>43390</v>
      </c>
      <c r="AI2274" s="5">
        <v>43373</v>
      </c>
      <c r="AJ2274" s="3" t="s">
        <v>5610</v>
      </c>
    </row>
    <row r="2275" spans="1:36" x14ac:dyDescent="0.25">
      <c r="A2275">
        <v>2018</v>
      </c>
      <c r="B2275" s="5">
        <v>43282</v>
      </c>
      <c r="C2275" s="5">
        <v>43373</v>
      </c>
      <c r="D2275" t="s">
        <v>91</v>
      </c>
      <c r="E2275">
        <v>10</v>
      </c>
      <c r="F2275" t="s">
        <v>149</v>
      </c>
      <c r="G2275" t="s">
        <v>278</v>
      </c>
      <c r="H2275" t="s">
        <v>164</v>
      </c>
      <c r="I2275" t="s">
        <v>2600</v>
      </c>
      <c r="J2275" t="s">
        <v>213</v>
      </c>
      <c r="K2275" t="s">
        <v>301</v>
      </c>
      <c r="L2275" t="s">
        <v>101</v>
      </c>
      <c r="M2275" t="s">
        <v>121</v>
      </c>
      <c r="N2275" t="s">
        <v>103</v>
      </c>
      <c r="O2275">
        <v>0</v>
      </c>
      <c r="P2275">
        <v>0</v>
      </c>
      <c r="Q2275" t="s">
        <v>122</v>
      </c>
      <c r="R2275" t="s">
        <v>126</v>
      </c>
      <c r="S2275" t="s">
        <v>137</v>
      </c>
      <c r="T2275" t="s">
        <v>125</v>
      </c>
      <c r="U2275" t="s">
        <v>126</v>
      </c>
      <c r="V2275" t="s">
        <v>2917</v>
      </c>
      <c r="W2275" t="s">
        <v>2966</v>
      </c>
      <c r="X2275" s="5">
        <v>43251</v>
      </c>
      <c r="Y2275" s="5">
        <v>43252</v>
      </c>
      <c r="Z2275">
        <v>1566037504</v>
      </c>
      <c r="AA2275" s="6">
        <v>0</v>
      </c>
      <c r="AB2275" s="6">
        <v>300</v>
      </c>
      <c r="AC2275" s="5">
        <v>43272</v>
      </c>
      <c r="AD2275" s="4" t="s">
        <v>11378</v>
      </c>
      <c r="AE2275" s="8">
        <v>1566037504</v>
      </c>
      <c r="AF2275" s="4" t="s">
        <v>5618</v>
      </c>
      <c r="AG2275" t="s">
        <v>129</v>
      </c>
      <c r="AH2275" s="5">
        <v>43390</v>
      </c>
      <c r="AI2275" s="5">
        <v>43373</v>
      </c>
      <c r="AJ2275" s="3" t="s">
        <v>5610</v>
      </c>
    </row>
    <row r="2276" spans="1:36" x14ac:dyDescent="0.25">
      <c r="A2276">
        <v>2018</v>
      </c>
      <c r="B2276" s="5">
        <v>43282</v>
      </c>
      <c r="C2276" s="5">
        <v>43373</v>
      </c>
      <c r="D2276" t="s">
        <v>91</v>
      </c>
      <c r="E2276">
        <v>10</v>
      </c>
      <c r="F2276" t="s">
        <v>149</v>
      </c>
      <c r="G2276" t="s">
        <v>278</v>
      </c>
      <c r="H2276" t="s">
        <v>164</v>
      </c>
      <c r="I2276" t="s">
        <v>2721</v>
      </c>
      <c r="J2276" t="s">
        <v>3063</v>
      </c>
      <c r="K2276" t="s">
        <v>397</v>
      </c>
      <c r="L2276" t="s">
        <v>101</v>
      </c>
      <c r="M2276" t="s">
        <v>121</v>
      </c>
      <c r="N2276" t="s">
        <v>103</v>
      </c>
      <c r="O2276">
        <v>0</v>
      </c>
      <c r="P2276">
        <v>0</v>
      </c>
      <c r="Q2276" t="s">
        <v>122</v>
      </c>
      <c r="R2276" t="s">
        <v>393</v>
      </c>
      <c r="S2276" t="s">
        <v>2655</v>
      </c>
      <c r="T2276" t="s">
        <v>125</v>
      </c>
      <c r="U2276" t="s">
        <v>393</v>
      </c>
      <c r="V2276" t="s">
        <v>2632</v>
      </c>
      <c r="W2276" t="s">
        <v>2633</v>
      </c>
      <c r="X2276" s="5">
        <v>43244</v>
      </c>
      <c r="Y2276" s="5">
        <v>43246</v>
      </c>
      <c r="Z2276">
        <v>1566137204</v>
      </c>
      <c r="AA2276" s="6">
        <v>0</v>
      </c>
      <c r="AB2276" s="6">
        <v>2000</v>
      </c>
      <c r="AC2276" s="5">
        <v>43266</v>
      </c>
      <c r="AD2276" s="4" t="s">
        <v>11379</v>
      </c>
      <c r="AE2276" s="8">
        <v>1566137204</v>
      </c>
      <c r="AF2276" s="4" t="s">
        <v>5618</v>
      </c>
      <c r="AG2276" t="s">
        <v>129</v>
      </c>
      <c r="AH2276" s="5">
        <v>43390</v>
      </c>
      <c r="AI2276" s="5">
        <v>43373</v>
      </c>
      <c r="AJ2276" s="3" t="s">
        <v>5610</v>
      </c>
    </row>
    <row r="2277" spans="1:36" x14ac:dyDescent="0.25">
      <c r="A2277">
        <v>2018</v>
      </c>
      <c r="B2277" s="5">
        <v>43282</v>
      </c>
      <c r="C2277" s="5">
        <v>43373</v>
      </c>
      <c r="D2277" t="s">
        <v>91</v>
      </c>
      <c r="E2277">
        <v>10</v>
      </c>
      <c r="F2277" t="s">
        <v>149</v>
      </c>
      <c r="G2277" t="s">
        <v>278</v>
      </c>
      <c r="H2277" t="s">
        <v>164</v>
      </c>
      <c r="I2277" t="s">
        <v>2721</v>
      </c>
      <c r="J2277" t="s">
        <v>3063</v>
      </c>
      <c r="K2277" t="s">
        <v>397</v>
      </c>
      <c r="L2277" t="s">
        <v>101</v>
      </c>
      <c r="M2277" t="s">
        <v>121</v>
      </c>
      <c r="N2277" t="s">
        <v>103</v>
      </c>
      <c r="O2277">
        <v>0</v>
      </c>
      <c r="P2277">
        <v>0</v>
      </c>
      <c r="Q2277" t="s">
        <v>122</v>
      </c>
      <c r="R2277" t="s">
        <v>393</v>
      </c>
      <c r="S2277" t="s">
        <v>2655</v>
      </c>
      <c r="T2277" t="s">
        <v>125</v>
      </c>
      <c r="U2277" t="s">
        <v>393</v>
      </c>
      <c r="V2277" t="s">
        <v>2632</v>
      </c>
      <c r="W2277" t="s">
        <v>2633</v>
      </c>
      <c r="X2277" s="5">
        <v>43244</v>
      </c>
      <c r="Y2277" s="5">
        <v>43246</v>
      </c>
      <c r="Z2277">
        <v>1566137504</v>
      </c>
      <c r="AA2277" s="6">
        <v>4425.8999999999996</v>
      </c>
      <c r="AB2277" s="6">
        <v>13.100000000000364</v>
      </c>
      <c r="AC2277" s="5">
        <v>43266</v>
      </c>
      <c r="AD2277" s="4" t="s">
        <v>11379</v>
      </c>
      <c r="AE2277" s="8">
        <v>1566137504</v>
      </c>
      <c r="AF2277" s="4" t="s">
        <v>5618</v>
      </c>
      <c r="AG2277" t="s">
        <v>129</v>
      </c>
      <c r="AH2277" s="5">
        <v>43390</v>
      </c>
      <c r="AI2277" s="5">
        <v>43373</v>
      </c>
    </row>
    <row r="2278" spans="1:36" x14ac:dyDescent="0.25">
      <c r="A2278">
        <v>2018</v>
      </c>
      <c r="B2278" s="5">
        <v>43282</v>
      </c>
      <c r="C2278" s="5">
        <v>43373</v>
      </c>
      <c r="D2278" t="s">
        <v>91</v>
      </c>
      <c r="E2278">
        <v>10</v>
      </c>
      <c r="F2278" t="s">
        <v>149</v>
      </c>
      <c r="G2278" t="s">
        <v>278</v>
      </c>
      <c r="H2278" t="s">
        <v>164</v>
      </c>
      <c r="I2278" t="s">
        <v>2600</v>
      </c>
      <c r="J2278" t="s">
        <v>213</v>
      </c>
      <c r="K2278" t="s">
        <v>301</v>
      </c>
      <c r="L2278" t="s">
        <v>101</v>
      </c>
      <c r="M2278" t="s">
        <v>121</v>
      </c>
      <c r="N2278" t="s">
        <v>103</v>
      </c>
      <c r="O2278">
        <v>0</v>
      </c>
      <c r="P2278">
        <v>0</v>
      </c>
      <c r="Q2278" t="s">
        <v>122</v>
      </c>
      <c r="R2278" t="s">
        <v>126</v>
      </c>
      <c r="S2278" t="s">
        <v>137</v>
      </c>
      <c r="T2278" t="s">
        <v>125</v>
      </c>
      <c r="U2278" t="s">
        <v>126</v>
      </c>
      <c r="V2278" t="s">
        <v>2917</v>
      </c>
      <c r="W2278" t="s">
        <v>2976</v>
      </c>
      <c r="X2278" s="5">
        <v>43256</v>
      </c>
      <c r="Y2278" s="5">
        <v>43257</v>
      </c>
      <c r="Z2278">
        <v>1566237204</v>
      </c>
      <c r="AA2278" s="6">
        <v>0</v>
      </c>
      <c r="AB2278" s="6">
        <v>600</v>
      </c>
      <c r="AC2278" s="5">
        <v>43277</v>
      </c>
      <c r="AD2278" s="4" t="s">
        <v>11380</v>
      </c>
      <c r="AE2278" s="8">
        <v>1566237204</v>
      </c>
      <c r="AF2278" s="4" t="s">
        <v>5618</v>
      </c>
      <c r="AG2278" t="s">
        <v>129</v>
      </c>
      <c r="AH2278" s="5">
        <v>43390</v>
      </c>
      <c r="AI2278" s="5">
        <v>43373</v>
      </c>
      <c r="AJ2278" s="3" t="s">
        <v>5610</v>
      </c>
    </row>
    <row r="2279" spans="1:36" x14ac:dyDescent="0.25">
      <c r="A2279">
        <v>2018</v>
      </c>
      <c r="B2279" s="5">
        <v>43282</v>
      </c>
      <c r="C2279" s="5">
        <v>43373</v>
      </c>
      <c r="D2279" t="s">
        <v>91</v>
      </c>
      <c r="E2279">
        <v>10</v>
      </c>
      <c r="F2279" t="s">
        <v>149</v>
      </c>
      <c r="G2279" t="s">
        <v>278</v>
      </c>
      <c r="H2279" t="s">
        <v>164</v>
      </c>
      <c r="I2279" t="s">
        <v>2600</v>
      </c>
      <c r="J2279" t="s">
        <v>213</v>
      </c>
      <c r="K2279" t="s">
        <v>301</v>
      </c>
      <c r="L2279" t="s">
        <v>101</v>
      </c>
      <c r="M2279" t="s">
        <v>121</v>
      </c>
      <c r="N2279" t="s">
        <v>103</v>
      </c>
      <c r="O2279">
        <v>0</v>
      </c>
      <c r="P2279">
        <v>0</v>
      </c>
      <c r="Q2279" t="s">
        <v>122</v>
      </c>
      <c r="R2279" t="s">
        <v>126</v>
      </c>
      <c r="S2279" t="s">
        <v>137</v>
      </c>
      <c r="T2279" t="s">
        <v>125</v>
      </c>
      <c r="U2279" t="s">
        <v>126</v>
      </c>
      <c r="V2279" t="s">
        <v>2917</v>
      </c>
      <c r="W2279" t="s">
        <v>2976</v>
      </c>
      <c r="X2279" s="5">
        <v>43256</v>
      </c>
      <c r="Y2279" s="5">
        <v>43257</v>
      </c>
      <c r="Z2279">
        <v>1566237504</v>
      </c>
      <c r="AA2279" s="6">
        <v>245</v>
      </c>
      <c r="AB2279" s="6">
        <v>55</v>
      </c>
      <c r="AC2279" s="5">
        <v>43277</v>
      </c>
      <c r="AD2279" s="4" t="s">
        <v>11380</v>
      </c>
      <c r="AE2279" s="8">
        <v>1566237504</v>
      </c>
      <c r="AF2279" s="4" t="s">
        <v>5618</v>
      </c>
      <c r="AG2279" t="s">
        <v>129</v>
      </c>
      <c r="AH2279" s="5">
        <v>43390</v>
      </c>
      <c r="AI2279" s="5">
        <v>43373</v>
      </c>
    </row>
    <row r="2280" spans="1:36" x14ac:dyDescent="0.25">
      <c r="A2280">
        <v>2018</v>
      </c>
      <c r="B2280" s="5">
        <v>43282</v>
      </c>
      <c r="C2280" s="5">
        <v>43373</v>
      </c>
      <c r="D2280" t="s">
        <v>91</v>
      </c>
      <c r="E2280">
        <v>10</v>
      </c>
      <c r="F2280" t="s">
        <v>149</v>
      </c>
      <c r="G2280" t="s">
        <v>259</v>
      </c>
      <c r="H2280" t="s">
        <v>164</v>
      </c>
      <c r="I2280" t="s">
        <v>1642</v>
      </c>
      <c r="J2280" t="s">
        <v>2231</v>
      </c>
      <c r="K2280" t="s">
        <v>362</v>
      </c>
      <c r="L2280" t="s">
        <v>101</v>
      </c>
      <c r="M2280" t="s">
        <v>121</v>
      </c>
      <c r="N2280" t="s">
        <v>103</v>
      </c>
      <c r="O2280">
        <v>0</v>
      </c>
      <c r="P2280">
        <v>0</v>
      </c>
      <c r="Q2280" t="s">
        <v>122</v>
      </c>
      <c r="R2280" t="s">
        <v>263</v>
      </c>
      <c r="S2280" t="s">
        <v>1579</v>
      </c>
      <c r="T2280" t="s">
        <v>125</v>
      </c>
      <c r="U2280" t="s">
        <v>393</v>
      </c>
      <c r="V2280" t="s">
        <v>3064</v>
      </c>
      <c r="W2280" t="s">
        <v>2577</v>
      </c>
      <c r="X2280" s="5">
        <v>43247</v>
      </c>
      <c r="Y2280" s="5">
        <v>43249</v>
      </c>
      <c r="Z2280">
        <v>1566337204</v>
      </c>
      <c r="AA2280" s="6">
        <v>1230</v>
      </c>
      <c r="AB2280" s="6">
        <v>970</v>
      </c>
      <c r="AC2280" s="5">
        <v>43269</v>
      </c>
      <c r="AD2280" s="4" t="s">
        <v>11381</v>
      </c>
      <c r="AE2280" s="8">
        <v>1566337204</v>
      </c>
      <c r="AF2280" s="4" t="s">
        <v>5618</v>
      </c>
      <c r="AG2280" t="s">
        <v>129</v>
      </c>
      <c r="AH2280" s="5">
        <v>43390</v>
      </c>
      <c r="AI2280" s="5">
        <v>43373</v>
      </c>
    </row>
    <row r="2281" spans="1:36" x14ac:dyDescent="0.25">
      <c r="A2281">
        <v>2018</v>
      </c>
      <c r="B2281" s="5">
        <v>43282</v>
      </c>
      <c r="C2281" s="5">
        <v>43373</v>
      </c>
      <c r="D2281" t="s">
        <v>91</v>
      </c>
      <c r="E2281">
        <v>10</v>
      </c>
      <c r="F2281" t="s">
        <v>149</v>
      </c>
      <c r="G2281" t="s">
        <v>259</v>
      </c>
      <c r="H2281" t="s">
        <v>164</v>
      </c>
      <c r="I2281" t="s">
        <v>1642</v>
      </c>
      <c r="J2281" t="s">
        <v>2231</v>
      </c>
      <c r="K2281" t="s">
        <v>362</v>
      </c>
      <c r="L2281" t="s">
        <v>101</v>
      </c>
      <c r="M2281" t="s">
        <v>121</v>
      </c>
      <c r="N2281" t="s">
        <v>103</v>
      </c>
      <c r="O2281">
        <v>0</v>
      </c>
      <c r="P2281">
        <v>0</v>
      </c>
      <c r="Q2281" t="s">
        <v>122</v>
      </c>
      <c r="R2281" t="s">
        <v>263</v>
      </c>
      <c r="S2281" t="s">
        <v>1579</v>
      </c>
      <c r="T2281" t="s">
        <v>125</v>
      </c>
      <c r="U2281" t="s">
        <v>393</v>
      </c>
      <c r="V2281" t="s">
        <v>3064</v>
      </c>
      <c r="W2281" t="s">
        <v>2577</v>
      </c>
      <c r="X2281" s="5">
        <v>43247</v>
      </c>
      <c r="Y2281" s="5">
        <v>43249</v>
      </c>
      <c r="Z2281">
        <v>1566337504</v>
      </c>
      <c r="AA2281" s="6">
        <v>3687</v>
      </c>
      <c r="AB2281" s="6">
        <v>752</v>
      </c>
      <c r="AC2281" s="5">
        <v>43269</v>
      </c>
      <c r="AD2281" s="4" t="s">
        <v>11381</v>
      </c>
      <c r="AE2281" s="8">
        <v>1566337504</v>
      </c>
      <c r="AF2281" s="4" t="s">
        <v>5618</v>
      </c>
      <c r="AG2281" t="s">
        <v>129</v>
      </c>
      <c r="AH2281" s="5">
        <v>43390</v>
      </c>
      <c r="AI2281" s="5">
        <v>43373</v>
      </c>
    </row>
    <row r="2282" spans="1:36" x14ac:dyDescent="0.25">
      <c r="A2282">
        <v>2018</v>
      </c>
      <c r="B2282" s="5">
        <v>43282</v>
      </c>
      <c r="C2282" s="5">
        <v>43373</v>
      </c>
      <c r="D2282" t="s">
        <v>91</v>
      </c>
      <c r="E2282">
        <v>10</v>
      </c>
      <c r="F2282" t="s">
        <v>149</v>
      </c>
      <c r="G2282" t="s">
        <v>911</v>
      </c>
      <c r="H2282" t="s">
        <v>164</v>
      </c>
      <c r="I2282" t="s">
        <v>1595</v>
      </c>
      <c r="J2282" t="s">
        <v>503</v>
      </c>
      <c r="K2282" t="s">
        <v>404</v>
      </c>
      <c r="L2282" t="s">
        <v>101</v>
      </c>
      <c r="M2282" t="s">
        <v>121</v>
      </c>
      <c r="N2282" t="s">
        <v>103</v>
      </c>
      <c r="O2282">
        <v>0</v>
      </c>
      <c r="P2282">
        <v>0</v>
      </c>
      <c r="Q2282" t="s">
        <v>122</v>
      </c>
      <c r="R2282" t="s">
        <v>215</v>
      </c>
      <c r="S2282" t="s">
        <v>3052</v>
      </c>
      <c r="T2282" t="s">
        <v>125</v>
      </c>
      <c r="U2282" t="s">
        <v>215</v>
      </c>
      <c r="V2282" t="s">
        <v>568</v>
      </c>
      <c r="W2282" t="s">
        <v>3053</v>
      </c>
      <c r="X2282" s="5">
        <v>43242</v>
      </c>
      <c r="Y2282" s="5">
        <v>43245</v>
      </c>
      <c r="Z2282">
        <v>1566437204</v>
      </c>
      <c r="AA2282" s="6">
        <v>90</v>
      </c>
      <c r="AB2282" s="6">
        <v>1110</v>
      </c>
      <c r="AC2282" s="5">
        <v>43265</v>
      </c>
      <c r="AD2282" s="4" t="s">
        <v>11382</v>
      </c>
      <c r="AE2282" s="8">
        <v>1566437204</v>
      </c>
      <c r="AF2282" s="4" t="s">
        <v>5618</v>
      </c>
      <c r="AG2282" t="s">
        <v>129</v>
      </c>
      <c r="AH2282" s="5">
        <v>43390</v>
      </c>
      <c r="AI2282" s="5">
        <v>43373</v>
      </c>
    </row>
    <row r="2283" spans="1:36" x14ac:dyDescent="0.25">
      <c r="A2283">
        <v>2018</v>
      </c>
      <c r="B2283" s="5">
        <v>43282</v>
      </c>
      <c r="C2283" s="5">
        <v>43373</v>
      </c>
      <c r="D2283" t="s">
        <v>91</v>
      </c>
      <c r="E2283">
        <v>10</v>
      </c>
      <c r="F2283" t="s">
        <v>149</v>
      </c>
      <c r="G2283" t="s">
        <v>911</v>
      </c>
      <c r="H2283" t="s">
        <v>164</v>
      </c>
      <c r="I2283" t="s">
        <v>1595</v>
      </c>
      <c r="J2283" t="s">
        <v>503</v>
      </c>
      <c r="K2283" t="s">
        <v>404</v>
      </c>
      <c r="L2283" t="s">
        <v>101</v>
      </c>
      <c r="M2283" t="s">
        <v>121</v>
      </c>
      <c r="N2283" t="s">
        <v>103</v>
      </c>
      <c r="O2283">
        <v>0</v>
      </c>
      <c r="P2283">
        <v>0</v>
      </c>
      <c r="Q2283" t="s">
        <v>122</v>
      </c>
      <c r="R2283" t="s">
        <v>215</v>
      </c>
      <c r="S2283" t="s">
        <v>3052</v>
      </c>
      <c r="T2283" t="s">
        <v>125</v>
      </c>
      <c r="U2283" t="s">
        <v>215</v>
      </c>
      <c r="V2283" t="s">
        <v>568</v>
      </c>
      <c r="W2283" t="s">
        <v>3053</v>
      </c>
      <c r="X2283" s="5">
        <v>43242</v>
      </c>
      <c r="Y2283" s="5">
        <v>43245</v>
      </c>
      <c r="Z2283">
        <v>1566437504</v>
      </c>
      <c r="AA2283" s="6">
        <v>2409.1</v>
      </c>
      <c r="AB2283" s="6">
        <v>3845.9</v>
      </c>
      <c r="AC2283" s="5">
        <v>43265</v>
      </c>
      <c r="AD2283" s="4" t="s">
        <v>11382</v>
      </c>
      <c r="AE2283" s="8">
        <v>1566437504</v>
      </c>
      <c r="AF2283" s="4" t="s">
        <v>5618</v>
      </c>
      <c r="AG2283" t="s">
        <v>129</v>
      </c>
      <c r="AH2283" s="5">
        <v>43390</v>
      </c>
      <c r="AI2283" s="5">
        <v>43373</v>
      </c>
    </row>
    <row r="2284" spans="1:36" x14ac:dyDescent="0.25">
      <c r="A2284">
        <v>2018</v>
      </c>
      <c r="B2284" s="5">
        <v>43282</v>
      </c>
      <c r="C2284" s="5">
        <v>43373</v>
      </c>
      <c r="D2284" t="s">
        <v>91</v>
      </c>
      <c r="E2284">
        <v>10</v>
      </c>
      <c r="F2284" t="s">
        <v>149</v>
      </c>
      <c r="G2284" t="s">
        <v>259</v>
      </c>
      <c r="H2284" t="s">
        <v>164</v>
      </c>
      <c r="I2284" t="s">
        <v>260</v>
      </c>
      <c r="J2284" t="s">
        <v>1358</v>
      </c>
      <c r="K2284" t="s">
        <v>268</v>
      </c>
      <c r="L2284" t="s">
        <v>101</v>
      </c>
      <c r="M2284" t="s">
        <v>121</v>
      </c>
      <c r="N2284" t="s">
        <v>103</v>
      </c>
      <c r="O2284">
        <v>0</v>
      </c>
      <c r="P2284">
        <v>0</v>
      </c>
      <c r="Q2284" t="s">
        <v>122</v>
      </c>
      <c r="R2284" t="s">
        <v>393</v>
      </c>
      <c r="S2284" t="s">
        <v>2658</v>
      </c>
      <c r="T2284" t="s">
        <v>125</v>
      </c>
      <c r="U2284" t="s">
        <v>393</v>
      </c>
      <c r="V2284" t="s">
        <v>3065</v>
      </c>
      <c r="W2284" t="s">
        <v>3066</v>
      </c>
      <c r="X2284" s="5">
        <v>43248</v>
      </c>
      <c r="Y2284" s="5">
        <v>43249</v>
      </c>
      <c r="Z2284">
        <v>1566737204</v>
      </c>
      <c r="AA2284" s="6">
        <v>600</v>
      </c>
      <c r="AB2284" s="6">
        <v>0</v>
      </c>
      <c r="AC2284" s="5">
        <v>43269</v>
      </c>
      <c r="AD2284" s="4" t="s">
        <v>11383</v>
      </c>
      <c r="AE2284" s="8">
        <v>1566737204</v>
      </c>
      <c r="AF2284" s="4" t="s">
        <v>5618</v>
      </c>
      <c r="AG2284" t="s">
        <v>129</v>
      </c>
      <c r="AH2284" s="5">
        <v>43390</v>
      </c>
      <c r="AI2284" s="5">
        <v>43373</v>
      </c>
    </row>
    <row r="2285" spans="1:36" x14ac:dyDescent="0.25">
      <c r="A2285">
        <v>2018</v>
      </c>
      <c r="B2285" s="5">
        <v>43282</v>
      </c>
      <c r="C2285" s="5">
        <v>43373</v>
      </c>
      <c r="D2285" t="s">
        <v>91</v>
      </c>
      <c r="E2285">
        <v>10</v>
      </c>
      <c r="F2285" t="s">
        <v>149</v>
      </c>
      <c r="G2285" t="s">
        <v>259</v>
      </c>
      <c r="H2285" t="s">
        <v>164</v>
      </c>
      <c r="I2285" t="s">
        <v>260</v>
      </c>
      <c r="J2285" t="s">
        <v>1358</v>
      </c>
      <c r="K2285" t="s">
        <v>268</v>
      </c>
      <c r="L2285" t="s">
        <v>101</v>
      </c>
      <c r="M2285" t="s">
        <v>121</v>
      </c>
      <c r="N2285" t="s">
        <v>103</v>
      </c>
      <c r="O2285">
        <v>0</v>
      </c>
      <c r="P2285">
        <v>0</v>
      </c>
      <c r="Q2285" t="s">
        <v>122</v>
      </c>
      <c r="R2285" t="s">
        <v>393</v>
      </c>
      <c r="S2285" t="s">
        <v>2658</v>
      </c>
      <c r="T2285" t="s">
        <v>125</v>
      </c>
      <c r="U2285" t="s">
        <v>393</v>
      </c>
      <c r="V2285" t="s">
        <v>3065</v>
      </c>
      <c r="W2285" t="s">
        <v>3066</v>
      </c>
      <c r="X2285" s="5">
        <v>43248</v>
      </c>
      <c r="Y2285" s="5">
        <v>43249</v>
      </c>
      <c r="Z2285">
        <v>1566737504</v>
      </c>
      <c r="AA2285" s="6">
        <v>280</v>
      </c>
      <c r="AB2285" s="6">
        <v>20</v>
      </c>
      <c r="AC2285" s="5">
        <v>43269</v>
      </c>
      <c r="AD2285" s="4" t="s">
        <v>11383</v>
      </c>
      <c r="AE2285" s="8">
        <v>1566737504</v>
      </c>
      <c r="AF2285" s="4" t="s">
        <v>5618</v>
      </c>
      <c r="AG2285" t="s">
        <v>129</v>
      </c>
      <c r="AH2285" s="5">
        <v>43390</v>
      </c>
      <c r="AI2285" s="5">
        <v>43373</v>
      </c>
    </row>
    <row r="2286" spans="1:36" x14ac:dyDescent="0.25">
      <c r="A2286">
        <v>2018</v>
      </c>
      <c r="B2286" s="5">
        <v>43282</v>
      </c>
      <c r="C2286" s="5">
        <v>43373</v>
      </c>
      <c r="D2286" t="s">
        <v>91</v>
      </c>
      <c r="E2286">
        <v>11</v>
      </c>
      <c r="F2286" t="s">
        <v>149</v>
      </c>
      <c r="G2286" t="s">
        <v>347</v>
      </c>
      <c r="H2286" t="s">
        <v>164</v>
      </c>
      <c r="I2286" t="s">
        <v>3067</v>
      </c>
      <c r="J2286" t="s">
        <v>2687</v>
      </c>
      <c r="K2286" t="s">
        <v>3068</v>
      </c>
      <c r="L2286" t="s">
        <v>101</v>
      </c>
      <c r="M2286" t="s">
        <v>121</v>
      </c>
      <c r="N2286" t="s">
        <v>103</v>
      </c>
      <c r="O2286">
        <v>0</v>
      </c>
      <c r="P2286">
        <v>0</v>
      </c>
      <c r="Q2286" t="s">
        <v>122</v>
      </c>
      <c r="R2286" t="s">
        <v>176</v>
      </c>
      <c r="S2286" t="s">
        <v>3069</v>
      </c>
      <c r="T2286" t="s">
        <v>125</v>
      </c>
      <c r="U2286" t="s">
        <v>176</v>
      </c>
      <c r="V2286" t="s">
        <v>1023</v>
      </c>
      <c r="W2286" t="s">
        <v>3070</v>
      </c>
      <c r="X2286" s="5">
        <v>43248</v>
      </c>
      <c r="Y2286" s="5">
        <v>43250</v>
      </c>
      <c r="Z2286">
        <v>1567037504</v>
      </c>
      <c r="AA2286" s="6">
        <v>5089</v>
      </c>
      <c r="AB2286" s="6">
        <v>3</v>
      </c>
      <c r="AC2286" s="5">
        <v>43270</v>
      </c>
      <c r="AD2286" s="4" t="s">
        <v>11384</v>
      </c>
      <c r="AE2286" s="8">
        <v>1567037504</v>
      </c>
      <c r="AF2286" s="4" t="s">
        <v>5618</v>
      </c>
      <c r="AG2286" t="s">
        <v>129</v>
      </c>
      <c r="AH2286" s="5">
        <v>43390</v>
      </c>
      <c r="AI2286" s="5">
        <v>43373</v>
      </c>
    </row>
    <row r="2287" spans="1:36" x14ac:dyDescent="0.25">
      <c r="A2287">
        <v>2018</v>
      </c>
      <c r="B2287" s="5">
        <v>43282</v>
      </c>
      <c r="C2287" s="5">
        <v>43373</v>
      </c>
      <c r="D2287" t="s">
        <v>91</v>
      </c>
      <c r="E2287">
        <v>11</v>
      </c>
      <c r="F2287" t="s">
        <v>149</v>
      </c>
      <c r="G2287" t="s">
        <v>347</v>
      </c>
      <c r="H2287" t="s">
        <v>164</v>
      </c>
      <c r="I2287" t="s">
        <v>495</v>
      </c>
      <c r="J2287" t="s">
        <v>418</v>
      </c>
      <c r="K2287" t="s">
        <v>293</v>
      </c>
      <c r="L2287" t="s">
        <v>101</v>
      </c>
      <c r="M2287" t="s">
        <v>121</v>
      </c>
      <c r="N2287" t="s">
        <v>103</v>
      </c>
      <c r="O2287">
        <v>0</v>
      </c>
      <c r="P2287">
        <v>0</v>
      </c>
      <c r="Q2287" t="s">
        <v>122</v>
      </c>
      <c r="R2287" t="s">
        <v>176</v>
      </c>
      <c r="S2287" t="s">
        <v>3071</v>
      </c>
      <c r="T2287" t="s">
        <v>125</v>
      </c>
      <c r="U2287" t="s">
        <v>176</v>
      </c>
      <c r="V2287" t="s">
        <v>1023</v>
      </c>
      <c r="W2287" t="s">
        <v>3070</v>
      </c>
      <c r="X2287" s="5">
        <v>43249</v>
      </c>
      <c r="Y2287" s="5">
        <v>43250</v>
      </c>
      <c r="Z2287">
        <v>1567237204</v>
      </c>
      <c r="AA2287" s="6">
        <v>57</v>
      </c>
      <c r="AB2287" s="6">
        <v>343</v>
      </c>
      <c r="AC2287" s="5">
        <v>43270</v>
      </c>
      <c r="AD2287" s="4" t="s">
        <v>11385</v>
      </c>
      <c r="AE2287" s="8">
        <v>1567237204</v>
      </c>
      <c r="AF2287" s="4" t="s">
        <v>5618</v>
      </c>
      <c r="AG2287" t="s">
        <v>129</v>
      </c>
      <c r="AH2287" s="5">
        <v>43390</v>
      </c>
      <c r="AI2287" s="5">
        <v>43373</v>
      </c>
    </row>
    <row r="2288" spans="1:36" x14ac:dyDescent="0.25">
      <c r="A2288">
        <v>2018</v>
      </c>
      <c r="B2288" s="5">
        <v>43282</v>
      </c>
      <c r="C2288" s="5">
        <v>43373</v>
      </c>
      <c r="D2288" t="s">
        <v>91</v>
      </c>
      <c r="E2288">
        <v>11</v>
      </c>
      <c r="F2288" t="s">
        <v>149</v>
      </c>
      <c r="G2288" t="s">
        <v>347</v>
      </c>
      <c r="H2288" t="s">
        <v>164</v>
      </c>
      <c r="I2288" t="s">
        <v>495</v>
      </c>
      <c r="J2288" t="s">
        <v>418</v>
      </c>
      <c r="K2288" t="s">
        <v>293</v>
      </c>
      <c r="L2288" t="s">
        <v>101</v>
      </c>
      <c r="M2288" t="s">
        <v>121</v>
      </c>
      <c r="N2288" t="s">
        <v>103</v>
      </c>
      <c r="O2288">
        <v>0</v>
      </c>
      <c r="P2288">
        <v>0</v>
      </c>
      <c r="Q2288" t="s">
        <v>122</v>
      </c>
      <c r="R2288" t="s">
        <v>176</v>
      </c>
      <c r="S2288" t="s">
        <v>3071</v>
      </c>
      <c r="T2288" t="s">
        <v>125</v>
      </c>
      <c r="U2288" t="s">
        <v>176</v>
      </c>
      <c r="V2288" t="s">
        <v>1023</v>
      </c>
      <c r="W2288" t="s">
        <v>3070</v>
      </c>
      <c r="X2288" s="5">
        <v>43249</v>
      </c>
      <c r="Y2288" s="5">
        <v>43250</v>
      </c>
      <c r="Z2288">
        <v>1567237504</v>
      </c>
      <c r="AA2288" s="6">
        <v>509</v>
      </c>
      <c r="AB2288" s="6">
        <v>1105</v>
      </c>
      <c r="AC2288" s="5">
        <v>43270</v>
      </c>
      <c r="AD2288" s="4" t="s">
        <v>11385</v>
      </c>
      <c r="AE2288" s="8">
        <v>1567237504</v>
      </c>
      <c r="AF2288" s="4" t="s">
        <v>5618</v>
      </c>
      <c r="AG2288" t="s">
        <v>129</v>
      </c>
      <c r="AH2288" s="5">
        <v>43390</v>
      </c>
      <c r="AI2288" s="5">
        <v>43373</v>
      </c>
    </row>
    <row r="2289" spans="1:36" x14ac:dyDescent="0.25">
      <c r="A2289">
        <v>2018</v>
      </c>
      <c r="B2289" s="5">
        <v>43282</v>
      </c>
      <c r="C2289" s="5">
        <v>43373</v>
      </c>
      <c r="D2289" t="s">
        <v>91</v>
      </c>
      <c r="E2289">
        <v>10</v>
      </c>
      <c r="F2289" t="s">
        <v>149</v>
      </c>
      <c r="G2289" t="s">
        <v>911</v>
      </c>
      <c r="H2289" t="s">
        <v>164</v>
      </c>
      <c r="I2289" t="s">
        <v>963</v>
      </c>
      <c r="J2289" t="s">
        <v>1656</v>
      </c>
      <c r="K2289" t="s">
        <v>317</v>
      </c>
      <c r="L2289" t="s">
        <v>101</v>
      </c>
      <c r="M2289" t="s">
        <v>121</v>
      </c>
      <c r="N2289" t="s">
        <v>103</v>
      </c>
      <c r="O2289">
        <v>0</v>
      </c>
      <c r="P2289">
        <v>0</v>
      </c>
      <c r="Q2289" t="s">
        <v>122</v>
      </c>
      <c r="R2289" t="s">
        <v>215</v>
      </c>
      <c r="S2289" t="s">
        <v>556</v>
      </c>
      <c r="T2289" t="s">
        <v>125</v>
      </c>
      <c r="U2289" t="s">
        <v>215</v>
      </c>
      <c r="V2289" t="s">
        <v>568</v>
      </c>
      <c r="W2289" t="s">
        <v>3053</v>
      </c>
      <c r="X2289" s="5">
        <v>43242</v>
      </c>
      <c r="Y2289" s="5">
        <v>43245</v>
      </c>
      <c r="Z2289">
        <v>1567337204</v>
      </c>
      <c r="AA2289" s="6">
        <v>491</v>
      </c>
      <c r="AB2289" s="6">
        <v>809</v>
      </c>
      <c r="AC2289" s="5">
        <v>43265</v>
      </c>
      <c r="AD2289" s="4" t="s">
        <v>11386</v>
      </c>
      <c r="AE2289" s="8">
        <v>1567337204</v>
      </c>
      <c r="AF2289" s="4" t="s">
        <v>5618</v>
      </c>
      <c r="AG2289" t="s">
        <v>129</v>
      </c>
      <c r="AH2289" s="5">
        <v>43390</v>
      </c>
      <c r="AI2289" s="5">
        <v>43373</v>
      </c>
    </row>
    <row r="2290" spans="1:36" x14ac:dyDescent="0.25">
      <c r="A2290">
        <v>2018</v>
      </c>
      <c r="B2290" s="5">
        <v>43282</v>
      </c>
      <c r="C2290" s="5">
        <v>43373</v>
      </c>
      <c r="D2290" t="s">
        <v>91</v>
      </c>
      <c r="E2290">
        <v>10</v>
      </c>
      <c r="F2290" t="s">
        <v>149</v>
      </c>
      <c r="G2290" t="s">
        <v>911</v>
      </c>
      <c r="H2290" t="s">
        <v>164</v>
      </c>
      <c r="I2290" t="s">
        <v>963</v>
      </c>
      <c r="J2290" t="s">
        <v>1656</v>
      </c>
      <c r="K2290" t="s">
        <v>317</v>
      </c>
      <c r="L2290" t="s">
        <v>101</v>
      </c>
      <c r="M2290" t="s">
        <v>121</v>
      </c>
      <c r="N2290" t="s">
        <v>103</v>
      </c>
      <c r="O2290">
        <v>0</v>
      </c>
      <c r="P2290">
        <v>0</v>
      </c>
      <c r="Q2290" t="s">
        <v>122</v>
      </c>
      <c r="R2290" t="s">
        <v>215</v>
      </c>
      <c r="S2290" t="s">
        <v>556</v>
      </c>
      <c r="T2290" t="s">
        <v>125</v>
      </c>
      <c r="U2290" t="s">
        <v>215</v>
      </c>
      <c r="V2290" t="s">
        <v>568</v>
      </c>
      <c r="W2290" t="s">
        <v>3053</v>
      </c>
      <c r="X2290" s="5">
        <v>43242</v>
      </c>
      <c r="Y2290" s="5">
        <v>43245</v>
      </c>
      <c r="Z2290">
        <v>1567337504</v>
      </c>
      <c r="AA2290" s="6">
        <v>2541</v>
      </c>
      <c r="AB2290" s="6">
        <v>3714</v>
      </c>
      <c r="AC2290" s="5">
        <v>43265</v>
      </c>
      <c r="AD2290" s="4" t="s">
        <v>11386</v>
      </c>
      <c r="AE2290" s="8">
        <v>1567337504</v>
      </c>
      <c r="AF2290" s="4" t="s">
        <v>5618</v>
      </c>
      <c r="AG2290" t="s">
        <v>129</v>
      </c>
      <c r="AH2290" s="5">
        <v>43390</v>
      </c>
      <c r="AI2290" s="5">
        <v>43373</v>
      </c>
    </row>
    <row r="2291" spans="1:36" x14ac:dyDescent="0.25">
      <c r="A2291">
        <v>2018</v>
      </c>
      <c r="B2291" s="5">
        <v>43282</v>
      </c>
      <c r="C2291" s="5">
        <v>43373</v>
      </c>
      <c r="D2291" t="s">
        <v>91</v>
      </c>
      <c r="E2291">
        <v>10</v>
      </c>
      <c r="F2291" t="s">
        <v>149</v>
      </c>
      <c r="G2291" t="s">
        <v>278</v>
      </c>
      <c r="H2291" t="s">
        <v>164</v>
      </c>
      <c r="I2291" t="s">
        <v>3072</v>
      </c>
      <c r="J2291" t="s">
        <v>3073</v>
      </c>
      <c r="K2291" t="s">
        <v>1530</v>
      </c>
      <c r="L2291" t="s">
        <v>101</v>
      </c>
      <c r="M2291" t="s">
        <v>121</v>
      </c>
      <c r="N2291" t="s">
        <v>103</v>
      </c>
      <c r="O2291">
        <v>0</v>
      </c>
      <c r="P2291">
        <v>0</v>
      </c>
      <c r="Q2291" t="s">
        <v>122</v>
      </c>
      <c r="R2291" t="s">
        <v>215</v>
      </c>
      <c r="S2291" t="s">
        <v>556</v>
      </c>
      <c r="T2291" t="s">
        <v>125</v>
      </c>
      <c r="U2291" t="s">
        <v>215</v>
      </c>
      <c r="V2291" t="s">
        <v>568</v>
      </c>
      <c r="W2291" t="s">
        <v>3053</v>
      </c>
      <c r="X2291" s="5">
        <v>43242</v>
      </c>
      <c r="Y2291" s="5">
        <v>43245</v>
      </c>
      <c r="Z2291">
        <v>1567437204</v>
      </c>
      <c r="AA2291" s="6">
        <v>489</v>
      </c>
      <c r="AB2291" s="6">
        <v>811</v>
      </c>
      <c r="AC2291" s="5">
        <v>43265</v>
      </c>
      <c r="AD2291" s="4" t="s">
        <v>11387</v>
      </c>
      <c r="AE2291" s="8">
        <v>1567437204</v>
      </c>
      <c r="AF2291" s="4" t="s">
        <v>5618</v>
      </c>
      <c r="AG2291" t="s">
        <v>129</v>
      </c>
      <c r="AH2291" s="5">
        <v>43390</v>
      </c>
      <c r="AI2291" s="5">
        <v>43373</v>
      </c>
    </row>
    <row r="2292" spans="1:36" x14ac:dyDescent="0.25">
      <c r="A2292">
        <v>2018</v>
      </c>
      <c r="B2292" s="5">
        <v>43282</v>
      </c>
      <c r="C2292" s="5">
        <v>43373</v>
      </c>
      <c r="D2292" t="s">
        <v>91</v>
      </c>
      <c r="E2292">
        <v>10</v>
      </c>
      <c r="F2292" t="s">
        <v>149</v>
      </c>
      <c r="G2292" t="s">
        <v>278</v>
      </c>
      <c r="H2292" t="s">
        <v>164</v>
      </c>
      <c r="I2292" t="s">
        <v>3072</v>
      </c>
      <c r="J2292" t="s">
        <v>3073</v>
      </c>
      <c r="K2292" t="s">
        <v>1530</v>
      </c>
      <c r="L2292" t="s">
        <v>101</v>
      </c>
      <c r="M2292" t="s">
        <v>121</v>
      </c>
      <c r="N2292" t="s">
        <v>103</v>
      </c>
      <c r="O2292">
        <v>0</v>
      </c>
      <c r="P2292">
        <v>0</v>
      </c>
      <c r="Q2292" t="s">
        <v>122</v>
      </c>
      <c r="R2292" t="s">
        <v>215</v>
      </c>
      <c r="S2292" t="s">
        <v>556</v>
      </c>
      <c r="T2292" t="s">
        <v>125</v>
      </c>
      <c r="U2292" t="s">
        <v>215</v>
      </c>
      <c r="V2292" t="s">
        <v>568</v>
      </c>
      <c r="W2292" t="s">
        <v>3053</v>
      </c>
      <c r="X2292" s="5">
        <v>43242</v>
      </c>
      <c r="Y2292" s="5">
        <v>43245</v>
      </c>
      <c r="Z2292">
        <v>1567437504</v>
      </c>
      <c r="AA2292" s="6">
        <v>2506.6</v>
      </c>
      <c r="AB2292" s="6">
        <v>3748.4</v>
      </c>
      <c r="AC2292" s="5">
        <v>43265</v>
      </c>
      <c r="AD2292" s="4" t="s">
        <v>11387</v>
      </c>
      <c r="AE2292" s="8">
        <v>1567437504</v>
      </c>
      <c r="AF2292" s="4" t="s">
        <v>5618</v>
      </c>
      <c r="AG2292" t="s">
        <v>129</v>
      </c>
      <c r="AH2292" s="5">
        <v>43390</v>
      </c>
      <c r="AI2292" s="5">
        <v>43373</v>
      </c>
    </row>
    <row r="2293" spans="1:36" x14ac:dyDescent="0.25">
      <c r="A2293">
        <v>2018</v>
      </c>
      <c r="B2293" s="5">
        <v>43282</v>
      </c>
      <c r="C2293" s="5">
        <v>43373</v>
      </c>
      <c r="D2293" t="s">
        <v>91</v>
      </c>
      <c r="E2293">
        <v>10</v>
      </c>
      <c r="F2293" t="s">
        <v>149</v>
      </c>
      <c r="G2293" t="s">
        <v>1971</v>
      </c>
      <c r="H2293" t="s">
        <v>164</v>
      </c>
      <c r="I2293" t="s">
        <v>1345</v>
      </c>
      <c r="J2293" t="s">
        <v>477</v>
      </c>
      <c r="K2293" t="s">
        <v>503</v>
      </c>
      <c r="L2293" t="s">
        <v>101</v>
      </c>
      <c r="M2293" t="s">
        <v>121</v>
      </c>
      <c r="N2293" t="s">
        <v>103</v>
      </c>
      <c r="O2293">
        <v>0</v>
      </c>
      <c r="P2293">
        <v>0</v>
      </c>
      <c r="Q2293" t="s">
        <v>122</v>
      </c>
      <c r="R2293" t="s">
        <v>215</v>
      </c>
      <c r="S2293" t="s">
        <v>556</v>
      </c>
      <c r="T2293" t="s">
        <v>125</v>
      </c>
      <c r="U2293" t="s">
        <v>215</v>
      </c>
      <c r="V2293" t="s">
        <v>568</v>
      </c>
      <c r="W2293" t="s">
        <v>3053</v>
      </c>
      <c r="X2293" s="5">
        <v>43242</v>
      </c>
      <c r="Y2293" s="5">
        <v>43245</v>
      </c>
      <c r="Z2293">
        <v>1567537204</v>
      </c>
      <c r="AA2293" s="6">
        <v>489</v>
      </c>
      <c r="AB2293" s="6">
        <v>811</v>
      </c>
      <c r="AC2293" s="5">
        <v>43265</v>
      </c>
      <c r="AD2293" s="4" t="s">
        <v>11388</v>
      </c>
      <c r="AE2293" s="8">
        <v>1567537204</v>
      </c>
      <c r="AF2293" s="4" t="s">
        <v>5618</v>
      </c>
      <c r="AG2293" t="s">
        <v>129</v>
      </c>
      <c r="AH2293" s="5">
        <v>43390</v>
      </c>
      <c r="AI2293" s="5">
        <v>43373</v>
      </c>
    </row>
    <row r="2294" spans="1:36" x14ac:dyDescent="0.25">
      <c r="A2294">
        <v>2018</v>
      </c>
      <c r="B2294" s="5">
        <v>43282</v>
      </c>
      <c r="C2294" s="5">
        <v>43373</v>
      </c>
      <c r="D2294" t="s">
        <v>91</v>
      </c>
      <c r="E2294">
        <v>10</v>
      </c>
      <c r="F2294" t="s">
        <v>149</v>
      </c>
      <c r="G2294" t="s">
        <v>1971</v>
      </c>
      <c r="H2294" t="s">
        <v>164</v>
      </c>
      <c r="I2294" t="s">
        <v>1345</v>
      </c>
      <c r="J2294" t="s">
        <v>477</v>
      </c>
      <c r="K2294" t="s">
        <v>503</v>
      </c>
      <c r="L2294" t="s">
        <v>101</v>
      </c>
      <c r="M2294" t="s">
        <v>121</v>
      </c>
      <c r="N2294" t="s">
        <v>103</v>
      </c>
      <c r="O2294">
        <v>0</v>
      </c>
      <c r="P2294">
        <v>0</v>
      </c>
      <c r="Q2294" t="s">
        <v>122</v>
      </c>
      <c r="R2294" t="s">
        <v>215</v>
      </c>
      <c r="S2294" t="s">
        <v>556</v>
      </c>
      <c r="T2294" t="s">
        <v>125</v>
      </c>
      <c r="U2294" t="s">
        <v>215</v>
      </c>
      <c r="V2294" t="s">
        <v>568</v>
      </c>
      <c r="W2294" t="s">
        <v>3053</v>
      </c>
      <c r="X2294" s="5">
        <v>43242</v>
      </c>
      <c r="Y2294" s="5">
        <v>43245</v>
      </c>
      <c r="Z2294">
        <v>1567537504</v>
      </c>
      <c r="AA2294" s="6">
        <v>2121.6</v>
      </c>
      <c r="AB2294" s="6">
        <v>4133.3999999999996</v>
      </c>
      <c r="AC2294" s="5">
        <v>43265</v>
      </c>
      <c r="AD2294" s="4" t="s">
        <v>11388</v>
      </c>
      <c r="AE2294" s="8">
        <v>1567537504</v>
      </c>
      <c r="AF2294" s="4" t="s">
        <v>5618</v>
      </c>
      <c r="AG2294" t="s">
        <v>129</v>
      </c>
      <c r="AH2294" s="5">
        <v>43390</v>
      </c>
      <c r="AI2294" s="5">
        <v>43373</v>
      </c>
    </row>
    <row r="2295" spans="1:36" x14ac:dyDescent="0.25">
      <c r="A2295">
        <v>2018</v>
      </c>
      <c r="B2295" s="5">
        <v>43282</v>
      </c>
      <c r="C2295" s="5">
        <v>43373</v>
      </c>
      <c r="D2295" t="s">
        <v>91</v>
      </c>
      <c r="E2295">
        <v>10</v>
      </c>
      <c r="F2295" t="s">
        <v>149</v>
      </c>
      <c r="G2295" t="s">
        <v>278</v>
      </c>
      <c r="H2295" t="s">
        <v>164</v>
      </c>
      <c r="I2295" t="s">
        <v>3074</v>
      </c>
      <c r="J2295" t="s">
        <v>3075</v>
      </c>
      <c r="K2295" t="s">
        <v>3076</v>
      </c>
      <c r="L2295" t="s">
        <v>101</v>
      </c>
      <c r="M2295" t="s">
        <v>121</v>
      </c>
      <c r="N2295" t="s">
        <v>103</v>
      </c>
      <c r="O2295">
        <v>0</v>
      </c>
      <c r="P2295">
        <v>0</v>
      </c>
      <c r="Q2295" t="s">
        <v>122</v>
      </c>
      <c r="R2295" t="s">
        <v>215</v>
      </c>
      <c r="S2295" t="s">
        <v>3077</v>
      </c>
      <c r="T2295" t="s">
        <v>125</v>
      </c>
      <c r="U2295" t="s">
        <v>215</v>
      </c>
      <c r="V2295" t="s">
        <v>568</v>
      </c>
      <c r="W2295" t="s">
        <v>3053</v>
      </c>
      <c r="X2295" s="5">
        <v>43242</v>
      </c>
      <c r="Y2295" s="5">
        <v>43245</v>
      </c>
      <c r="Z2295">
        <v>1568037204</v>
      </c>
      <c r="AA2295" s="6">
        <v>166</v>
      </c>
      <c r="AB2295" s="6">
        <v>1034</v>
      </c>
      <c r="AC2295" s="5">
        <v>43265</v>
      </c>
      <c r="AD2295" s="4" t="s">
        <v>11389</v>
      </c>
      <c r="AE2295" s="8">
        <v>1568037204</v>
      </c>
      <c r="AF2295" s="4" t="s">
        <v>5618</v>
      </c>
      <c r="AG2295" t="s">
        <v>129</v>
      </c>
      <c r="AH2295" s="5">
        <v>43390</v>
      </c>
      <c r="AI2295" s="5">
        <v>43373</v>
      </c>
    </row>
    <row r="2296" spans="1:36" x14ac:dyDescent="0.25">
      <c r="A2296">
        <v>2018</v>
      </c>
      <c r="B2296" s="5">
        <v>43282</v>
      </c>
      <c r="C2296" s="5">
        <v>43373</v>
      </c>
      <c r="D2296" t="s">
        <v>91</v>
      </c>
      <c r="E2296">
        <v>10</v>
      </c>
      <c r="F2296" t="s">
        <v>149</v>
      </c>
      <c r="G2296" t="s">
        <v>278</v>
      </c>
      <c r="H2296" t="s">
        <v>164</v>
      </c>
      <c r="I2296" t="s">
        <v>3074</v>
      </c>
      <c r="J2296" t="s">
        <v>3075</v>
      </c>
      <c r="K2296" t="s">
        <v>3076</v>
      </c>
      <c r="L2296" t="s">
        <v>101</v>
      </c>
      <c r="M2296" t="s">
        <v>121</v>
      </c>
      <c r="N2296" t="s">
        <v>103</v>
      </c>
      <c r="O2296">
        <v>0</v>
      </c>
      <c r="P2296">
        <v>0</v>
      </c>
      <c r="Q2296" t="s">
        <v>122</v>
      </c>
      <c r="R2296" t="s">
        <v>215</v>
      </c>
      <c r="S2296" t="s">
        <v>3077</v>
      </c>
      <c r="T2296" t="s">
        <v>125</v>
      </c>
      <c r="U2296" t="s">
        <v>215</v>
      </c>
      <c r="V2296" t="s">
        <v>568</v>
      </c>
      <c r="W2296" t="s">
        <v>3053</v>
      </c>
      <c r="X2296" s="5">
        <v>43242</v>
      </c>
      <c r="Y2296" s="5">
        <v>43245</v>
      </c>
      <c r="Z2296">
        <v>1568037504</v>
      </c>
      <c r="AA2296" s="6">
        <v>2523.6</v>
      </c>
      <c r="AB2296" s="6">
        <v>3731.4</v>
      </c>
      <c r="AC2296" s="5">
        <v>43265</v>
      </c>
      <c r="AD2296" s="4" t="s">
        <v>11389</v>
      </c>
      <c r="AE2296" s="8">
        <v>1568037504</v>
      </c>
      <c r="AF2296" s="4" t="s">
        <v>5618</v>
      </c>
      <c r="AG2296" t="s">
        <v>129</v>
      </c>
      <c r="AH2296" s="5">
        <v>43390</v>
      </c>
      <c r="AI2296" s="5">
        <v>43373</v>
      </c>
    </row>
    <row r="2297" spans="1:36" x14ac:dyDescent="0.25">
      <c r="A2297">
        <v>2018</v>
      </c>
      <c r="B2297" s="5">
        <v>43282</v>
      </c>
      <c r="C2297" s="5">
        <v>43373</v>
      </c>
      <c r="D2297" t="s">
        <v>91</v>
      </c>
      <c r="E2297">
        <v>11</v>
      </c>
      <c r="F2297" t="s">
        <v>149</v>
      </c>
      <c r="G2297" t="s">
        <v>347</v>
      </c>
      <c r="H2297" t="s">
        <v>164</v>
      </c>
      <c r="I2297" t="s">
        <v>1026</v>
      </c>
      <c r="J2297" t="s">
        <v>2477</v>
      </c>
      <c r="K2297" t="s">
        <v>517</v>
      </c>
      <c r="L2297" t="s">
        <v>101</v>
      </c>
      <c r="M2297" t="s">
        <v>121</v>
      </c>
      <c r="N2297" t="s">
        <v>103</v>
      </c>
      <c r="O2297">
        <v>0</v>
      </c>
      <c r="P2297">
        <v>0</v>
      </c>
      <c r="Q2297" t="s">
        <v>122</v>
      </c>
      <c r="R2297" t="s">
        <v>345</v>
      </c>
      <c r="S2297" t="s">
        <v>3078</v>
      </c>
      <c r="T2297" t="s">
        <v>125</v>
      </c>
      <c r="U2297" t="s">
        <v>345</v>
      </c>
      <c r="V2297" t="s">
        <v>1259</v>
      </c>
      <c r="W2297" t="s">
        <v>3079</v>
      </c>
      <c r="X2297" s="5">
        <v>43247</v>
      </c>
      <c r="Y2297" s="5">
        <v>43249</v>
      </c>
      <c r="Z2297">
        <v>1568137204</v>
      </c>
      <c r="AA2297" s="6">
        <v>0</v>
      </c>
      <c r="AB2297" s="6">
        <v>1100</v>
      </c>
      <c r="AC2297" s="5">
        <v>43269</v>
      </c>
      <c r="AD2297" s="4" t="s">
        <v>11390</v>
      </c>
      <c r="AE2297" s="8">
        <v>1568137204</v>
      </c>
      <c r="AF2297" s="4" t="s">
        <v>5618</v>
      </c>
      <c r="AG2297" t="s">
        <v>129</v>
      </c>
      <c r="AH2297" s="5">
        <v>43390</v>
      </c>
      <c r="AI2297" s="5">
        <v>43373</v>
      </c>
      <c r="AJ2297" s="3" t="s">
        <v>5610</v>
      </c>
    </row>
    <row r="2298" spans="1:36" x14ac:dyDescent="0.25">
      <c r="A2298">
        <v>2018</v>
      </c>
      <c r="B2298" s="5">
        <v>43282</v>
      </c>
      <c r="C2298" s="5">
        <v>43373</v>
      </c>
      <c r="D2298" t="s">
        <v>91</v>
      </c>
      <c r="E2298">
        <v>11</v>
      </c>
      <c r="F2298" t="s">
        <v>149</v>
      </c>
      <c r="G2298" t="s">
        <v>347</v>
      </c>
      <c r="H2298" t="s">
        <v>164</v>
      </c>
      <c r="I2298" t="s">
        <v>1026</v>
      </c>
      <c r="J2298" t="s">
        <v>2477</v>
      </c>
      <c r="K2298" t="s">
        <v>517</v>
      </c>
      <c r="L2298" t="s">
        <v>101</v>
      </c>
      <c r="M2298" t="s">
        <v>121</v>
      </c>
      <c r="N2298" t="s">
        <v>103</v>
      </c>
      <c r="O2298">
        <v>0</v>
      </c>
      <c r="P2298">
        <v>0</v>
      </c>
      <c r="Q2298" t="s">
        <v>122</v>
      </c>
      <c r="R2298" t="s">
        <v>345</v>
      </c>
      <c r="S2298" t="s">
        <v>3078</v>
      </c>
      <c r="T2298" t="s">
        <v>125</v>
      </c>
      <c r="U2298" t="s">
        <v>345</v>
      </c>
      <c r="V2298" t="s">
        <v>1259</v>
      </c>
      <c r="W2298" t="s">
        <v>3079</v>
      </c>
      <c r="X2298" s="5">
        <v>43247</v>
      </c>
      <c r="Y2298" s="5">
        <v>43249</v>
      </c>
      <c r="Z2298">
        <v>1568137504</v>
      </c>
      <c r="AA2298" s="6">
        <v>2318.4</v>
      </c>
      <c r="AB2298" s="6">
        <v>2120.6</v>
      </c>
      <c r="AC2298" s="5">
        <v>43269</v>
      </c>
      <c r="AD2298" s="4" t="s">
        <v>11390</v>
      </c>
      <c r="AE2298" s="8">
        <v>1568137504</v>
      </c>
      <c r="AF2298" s="4" t="s">
        <v>5618</v>
      </c>
      <c r="AG2298" t="s">
        <v>129</v>
      </c>
      <c r="AH2298" s="5">
        <v>43390</v>
      </c>
      <c r="AI2298" s="5">
        <v>43373</v>
      </c>
    </row>
    <row r="2299" spans="1:36" x14ac:dyDescent="0.25">
      <c r="A2299">
        <v>2018</v>
      </c>
      <c r="B2299" s="5">
        <v>43282</v>
      </c>
      <c r="C2299" s="5">
        <v>43373</v>
      </c>
      <c r="D2299" t="s">
        <v>91</v>
      </c>
      <c r="E2299">
        <v>11</v>
      </c>
      <c r="F2299" t="s">
        <v>149</v>
      </c>
      <c r="G2299" t="s">
        <v>347</v>
      </c>
      <c r="H2299" t="s">
        <v>164</v>
      </c>
      <c r="I2299" t="s">
        <v>1642</v>
      </c>
      <c r="J2299" t="s">
        <v>2995</v>
      </c>
      <c r="K2299" t="s">
        <v>1227</v>
      </c>
      <c r="L2299" t="s">
        <v>101</v>
      </c>
      <c r="M2299" t="s">
        <v>121</v>
      </c>
      <c r="N2299" t="s">
        <v>103</v>
      </c>
      <c r="O2299">
        <v>0</v>
      </c>
      <c r="P2299">
        <v>0</v>
      </c>
      <c r="Q2299" t="s">
        <v>122</v>
      </c>
      <c r="R2299" t="s">
        <v>345</v>
      </c>
      <c r="S2299" t="s">
        <v>3080</v>
      </c>
      <c r="T2299" t="s">
        <v>125</v>
      </c>
      <c r="U2299" t="s">
        <v>345</v>
      </c>
      <c r="V2299" t="s">
        <v>1259</v>
      </c>
      <c r="W2299" t="s">
        <v>3079</v>
      </c>
      <c r="X2299" s="5">
        <v>43247</v>
      </c>
      <c r="Y2299" s="5">
        <v>43249</v>
      </c>
      <c r="Z2299">
        <v>1568337204</v>
      </c>
      <c r="AA2299" s="6">
        <v>77</v>
      </c>
      <c r="AB2299" s="6">
        <v>193</v>
      </c>
      <c r="AC2299" s="5">
        <v>43269</v>
      </c>
      <c r="AD2299" s="4" t="s">
        <v>11391</v>
      </c>
      <c r="AE2299" s="8">
        <v>1568337204</v>
      </c>
      <c r="AF2299" s="4" t="s">
        <v>5618</v>
      </c>
      <c r="AG2299" t="s">
        <v>129</v>
      </c>
      <c r="AH2299" s="5">
        <v>43390</v>
      </c>
      <c r="AI2299" s="5">
        <v>43373</v>
      </c>
    </row>
    <row r="2300" spans="1:36" x14ac:dyDescent="0.25">
      <c r="A2300">
        <v>2018</v>
      </c>
      <c r="B2300" s="5">
        <v>43282</v>
      </c>
      <c r="C2300" s="5">
        <v>43373</v>
      </c>
      <c r="D2300" t="s">
        <v>91</v>
      </c>
      <c r="E2300">
        <v>11</v>
      </c>
      <c r="F2300" t="s">
        <v>149</v>
      </c>
      <c r="G2300" t="s">
        <v>347</v>
      </c>
      <c r="H2300" t="s">
        <v>164</v>
      </c>
      <c r="I2300" t="s">
        <v>1642</v>
      </c>
      <c r="J2300" t="s">
        <v>2995</v>
      </c>
      <c r="K2300" t="s">
        <v>1227</v>
      </c>
      <c r="L2300" t="s">
        <v>101</v>
      </c>
      <c r="M2300" t="s">
        <v>121</v>
      </c>
      <c r="N2300" t="s">
        <v>103</v>
      </c>
      <c r="O2300">
        <v>0</v>
      </c>
      <c r="P2300">
        <v>0</v>
      </c>
      <c r="Q2300" t="s">
        <v>122</v>
      </c>
      <c r="R2300" t="s">
        <v>345</v>
      </c>
      <c r="S2300" t="s">
        <v>3080</v>
      </c>
      <c r="T2300" t="s">
        <v>125</v>
      </c>
      <c r="U2300" t="s">
        <v>345</v>
      </c>
      <c r="V2300" t="s">
        <v>1259</v>
      </c>
      <c r="W2300" t="s">
        <v>3079</v>
      </c>
      <c r="X2300" s="5">
        <v>43247</v>
      </c>
      <c r="Y2300" s="5">
        <v>43249</v>
      </c>
      <c r="Z2300">
        <v>1568337504</v>
      </c>
      <c r="AA2300" s="6">
        <v>1041.9000000000001</v>
      </c>
      <c r="AB2300" s="6">
        <v>3397.1</v>
      </c>
      <c r="AC2300" s="5">
        <v>43269</v>
      </c>
      <c r="AD2300" s="4" t="s">
        <v>11391</v>
      </c>
      <c r="AE2300" s="8">
        <v>1568337504</v>
      </c>
      <c r="AF2300" s="4" t="s">
        <v>5618</v>
      </c>
      <c r="AG2300" t="s">
        <v>129</v>
      </c>
      <c r="AH2300" s="5">
        <v>43390</v>
      </c>
      <c r="AI2300" s="5">
        <v>43373</v>
      </c>
    </row>
    <row r="2301" spans="1:36" x14ac:dyDescent="0.25">
      <c r="A2301">
        <v>2018</v>
      </c>
      <c r="B2301" s="5">
        <v>43282</v>
      </c>
      <c r="C2301" s="5">
        <v>43373</v>
      </c>
      <c r="D2301" t="s">
        <v>91</v>
      </c>
      <c r="E2301">
        <v>11</v>
      </c>
      <c r="F2301" t="s">
        <v>149</v>
      </c>
      <c r="G2301" t="s">
        <v>347</v>
      </c>
      <c r="H2301" t="s">
        <v>164</v>
      </c>
      <c r="I2301" t="s">
        <v>3081</v>
      </c>
      <c r="J2301" t="s">
        <v>2229</v>
      </c>
      <c r="K2301" t="s">
        <v>3082</v>
      </c>
      <c r="L2301" t="s">
        <v>101</v>
      </c>
      <c r="M2301" t="s">
        <v>121</v>
      </c>
      <c r="N2301" t="s">
        <v>103</v>
      </c>
      <c r="O2301">
        <v>0</v>
      </c>
      <c r="P2301">
        <v>0</v>
      </c>
      <c r="Q2301" t="s">
        <v>122</v>
      </c>
      <c r="R2301" t="s">
        <v>345</v>
      </c>
      <c r="S2301" t="s">
        <v>3083</v>
      </c>
      <c r="T2301" t="s">
        <v>125</v>
      </c>
      <c r="U2301" t="s">
        <v>345</v>
      </c>
      <c r="V2301" t="s">
        <v>1259</v>
      </c>
      <c r="W2301" t="s">
        <v>3079</v>
      </c>
      <c r="X2301" s="5">
        <v>43247</v>
      </c>
      <c r="Y2301" s="5">
        <v>43249</v>
      </c>
      <c r="Z2301">
        <v>1568537204</v>
      </c>
      <c r="AA2301" s="6">
        <v>0</v>
      </c>
      <c r="AB2301" s="6">
        <v>1200</v>
      </c>
      <c r="AC2301" s="5">
        <v>43269</v>
      </c>
      <c r="AD2301" s="4" t="s">
        <v>11392</v>
      </c>
      <c r="AE2301" s="8">
        <v>1568537204</v>
      </c>
      <c r="AF2301" s="4" t="s">
        <v>5618</v>
      </c>
      <c r="AG2301" t="s">
        <v>129</v>
      </c>
      <c r="AH2301" s="5">
        <v>43390</v>
      </c>
      <c r="AI2301" s="5">
        <v>43373</v>
      </c>
      <c r="AJ2301" s="3" t="s">
        <v>5610</v>
      </c>
    </row>
    <row r="2302" spans="1:36" x14ac:dyDescent="0.25">
      <c r="A2302">
        <v>2018</v>
      </c>
      <c r="B2302" s="5">
        <v>43282</v>
      </c>
      <c r="C2302" s="5">
        <v>43373</v>
      </c>
      <c r="D2302" t="s">
        <v>91</v>
      </c>
      <c r="E2302">
        <v>11</v>
      </c>
      <c r="F2302" t="s">
        <v>149</v>
      </c>
      <c r="G2302" t="s">
        <v>347</v>
      </c>
      <c r="H2302" t="s">
        <v>164</v>
      </c>
      <c r="I2302" t="s">
        <v>3081</v>
      </c>
      <c r="J2302" t="s">
        <v>2229</v>
      </c>
      <c r="K2302" t="s">
        <v>3082</v>
      </c>
      <c r="L2302" t="s">
        <v>101</v>
      </c>
      <c r="M2302" t="s">
        <v>121</v>
      </c>
      <c r="N2302" t="s">
        <v>103</v>
      </c>
      <c r="O2302">
        <v>0</v>
      </c>
      <c r="P2302">
        <v>0</v>
      </c>
      <c r="Q2302" t="s">
        <v>122</v>
      </c>
      <c r="R2302" t="s">
        <v>345</v>
      </c>
      <c r="S2302" t="s">
        <v>3083</v>
      </c>
      <c r="T2302" t="s">
        <v>125</v>
      </c>
      <c r="U2302" t="s">
        <v>345</v>
      </c>
      <c r="V2302" t="s">
        <v>1259</v>
      </c>
      <c r="W2302" t="s">
        <v>3079</v>
      </c>
      <c r="X2302" s="5">
        <v>43247</v>
      </c>
      <c r="Y2302" s="5">
        <v>43249</v>
      </c>
      <c r="Z2302">
        <v>1568537504</v>
      </c>
      <c r="AA2302" s="6">
        <v>3397</v>
      </c>
      <c r="AB2302" s="6">
        <v>1042</v>
      </c>
      <c r="AC2302" s="5">
        <v>43269</v>
      </c>
      <c r="AD2302" s="4" t="s">
        <v>11392</v>
      </c>
      <c r="AE2302" s="8">
        <v>1568537504</v>
      </c>
      <c r="AF2302" s="4" t="s">
        <v>5618</v>
      </c>
      <c r="AG2302" t="s">
        <v>129</v>
      </c>
      <c r="AH2302" s="5">
        <v>43390</v>
      </c>
      <c r="AI2302" s="5">
        <v>43373</v>
      </c>
    </row>
    <row r="2303" spans="1:36" x14ac:dyDescent="0.25">
      <c r="A2303">
        <v>2018</v>
      </c>
      <c r="B2303" s="5">
        <v>43282</v>
      </c>
      <c r="C2303" s="5">
        <v>43373</v>
      </c>
      <c r="D2303" t="s">
        <v>91</v>
      </c>
      <c r="E2303">
        <v>10</v>
      </c>
      <c r="F2303" t="s">
        <v>149</v>
      </c>
      <c r="G2303" t="s">
        <v>1971</v>
      </c>
      <c r="H2303" t="s">
        <v>164</v>
      </c>
      <c r="I2303" t="s">
        <v>3084</v>
      </c>
      <c r="J2303" t="s">
        <v>3085</v>
      </c>
      <c r="K2303" t="s">
        <v>955</v>
      </c>
      <c r="L2303" t="s">
        <v>101</v>
      </c>
      <c r="M2303" t="s">
        <v>121</v>
      </c>
      <c r="N2303" t="s">
        <v>103</v>
      </c>
      <c r="O2303">
        <v>0</v>
      </c>
      <c r="P2303">
        <v>0</v>
      </c>
      <c r="Q2303" t="s">
        <v>122</v>
      </c>
      <c r="R2303" t="s">
        <v>263</v>
      </c>
      <c r="S2303" t="s">
        <v>1579</v>
      </c>
      <c r="T2303" t="s">
        <v>125</v>
      </c>
      <c r="U2303" t="s">
        <v>176</v>
      </c>
      <c r="V2303" t="s">
        <v>3064</v>
      </c>
      <c r="W2303" t="s">
        <v>2567</v>
      </c>
      <c r="X2303" s="5">
        <v>43249</v>
      </c>
      <c r="Y2303" s="5">
        <v>43250</v>
      </c>
      <c r="Z2303">
        <v>1568737204</v>
      </c>
      <c r="AA2303" s="6">
        <v>697</v>
      </c>
      <c r="AB2303" s="6">
        <v>1503</v>
      </c>
      <c r="AC2303" s="5">
        <v>43270</v>
      </c>
      <c r="AD2303" s="4" t="s">
        <v>11393</v>
      </c>
      <c r="AE2303" s="8">
        <v>1568737204</v>
      </c>
      <c r="AF2303" s="4" t="s">
        <v>5618</v>
      </c>
      <c r="AG2303" t="s">
        <v>129</v>
      </c>
      <c r="AH2303" s="5">
        <v>43390</v>
      </c>
      <c r="AI2303" s="5">
        <v>43373</v>
      </c>
    </row>
    <row r="2304" spans="1:36" x14ac:dyDescent="0.25">
      <c r="A2304">
        <v>2018</v>
      </c>
      <c r="B2304" s="5">
        <v>43282</v>
      </c>
      <c r="C2304" s="5">
        <v>43373</v>
      </c>
      <c r="D2304" t="s">
        <v>91</v>
      </c>
      <c r="E2304">
        <v>10</v>
      </c>
      <c r="F2304" t="s">
        <v>149</v>
      </c>
      <c r="G2304" t="s">
        <v>1971</v>
      </c>
      <c r="H2304" t="s">
        <v>164</v>
      </c>
      <c r="I2304" t="s">
        <v>3084</v>
      </c>
      <c r="J2304" t="s">
        <v>3085</v>
      </c>
      <c r="K2304" t="s">
        <v>955</v>
      </c>
      <c r="L2304" t="s">
        <v>101</v>
      </c>
      <c r="M2304" t="s">
        <v>121</v>
      </c>
      <c r="N2304" t="s">
        <v>103</v>
      </c>
      <c r="O2304">
        <v>0</v>
      </c>
      <c r="P2304">
        <v>0</v>
      </c>
      <c r="Q2304" t="s">
        <v>122</v>
      </c>
      <c r="R2304" t="s">
        <v>263</v>
      </c>
      <c r="S2304" t="s">
        <v>1579</v>
      </c>
      <c r="T2304" t="s">
        <v>125</v>
      </c>
      <c r="U2304" t="s">
        <v>176</v>
      </c>
      <c r="V2304" t="s">
        <v>3064</v>
      </c>
      <c r="W2304" t="s">
        <v>2567</v>
      </c>
      <c r="X2304" s="5">
        <v>43249</v>
      </c>
      <c r="Y2304" s="5">
        <v>43250</v>
      </c>
      <c r="Z2304">
        <v>1568737504</v>
      </c>
      <c r="AA2304" s="6">
        <v>2623</v>
      </c>
      <c r="AB2304" s="6">
        <v>0</v>
      </c>
      <c r="AC2304" s="5">
        <v>43270</v>
      </c>
      <c r="AD2304" s="4" t="s">
        <v>11393</v>
      </c>
      <c r="AE2304" s="8">
        <v>1568737504</v>
      </c>
      <c r="AF2304" s="4" t="s">
        <v>5618</v>
      </c>
      <c r="AG2304" t="s">
        <v>129</v>
      </c>
      <c r="AH2304" s="5">
        <v>43390</v>
      </c>
      <c r="AI2304" s="5">
        <v>43373</v>
      </c>
    </row>
    <row r="2305" spans="1:36" x14ac:dyDescent="0.25">
      <c r="A2305">
        <v>2018</v>
      </c>
      <c r="B2305" s="5">
        <v>43282</v>
      </c>
      <c r="C2305" s="5">
        <v>43373</v>
      </c>
      <c r="D2305" t="s">
        <v>91</v>
      </c>
      <c r="E2305">
        <v>10</v>
      </c>
      <c r="F2305" t="s">
        <v>149</v>
      </c>
      <c r="G2305" t="s">
        <v>259</v>
      </c>
      <c r="H2305" t="s">
        <v>164</v>
      </c>
      <c r="I2305" t="s">
        <v>862</v>
      </c>
      <c r="J2305" t="s">
        <v>362</v>
      </c>
      <c r="K2305" t="s">
        <v>184</v>
      </c>
      <c r="L2305" t="s">
        <v>101</v>
      </c>
      <c r="M2305" t="s">
        <v>121</v>
      </c>
      <c r="N2305" t="s">
        <v>103</v>
      </c>
      <c r="O2305">
        <v>0</v>
      </c>
      <c r="P2305">
        <v>0</v>
      </c>
      <c r="Q2305" t="s">
        <v>122</v>
      </c>
      <c r="R2305" t="s">
        <v>263</v>
      </c>
      <c r="S2305" t="s">
        <v>1579</v>
      </c>
      <c r="T2305" t="s">
        <v>125</v>
      </c>
      <c r="U2305" t="s">
        <v>176</v>
      </c>
      <c r="V2305" t="s">
        <v>3086</v>
      </c>
      <c r="W2305" t="s">
        <v>2577</v>
      </c>
      <c r="X2305" s="5">
        <v>43247</v>
      </c>
      <c r="Y2305" s="5">
        <v>43249</v>
      </c>
      <c r="Z2305">
        <v>1568837204</v>
      </c>
      <c r="AA2305" s="6">
        <v>176</v>
      </c>
      <c r="AB2305" s="6">
        <v>524</v>
      </c>
      <c r="AC2305" s="5">
        <v>43269</v>
      </c>
      <c r="AD2305" s="4" t="s">
        <v>11394</v>
      </c>
      <c r="AE2305" s="8">
        <v>1568837204</v>
      </c>
      <c r="AF2305" s="4" t="s">
        <v>5618</v>
      </c>
      <c r="AG2305" t="s">
        <v>129</v>
      </c>
      <c r="AH2305" s="5">
        <v>43390</v>
      </c>
      <c r="AI2305" s="5">
        <v>43373</v>
      </c>
    </row>
    <row r="2306" spans="1:36" x14ac:dyDescent="0.25">
      <c r="A2306">
        <v>2018</v>
      </c>
      <c r="B2306" s="5">
        <v>43282</v>
      </c>
      <c r="C2306" s="5">
        <v>43373</v>
      </c>
      <c r="D2306" t="s">
        <v>91</v>
      </c>
      <c r="E2306">
        <v>10</v>
      </c>
      <c r="F2306" t="s">
        <v>149</v>
      </c>
      <c r="G2306" t="s">
        <v>259</v>
      </c>
      <c r="H2306" t="s">
        <v>164</v>
      </c>
      <c r="I2306" t="s">
        <v>862</v>
      </c>
      <c r="J2306" t="s">
        <v>362</v>
      </c>
      <c r="K2306" t="s">
        <v>184</v>
      </c>
      <c r="L2306" t="s">
        <v>101</v>
      </c>
      <c r="M2306" t="s">
        <v>121</v>
      </c>
      <c r="N2306" t="s">
        <v>103</v>
      </c>
      <c r="O2306">
        <v>0</v>
      </c>
      <c r="P2306">
        <v>0</v>
      </c>
      <c r="Q2306" t="s">
        <v>122</v>
      </c>
      <c r="R2306" t="s">
        <v>263</v>
      </c>
      <c r="S2306" t="s">
        <v>1579</v>
      </c>
      <c r="T2306" t="s">
        <v>125</v>
      </c>
      <c r="U2306" t="s">
        <v>176</v>
      </c>
      <c r="V2306" t="s">
        <v>3086</v>
      </c>
      <c r="W2306" t="s">
        <v>2577</v>
      </c>
      <c r="X2306" s="5">
        <v>43247</v>
      </c>
      <c r="Y2306" s="5">
        <v>43249</v>
      </c>
      <c r="Z2306">
        <v>1568837901</v>
      </c>
      <c r="AA2306" s="6">
        <v>1930</v>
      </c>
      <c r="AB2306" s="6">
        <v>0</v>
      </c>
      <c r="AC2306" s="5">
        <v>43269</v>
      </c>
      <c r="AD2306" s="4" t="s">
        <v>11394</v>
      </c>
      <c r="AE2306" s="8">
        <v>1568837901</v>
      </c>
      <c r="AF2306" s="4" t="s">
        <v>5618</v>
      </c>
      <c r="AG2306" t="s">
        <v>129</v>
      </c>
      <c r="AH2306" s="5">
        <v>43390</v>
      </c>
      <c r="AI2306" s="5">
        <v>43373</v>
      </c>
    </row>
    <row r="2307" spans="1:36" x14ac:dyDescent="0.25">
      <c r="A2307">
        <v>2018</v>
      </c>
      <c r="B2307" s="5">
        <v>43282</v>
      </c>
      <c r="C2307" s="5">
        <v>43373</v>
      </c>
      <c r="D2307" t="s">
        <v>91</v>
      </c>
      <c r="E2307">
        <v>11</v>
      </c>
      <c r="F2307" t="s">
        <v>149</v>
      </c>
      <c r="G2307" t="s">
        <v>347</v>
      </c>
      <c r="H2307" t="s">
        <v>164</v>
      </c>
      <c r="I2307" t="s">
        <v>348</v>
      </c>
      <c r="J2307" t="s">
        <v>349</v>
      </c>
      <c r="K2307" t="s">
        <v>350</v>
      </c>
      <c r="L2307" t="s">
        <v>101</v>
      </c>
      <c r="M2307" t="s">
        <v>121</v>
      </c>
      <c r="N2307" t="s">
        <v>103</v>
      </c>
      <c r="O2307">
        <v>0</v>
      </c>
      <c r="P2307">
        <v>0</v>
      </c>
      <c r="Q2307" t="s">
        <v>122</v>
      </c>
      <c r="R2307" t="s">
        <v>345</v>
      </c>
      <c r="S2307" t="s">
        <v>3087</v>
      </c>
      <c r="T2307" t="s">
        <v>125</v>
      </c>
      <c r="U2307" t="s">
        <v>345</v>
      </c>
      <c r="V2307" t="s">
        <v>1259</v>
      </c>
      <c r="W2307" t="s">
        <v>3079</v>
      </c>
      <c r="X2307" s="5">
        <v>43248</v>
      </c>
      <c r="Y2307" s="5">
        <v>43249</v>
      </c>
      <c r="Z2307">
        <v>1568937504</v>
      </c>
      <c r="AA2307" s="6">
        <v>2240</v>
      </c>
      <c r="AB2307" s="6">
        <v>983</v>
      </c>
      <c r="AC2307" s="5">
        <v>43269</v>
      </c>
      <c r="AD2307" s="4" t="s">
        <v>11395</v>
      </c>
      <c r="AE2307" s="8">
        <v>1568937504</v>
      </c>
      <c r="AF2307" s="4" t="s">
        <v>5618</v>
      </c>
      <c r="AG2307" t="s">
        <v>129</v>
      </c>
      <c r="AH2307" s="5">
        <v>43390</v>
      </c>
      <c r="AI2307" s="5">
        <v>43373</v>
      </c>
    </row>
    <row r="2308" spans="1:36" x14ac:dyDescent="0.25">
      <c r="A2308">
        <v>2018</v>
      </c>
      <c r="B2308" s="5">
        <v>43282</v>
      </c>
      <c r="C2308" s="5">
        <v>43373</v>
      </c>
      <c r="D2308" t="s">
        <v>91</v>
      </c>
      <c r="E2308">
        <v>10</v>
      </c>
      <c r="F2308" t="s">
        <v>149</v>
      </c>
      <c r="G2308" t="s">
        <v>278</v>
      </c>
      <c r="H2308" t="s">
        <v>164</v>
      </c>
      <c r="I2308" t="s">
        <v>361</v>
      </c>
      <c r="J2308" t="s">
        <v>301</v>
      </c>
      <c r="K2308" t="s">
        <v>497</v>
      </c>
      <c r="L2308" t="s">
        <v>101</v>
      </c>
      <c r="M2308" t="s">
        <v>121</v>
      </c>
      <c r="N2308" t="s">
        <v>103</v>
      </c>
      <c r="O2308">
        <v>0</v>
      </c>
      <c r="P2308">
        <v>0</v>
      </c>
      <c r="Q2308" t="s">
        <v>122</v>
      </c>
      <c r="R2308" t="s">
        <v>263</v>
      </c>
      <c r="S2308" t="s">
        <v>1579</v>
      </c>
      <c r="T2308" t="s">
        <v>125</v>
      </c>
      <c r="U2308" t="s">
        <v>176</v>
      </c>
      <c r="V2308" t="s">
        <v>3086</v>
      </c>
      <c r="W2308" t="s">
        <v>2582</v>
      </c>
      <c r="X2308" s="5">
        <v>43248</v>
      </c>
      <c r="Y2308" s="5">
        <v>43250</v>
      </c>
      <c r="Z2308">
        <v>1569037204</v>
      </c>
      <c r="AA2308" s="6">
        <v>140</v>
      </c>
      <c r="AB2308" s="6">
        <v>560</v>
      </c>
      <c r="AC2308" s="5">
        <v>43270</v>
      </c>
      <c r="AD2308" s="4" t="s">
        <v>11396</v>
      </c>
      <c r="AE2308" s="8">
        <v>1569037204</v>
      </c>
      <c r="AF2308" s="4" t="s">
        <v>5618</v>
      </c>
      <c r="AG2308" t="s">
        <v>129</v>
      </c>
      <c r="AH2308" s="5">
        <v>43390</v>
      </c>
      <c r="AI2308" s="5">
        <v>43373</v>
      </c>
    </row>
    <row r="2309" spans="1:36" x14ac:dyDescent="0.25">
      <c r="A2309">
        <v>2018</v>
      </c>
      <c r="B2309" s="5">
        <v>43282</v>
      </c>
      <c r="C2309" s="5">
        <v>43373</v>
      </c>
      <c r="D2309" t="s">
        <v>91</v>
      </c>
      <c r="E2309">
        <v>10</v>
      </c>
      <c r="F2309" t="s">
        <v>149</v>
      </c>
      <c r="G2309" t="s">
        <v>278</v>
      </c>
      <c r="H2309" t="s">
        <v>164</v>
      </c>
      <c r="I2309" t="s">
        <v>361</v>
      </c>
      <c r="J2309" t="s">
        <v>301</v>
      </c>
      <c r="K2309" t="s">
        <v>497</v>
      </c>
      <c r="L2309" t="s">
        <v>101</v>
      </c>
      <c r="M2309" t="s">
        <v>121</v>
      </c>
      <c r="N2309" t="s">
        <v>103</v>
      </c>
      <c r="O2309">
        <v>0</v>
      </c>
      <c r="P2309">
        <v>0</v>
      </c>
      <c r="Q2309" t="s">
        <v>122</v>
      </c>
      <c r="R2309" t="s">
        <v>263</v>
      </c>
      <c r="S2309" t="s">
        <v>1579</v>
      </c>
      <c r="T2309" t="s">
        <v>125</v>
      </c>
      <c r="U2309" t="s">
        <v>176</v>
      </c>
      <c r="V2309" t="s">
        <v>3086</v>
      </c>
      <c r="W2309" t="s">
        <v>2582</v>
      </c>
      <c r="X2309" s="5">
        <v>43248</v>
      </c>
      <c r="Y2309" s="5">
        <v>43250</v>
      </c>
      <c r="Z2309">
        <v>1569037901</v>
      </c>
      <c r="AA2309" s="6">
        <v>1930</v>
      </c>
      <c r="AB2309" s="6">
        <v>0</v>
      </c>
      <c r="AC2309" s="5">
        <v>43270</v>
      </c>
      <c r="AD2309" s="4" t="s">
        <v>11396</v>
      </c>
      <c r="AE2309" s="8">
        <v>1569037901</v>
      </c>
      <c r="AF2309" s="4" t="s">
        <v>5618</v>
      </c>
      <c r="AG2309" t="s">
        <v>129</v>
      </c>
      <c r="AH2309" s="5">
        <v>43390</v>
      </c>
      <c r="AI2309" s="5">
        <v>43373</v>
      </c>
    </row>
    <row r="2310" spans="1:36" x14ac:dyDescent="0.25">
      <c r="A2310">
        <v>2018</v>
      </c>
      <c r="B2310" s="5">
        <v>43282</v>
      </c>
      <c r="C2310" s="5">
        <v>43373</v>
      </c>
      <c r="D2310" t="s">
        <v>91</v>
      </c>
      <c r="E2310">
        <v>10</v>
      </c>
      <c r="F2310" t="s">
        <v>149</v>
      </c>
      <c r="G2310" t="s">
        <v>911</v>
      </c>
      <c r="H2310" t="s">
        <v>164</v>
      </c>
      <c r="I2310" t="s">
        <v>3088</v>
      </c>
      <c r="J2310" t="s">
        <v>418</v>
      </c>
      <c r="K2310" t="s">
        <v>362</v>
      </c>
      <c r="L2310" t="s">
        <v>101</v>
      </c>
      <c r="M2310" t="s">
        <v>121</v>
      </c>
      <c r="N2310" t="s">
        <v>103</v>
      </c>
      <c r="O2310">
        <v>0</v>
      </c>
      <c r="P2310">
        <v>0</v>
      </c>
      <c r="Q2310" t="s">
        <v>122</v>
      </c>
      <c r="R2310" t="s">
        <v>263</v>
      </c>
      <c r="S2310" t="s">
        <v>1579</v>
      </c>
      <c r="T2310" t="s">
        <v>125</v>
      </c>
      <c r="U2310" t="s">
        <v>176</v>
      </c>
      <c r="V2310" t="s">
        <v>3086</v>
      </c>
      <c r="W2310" t="s">
        <v>2592</v>
      </c>
      <c r="X2310" s="5">
        <v>43248</v>
      </c>
      <c r="Y2310" s="5">
        <v>43249</v>
      </c>
      <c r="Z2310">
        <v>1569137204</v>
      </c>
      <c r="AA2310" s="6">
        <v>176</v>
      </c>
      <c r="AB2310" s="6">
        <v>524</v>
      </c>
      <c r="AC2310" s="5">
        <v>43269</v>
      </c>
      <c r="AD2310" s="4" t="s">
        <v>11397</v>
      </c>
      <c r="AE2310" s="8">
        <v>1569137204</v>
      </c>
      <c r="AF2310" s="4" t="s">
        <v>5618</v>
      </c>
      <c r="AG2310" t="s">
        <v>129</v>
      </c>
      <c r="AH2310" s="5">
        <v>43390</v>
      </c>
      <c r="AI2310" s="5">
        <v>43373</v>
      </c>
    </row>
    <row r="2311" spans="1:36" x14ac:dyDescent="0.25">
      <c r="A2311">
        <v>2018</v>
      </c>
      <c r="B2311" s="5">
        <v>43282</v>
      </c>
      <c r="C2311" s="5">
        <v>43373</v>
      </c>
      <c r="D2311" t="s">
        <v>91</v>
      </c>
      <c r="E2311">
        <v>10</v>
      </c>
      <c r="F2311" t="s">
        <v>149</v>
      </c>
      <c r="G2311" t="s">
        <v>911</v>
      </c>
      <c r="H2311" t="s">
        <v>164</v>
      </c>
      <c r="I2311" t="s">
        <v>3088</v>
      </c>
      <c r="J2311" t="s">
        <v>418</v>
      </c>
      <c r="K2311" t="s">
        <v>362</v>
      </c>
      <c r="L2311" t="s">
        <v>101</v>
      </c>
      <c r="M2311" t="s">
        <v>121</v>
      </c>
      <c r="N2311" t="s">
        <v>103</v>
      </c>
      <c r="O2311">
        <v>0</v>
      </c>
      <c r="P2311">
        <v>0</v>
      </c>
      <c r="Q2311" t="s">
        <v>122</v>
      </c>
      <c r="R2311" t="s">
        <v>263</v>
      </c>
      <c r="S2311" t="s">
        <v>1579</v>
      </c>
      <c r="T2311" t="s">
        <v>125</v>
      </c>
      <c r="U2311" t="s">
        <v>176</v>
      </c>
      <c r="V2311" t="s">
        <v>3086</v>
      </c>
      <c r="W2311" t="s">
        <v>2592</v>
      </c>
      <c r="X2311" s="5">
        <v>43248</v>
      </c>
      <c r="Y2311" s="5">
        <v>43249</v>
      </c>
      <c r="Z2311">
        <v>1569137901</v>
      </c>
      <c r="AA2311" s="6">
        <v>1165</v>
      </c>
      <c r="AB2311" s="6">
        <v>0</v>
      </c>
      <c r="AC2311" s="5">
        <v>43269</v>
      </c>
      <c r="AD2311" s="4" t="s">
        <v>11397</v>
      </c>
      <c r="AE2311" s="8">
        <v>1569137901</v>
      </c>
      <c r="AF2311" s="4" t="s">
        <v>5618</v>
      </c>
      <c r="AG2311" t="s">
        <v>129</v>
      </c>
      <c r="AH2311" s="5">
        <v>43390</v>
      </c>
      <c r="AI2311" s="5">
        <v>43373</v>
      </c>
    </row>
    <row r="2312" spans="1:36" x14ac:dyDescent="0.25">
      <c r="A2312">
        <v>2018</v>
      </c>
      <c r="B2312" s="5">
        <v>43282</v>
      </c>
      <c r="C2312" s="5">
        <v>43373</v>
      </c>
      <c r="D2312" t="s">
        <v>91</v>
      </c>
      <c r="E2312">
        <v>11</v>
      </c>
      <c r="F2312" t="s">
        <v>149</v>
      </c>
      <c r="G2312" t="s">
        <v>347</v>
      </c>
      <c r="H2312" t="s">
        <v>164</v>
      </c>
      <c r="I2312" t="s">
        <v>495</v>
      </c>
      <c r="J2312" t="s">
        <v>3089</v>
      </c>
      <c r="K2312" t="s">
        <v>268</v>
      </c>
      <c r="L2312" t="s">
        <v>101</v>
      </c>
      <c r="M2312" t="s">
        <v>121</v>
      </c>
      <c r="N2312" t="s">
        <v>103</v>
      </c>
      <c r="O2312">
        <v>0</v>
      </c>
      <c r="P2312">
        <v>0</v>
      </c>
      <c r="Q2312" t="s">
        <v>122</v>
      </c>
      <c r="R2312" t="s">
        <v>345</v>
      </c>
      <c r="S2312" t="s">
        <v>3090</v>
      </c>
      <c r="T2312" t="s">
        <v>125</v>
      </c>
      <c r="U2312" t="s">
        <v>345</v>
      </c>
      <c r="V2312" t="s">
        <v>1259</v>
      </c>
      <c r="W2312" t="s">
        <v>3079</v>
      </c>
      <c r="X2312" s="5">
        <v>43248</v>
      </c>
      <c r="Y2312" s="5">
        <v>43249</v>
      </c>
      <c r="Z2312">
        <v>1569237204</v>
      </c>
      <c r="AA2312" s="6">
        <v>0</v>
      </c>
      <c r="AB2312" s="6">
        <v>114</v>
      </c>
      <c r="AC2312" s="5">
        <v>43269</v>
      </c>
      <c r="AD2312" s="4" t="s">
        <v>11398</v>
      </c>
      <c r="AE2312" s="8">
        <v>1569237204</v>
      </c>
      <c r="AF2312" s="4" t="s">
        <v>5618</v>
      </c>
      <c r="AG2312" t="s">
        <v>129</v>
      </c>
      <c r="AH2312" s="5">
        <v>43390</v>
      </c>
      <c r="AI2312" s="5">
        <v>43373</v>
      </c>
      <c r="AJ2312" s="3" t="s">
        <v>5610</v>
      </c>
    </row>
    <row r="2313" spans="1:36" x14ac:dyDescent="0.25">
      <c r="A2313">
        <v>2018</v>
      </c>
      <c r="B2313" s="5">
        <v>43282</v>
      </c>
      <c r="C2313" s="5">
        <v>43373</v>
      </c>
      <c r="D2313" t="s">
        <v>91</v>
      </c>
      <c r="E2313">
        <v>11</v>
      </c>
      <c r="F2313" t="s">
        <v>149</v>
      </c>
      <c r="G2313" t="s">
        <v>347</v>
      </c>
      <c r="H2313" t="s">
        <v>164</v>
      </c>
      <c r="I2313" t="s">
        <v>495</v>
      </c>
      <c r="J2313" t="s">
        <v>3089</v>
      </c>
      <c r="K2313" t="s">
        <v>268</v>
      </c>
      <c r="L2313" t="s">
        <v>101</v>
      </c>
      <c r="M2313" t="s">
        <v>121</v>
      </c>
      <c r="N2313" t="s">
        <v>103</v>
      </c>
      <c r="O2313">
        <v>0</v>
      </c>
      <c r="P2313">
        <v>0</v>
      </c>
      <c r="Q2313" t="s">
        <v>122</v>
      </c>
      <c r="R2313" t="s">
        <v>345</v>
      </c>
      <c r="S2313" t="s">
        <v>3090</v>
      </c>
      <c r="T2313" t="s">
        <v>125</v>
      </c>
      <c r="U2313" t="s">
        <v>345</v>
      </c>
      <c r="V2313" t="s">
        <v>1259</v>
      </c>
      <c r="W2313" t="s">
        <v>3079</v>
      </c>
      <c r="X2313" s="5">
        <v>43248</v>
      </c>
      <c r="Y2313" s="5">
        <v>43249</v>
      </c>
      <c r="Z2313">
        <v>1569237504</v>
      </c>
      <c r="AA2313" s="6">
        <v>380.3</v>
      </c>
      <c r="AB2313" s="6">
        <v>2242.6999999999998</v>
      </c>
      <c r="AC2313" s="5">
        <v>43269</v>
      </c>
      <c r="AD2313" s="4" t="s">
        <v>11398</v>
      </c>
      <c r="AE2313" s="8">
        <v>1569237504</v>
      </c>
      <c r="AF2313" s="4" t="s">
        <v>5618</v>
      </c>
      <c r="AG2313" t="s">
        <v>129</v>
      </c>
      <c r="AH2313" s="5">
        <v>43390</v>
      </c>
      <c r="AI2313" s="5">
        <v>43373</v>
      </c>
    </row>
    <row r="2314" spans="1:36" x14ac:dyDescent="0.25">
      <c r="A2314">
        <v>2018</v>
      </c>
      <c r="B2314" s="5">
        <v>43282</v>
      </c>
      <c r="C2314" s="5">
        <v>43373</v>
      </c>
      <c r="D2314" t="s">
        <v>91</v>
      </c>
      <c r="E2314">
        <v>11</v>
      </c>
      <c r="F2314" t="s">
        <v>149</v>
      </c>
      <c r="G2314" t="s">
        <v>347</v>
      </c>
      <c r="H2314" t="s">
        <v>164</v>
      </c>
      <c r="I2314" t="s">
        <v>3091</v>
      </c>
      <c r="J2314" t="s">
        <v>240</v>
      </c>
      <c r="K2314" t="s">
        <v>691</v>
      </c>
      <c r="L2314" t="s">
        <v>101</v>
      </c>
      <c r="M2314" t="s">
        <v>121</v>
      </c>
      <c r="N2314" t="s">
        <v>103</v>
      </c>
      <c r="O2314">
        <v>0</v>
      </c>
      <c r="P2314">
        <v>0</v>
      </c>
      <c r="Q2314" t="s">
        <v>122</v>
      </c>
      <c r="R2314" t="s">
        <v>126</v>
      </c>
      <c r="S2314" t="s">
        <v>3092</v>
      </c>
      <c r="T2314" t="s">
        <v>125</v>
      </c>
      <c r="U2314" t="s">
        <v>345</v>
      </c>
      <c r="V2314" t="s">
        <v>1259</v>
      </c>
      <c r="W2314" t="s">
        <v>3079</v>
      </c>
      <c r="X2314" s="5">
        <v>43248</v>
      </c>
      <c r="Y2314" s="5">
        <v>43249</v>
      </c>
      <c r="Z2314">
        <v>1569437204</v>
      </c>
      <c r="AA2314" s="6">
        <v>0</v>
      </c>
      <c r="AB2314" s="6">
        <v>100</v>
      </c>
      <c r="AC2314" s="5">
        <v>43269</v>
      </c>
      <c r="AD2314" s="4" t="s">
        <v>11399</v>
      </c>
      <c r="AE2314" s="8">
        <v>1569437204</v>
      </c>
      <c r="AF2314" s="4" t="s">
        <v>5618</v>
      </c>
      <c r="AG2314" t="s">
        <v>129</v>
      </c>
      <c r="AH2314" s="5">
        <v>43390</v>
      </c>
      <c r="AI2314" s="5">
        <v>43373</v>
      </c>
      <c r="AJ2314" s="3" t="s">
        <v>5610</v>
      </c>
    </row>
    <row r="2315" spans="1:36" x14ac:dyDescent="0.25">
      <c r="A2315">
        <v>2018</v>
      </c>
      <c r="B2315" s="5">
        <v>43282</v>
      </c>
      <c r="C2315" s="5">
        <v>43373</v>
      </c>
      <c r="D2315" t="s">
        <v>91</v>
      </c>
      <c r="E2315">
        <v>11</v>
      </c>
      <c r="F2315" t="s">
        <v>149</v>
      </c>
      <c r="G2315" t="s">
        <v>347</v>
      </c>
      <c r="H2315" t="s">
        <v>164</v>
      </c>
      <c r="I2315" t="s">
        <v>3091</v>
      </c>
      <c r="J2315" t="s">
        <v>240</v>
      </c>
      <c r="K2315" t="s">
        <v>691</v>
      </c>
      <c r="L2315" t="s">
        <v>101</v>
      </c>
      <c r="M2315" t="s">
        <v>121</v>
      </c>
      <c r="N2315" t="s">
        <v>103</v>
      </c>
      <c r="O2315">
        <v>0</v>
      </c>
      <c r="P2315">
        <v>0</v>
      </c>
      <c r="Q2315" t="s">
        <v>122</v>
      </c>
      <c r="R2315" t="s">
        <v>126</v>
      </c>
      <c r="S2315" t="s">
        <v>3092</v>
      </c>
      <c r="T2315" t="s">
        <v>125</v>
      </c>
      <c r="U2315" t="s">
        <v>345</v>
      </c>
      <c r="V2315" t="s">
        <v>1259</v>
      </c>
      <c r="W2315" t="s">
        <v>3079</v>
      </c>
      <c r="X2315" s="5">
        <v>43248</v>
      </c>
      <c r="Y2315" s="5">
        <v>43249</v>
      </c>
      <c r="Z2315">
        <v>1569437504</v>
      </c>
      <c r="AA2315" s="6">
        <v>457.4</v>
      </c>
      <c r="AB2315" s="6">
        <v>1156.5999999999999</v>
      </c>
      <c r="AC2315" s="5">
        <v>43269</v>
      </c>
      <c r="AD2315" s="4" t="s">
        <v>11399</v>
      </c>
      <c r="AE2315" s="8">
        <v>1569437504</v>
      </c>
      <c r="AF2315" s="4" t="s">
        <v>5618</v>
      </c>
      <c r="AG2315" t="s">
        <v>129</v>
      </c>
      <c r="AH2315" s="5">
        <v>43390</v>
      </c>
      <c r="AI2315" s="5">
        <v>43373</v>
      </c>
    </row>
    <row r="2316" spans="1:36" x14ac:dyDescent="0.25">
      <c r="A2316">
        <v>2018</v>
      </c>
      <c r="B2316" s="5">
        <v>43282</v>
      </c>
      <c r="C2316" s="5">
        <v>43373</v>
      </c>
      <c r="D2316" t="s">
        <v>91</v>
      </c>
      <c r="E2316">
        <v>10</v>
      </c>
      <c r="F2316" t="s">
        <v>149</v>
      </c>
      <c r="G2316" t="s">
        <v>259</v>
      </c>
      <c r="H2316" t="s">
        <v>164</v>
      </c>
      <c r="I2316" t="s">
        <v>260</v>
      </c>
      <c r="J2316" t="s">
        <v>1358</v>
      </c>
      <c r="K2316" t="s">
        <v>268</v>
      </c>
      <c r="L2316" t="s">
        <v>101</v>
      </c>
      <c r="M2316" t="s">
        <v>121</v>
      </c>
      <c r="N2316" t="s">
        <v>103</v>
      </c>
      <c r="O2316">
        <v>0</v>
      </c>
      <c r="P2316">
        <v>0</v>
      </c>
      <c r="Q2316" t="s">
        <v>122</v>
      </c>
      <c r="R2316" t="s">
        <v>393</v>
      </c>
      <c r="S2316" t="s">
        <v>2658</v>
      </c>
      <c r="T2316" t="s">
        <v>125</v>
      </c>
      <c r="U2316" t="s">
        <v>393</v>
      </c>
      <c r="V2316" t="s">
        <v>3093</v>
      </c>
      <c r="W2316" t="s">
        <v>3094</v>
      </c>
      <c r="X2316" s="5">
        <v>43250</v>
      </c>
      <c r="Y2316" s="5">
        <v>43252</v>
      </c>
      <c r="Z2316">
        <v>1569537901</v>
      </c>
      <c r="AA2316" s="6">
        <v>1930</v>
      </c>
      <c r="AB2316" s="6">
        <v>0</v>
      </c>
      <c r="AC2316" s="5">
        <v>43272</v>
      </c>
      <c r="AD2316" s="4" t="s">
        <v>11400</v>
      </c>
      <c r="AE2316" s="8">
        <v>1569537901</v>
      </c>
      <c r="AF2316" s="4" t="s">
        <v>5618</v>
      </c>
      <c r="AG2316" t="s">
        <v>129</v>
      </c>
      <c r="AH2316" s="5">
        <v>43390</v>
      </c>
      <c r="AI2316" s="5">
        <v>43373</v>
      </c>
    </row>
    <row r="2317" spans="1:36" x14ac:dyDescent="0.25">
      <c r="A2317">
        <v>2018</v>
      </c>
      <c r="B2317" s="5">
        <v>43282</v>
      </c>
      <c r="C2317" s="5">
        <v>43373</v>
      </c>
      <c r="D2317" t="s">
        <v>91</v>
      </c>
      <c r="E2317">
        <v>10</v>
      </c>
      <c r="F2317" t="s">
        <v>149</v>
      </c>
      <c r="G2317" t="s">
        <v>259</v>
      </c>
      <c r="H2317" t="s">
        <v>164</v>
      </c>
      <c r="I2317" t="s">
        <v>3095</v>
      </c>
      <c r="J2317" t="s">
        <v>1227</v>
      </c>
      <c r="K2317" t="s">
        <v>362</v>
      </c>
      <c r="L2317" t="s">
        <v>101</v>
      </c>
      <c r="M2317" t="s">
        <v>121</v>
      </c>
      <c r="N2317" t="s">
        <v>103</v>
      </c>
      <c r="O2317">
        <v>0</v>
      </c>
      <c r="P2317">
        <v>0</v>
      </c>
      <c r="Q2317" t="s">
        <v>122</v>
      </c>
      <c r="R2317" t="s">
        <v>176</v>
      </c>
      <c r="S2317" t="s">
        <v>3096</v>
      </c>
      <c r="T2317" t="s">
        <v>125</v>
      </c>
      <c r="U2317" t="s">
        <v>176</v>
      </c>
      <c r="V2317" t="s">
        <v>3097</v>
      </c>
      <c r="W2317" t="s">
        <v>3098</v>
      </c>
      <c r="X2317" s="5">
        <v>43248</v>
      </c>
      <c r="Y2317" s="5">
        <v>43252</v>
      </c>
      <c r="Z2317">
        <v>1569637901</v>
      </c>
      <c r="AA2317" s="6">
        <v>3460</v>
      </c>
      <c r="AB2317" s="6">
        <v>0</v>
      </c>
      <c r="AC2317" s="5">
        <v>43272</v>
      </c>
      <c r="AD2317" s="4" t="s">
        <v>11401</v>
      </c>
      <c r="AE2317" s="8">
        <v>1569637901</v>
      </c>
      <c r="AF2317" s="4" t="s">
        <v>5618</v>
      </c>
      <c r="AG2317" t="s">
        <v>129</v>
      </c>
      <c r="AH2317" s="5">
        <v>43390</v>
      </c>
      <c r="AI2317" s="5">
        <v>43373</v>
      </c>
    </row>
    <row r="2318" spans="1:36" x14ac:dyDescent="0.25">
      <c r="A2318">
        <v>2018</v>
      </c>
      <c r="B2318" s="5">
        <v>43282</v>
      </c>
      <c r="C2318" s="5">
        <v>43373</v>
      </c>
      <c r="D2318" t="s">
        <v>91</v>
      </c>
      <c r="E2318">
        <v>10</v>
      </c>
      <c r="F2318" t="s">
        <v>149</v>
      </c>
      <c r="G2318" t="s">
        <v>278</v>
      </c>
      <c r="H2318" t="s">
        <v>164</v>
      </c>
      <c r="I2318" t="s">
        <v>3099</v>
      </c>
      <c r="J2318" t="s">
        <v>350</v>
      </c>
      <c r="K2318" t="s">
        <v>555</v>
      </c>
      <c r="L2318" t="s">
        <v>101</v>
      </c>
      <c r="M2318" t="s">
        <v>121</v>
      </c>
      <c r="N2318" t="s">
        <v>103</v>
      </c>
      <c r="O2318">
        <v>0</v>
      </c>
      <c r="P2318">
        <v>0</v>
      </c>
      <c r="Q2318" t="s">
        <v>122</v>
      </c>
      <c r="R2318" t="s">
        <v>263</v>
      </c>
      <c r="S2318" t="s">
        <v>1579</v>
      </c>
      <c r="T2318" t="s">
        <v>125</v>
      </c>
      <c r="U2318" t="s">
        <v>263</v>
      </c>
      <c r="V2318" t="s">
        <v>2566</v>
      </c>
      <c r="W2318" t="s">
        <v>2582</v>
      </c>
      <c r="X2318" s="5">
        <v>43248</v>
      </c>
      <c r="Y2318" s="5">
        <v>43250</v>
      </c>
      <c r="Z2318">
        <v>1569737204</v>
      </c>
      <c r="AA2318" s="6">
        <v>382.8</v>
      </c>
      <c r="AB2318" s="6">
        <v>617.20000000000005</v>
      </c>
      <c r="AC2318" s="5">
        <v>43270</v>
      </c>
      <c r="AD2318" s="4" t="s">
        <v>11402</v>
      </c>
      <c r="AE2318" s="8">
        <v>1569737204</v>
      </c>
      <c r="AF2318" s="4" t="s">
        <v>5618</v>
      </c>
      <c r="AG2318" t="s">
        <v>129</v>
      </c>
      <c r="AH2318" s="5">
        <v>43390</v>
      </c>
      <c r="AI2318" s="5">
        <v>43373</v>
      </c>
    </row>
    <row r="2319" spans="1:36" x14ac:dyDescent="0.25">
      <c r="A2319">
        <v>2018</v>
      </c>
      <c r="B2319" s="5">
        <v>43282</v>
      </c>
      <c r="C2319" s="5">
        <v>43373</v>
      </c>
      <c r="D2319" t="s">
        <v>91</v>
      </c>
      <c r="E2319">
        <v>10</v>
      </c>
      <c r="F2319" t="s">
        <v>149</v>
      </c>
      <c r="G2319" t="s">
        <v>278</v>
      </c>
      <c r="H2319" t="s">
        <v>164</v>
      </c>
      <c r="I2319" t="s">
        <v>3099</v>
      </c>
      <c r="J2319" t="s">
        <v>350</v>
      </c>
      <c r="K2319" t="s">
        <v>555</v>
      </c>
      <c r="L2319" t="s">
        <v>101</v>
      </c>
      <c r="M2319" t="s">
        <v>121</v>
      </c>
      <c r="N2319" t="s">
        <v>103</v>
      </c>
      <c r="O2319">
        <v>0</v>
      </c>
      <c r="P2319">
        <v>0</v>
      </c>
      <c r="Q2319" t="s">
        <v>122</v>
      </c>
      <c r="R2319" t="s">
        <v>263</v>
      </c>
      <c r="S2319" t="s">
        <v>1579</v>
      </c>
      <c r="T2319" t="s">
        <v>125</v>
      </c>
      <c r="U2319" t="s">
        <v>263</v>
      </c>
      <c r="V2319" t="s">
        <v>2566</v>
      </c>
      <c r="W2319" t="s">
        <v>2582</v>
      </c>
      <c r="X2319" s="5">
        <v>43248</v>
      </c>
      <c r="Y2319" s="5">
        <v>43250</v>
      </c>
      <c r="Z2319">
        <v>1569737504</v>
      </c>
      <c r="AA2319" s="6">
        <v>1813.6</v>
      </c>
      <c r="AB2319" s="6">
        <v>2625.4</v>
      </c>
      <c r="AC2319" s="5">
        <v>43270</v>
      </c>
      <c r="AD2319" s="4" t="s">
        <v>11402</v>
      </c>
      <c r="AE2319" s="8">
        <v>1569737504</v>
      </c>
      <c r="AF2319" s="4" t="s">
        <v>5618</v>
      </c>
      <c r="AG2319" t="s">
        <v>129</v>
      </c>
      <c r="AH2319" s="5">
        <v>43390</v>
      </c>
      <c r="AI2319" s="5">
        <v>43373</v>
      </c>
    </row>
    <row r="2320" spans="1:36" x14ac:dyDescent="0.25">
      <c r="A2320">
        <v>2018</v>
      </c>
      <c r="B2320" s="5">
        <v>43282</v>
      </c>
      <c r="C2320" s="5">
        <v>43373</v>
      </c>
      <c r="D2320" t="s">
        <v>91</v>
      </c>
      <c r="E2320">
        <v>11</v>
      </c>
      <c r="F2320" t="s">
        <v>149</v>
      </c>
      <c r="G2320" t="s">
        <v>347</v>
      </c>
      <c r="H2320" t="s">
        <v>164</v>
      </c>
      <c r="I2320" t="s">
        <v>3100</v>
      </c>
      <c r="J2320" t="s">
        <v>293</v>
      </c>
      <c r="K2320" t="s">
        <v>262</v>
      </c>
      <c r="L2320" t="s">
        <v>101</v>
      </c>
      <c r="M2320" t="s">
        <v>121</v>
      </c>
      <c r="N2320" t="s">
        <v>103</v>
      </c>
      <c r="O2320">
        <v>0</v>
      </c>
      <c r="P2320">
        <v>0</v>
      </c>
      <c r="Q2320" t="s">
        <v>122</v>
      </c>
      <c r="R2320" t="s">
        <v>345</v>
      </c>
      <c r="S2320" t="s">
        <v>3101</v>
      </c>
      <c r="T2320" t="s">
        <v>125</v>
      </c>
      <c r="U2320" t="s">
        <v>345</v>
      </c>
      <c r="V2320" t="s">
        <v>1259</v>
      </c>
      <c r="W2320" t="s">
        <v>3079</v>
      </c>
      <c r="X2320" s="5">
        <v>43248</v>
      </c>
      <c r="Y2320" s="5">
        <v>43249</v>
      </c>
      <c r="Z2320">
        <v>1569837504</v>
      </c>
      <c r="AA2320" s="6">
        <v>278.89999999999998</v>
      </c>
      <c r="AB2320" s="6">
        <v>1565.1</v>
      </c>
      <c r="AC2320" s="5">
        <v>43269</v>
      </c>
      <c r="AD2320" s="4" t="s">
        <v>11403</v>
      </c>
      <c r="AE2320" s="8">
        <v>1569837504</v>
      </c>
      <c r="AF2320" s="4" t="s">
        <v>5618</v>
      </c>
      <c r="AG2320" t="s">
        <v>129</v>
      </c>
      <c r="AH2320" s="5">
        <v>43390</v>
      </c>
      <c r="AI2320" s="5">
        <v>43373</v>
      </c>
    </row>
    <row r="2321" spans="1:36" x14ac:dyDescent="0.25">
      <c r="A2321">
        <v>2018</v>
      </c>
      <c r="B2321" s="5">
        <v>43282</v>
      </c>
      <c r="C2321" s="5">
        <v>43373</v>
      </c>
      <c r="D2321" t="s">
        <v>91</v>
      </c>
      <c r="E2321">
        <v>10</v>
      </c>
      <c r="F2321" t="s">
        <v>149</v>
      </c>
      <c r="G2321" t="s">
        <v>259</v>
      </c>
      <c r="H2321" t="s">
        <v>164</v>
      </c>
      <c r="I2321" t="s">
        <v>385</v>
      </c>
      <c r="J2321" t="s">
        <v>268</v>
      </c>
      <c r="K2321" t="s">
        <v>386</v>
      </c>
      <c r="L2321" t="s">
        <v>101</v>
      </c>
      <c r="M2321" t="s">
        <v>121</v>
      </c>
      <c r="N2321" t="s">
        <v>103</v>
      </c>
      <c r="O2321">
        <v>0</v>
      </c>
      <c r="P2321">
        <v>0</v>
      </c>
      <c r="Q2321" t="s">
        <v>122</v>
      </c>
      <c r="R2321" t="s">
        <v>263</v>
      </c>
      <c r="S2321" t="s">
        <v>1579</v>
      </c>
      <c r="T2321" t="s">
        <v>125</v>
      </c>
      <c r="U2321" t="s">
        <v>263</v>
      </c>
      <c r="V2321" t="s">
        <v>2566</v>
      </c>
      <c r="W2321" t="s">
        <v>2577</v>
      </c>
      <c r="X2321" s="5">
        <v>43247</v>
      </c>
      <c r="Y2321" s="5">
        <v>43249</v>
      </c>
      <c r="Z2321">
        <v>1569937204</v>
      </c>
      <c r="AA2321" s="6">
        <v>0</v>
      </c>
      <c r="AB2321" s="6">
        <v>1000</v>
      </c>
      <c r="AC2321" s="5">
        <v>43269</v>
      </c>
      <c r="AD2321" s="4" t="s">
        <v>11404</v>
      </c>
      <c r="AE2321" s="8">
        <v>1569937204</v>
      </c>
      <c r="AF2321" s="4" t="s">
        <v>5618</v>
      </c>
      <c r="AG2321" t="s">
        <v>129</v>
      </c>
      <c r="AH2321" s="5">
        <v>43390</v>
      </c>
      <c r="AI2321" s="5">
        <v>43373</v>
      </c>
      <c r="AJ2321" s="3" t="s">
        <v>5610</v>
      </c>
    </row>
    <row r="2322" spans="1:36" x14ac:dyDescent="0.25">
      <c r="A2322">
        <v>2018</v>
      </c>
      <c r="B2322" s="5">
        <v>43282</v>
      </c>
      <c r="C2322" s="5">
        <v>43373</v>
      </c>
      <c r="D2322" t="s">
        <v>91</v>
      </c>
      <c r="E2322">
        <v>10</v>
      </c>
      <c r="F2322" t="s">
        <v>149</v>
      </c>
      <c r="G2322" t="s">
        <v>259</v>
      </c>
      <c r="H2322" t="s">
        <v>164</v>
      </c>
      <c r="I2322" t="s">
        <v>385</v>
      </c>
      <c r="J2322" t="s">
        <v>268</v>
      </c>
      <c r="K2322" t="s">
        <v>386</v>
      </c>
      <c r="L2322" t="s">
        <v>101</v>
      </c>
      <c r="M2322" t="s">
        <v>121</v>
      </c>
      <c r="N2322" t="s">
        <v>103</v>
      </c>
      <c r="O2322">
        <v>0</v>
      </c>
      <c r="P2322">
        <v>0</v>
      </c>
      <c r="Q2322" t="s">
        <v>122</v>
      </c>
      <c r="R2322" t="s">
        <v>263</v>
      </c>
      <c r="S2322" t="s">
        <v>1579</v>
      </c>
      <c r="T2322" t="s">
        <v>125</v>
      </c>
      <c r="U2322" t="s">
        <v>263</v>
      </c>
      <c r="V2322" t="s">
        <v>2566</v>
      </c>
      <c r="W2322" t="s">
        <v>2577</v>
      </c>
      <c r="X2322" s="5">
        <v>43247</v>
      </c>
      <c r="Y2322" s="5">
        <v>43249</v>
      </c>
      <c r="Z2322">
        <v>1569937504</v>
      </c>
      <c r="AA2322" s="6">
        <v>2146.94</v>
      </c>
      <c r="AB2322" s="6">
        <v>2292.06</v>
      </c>
      <c r="AC2322" s="5">
        <v>43269</v>
      </c>
      <c r="AD2322" s="4" t="s">
        <v>11404</v>
      </c>
      <c r="AE2322" s="8">
        <v>1569937504</v>
      </c>
      <c r="AF2322" s="4" t="s">
        <v>5618</v>
      </c>
      <c r="AG2322" t="s">
        <v>129</v>
      </c>
      <c r="AH2322" s="5">
        <v>43390</v>
      </c>
      <c r="AI2322" s="5">
        <v>43373</v>
      </c>
    </row>
    <row r="2323" spans="1:36" x14ac:dyDescent="0.25">
      <c r="A2323">
        <v>2018</v>
      </c>
      <c r="B2323" s="5">
        <v>43282</v>
      </c>
      <c r="C2323" s="5">
        <v>43373</v>
      </c>
      <c r="D2323" t="s">
        <v>91</v>
      </c>
      <c r="E2323">
        <v>10</v>
      </c>
      <c r="F2323" t="s">
        <v>149</v>
      </c>
      <c r="G2323" t="s">
        <v>911</v>
      </c>
      <c r="H2323" t="s">
        <v>164</v>
      </c>
      <c r="I2323" t="s">
        <v>920</v>
      </c>
      <c r="J2323" t="s">
        <v>1295</v>
      </c>
      <c r="K2323" t="s">
        <v>268</v>
      </c>
      <c r="L2323" t="s">
        <v>101</v>
      </c>
      <c r="M2323" t="s">
        <v>121</v>
      </c>
      <c r="N2323" t="s">
        <v>103</v>
      </c>
      <c r="O2323">
        <v>0</v>
      </c>
      <c r="P2323">
        <v>0</v>
      </c>
      <c r="Q2323" t="s">
        <v>122</v>
      </c>
      <c r="R2323" t="s">
        <v>263</v>
      </c>
      <c r="S2323" t="s">
        <v>1579</v>
      </c>
      <c r="T2323" t="s">
        <v>125</v>
      </c>
      <c r="U2323" t="s">
        <v>263</v>
      </c>
      <c r="V2323" t="s">
        <v>2566</v>
      </c>
      <c r="W2323" t="s">
        <v>2592</v>
      </c>
      <c r="X2323" s="5">
        <v>43248</v>
      </c>
      <c r="Y2323" s="5">
        <v>43249</v>
      </c>
      <c r="Z2323">
        <v>1570137204</v>
      </c>
      <c r="AA2323" s="6">
        <v>382.8</v>
      </c>
      <c r="AB2323" s="6">
        <v>617.20000000000005</v>
      </c>
      <c r="AC2323" s="5">
        <v>43269</v>
      </c>
      <c r="AD2323" s="4" t="s">
        <v>11405</v>
      </c>
      <c r="AE2323" s="8">
        <v>1570137204</v>
      </c>
      <c r="AF2323" s="4" t="s">
        <v>5618</v>
      </c>
      <c r="AG2323" t="s">
        <v>129</v>
      </c>
      <c r="AH2323" s="5">
        <v>43390</v>
      </c>
      <c r="AI2323" s="5">
        <v>43373</v>
      </c>
    </row>
    <row r="2324" spans="1:36" x14ac:dyDescent="0.25">
      <c r="A2324">
        <v>2018</v>
      </c>
      <c r="B2324" s="5">
        <v>43282</v>
      </c>
      <c r="C2324" s="5">
        <v>43373</v>
      </c>
      <c r="D2324" t="s">
        <v>91</v>
      </c>
      <c r="E2324">
        <v>10</v>
      </c>
      <c r="F2324" t="s">
        <v>149</v>
      </c>
      <c r="G2324" t="s">
        <v>911</v>
      </c>
      <c r="H2324" t="s">
        <v>164</v>
      </c>
      <c r="I2324" t="s">
        <v>920</v>
      </c>
      <c r="J2324" t="s">
        <v>1295</v>
      </c>
      <c r="K2324" t="s">
        <v>268</v>
      </c>
      <c r="L2324" t="s">
        <v>101</v>
      </c>
      <c r="M2324" t="s">
        <v>121</v>
      </c>
      <c r="N2324" t="s">
        <v>103</v>
      </c>
      <c r="O2324">
        <v>0</v>
      </c>
      <c r="P2324">
        <v>0</v>
      </c>
      <c r="Q2324" t="s">
        <v>122</v>
      </c>
      <c r="R2324" t="s">
        <v>263</v>
      </c>
      <c r="S2324" t="s">
        <v>1579</v>
      </c>
      <c r="T2324" t="s">
        <v>125</v>
      </c>
      <c r="U2324" t="s">
        <v>263</v>
      </c>
      <c r="V2324" t="s">
        <v>2566</v>
      </c>
      <c r="W2324" t="s">
        <v>2592</v>
      </c>
      <c r="X2324" s="5">
        <v>43248</v>
      </c>
      <c r="Y2324" s="5">
        <v>43249</v>
      </c>
      <c r="Z2324">
        <v>1570137504</v>
      </c>
      <c r="AA2324" s="6">
        <v>1723.6</v>
      </c>
      <c r="AB2324" s="6">
        <v>899.40000000000009</v>
      </c>
      <c r="AC2324" s="5">
        <v>43269</v>
      </c>
      <c r="AD2324" s="4" t="s">
        <v>11405</v>
      </c>
      <c r="AE2324" s="8">
        <v>1570137504</v>
      </c>
      <c r="AF2324" s="4" t="s">
        <v>5618</v>
      </c>
      <c r="AG2324" t="s">
        <v>129</v>
      </c>
      <c r="AH2324" s="5">
        <v>43390</v>
      </c>
      <c r="AI2324" s="5">
        <v>43373</v>
      </c>
    </row>
    <row r="2325" spans="1:36" x14ac:dyDescent="0.25">
      <c r="A2325">
        <v>2018</v>
      </c>
      <c r="B2325" s="5">
        <v>43282</v>
      </c>
      <c r="C2325" s="5">
        <v>43373</v>
      </c>
      <c r="D2325" t="s">
        <v>91</v>
      </c>
      <c r="E2325">
        <v>10</v>
      </c>
      <c r="F2325" t="s">
        <v>149</v>
      </c>
      <c r="G2325" t="s">
        <v>259</v>
      </c>
      <c r="H2325" t="s">
        <v>164</v>
      </c>
      <c r="I2325" t="s">
        <v>1883</v>
      </c>
      <c r="J2325" t="s">
        <v>362</v>
      </c>
      <c r="K2325" t="s">
        <v>1654</v>
      </c>
      <c r="L2325" t="s">
        <v>101</v>
      </c>
      <c r="M2325" t="s">
        <v>121</v>
      </c>
      <c r="N2325" t="s">
        <v>103</v>
      </c>
      <c r="O2325">
        <v>0</v>
      </c>
      <c r="P2325">
        <v>0</v>
      </c>
      <c r="Q2325" t="s">
        <v>122</v>
      </c>
      <c r="R2325" t="s">
        <v>263</v>
      </c>
      <c r="S2325" t="s">
        <v>2232</v>
      </c>
      <c r="T2325" t="s">
        <v>125</v>
      </c>
      <c r="U2325" t="s">
        <v>393</v>
      </c>
      <c r="V2325" t="s">
        <v>2624</v>
      </c>
      <c r="W2325" t="s">
        <v>2577</v>
      </c>
      <c r="X2325" s="5">
        <v>43247</v>
      </c>
      <c r="Y2325" s="5">
        <v>43249</v>
      </c>
      <c r="Z2325">
        <v>1570237204</v>
      </c>
      <c r="AA2325" s="6">
        <v>324</v>
      </c>
      <c r="AB2325" s="6">
        <v>476</v>
      </c>
      <c r="AC2325" s="5">
        <v>43269</v>
      </c>
      <c r="AD2325" s="4" t="s">
        <v>11406</v>
      </c>
      <c r="AE2325" s="8">
        <v>1570237204</v>
      </c>
      <c r="AF2325" s="4" t="s">
        <v>5618</v>
      </c>
      <c r="AG2325" t="s">
        <v>129</v>
      </c>
      <c r="AH2325" s="5">
        <v>43390</v>
      </c>
      <c r="AI2325" s="5">
        <v>43373</v>
      </c>
    </row>
    <row r="2326" spans="1:36" x14ac:dyDescent="0.25">
      <c r="A2326">
        <v>2018</v>
      </c>
      <c r="B2326" s="5">
        <v>43282</v>
      </c>
      <c r="C2326" s="5">
        <v>43373</v>
      </c>
      <c r="D2326" t="s">
        <v>91</v>
      </c>
      <c r="E2326">
        <v>10</v>
      </c>
      <c r="F2326" t="s">
        <v>149</v>
      </c>
      <c r="G2326" t="s">
        <v>259</v>
      </c>
      <c r="H2326" t="s">
        <v>164</v>
      </c>
      <c r="I2326" t="s">
        <v>1883</v>
      </c>
      <c r="J2326" t="s">
        <v>362</v>
      </c>
      <c r="K2326" t="s">
        <v>1654</v>
      </c>
      <c r="L2326" t="s">
        <v>101</v>
      </c>
      <c r="M2326" t="s">
        <v>121</v>
      </c>
      <c r="N2326" t="s">
        <v>103</v>
      </c>
      <c r="O2326">
        <v>0</v>
      </c>
      <c r="P2326">
        <v>0</v>
      </c>
      <c r="Q2326" t="s">
        <v>122</v>
      </c>
      <c r="R2326" t="s">
        <v>263</v>
      </c>
      <c r="S2326" t="s">
        <v>2232</v>
      </c>
      <c r="T2326" t="s">
        <v>125</v>
      </c>
      <c r="U2326" t="s">
        <v>393</v>
      </c>
      <c r="V2326" t="s">
        <v>2624</v>
      </c>
      <c r="W2326" t="s">
        <v>2577</v>
      </c>
      <c r="X2326" s="5">
        <v>43247</v>
      </c>
      <c r="Y2326" s="5">
        <v>43249</v>
      </c>
      <c r="Z2326">
        <v>1570237504</v>
      </c>
      <c r="AA2326" s="6">
        <v>2539.98</v>
      </c>
      <c r="AB2326" s="6">
        <v>1899.02</v>
      </c>
      <c r="AC2326" s="5">
        <v>43269</v>
      </c>
      <c r="AD2326" s="4" t="s">
        <v>11406</v>
      </c>
      <c r="AE2326" s="8">
        <v>1570237504</v>
      </c>
      <c r="AF2326" s="4" t="s">
        <v>5618</v>
      </c>
      <c r="AG2326" t="s">
        <v>129</v>
      </c>
      <c r="AH2326" s="5">
        <v>43390</v>
      </c>
      <c r="AI2326" s="5">
        <v>43373</v>
      </c>
    </row>
    <row r="2327" spans="1:36" x14ac:dyDescent="0.25">
      <c r="A2327">
        <v>2018</v>
      </c>
      <c r="B2327" s="5">
        <v>43282</v>
      </c>
      <c r="C2327" s="5">
        <v>43373</v>
      </c>
      <c r="D2327" t="s">
        <v>91</v>
      </c>
      <c r="E2327">
        <v>10</v>
      </c>
      <c r="F2327" t="s">
        <v>149</v>
      </c>
      <c r="G2327" t="s">
        <v>911</v>
      </c>
      <c r="H2327" t="s">
        <v>164</v>
      </c>
      <c r="I2327" t="s">
        <v>1877</v>
      </c>
      <c r="J2327" t="s">
        <v>3102</v>
      </c>
      <c r="K2327" t="s">
        <v>166</v>
      </c>
      <c r="L2327" t="s">
        <v>101</v>
      </c>
      <c r="M2327" t="s">
        <v>121</v>
      </c>
      <c r="N2327" t="s">
        <v>103</v>
      </c>
      <c r="O2327">
        <v>0</v>
      </c>
      <c r="P2327">
        <v>0</v>
      </c>
      <c r="Q2327" t="s">
        <v>122</v>
      </c>
      <c r="R2327" t="s">
        <v>256</v>
      </c>
      <c r="S2327" t="s">
        <v>3103</v>
      </c>
      <c r="T2327" t="s">
        <v>125</v>
      </c>
      <c r="U2327" t="s">
        <v>393</v>
      </c>
      <c r="V2327" t="s">
        <v>2915</v>
      </c>
      <c r="W2327" t="s">
        <v>2916</v>
      </c>
      <c r="X2327" s="5">
        <v>43248</v>
      </c>
      <c r="Y2327" s="5">
        <v>43250</v>
      </c>
      <c r="Z2327">
        <v>1570337901</v>
      </c>
      <c r="AA2327" s="6">
        <v>1930</v>
      </c>
      <c r="AB2327" s="6">
        <v>0</v>
      </c>
      <c r="AC2327" s="5">
        <v>43270</v>
      </c>
      <c r="AD2327" s="4" t="s">
        <v>11407</v>
      </c>
      <c r="AE2327" s="8">
        <v>1570337901</v>
      </c>
      <c r="AF2327" s="4" t="s">
        <v>5618</v>
      </c>
      <c r="AG2327" t="s">
        <v>129</v>
      </c>
      <c r="AH2327" s="5">
        <v>43390</v>
      </c>
      <c r="AI2327" s="5">
        <v>43373</v>
      </c>
    </row>
    <row r="2328" spans="1:36" x14ac:dyDescent="0.25">
      <c r="A2328">
        <v>2018</v>
      </c>
      <c r="B2328" s="5">
        <v>43282</v>
      </c>
      <c r="C2328" s="5">
        <v>43373</v>
      </c>
      <c r="D2328" t="s">
        <v>91</v>
      </c>
      <c r="E2328">
        <v>9</v>
      </c>
      <c r="F2328" t="s">
        <v>149</v>
      </c>
      <c r="G2328" t="s">
        <v>290</v>
      </c>
      <c r="H2328" t="s">
        <v>164</v>
      </c>
      <c r="I2328" t="s">
        <v>291</v>
      </c>
      <c r="J2328" t="s">
        <v>292</v>
      </c>
      <c r="K2328" t="s">
        <v>293</v>
      </c>
      <c r="L2328" t="s">
        <v>101</v>
      </c>
      <c r="M2328" t="s">
        <v>121</v>
      </c>
      <c r="N2328" t="s">
        <v>103</v>
      </c>
      <c r="O2328">
        <v>0</v>
      </c>
      <c r="P2328">
        <v>0</v>
      </c>
      <c r="Q2328" t="s">
        <v>122</v>
      </c>
      <c r="R2328" t="s">
        <v>263</v>
      </c>
      <c r="S2328" t="s">
        <v>1579</v>
      </c>
      <c r="T2328" t="s">
        <v>125</v>
      </c>
      <c r="U2328" t="s">
        <v>263</v>
      </c>
      <c r="V2328" t="s">
        <v>3104</v>
      </c>
      <c r="W2328" t="s">
        <v>2625</v>
      </c>
      <c r="X2328" s="5">
        <v>43250</v>
      </c>
      <c r="Y2328" s="5">
        <v>43253</v>
      </c>
      <c r="Z2328">
        <v>1570437504</v>
      </c>
      <c r="AA2328" s="6">
        <v>6055.5</v>
      </c>
      <c r="AB2328" s="6">
        <v>199.5</v>
      </c>
      <c r="AC2328" s="5">
        <v>43273</v>
      </c>
      <c r="AD2328" s="4" t="s">
        <v>11408</v>
      </c>
      <c r="AE2328" s="8">
        <v>1570437504</v>
      </c>
      <c r="AF2328" s="4" t="s">
        <v>5618</v>
      </c>
      <c r="AG2328" t="s">
        <v>129</v>
      </c>
      <c r="AH2328" s="5">
        <v>43390</v>
      </c>
      <c r="AI2328" s="5">
        <v>43373</v>
      </c>
    </row>
    <row r="2329" spans="1:36" x14ac:dyDescent="0.25">
      <c r="A2329">
        <v>2018</v>
      </c>
      <c r="B2329" s="5">
        <v>43282</v>
      </c>
      <c r="C2329" s="5">
        <v>43373</v>
      </c>
      <c r="D2329" t="s">
        <v>91</v>
      </c>
      <c r="E2329">
        <v>10</v>
      </c>
      <c r="F2329" t="s">
        <v>149</v>
      </c>
      <c r="G2329" t="s">
        <v>278</v>
      </c>
      <c r="H2329" t="s">
        <v>164</v>
      </c>
      <c r="I2329" t="s">
        <v>2657</v>
      </c>
      <c r="J2329" t="s">
        <v>971</v>
      </c>
      <c r="K2329" t="s">
        <v>497</v>
      </c>
      <c r="L2329" t="s">
        <v>101</v>
      </c>
      <c r="M2329" t="s">
        <v>121</v>
      </c>
      <c r="N2329" t="s">
        <v>103</v>
      </c>
      <c r="O2329">
        <v>0</v>
      </c>
      <c r="P2329">
        <v>0</v>
      </c>
      <c r="Q2329" t="s">
        <v>122</v>
      </c>
      <c r="R2329" t="s">
        <v>393</v>
      </c>
      <c r="S2329" t="s">
        <v>2658</v>
      </c>
      <c r="T2329" t="s">
        <v>125</v>
      </c>
      <c r="U2329" t="s">
        <v>393</v>
      </c>
      <c r="V2329" t="s">
        <v>3065</v>
      </c>
      <c r="W2329" t="s">
        <v>3066</v>
      </c>
      <c r="X2329" s="5">
        <v>43248</v>
      </c>
      <c r="Y2329" s="5">
        <v>43249</v>
      </c>
      <c r="Z2329">
        <v>1570537204</v>
      </c>
      <c r="AA2329" s="6">
        <v>600</v>
      </c>
      <c r="AB2329" s="6">
        <v>0</v>
      </c>
      <c r="AC2329" s="5">
        <v>43269</v>
      </c>
      <c r="AD2329" s="4" t="s">
        <v>11409</v>
      </c>
      <c r="AE2329" s="8">
        <v>1570537204</v>
      </c>
      <c r="AF2329" s="4" t="s">
        <v>5618</v>
      </c>
      <c r="AG2329" t="s">
        <v>129</v>
      </c>
      <c r="AH2329" s="5">
        <v>43390</v>
      </c>
      <c r="AI2329" s="5">
        <v>43373</v>
      </c>
    </row>
    <row r="2330" spans="1:36" x14ac:dyDescent="0.25">
      <c r="A2330">
        <v>2018</v>
      </c>
      <c r="B2330" s="5">
        <v>43282</v>
      </c>
      <c r="C2330" s="5">
        <v>43373</v>
      </c>
      <c r="D2330" t="s">
        <v>91</v>
      </c>
      <c r="E2330">
        <v>10</v>
      </c>
      <c r="F2330" t="s">
        <v>149</v>
      </c>
      <c r="G2330" t="s">
        <v>278</v>
      </c>
      <c r="H2330" t="s">
        <v>164</v>
      </c>
      <c r="I2330" t="s">
        <v>2657</v>
      </c>
      <c r="J2330" t="s">
        <v>971</v>
      </c>
      <c r="K2330" t="s">
        <v>497</v>
      </c>
      <c r="L2330" t="s">
        <v>101</v>
      </c>
      <c r="M2330" t="s">
        <v>121</v>
      </c>
      <c r="N2330" t="s">
        <v>103</v>
      </c>
      <c r="O2330">
        <v>0</v>
      </c>
      <c r="P2330">
        <v>0</v>
      </c>
      <c r="Q2330" t="s">
        <v>122</v>
      </c>
      <c r="R2330" t="s">
        <v>393</v>
      </c>
      <c r="S2330" t="s">
        <v>2658</v>
      </c>
      <c r="T2330" t="s">
        <v>125</v>
      </c>
      <c r="U2330" t="s">
        <v>393</v>
      </c>
      <c r="V2330" t="s">
        <v>3065</v>
      </c>
      <c r="W2330" t="s">
        <v>3066</v>
      </c>
      <c r="X2330" s="5">
        <v>43248</v>
      </c>
      <c r="Y2330" s="5">
        <v>43249</v>
      </c>
      <c r="Z2330">
        <v>1570537504</v>
      </c>
      <c r="AA2330" s="6">
        <v>300</v>
      </c>
      <c r="AB2330" s="6">
        <v>0</v>
      </c>
      <c r="AC2330" s="5">
        <v>43269</v>
      </c>
      <c r="AD2330" s="4" t="s">
        <v>11409</v>
      </c>
      <c r="AE2330" s="8">
        <v>1570537504</v>
      </c>
      <c r="AF2330" s="4" t="s">
        <v>5618</v>
      </c>
      <c r="AG2330" t="s">
        <v>129</v>
      </c>
      <c r="AH2330" s="5">
        <v>43390</v>
      </c>
      <c r="AI2330" s="5">
        <v>43373</v>
      </c>
    </row>
    <row r="2331" spans="1:36" x14ac:dyDescent="0.25">
      <c r="A2331">
        <v>2018</v>
      </c>
      <c r="B2331" s="5">
        <v>43282</v>
      </c>
      <c r="C2331" s="5">
        <v>43373</v>
      </c>
      <c r="D2331" t="s">
        <v>91</v>
      </c>
      <c r="E2331">
        <v>10</v>
      </c>
      <c r="F2331" t="s">
        <v>149</v>
      </c>
      <c r="G2331" t="s">
        <v>259</v>
      </c>
      <c r="H2331" t="s">
        <v>164</v>
      </c>
      <c r="I2331" t="s">
        <v>1973</v>
      </c>
      <c r="J2331" t="s">
        <v>2403</v>
      </c>
      <c r="K2331" t="s">
        <v>497</v>
      </c>
      <c r="L2331" t="s">
        <v>101</v>
      </c>
      <c r="M2331" t="s">
        <v>121</v>
      </c>
      <c r="N2331" t="s">
        <v>103</v>
      </c>
      <c r="O2331">
        <v>0</v>
      </c>
      <c r="P2331">
        <v>0</v>
      </c>
      <c r="Q2331" t="s">
        <v>122</v>
      </c>
      <c r="R2331" t="s">
        <v>798</v>
      </c>
      <c r="S2331" t="s">
        <v>2404</v>
      </c>
      <c r="T2331" t="s">
        <v>125</v>
      </c>
      <c r="U2331" t="s">
        <v>798</v>
      </c>
      <c r="V2331" t="s">
        <v>3105</v>
      </c>
      <c r="W2331" t="s">
        <v>3106</v>
      </c>
      <c r="X2331" s="5">
        <v>43248</v>
      </c>
      <c r="Y2331" s="5">
        <v>43251</v>
      </c>
      <c r="Z2331">
        <v>1570637204</v>
      </c>
      <c r="AA2331" s="6">
        <v>380</v>
      </c>
      <c r="AB2331" s="6">
        <v>420</v>
      </c>
      <c r="AC2331" s="5">
        <v>43271</v>
      </c>
      <c r="AD2331" s="4" t="s">
        <v>11410</v>
      </c>
      <c r="AE2331" s="8">
        <v>1570637204</v>
      </c>
      <c r="AF2331" s="4" t="s">
        <v>5618</v>
      </c>
      <c r="AG2331" t="s">
        <v>129</v>
      </c>
      <c r="AH2331" s="5">
        <v>43390</v>
      </c>
      <c r="AI2331" s="5">
        <v>43373</v>
      </c>
    </row>
    <row r="2332" spans="1:36" x14ac:dyDescent="0.25">
      <c r="A2332">
        <v>2018</v>
      </c>
      <c r="B2332" s="5">
        <v>43282</v>
      </c>
      <c r="C2332" s="5">
        <v>43373</v>
      </c>
      <c r="D2332" t="s">
        <v>91</v>
      </c>
      <c r="E2332">
        <v>10</v>
      </c>
      <c r="F2332" t="s">
        <v>149</v>
      </c>
      <c r="G2332" t="s">
        <v>259</v>
      </c>
      <c r="H2332" t="s">
        <v>164</v>
      </c>
      <c r="I2332" t="s">
        <v>1973</v>
      </c>
      <c r="J2332" t="s">
        <v>2403</v>
      </c>
      <c r="K2332" t="s">
        <v>497</v>
      </c>
      <c r="L2332" t="s">
        <v>101</v>
      </c>
      <c r="M2332" t="s">
        <v>121</v>
      </c>
      <c r="N2332" t="s">
        <v>103</v>
      </c>
      <c r="O2332">
        <v>0</v>
      </c>
      <c r="P2332">
        <v>0</v>
      </c>
      <c r="Q2332" t="s">
        <v>122</v>
      </c>
      <c r="R2332" t="s">
        <v>798</v>
      </c>
      <c r="S2332" t="s">
        <v>2404</v>
      </c>
      <c r="T2332" t="s">
        <v>125</v>
      </c>
      <c r="U2332" t="s">
        <v>798</v>
      </c>
      <c r="V2332" t="s">
        <v>3105</v>
      </c>
      <c r="W2332" t="s">
        <v>3106</v>
      </c>
      <c r="X2332" s="5">
        <v>43248</v>
      </c>
      <c r="Y2332" s="5">
        <v>43251</v>
      </c>
      <c r="Z2332">
        <v>1570637504</v>
      </c>
      <c r="AA2332" s="6">
        <v>2935</v>
      </c>
      <c r="AB2332" s="6">
        <v>3320</v>
      </c>
      <c r="AC2332" s="5">
        <v>43271</v>
      </c>
      <c r="AD2332" s="4" t="s">
        <v>11410</v>
      </c>
      <c r="AE2332" s="8">
        <v>1570637504</v>
      </c>
      <c r="AF2332" s="4" t="s">
        <v>5618</v>
      </c>
      <c r="AG2332" t="s">
        <v>129</v>
      </c>
      <c r="AH2332" s="5">
        <v>43390</v>
      </c>
      <c r="AI2332" s="5">
        <v>43373</v>
      </c>
    </row>
    <row r="2333" spans="1:36" x14ac:dyDescent="0.25">
      <c r="A2333">
        <v>2018</v>
      </c>
      <c r="B2333" s="5">
        <v>43282</v>
      </c>
      <c r="C2333" s="5">
        <v>43373</v>
      </c>
      <c r="D2333" t="s">
        <v>91</v>
      </c>
      <c r="E2333">
        <v>10</v>
      </c>
      <c r="F2333" t="s">
        <v>149</v>
      </c>
      <c r="G2333" t="s">
        <v>911</v>
      </c>
      <c r="H2333" t="s">
        <v>164</v>
      </c>
      <c r="I2333" t="s">
        <v>3107</v>
      </c>
      <c r="J2333" t="s">
        <v>3108</v>
      </c>
      <c r="K2333" t="s">
        <v>3109</v>
      </c>
      <c r="L2333" t="s">
        <v>101</v>
      </c>
      <c r="M2333" t="s">
        <v>121</v>
      </c>
      <c r="N2333" t="s">
        <v>103</v>
      </c>
      <c r="O2333">
        <v>0</v>
      </c>
      <c r="P2333">
        <v>0</v>
      </c>
      <c r="Q2333" t="s">
        <v>122</v>
      </c>
      <c r="R2333" t="s">
        <v>452</v>
      </c>
      <c r="S2333" t="s">
        <v>453</v>
      </c>
      <c r="T2333" t="s">
        <v>125</v>
      </c>
      <c r="U2333" t="s">
        <v>393</v>
      </c>
      <c r="V2333" t="s">
        <v>3110</v>
      </c>
      <c r="W2333" t="s">
        <v>3111</v>
      </c>
      <c r="X2333" s="5">
        <v>43250</v>
      </c>
      <c r="Y2333" s="5">
        <v>43251</v>
      </c>
      <c r="Z2333">
        <v>1570737204</v>
      </c>
      <c r="AA2333" s="6">
        <v>605</v>
      </c>
      <c r="AB2333" s="6">
        <v>235</v>
      </c>
      <c r="AC2333" s="5">
        <v>43271</v>
      </c>
      <c r="AD2333" s="4" t="s">
        <v>11411</v>
      </c>
      <c r="AE2333" s="8">
        <v>1570737204</v>
      </c>
      <c r="AF2333" s="4" t="s">
        <v>5618</v>
      </c>
      <c r="AG2333" t="s">
        <v>129</v>
      </c>
      <c r="AH2333" s="5">
        <v>43390</v>
      </c>
      <c r="AI2333" s="5">
        <v>43373</v>
      </c>
    </row>
    <row r="2334" spans="1:36" x14ac:dyDescent="0.25">
      <c r="A2334">
        <v>2018</v>
      </c>
      <c r="B2334" s="5">
        <v>43282</v>
      </c>
      <c r="C2334" s="5">
        <v>43373</v>
      </c>
      <c r="D2334" t="s">
        <v>91</v>
      </c>
      <c r="E2334">
        <v>10</v>
      </c>
      <c r="F2334" t="s">
        <v>149</v>
      </c>
      <c r="G2334" t="s">
        <v>911</v>
      </c>
      <c r="H2334" t="s">
        <v>164</v>
      </c>
      <c r="I2334" t="s">
        <v>3107</v>
      </c>
      <c r="J2334" t="s">
        <v>3108</v>
      </c>
      <c r="K2334" t="s">
        <v>3109</v>
      </c>
      <c r="L2334" t="s">
        <v>101</v>
      </c>
      <c r="M2334" t="s">
        <v>121</v>
      </c>
      <c r="N2334" t="s">
        <v>103</v>
      </c>
      <c r="O2334">
        <v>0</v>
      </c>
      <c r="P2334">
        <v>0</v>
      </c>
      <c r="Q2334" t="s">
        <v>122</v>
      </c>
      <c r="R2334" t="s">
        <v>452</v>
      </c>
      <c r="S2334" t="s">
        <v>453</v>
      </c>
      <c r="T2334" t="s">
        <v>125</v>
      </c>
      <c r="U2334" t="s">
        <v>393</v>
      </c>
      <c r="V2334" t="s">
        <v>3110</v>
      </c>
      <c r="W2334" t="s">
        <v>3111</v>
      </c>
      <c r="X2334" s="5">
        <v>43250</v>
      </c>
      <c r="Y2334" s="5">
        <v>43251</v>
      </c>
      <c r="Z2334">
        <v>1570737504</v>
      </c>
      <c r="AA2334" s="6">
        <v>1303.6399999999999</v>
      </c>
      <c r="AB2334" s="6">
        <v>1319.3600000000001</v>
      </c>
      <c r="AC2334" s="5">
        <v>43271</v>
      </c>
      <c r="AD2334" s="4" t="s">
        <v>11411</v>
      </c>
      <c r="AE2334" s="8">
        <v>1570737504</v>
      </c>
      <c r="AF2334" s="4" t="s">
        <v>5618</v>
      </c>
      <c r="AG2334" t="s">
        <v>129</v>
      </c>
      <c r="AH2334" s="5">
        <v>43390</v>
      </c>
      <c r="AI2334" s="5">
        <v>43373</v>
      </c>
    </row>
    <row r="2335" spans="1:36" x14ac:dyDescent="0.25">
      <c r="A2335">
        <v>2018</v>
      </c>
      <c r="B2335" s="5">
        <v>43282</v>
      </c>
      <c r="C2335" s="5">
        <v>43373</v>
      </c>
      <c r="D2335" t="s">
        <v>91</v>
      </c>
      <c r="E2335">
        <v>10</v>
      </c>
      <c r="F2335" t="s">
        <v>149</v>
      </c>
      <c r="G2335" t="s">
        <v>911</v>
      </c>
      <c r="H2335" t="s">
        <v>164</v>
      </c>
      <c r="I2335" t="s">
        <v>3112</v>
      </c>
      <c r="J2335" t="s">
        <v>3113</v>
      </c>
      <c r="K2335" t="s">
        <v>420</v>
      </c>
      <c r="L2335" t="s">
        <v>101</v>
      </c>
      <c r="M2335" t="s">
        <v>121</v>
      </c>
      <c r="N2335" t="s">
        <v>103</v>
      </c>
      <c r="O2335">
        <v>0</v>
      </c>
      <c r="P2335">
        <v>0</v>
      </c>
      <c r="Q2335" t="s">
        <v>122</v>
      </c>
      <c r="R2335" t="s">
        <v>263</v>
      </c>
      <c r="S2335" t="s">
        <v>2232</v>
      </c>
      <c r="T2335" t="s">
        <v>125</v>
      </c>
      <c r="U2335" t="s">
        <v>393</v>
      </c>
      <c r="V2335" t="s">
        <v>3114</v>
      </c>
      <c r="W2335" t="s">
        <v>2592</v>
      </c>
      <c r="X2335" s="5">
        <v>43248</v>
      </c>
      <c r="Y2335" s="5">
        <v>43249</v>
      </c>
      <c r="Z2335">
        <v>1570837204</v>
      </c>
      <c r="AA2335" s="6">
        <v>0</v>
      </c>
      <c r="AB2335" s="6">
        <v>1000</v>
      </c>
      <c r="AC2335" s="5">
        <v>43269</v>
      </c>
      <c r="AD2335" s="4" t="s">
        <v>11412</v>
      </c>
      <c r="AE2335" s="8">
        <v>1570837204</v>
      </c>
      <c r="AF2335" s="4" t="s">
        <v>5618</v>
      </c>
      <c r="AG2335" t="s">
        <v>129</v>
      </c>
      <c r="AH2335" s="5">
        <v>43390</v>
      </c>
      <c r="AI2335" s="5">
        <v>43373</v>
      </c>
      <c r="AJ2335" s="3" t="s">
        <v>5610</v>
      </c>
    </row>
    <row r="2336" spans="1:36" x14ac:dyDescent="0.25">
      <c r="A2336">
        <v>2018</v>
      </c>
      <c r="B2336" s="5">
        <v>43282</v>
      </c>
      <c r="C2336" s="5">
        <v>43373</v>
      </c>
      <c r="D2336" t="s">
        <v>91</v>
      </c>
      <c r="E2336">
        <v>10</v>
      </c>
      <c r="F2336" t="s">
        <v>149</v>
      </c>
      <c r="G2336" t="s">
        <v>911</v>
      </c>
      <c r="H2336" t="s">
        <v>164</v>
      </c>
      <c r="I2336" t="s">
        <v>3112</v>
      </c>
      <c r="J2336" t="s">
        <v>3113</v>
      </c>
      <c r="K2336" t="s">
        <v>420</v>
      </c>
      <c r="L2336" t="s">
        <v>101</v>
      </c>
      <c r="M2336" t="s">
        <v>121</v>
      </c>
      <c r="N2336" t="s">
        <v>103</v>
      </c>
      <c r="O2336">
        <v>0</v>
      </c>
      <c r="P2336">
        <v>0</v>
      </c>
      <c r="Q2336" t="s">
        <v>122</v>
      </c>
      <c r="R2336" t="s">
        <v>263</v>
      </c>
      <c r="S2336" t="s">
        <v>2232</v>
      </c>
      <c r="T2336" t="s">
        <v>125</v>
      </c>
      <c r="U2336" t="s">
        <v>393</v>
      </c>
      <c r="V2336" t="s">
        <v>3114</v>
      </c>
      <c r="W2336" t="s">
        <v>2592</v>
      </c>
      <c r="X2336" s="5">
        <v>43248</v>
      </c>
      <c r="Y2336" s="5">
        <v>43249</v>
      </c>
      <c r="Z2336">
        <v>1570837901</v>
      </c>
      <c r="AA2336" s="6">
        <v>0</v>
      </c>
      <c r="AB2336" s="6">
        <v>1165</v>
      </c>
      <c r="AC2336" s="5">
        <v>43269</v>
      </c>
      <c r="AD2336" s="4" t="s">
        <v>11412</v>
      </c>
      <c r="AE2336" s="8">
        <v>1570837901</v>
      </c>
      <c r="AF2336" s="4" t="s">
        <v>5618</v>
      </c>
      <c r="AG2336" t="s">
        <v>129</v>
      </c>
      <c r="AH2336" s="5">
        <v>43390</v>
      </c>
      <c r="AI2336" s="5">
        <v>43373</v>
      </c>
      <c r="AJ2336" s="3" t="s">
        <v>5610</v>
      </c>
    </row>
    <row r="2337" spans="1:36" x14ac:dyDescent="0.25">
      <c r="A2337">
        <v>2018</v>
      </c>
      <c r="B2337" s="5">
        <v>43282</v>
      </c>
      <c r="C2337" s="5">
        <v>43373</v>
      </c>
      <c r="D2337" t="s">
        <v>91</v>
      </c>
      <c r="E2337">
        <v>10</v>
      </c>
      <c r="F2337" t="s">
        <v>149</v>
      </c>
      <c r="G2337" t="s">
        <v>1971</v>
      </c>
      <c r="H2337" t="s">
        <v>164</v>
      </c>
      <c r="I2337" t="s">
        <v>3039</v>
      </c>
      <c r="J2337" t="s">
        <v>261</v>
      </c>
      <c r="K2337" t="s">
        <v>262</v>
      </c>
      <c r="L2337" t="s">
        <v>101</v>
      </c>
      <c r="M2337" t="s">
        <v>121</v>
      </c>
      <c r="N2337" t="s">
        <v>103</v>
      </c>
      <c r="O2337">
        <v>0</v>
      </c>
      <c r="P2337">
        <v>0</v>
      </c>
      <c r="Q2337" t="s">
        <v>122</v>
      </c>
      <c r="R2337" t="s">
        <v>263</v>
      </c>
      <c r="S2337" t="s">
        <v>2232</v>
      </c>
      <c r="T2337" t="s">
        <v>125</v>
      </c>
      <c r="U2337" t="s">
        <v>393</v>
      </c>
      <c r="V2337" t="s">
        <v>3114</v>
      </c>
      <c r="W2337" t="s">
        <v>2567</v>
      </c>
      <c r="X2337" s="5">
        <v>43249</v>
      </c>
      <c r="Y2337" s="5">
        <v>43250</v>
      </c>
      <c r="Z2337">
        <v>1570937204</v>
      </c>
      <c r="AA2337" s="6">
        <v>0</v>
      </c>
      <c r="AB2337" s="6">
        <v>1000</v>
      </c>
      <c r="AC2337" s="5">
        <v>43270</v>
      </c>
      <c r="AD2337" s="4" t="s">
        <v>11413</v>
      </c>
      <c r="AE2337" s="8">
        <v>1570937204</v>
      </c>
      <c r="AF2337" s="4" t="s">
        <v>5618</v>
      </c>
      <c r="AG2337" t="s">
        <v>129</v>
      </c>
      <c r="AH2337" s="5">
        <v>43390</v>
      </c>
      <c r="AI2337" s="5">
        <v>43373</v>
      </c>
      <c r="AJ2337" s="3" t="s">
        <v>5610</v>
      </c>
    </row>
    <row r="2338" spans="1:36" x14ac:dyDescent="0.25">
      <c r="A2338">
        <v>2018</v>
      </c>
      <c r="B2338" s="5">
        <v>43282</v>
      </c>
      <c r="C2338" s="5">
        <v>43373</v>
      </c>
      <c r="D2338" t="s">
        <v>91</v>
      </c>
      <c r="E2338">
        <v>10</v>
      </c>
      <c r="F2338" t="s">
        <v>149</v>
      </c>
      <c r="G2338" t="s">
        <v>1971</v>
      </c>
      <c r="H2338" t="s">
        <v>164</v>
      </c>
      <c r="I2338" t="s">
        <v>3039</v>
      </c>
      <c r="J2338" t="s">
        <v>261</v>
      </c>
      <c r="K2338" t="s">
        <v>262</v>
      </c>
      <c r="L2338" t="s">
        <v>101</v>
      </c>
      <c r="M2338" t="s">
        <v>121</v>
      </c>
      <c r="N2338" t="s">
        <v>103</v>
      </c>
      <c r="O2338">
        <v>0</v>
      </c>
      <c r="P2338">
        <v>0</v>
      </c>
      <c r="Q2338" t="s">
        <v>122</v>
      </c>
      <c r="R2338" t="s">
        <v>263</v>
      </c>
      <c r="S2338" t="s">
        <v>2232</v>
      </c>
      <c r="T2338" t="s">
        <v>125</v>
      </c>
      <c r="U2338" t="s">
        <v>393</v>
      </c>
      <c r="V2338" t="s">
        <v>3114</v>
      </c>
      <c r="W2338" t="s">
        <v>2567</v>
      </c>
      <c r="X2338" s="5">
        <v>43249</v>
      </c>
      <c r="Y2338" s="5">
        <v>43250</v>
      </c>
      <c r="Z2338">
        <v>1570937901</v>
      </c>
      <c r="AA2338" s="6">
        <v>0</v>
      </c>
      <c r="AB2338" s="6">
        <v>1165</v>
      </c>
      <c r="AC2338" s="5">
        <v>43270</v>
      </c>
      <c r="AD2338" s="4" t="s">
        <v>11413</v>
      </c>
      <c r="AE2338" s="8">
        <v>1570937901</v>
      </c>
      <c r="AF2338" s="4" t="s">
        <v>5618</v>
      </c>
      <c r="AG2338" t="s">
        <v>129</v>
      </c>
      <c r="AH2338" s="5">
        <v>43390</v>
      </c>
      <c r="AI2338" s="5">
        <v>43373</v>
      </c>
      <c r="AJ2338" s="3" t="s">
        <v>5610</v>
      </c>
    </row>
    <row r="2339" spans="1:36" x14ac:dyDescent="0.25">
      <c r="A2339">
        <v>2018</v>
      </c>
      <c r="B2339" s="5">
        <v>43282</v>
      </c>
      <c r="C2339" s="5">
        <v>43373</v>
      </c>
      <c r="D2339" t="s">
        <v>91</v>
      </c>
      <c r="E2339">
        <v>10</v>
      </c>
      <c r="F2339" t="s">
        <v>149</v>
      </c>
      <c r="G2339" t="s">
        <v>278</v>
      </c>
      <c r="H2339" t="s">
        <v>164</v>
      </c>
      <c r="I2339" t="s">
        <v>2657</v>
      </c>
      <c r="J2339" t="s">
        <v>971</v>
      </c>
      <c r="K2339" t="s">
        <v>497</v>
      </c>
      <c r="L2339" t="s">
        <v>101</v>
      </c>
      <c r="M2339" t="s">
        <v>121</v>
      </c>
      <c r="N2339" t="s">
        <v>103</v>
      </c>
      <c r="O2339">
        <v>0</v>
      </c>
      <c r="P2339">
        <v>0</v>
      </c>
      <c r="Q2339" t="s">
        <v>122</v>
      </c>
      <c r="R2339" t="s">
        <v>393</v>
      </c>
      <c r="S2339" t="s">
        <v>2658</v>
      </c>
      <c r="T2339" t="s">
        <v>125</v>
      </c>
      <c r="U2339" t="s">
        <v>393</v>
      </c>
      <c r="V2339" t="s">
        <v>3093</v>
      </c>
      <c r="W2339" t="s">
        <v>3066</v>
      </c>
      <c r="X2339" s="5">
        <v>43250</v>
      </c>
      <c r="Y2339" s="5">
        <v>43252</v>
      </c>
      <c r="Z2339">
        <v>1571037901</v>
      </c>
      <c r="AA2339" s="6">
        <v>1930</v>
      </c>
      <c r="AB2339" s="6">
        <v>0</v>
      </c>
      <c r="AC2339" s="5">
        <v>43272</v>
      </c>
      <c r="AD2339" s="4" t="s">
        <v>11414</v>
      </c>
      <c r="AE2339" s="8">
        <v>1571037901</v>
      </c>
      <c r="AF2339" s="4" t="s">
        <v>5618</v>
      </c>
      <c r="AG2339" t="s">
        <v>129</v>
      </c>
      <c r="AH2339" s="5">
        <v>43390</v>
      </c>
      <c r="AI2339" s="5">
        <v>43373</v>
      </c>
    </row>
    <row r="2340" spans="1:36" x14ac:dyDescent="0.25">
      <c r="A2340">
        <v>2018</v>
      </c>
      <c r="B2340" s="5">
        <v>43282</v>
      </c>
      <c r="C2340" s="5">
        <v>43373</v>
      </c>
      <c r="D2340" t="s">
        <v>91</v>
      </c>
      <c r="E2340">
        <v>10</v>
      </c>
      <c r="F2340" t="s">
        <v>149</v>
      </c>
      <c r="G2340" t="s">
        <v>911</v>
      </c>
      <c r="H2340" t="s">
        <v>164</v>
      </c>
      <c r="I2340" t="s">
        <v>2153</v>
      </c>
      <c r="J2340" t="s">
        <v>185</v>
      </c>
      <c r="K2340" t="s">
        <v>262</v>
      </c>
      <c r="L2340" t="s">
        <v>101</v>
      </c>
      <c r="M2340" t="s">
        <v>121</v>
      </c>
      <c r="N2340" t="s">
        <v>103</v>
      </c>
      <c r="O2340">
        <v>0</v>
      </c>
      <c r="P2340">
        <v>0</v>
      </c>
      <c r="Q2340" t="s">
        <v>122</v>
      </c>
      <c r="R2340" t="s">
        <v>393</v>
      </c>
      <c r="S2340" t="s">
        <v>2658</v>
      </c>
      <c r="T2340" t="s">
        <v>125</v>
      </c>
      <c r="U2340" t="s">
        <v>393</v>
      </c>
      <c r="V2340" t="s">
        <v>3065</v>
      </c>
      <c r="W2340" t="s">
        <v>3115</v>
      </c>
      <c r="X2340" s="5">
        <v>43248</v>
      </c>
      <c r="Y2340" s="5">
        <v>43249</v>
      </c>
      <c r="Z2340">
        <v>1571137204</v>
      </c>
      <c r="AA2340" s="6">
        <v>600</v>
      </c>
      <c r="AB2340" s="6">
        <v>0</v>
      </c>
      <c r="AC2340" s="5">
        <v>43269</v>
      </c>
      <c r="AD2340" s="4" t="s">
        <v>11415</v>
      </c>
      <c r="AE2340" s="8">
        <v>1571137204</v>
      </c>
      <c r="AF2340" s="4" t="s">
        <v>5618</v>
      </c>
      <c r="AG2340" t="s">
        <v>129</v>
      </c>
      <c r="AH2340" s="5">
        <v>43390</v>
      </c>
      <c r="AI2340" s="5">
        <v>43373</v>
      </c>
    </row>
    <row r="2341" spans="1:36" x14ac:dyDescent="0.25">
      <c r="A2341">
        <v>2018</v>
      </c>
      <c r="B2341" s="5">
        <v>43282</v>
      </c>
      <c r="C2341" s="5">
        <v>43373</v>
      </c>
      <c r="D2341" t="s">
        <v>91</v>
      </c>
      <c r="E2341">
        <v>10</v>
      </c>
      <c r="F2341" t="s">
        <v>149</v>
      </c>
      <c r="G2341" t="s">
        <v>911</v>
      </c>
      <c r="H2341" t="s">
        <v>164</v>
      </c>
      <c r="I2341" t="s">
        <v>2153</v>
      </c>
      <c r="J2341" t="s">
        <v>185</v>
      </c>
      <c r="K2341" t="s">
        <v>262</v>
      </c>
      <c r="L2341" t="s">
        <v>101</v>
      </c>
      <c r="M2341" t="s">
        <v>121</v>
      </c>
      <c r="N2341" t="s">
        <v>103</v>
      </c>
      <c r="O2341">
        <v>0</v>
      </c>
      <c r="P2341">
        <v>0</v>
      </c>
      <c r="Q2341" t="s">
        <v>122</v>
      </c>
      <c r="R2341" t="s">
        <v>393</v>
      </c>
      <c r="S2341" t="s">
        <v>2658</v>
      </c>
      <c r="T2341" t="s">
        <v>125</v>
      </c>
      <c r="U2341" t="s">
        <v>393</v>
      </c>
      <c r="V2341" t="s">
        <v>3065</v>
      </c>
      <c r="W2341" t="s">
        <v>3115</v>
      </c>
      <c r="X2341" s="5">
        <v>43248</v>
      </c>
      <c r="Y2341" s="5">
        <v>43249</v>
      </c>
      <c r="Z2341">
        <v>1571137504</v>
      </c>
      <c r="AA2341" s="6">
        <v>300</v>
      </c>
      <c r="AB2341" s="6">
        <v>0</v>
      </c>
      <c r="AC2341" s="5">
        <v>43269</v>
      </c>
      <c r="AD2341" s="4" t="s">
        <v>11415</v>
      </c>
      <c r="AE2341" s="8">
        <v>1571137504</v>
      </c>
      <c r="AF2341" s="4" t="s">
        <v>5618</v>
      </c>
      <c r="AG2341" t="s">
        <v>129</v>
      </c>
      <c r="AH2341" s="5">
        <v>43390</v>
      </c>
      <c r="AI2341" s="5">
        <v>43373</v>
      </c>
    </row>
    <row r="2342" spans="1:36" x14ac:dyDescent="0.25">
      <c r="A2342">
        <v>2018</v>
      </c>
      <c r="B2342" s="5">
        <v>43282</v>
      </c>
      <c r="C2342" s="5">
        <v>43373</v>
      </c>
      <c r="D2342" t="s">
        <v>91</v>
      </c>
      <c r="E2342">
        <v>10</v>
      </c>
      <c r="F2342" t="s">
        <v>149</v>
      </c>
      <c r="G2342" t="s">
        <v>911</v>
      </c>
      <c r="H2342" t="s">
        <v>164</v>
      </c>
      <c r="I2342" t="s">
        <v>2851</v>
      </c>
      <c r="J2342" t="s">
        <v>397</v>
      </c>
      <c r="K2342" t="s">
        <v>292</v>
      </c>
      <c r="L2342" t="s">
        <v>101</v>
      </c>
      <c r="M2342" t="s">
        <v>121</v>
      </c>
      <c r="N2342" t="s">
        <v>103</v>
      </c>
      <c r="O2342">
        <v>0</v>
      </c>
      <c r="P2342">
        <v>0</v>
      </c>
      <c r="Q2342" t="s">
        <v>122</v>
      </c>
      <c r="R2342" t="s">
        <v>798</v>
      </c>
      <c r="S2342" t="s">
        <v>2404</v>
      </c>
      <c r="T2342" t="s">
        <v>125</v>
      </c>
      <c r="U2342" t="s">
        <v>798</v>
      </c>
      <c r="V2342" t="s">
        <v>3105</v>
      </c>
      <c r="W2342" t="s">
        <v>3106</v>
      </c>
      <c r="X2342" s="5">
        <v>43248</v>
      </c>
      <c r="Y2342" s="5">
        <v>43251</v>
      </c>
      <c r="Z2342">
        <v>1571237204</v>
      </c>
      <c r="AA2342" s="6">
        <v>400</v>
      </c>
      <c r="AB2342" s="6">
        <v>400</v>
      </c>
      <c r="AC2342" s="5">
        <v>43271</v>
      </c>
      <c r="AD2342" s="4" t="s">
        <v>11416</v>
      </c>
      <c r="AE2342" s="8">
        <v>1571237204</v>
      </c>
      <c r="AF2342" s="4" t="s">
        <v>5618</v>
      </c>
      <c r="AG2342" t="s">
        <v>129</v>
      </c>
      <c r="AH2342" s="5">
        <v>43390</v>
      </c>
      <c r="AI2342" s="5">
        <v>43373</v>
      </c>
    </row>
    <row r="2343" spans="1:36" x14ac:dyDescent="0.25">
      <c r="A2343">
        <v>2018</v>
      </c>
      <c r="B2343" s="5">
        <v>43282</v>
      </c>
      <c r="C2343" s="5">
        <v>43373</v>
      </c>
      <c r="D2343" t="s">
        <v>91</v>
      </c>
      <c r="E2343">
        <v>10</v>
      </c>
      <c r="F2343" t="s">
        <v>149</v>
      </c>
      <c r="G2343" t="s">
        <v>911</v>
      </c>
      <c r="H2343" t="s">
        <v>164</v>
      </c>
      <c r="I2343" t="s">
        <v>2851</v>
      </c>
      <c r="J2343" t="s">
        <v>397</v>
      </c>
      <c r="K2343" t="s">
        <v>292</v>
      </c>
      <c r="L2343" t="s">
        <v>101</v>
      </c>
      <c r="M2343" t="s">
        <v>121</v>
      </c>
      <c r="N2343" t="s">
        <v>103</v>
      </c>
      <c r="O2343">
        <v>0</v>
      </c>
      <c r="P2343">
        <v>0</v>
      </c>
      <c r="Q2343" t="s">
        <v>122</v>
      </c>
      <c r="R2343" t="s">
        <v>798</v>
      </c>
      <c r="S2343" t="s">
        <v>2404</v>
      </c>
      <c r="T2343" t="s">
        <v>125</v>
      </c>
      <c r="U2343" t="s">
        <v>798</v>
      </c>
      <c r="V2343" t="s">
        <v>3105</v>
      </c>
      <c r="W2343" t="s">
        <v>3106</v>
      </c>
      <c r="X2343" s="5">
        <v>43248</v>
      </c>
      <c r="Y2343" s="5">
        <v>43251</v>
      </c>
      <c r="Z2343">
        <v>1571237504</v>
      </c>
      <c r="AA2343" s="6">
        <v>1480</v>
      </c>
      <c r="AB2343" s="6">
        <v>4775</v>
      </c>
      <c r="AC2343" s="5">
        <v>43271</v>
      </c>
      <c r="AD2343" s="4" t="s">
        <v>11416</v>
      </c>
      <c r="AE2343" s="8">
        <v>1571237504</v>
      </c>
      <c r="AF2343" s="4" t="s">
        <v>5618</v>
      </c>
      <c r="AG2343" t="s">
        <v>129</v>
      </c>
      <c r="AH2343" s="5">
        <v>43390</v>
      </c>
      <c r="AI2343" s="5">
        <v>43373</v>
      </c>
    </row>
    <row r="2344" spans="1:36" x14ac:dyDescent="0.25">
      <c r="A2344">
        <v>2018</v>
      </c>
      <c r="B2344" s="5">
        <v>43282</v>
      </c>
      <c r="C2344" s="5">
        <v>43373</v>
      </c>
      <c r="D2344" t="s">
        <v>91</v>
      </c>
      <c r="E2344">
        <v>10</v>
      </c>
      <c r="F2344" t="s">
        <v>149</v>
      </c>
      <c r="G2344" t="s">
        <v>911</v>
      </c>
      <c r="H2344" t="s">
        <v>164</v>
      </c>
      <c r="I2344" t="s">
        <v>2153</v>
      </c>
      <c r="J2344" t="s">
        <v>185</v>
      </c>
      <c r="K2344" t="s">
        <v>262</v>
      </c>
      <c r="L2344" t="s">
        <v>101</v>
      </c>
      <c r="M2344" t="s">
        <v>121</v>
      </c>
      <c r="N2344" t="s">
        <v>103</v>
      </c>
      <c r="O2344">
        <v>0</v>
      </c>
      <c r="P2344">
        <v>0</v>
      </c>
      <c r="Q2344" t="s">
        <v>122</v>
      </c>
      <c r="R2344" t="s">
        <v>393</v>
      </c>
      <c r="S2344" t="s">
        <v>2658</v>
      </c>
      <c r="T2344" t="s">
        <v>125</v>
      </c>
      <c r="U2344" t="s">
        <v>393</v>
      </c>
      <c r="V2344" t="s">
        <v>3093</v>
      </c>
      <c r="W2344" t="s">
        <v>3066</v>
      </c>
      <c r="X2344" s="5">
        <v>43250</v>
      </c>
      <c r="Y2344" s="5">
        <v>43252</v>
      </c>
      <c r="Z2344">
        <v>1571337901</v>
      </c>
      <c r="AA2344" s="6">
        <v>1930</v>
      </c>
      <c r="AB2344" s="6">
        <v>0</v>
      </c>
      <c r="AC2344" s="5">
        <v>43272</v>
      </c>
      <c r="AD2344" s="4" t="s">
        <v>11417</v>
      </c>
      <c r="AE2344" s="8">
        <v>1571337901</v>
      </c>
      <c r="AF2344" s="4" t="s">
        <v>5618</v>
      </c>
      <c r="AG2344" t="s">
        <v>129</v>
      </c>
      <c r="AH2344" s="5">
        <v>43390</v>
      </c>
      <c r="AI2344" s="5">
        <v>43373</v>
      </c>
    </row>
    <row r="2345" spans="1:36" x14ac:dyDescent="0.25">
      <c r="A2345">
        <v>2018</v>
      </c>
      <c r="B2345" s="5">
        <v>43282</v>
      </c>
      <c r="C2345" s="5">
        <v>43373</v>
      </c>
      <c r="D2345" t="s">
        <v>91</v>
      </c>
      <c r="E2345">
        <v>10</v>
      </c>
      <c r="F2345" t="s">
        <v>149</v>
      </c>
      <c r="G2345" t="s">
        <v>1971</v>
      </c>
      <c r="H2345" t="s">
        <v>164</v>
      </c>
      <c r="I2345" t="s">
        <v>3116</v>
      </c>
      <c r="J2345" t="s">
        <v>536</v>
      </c>
      <c r="K2345" t="s">
        <v>3117</v>
      </c>
      <c r="L2345" t="s">
        <v>101</v>
      </c>
      <c r="M2345" t="s">
        <v>121</v>
      </c>
      <c r="N2345" t="s">
        <v>103</v>
      </c>
      <c r="O2345">
        <v>0</v>
      </c>
      <c r="P2345">
        <v>0</v>
      </c>
      <c r="Q2345" t="s">
        <v>122</v>
      </c>
      <c r="R2345" t="s">
        <v>452</v>
      </c>
      <c r="S2345" t="s">
        <v>453</v>
      </c>
      <c r="T2345" t="s">
        <v>125</v>
      </c>
      <c r="U2345" t="s">
        <v>393</v>
      </c>
      <c r="V2345" t="s">
        <v>3110</v>
      </c>
      <c r="W2345" t="s">
        <v>3111</v>
      </c>
      <c r="X2345" s="5">
        <v>43251</v>
      </c>
      <c r="Y2345" s="5">
        <v>43252</v>
      </c>
      <c r="Z2345">
        <v>1571437204</v>
      </c>
      <c r="AA2345" s="6">
        <v>0</v>
      </c>
      <c r="AB2345" s="6">
        <v>420</v>
      </c>
      <c r="AC2345" s="5">
        <v>43272</v>
      </c>
      <c r="AD2345" s="4" t="s">
        <v>11418</v>
      </c>
      <c r="AE2345" s="8">
        <v>1571437204</v>
      </c>
      <c r="AF2345" s="4" t="s">
        <v>5618</v>
      </c>
      <c r="AG2345" t="s">
        <v>129</v>
      </c>
      <c r="AH2345" s="5">
        <v>43390</v>
      </c>
      <c r="AI2345" s="5">
        <v>43373</v>
      </c>
      <c r="AJ2345" s="3" t="s">
        <v>5610</v>
      </c>
    </row>
    <row r="2346" spans="1:36" x14ac:dyDescent="0.25">
      <c r="A2346">
        <v>2018</v>
      </c>
      <c r="B2346" s="5">
        <v>43282</v>
      </c>
      <c r="C2346" s="5">
        <v>43373</v>
      </c>
      <c r="D2346" t="s">
        <v>91</v>
      </c>
      <c r="E2346">
        <v>10</v>
      </c>
      <c r="F2346" t="s">
        <v>149</v>
      </c>
      <c r="G2346" t="s">
        <v>1971</v>
      </c>
      <c r="H2346" t="s">
        <v>164</v>
      </c>
      <c r="I2346" t="s">
        <v>3116</v>
      </c>
      <c r="J2346" t="s">
        <v>536</v>
      </c>
      <c r="K2346" t="s">
        <v>3117</v>
      </c>
      <c r="L2346" t="s">
        <v>101</v>
      </c>
      <c r="M2346" t="s">
        <v>121</v>
      </c>
      <c r="N2346" t="s">
        <v>103</v>
      </c>
      <c r="O2346">
        <v>0</v>
      </c>
      <c r="P2346">
        <v>0</v>
      </c>
      <c r="Q2346" t="s">
        <v>122</v>
      </c>
      <c r="R2346" t="s">
        <v>452</v>
      </c>
      <c r="S2346" t="s">
        <v>453</v>
      </c>
      <c r="T2346" t="s">
        <v>125</v>
      </c>
      <c r="U2346" t="s">
        <v>393</v>
      </c>
      <c r="V2346" t="s">
        <v>3110</v>
      </c>
      <c r="W2346" t="s">
        <v>3111</v>
      </c>
      <c r="X2346" s="5">
        <v>43251</v>
      </c>
      <c r="Y2346" s="5">
        <v>43252</v>
      </c>
      <c r="Z2346">
        <v>1571437504</v>
      </c>
      <c r="AA2346" s="6">
        <v>1819.8</v>
      </c>
      <c r="AB2346" s="6">
        <v>803.2</v>
      </c>
      <c r="AC2346" s="5">
        <v>43272</v>
      </c>
      <c r="AD2346" s="4" t="s">
        <v>11418</v>
      </c>
      <c r="AE2346" s="8">
        <v>1571437504</v>
      </c>
      <c r="AF2346" s="4" t="s">
        <v>5618</v>
      </c>
      <c r="AG2346" t="s">
        <v>129</v>
      </c>
      <c r="AH2346" s="5">
        <v>43390</v>
      </c>
      <c r="AI2346" s="5">
        <v>43373</v>
      </c>
    </row>
    <row r="2347" spans="1:36" x14ac:dyDescent="0.25">
      <c r="A2347">
        <v>2018</v>
      </c>
      <c r="B2347" s="5">
        <v>43282</v>
      </c>
      <c r="C2347" s="5">
        <v>43373</v>
      </c>
      <c r="D2347" t="s">
        <v>91</v>
      </c>
      <c r="E2347">
        <v>10</v>
      </c>
      <c r="F2347" t="s">
        <v>149</v>
      </c>
      <c r="G2347" t="s">
        <v>1971</v>
      </c>
      <c r="H2347" t="s">
        <v>164</v>
      </c>
      <c r="I2347" t="s">
        <v>2841</v>
      </c>
      <c r="J2347" t="s">
        <v>293</v>
      </c>
      <c r="K2347" t="s">
        <v>359</v>
      </c>
      <c r="L2347" t="s">
        <v>101</v>
      </c>
      <c r="M2347" t="s">
        <v>121</v>
      </c>
      <c r="N2347" t="s">
        <v>103</v>
      </c>
      <c r="O2347">
        <v>0</v>
      </c>
      <c r="P2347">
        <v>0</v>
      </c>
      <c r="Q2347" t="s">
        <v>122</v>
      </c>
      <c r="R2347" t="s">
        <v>798</v>
      </c>
      <c r="S2347" t="s">
        <v>2404</v>
      </c>
      <c r="T2347" t="s">
        <v>125</v>
      </c>
      <c r="U2347" t="s">
        <v>798</v>
      </c>
      <c r="V2347" t="s">
        <v>3105</v>
      </c>
      <c r="W2347" t="s">
        <v>3106</v>
      </c>
      <c r="X2347" s="5">
        <v>43249</v>
      </c>
      <c r="Y2347" s="5">
        <v>43252</v>
      </c>
      <c r="Z2347">
        <v>1571537204</v>
      </c>
      <c r="AA2347" s="6">
        <v>375</v>
      </c>
      <c r="AB2347" s="6">
        <v>425</v>
      </c>
      <c r="AC2347" s="5">
        <v>43272</v>
      </c>
      <c r="AD2347" s="4" t="s">
        <v>11419</v>
      </c>
      <c r="AE2347" s="8">
        <v>1571537204</v>
      </c>
      <c r="AF2347" s="4" t="s">
        <v>5618</v>
      </c>
      <c r="AG2347" t="s">
        <v>129</v>
      </c>
      <c r="AH2347" s="5">
        <v>43390</v>
      </c>
      <c r="AI2347" s="5">
        <v>43373</v>
      </c>
    </row>
    <row r="2348" spans="1:36" x14ac:dyDescent="0.25">
      <c r="A2348">
        <v>2018</v>
      </c>
      <c r="B2348" s="5">
        <v>43282</v>
      </c>
      <c r="C2348" s="5">
        <v>43373</v>
      </c>
      <c r="D2348" t="s">
        <v>91</v>
      </c>
      <c r="E2348">
        <v>10</v>
      </c>
      <c r="F2348" t="s">
        <v>149</v>
      </c>
      <c r="G2348" t="s">
        <v>1971</v>
      </c>
      <c r="H2348" t="s">
        <v>164</v>
      </c>
      <c r="I2348" t="s">
        <v>2841</v>
      </c>
      <c r="J2348" t="s">
        <v>293</v>
      </c>
      <c r="K2348" t="s">
        <v>359</v>
      </c>
      <c r="L2348" t="s">
        <v>101</v>
      </c>
      <c r="M2348" t="s">
        <v>121</v>
      </c>
      <c r="N2348" t="s">
        <v>103</v>
      </c>
      <c r="O2348">
        <v>0</v>
      </c>
      <c r="P2348">
        <v>0</v>
      </c>
      <c r="Q2348" t="s">
        <v>122</v>
      </c>
      <c r="R2348" t="s">
        <v>798</v>
      </c>
      <c r="S2348" t="s">
        <v>2404</v>
      </c>
      <c r="T2348" t="s">
        <v>125</v>
      </c>
      <c r="U2348" t="s">
        <v>798</v>
      </c>
      <c r="V2348" t="s">
        <v>3105</v>
      </c>
      <c r="W2348" t="s">
        <v>3106</v>
      </c>
      <c r="X2348" s="5">
        <v>43249</v>
      </c>
      <c r="Y2348" s="5">
        <v>43252</v>
      </c>
      <c r="Z2348">
        <v>1571537504</v>
      </c>
      <c r="AA2348" s="6">
        <v>2932.96</v>
      </c>
      <c r="AB2348" s="6">
        <v>3322.04</v>
      </c>
      <c r="AC2348" s="5">
        <v>43272</v>
      </c>
      <c r="AD2348" s="4" t="s">
        <v>11419</v>
      </c>
      <c r="AE2348" s="8">
        <v>1571537504</v>
      </c>
      <c r="AF2348" s="4" t="s">
        <v>5618</v>
      </c>
      <c r="AG2348" t="s">
        <v>129</v>
      </c>
      <c r="AH2348" s="5">
        <v>43390</v>
      </c>
      <c r="AI2348" s="5">
        <v>43373</v>
      </c>
    </row>
    <row r="2349" spans="1:36" x14ac:dyDescent="0.25">
      <c r="A2349">
        <v>2018</v>
      </c>
      <c r="B2349" s="5">
        <v>43282</v>
      </c>
      <c r="C2349" s="5">
        <v>43373</v>
      </c>
      <c r="D2349" t="s">
        <v>91</v>
      </c>
      <c r="E2349">
        <v>10</v>
      </c>
      <c r="F2349" t="s">
        <v>149</v>
      </c>
      <c r="G2349" t="s">
        <v>278</v>
      </c>
      <c r="H2349" t="s">
        <v>164</v>
      </c>
      <c r="I2349" t="s">
        <v>2820</v>
      </c>
      <c r="J2349" t="s">
        <v>193</v>
      </c>
      <c r="K2349" t="s">
        <v>808</v>
      </c>
      <c r="L2349" t="s">
        <v>101</v>
      </c>
      <c r="M2349" t="s">
        <v>121</v>
      </c>
      <c r="N2349" t="s">
        <v>103</v>
      </c>
      <c r="O2349">
        <v>0</v>
      </c>
      <c r="P2349">
        <v>0</v>
      </c>
      <c r="Q2349" t="s">
        <v>122</v>
      </c>
      <c r="R2349" t="s">
        <v>798</v>
      </c>
      <c r="S2349" t="s">
        <v>3118</v>
      </c>
      <c r="T2349" t="s">
        <v>125</v>
      </c>
      <c r="U2349" t="s">
        <v>798</v>
      </c>
      <c r="V2349" t="s">
        <v>3119</v>
      </c>
      <c r="W2349" t="s">
        <v>3120</v>
      </c>
      <c r="X2349" s="5">
        <v>43251</v>
      </c>
      <c r="Y2349" s="5">
        <v>43251</v>
      </c>
      <c r="Z2349">
        <v>1571737901</v>
      </c>
      <c r="AA2349" s="6">
        <v>400</v>
      </c>
      <c r="AB2349" s="6">
        <v>0</v>
      </c>
      <c r="AC2349" s="5">
        <v>43271</v>
      </c>
      <c r="AD2349" s="4" t="s">
        <v>11420</v>
      </c>
      <c r="AE2349" s="8">
        <v>1571737901</v>
      </c>
      <c r="AF2349" s="4" t="s">
        <v>5618</v>
      </c>
      <c r="AG2349" t="s">
        <v>129</v>
      </c>
      <c r="AH2349" s="5">
        <v>43390</v>
      </c>
      <c r="AI2349" s="5">
        <v>43373</v>
      </c>
    </row>
    <row r="2350" spans="1:36" x14ac:dyDescent="0.25">
      <c r="A2350">
        <v>2018</v>
      </c>
      <c r="B2350" s="5">
        <v>43282</v>
      </c>
      <c r="C2350" s="5">
        <v>43373</v>
      </c>
      <c r="D2350" t="s">
        <v>91</v>
      </c>
      <c r="E2350">
        <v>10</v>
      </c>
      <c r="F2350" t="s">
        <v>149</v>
      </c>
      <c r="G2350" t="s">
        <v>1971</v>
      </c>
      <c r="H2350" t="s">
        <v>164</v>
      </c>
      <c r="I2350" t="s">
        <v>2107</v>
      </c>
      <c r="J2350" t="s">
        <v>293</v>
      </c>
      <c r="K2350" t="s">
        <v>262</v>
      </c>
      <c r="L2350" t="s">
        <v>101</v>
      </c>
      <c r="M2350" t="s">
        <v>121</v>
      </c>
      <c r="N2350" t="s">
        <v>103</v>
      </c>
      <c r="O2350">
        <v>0</v>
      </c>
      <c r="P2350">
        <v>0</v>
      </c>
      <c r="Q2350" t="s">
        <v>122</v>
      </c>
      <c r="R2350" t="s">
        <v>393</v>
      </c>
      <c r="S2350" t="s">
        <v>2658</v>
      </c>
      <c r="T2350" t="s">
        <v>125</v>
      </c>
      <c r="U2350" t="s">
        <v>393</v>
      </c>
      <c r="V2350" t="s">
        <v>3093</v>
      </c>
      <c r="W2350" t="s">
        <v>3066</v>
      </c>
      <c r="X2350" s="5">
        <v>43250</v>
      </c>
      <c r="Y2350" s="5">
        <v>43252</v>
      </c>
      <c r="Z2350">
        <v>1571837901</v>
      </c>
      <c r="AA2350" s="6">
        <v>1930</v>
      </c>
      <c r="AB2350" s="6">
        <v>0</v>
      </c>
      <c r="AC2350" s="5">
        <v>43272</v>
      </c>
      <c r="AD2350" s="4" t="s">
        <v>11421</v>
      </c>
      <c r="AE2350" s="8">
        <v>1571837901</v>
      </c>
      <c r="AF2350" s="4" t="s">
        <v>5618</v>
      </c>
      <c r="AG2350" t="s">
        <v>129</v>
      </c>
      <c r="AH2350" s="5">
        <v>43390</v>
      </c>
      <c r="AI2350" s="5">
        <v>43373</v>
      </c>
    </row>
    <row r="2351" spans="1:36" x14ac:dyDescent="0.25">
      <c r="A2351">
        <v>2018</v>
      </c>
      <c r="B2351" s="5">
        <v>43282</v>
      </c>
      <c r="C2351" s="5">
        <v>43373</v>
      </c>
      <c r="D2351" t="s">
        <v>91</v>
      </c>
      <c r="E2351">
        <v>10</v>
      </c>
      <c r="F2351" t="s">
        <v>149</v>
      </c>
      <c r="G2351" t="s">
        <v>259</v>
      </c>
      <c r="H2351" t="s">
        <v>164</v>
      </c>
      <c r="I2351" t="s">
        <v>3121</v>
      </c>
      <c r="J2351" t="s">
        <v>851</v>
      </c>
      <c r="K2351" t="s">
        <v>397</v>
      </c>
      <c r="L2351" t="s">
        <v>101</v>
      </c>
      <c r="M2351" t="s">
        <v>121</v>
      </c>
      <c r="N2351" t="s">
        <v>103</v>
      </c>
      <c r="O2351">
        <v>0</v>
      </c>
      <c r="P2351">
        <v>0</v>
      </c>
      <c r="Q2351" t="s">
        <v>122</v>
      </c>
      <c r="R2351" t="s">
        <v>452</v>
      </c>
      <c r="S2351" t="s">
        <v>453</v>
      </c>
      <c r="T2351" t="s">
        <v>125</v>
      </c>
      <c r="U2351" t="s">
        <v>452</v>
      </c>
      <c r="V2351" t="s">
        <v>3122</v>
      </c>
      <c r="W2351" t="s">
        <v>3123</v>
      </c>
      <c r="X2351" s="5">
        <v>43248</v>
      </c>
      <c r="Y2351" s="5">
        <v>43248</v>
      </c>
      <c r="Z2351">
        <v>1572037504</v>
      </c>
      <c r="AA2351" s="6">
        <v>500</v>
      </c>
      <c r="AB2351" s="6">
        <v>200</v>
      </c>
      <c r="AC2351" s="5">
        <v>43268</v>
      </c>
      <c r="AD2351" s="4" t="s">
        <v>11422</v>
      </c>
      <c r="AE2351" s="8">
        <v>1572037504</v>
      </c>
      <c r="AF2351" s="4" t="s">
        <v>5618</v>
      </c>
      <c r="AG2351" t="s">
        <v>129</v>
      </c>
      <c r="AH2351" s="5">
        <v>43390</v>
      </c>
      <c r="AI2351" s="5">
        <v>43373</v>
      </c>
    </row>
    <row r="2352" spans="1:36" x14ac:dyDescent="0.25">
      <c r="A2352">
        <v>2018</v>
      </c>
      <c r="B2352" s="5">
        <v>43282</v>
      </c>
      <c r="C2352" s="5">
        <v>43373</v>
      </c>
      <c r="D2352" t="s">
        <v>91</v>
      </c>
      <c r="E2352">
        <v>10</v>
      </c>
      <c r="F2352" t="s">
        <v>149</v>
      </c>
      <c r="G2352" t="s">
        <v>259</v>
      </c>
      <c r="H2352" t="s">
        <v>164</v>
      </c>
      <c r="I2352" t="s">
        <v>3121</v>
      </c>
      <c r="J2352" t="s">
        <v>851</v>
      </c>
      <c r="K2352" t="s">
        <v>397</v>
      </c>
      <c r="L2352" t="s">
        <v>101</v>
      </c>
      <c r="M2352" t="s">
        <v>121</v>
      </c>
      <c r="N2352" t="s">
        <v>103</v>
      </c>
      <c r="O2352">
        <v>0</v>
      </c>
      <c r="P2352">
        <v>0</v>
      </c>
      <c r="Q2352" t="s">
        <v>122</v>
      </c>
      <c r="R2352" t="s">
        <v>452</v>
      </c>
      <c r="S2352" t="s">
        <v>453</v>
      </c>
      <c r="T2352" t="s">
        <v>125</v>
      </c>
      <c r="U2352" t="s">
        <v>452</v>
      </c>
      <c r="V2352" t="s">
        <v>3122</v>
      </c>
      <c r="W2352" t="s">
        <v>3123</v>
      </c>
      <c r="X2352" s="5">
        <v>43248</v>
      </c>
      <c r="Y2352" s="5">
        <v>43248</v>
      </c>
      <c r="Z2352">
        <v>1572037901</v>
      </c>
      <c r="AA2352" s="6">
        <v>400</v>
      </c>
      <c r="AB2352" s="6">
        <v>0</v>
      </c>
      <c r="AC2352" s="5">
        <v>43268</v>
      </c>
      <c r="AD2352" s="4" t="s">
        <v>11422</v>
      </c>
      <c r="AE2352" s="8">
        <v>1572037901</v>
      </c>
      <c r="AF2352" s="4" t="s">
        <v>5618</v>
      </c>
      <c r="AG2352" t="s">
        <v>129</v>
      </c>
      <c r="AH2352" s="5">
        <v>43390</v>
      </c>
      <c r="AI2352" s="5">
        <v>43373</v>
      </c>
    </row>
    <row r="2353" spans="1:35" x14ac:dyDescent="0.25">
      <c r="A2353">
        <v>2018</v>
      </c>
      <c r="B2353" s="5">
        <v>43282</v>
      </c>
      <c r="C2353" s="5">
        <v>43373</v>
      </c>
      <c r="D2353" t="s">
        <v>91</v>
      </c>
      <c r="E2353">
        <v>10</v>
      </c>
      <c r="F2353" t="s">
        <v>149</v>
      </c>
      <c r="G2353" t="s">
        <v>259</v>
      </c>
      <c r="H2353" t="s">
        <v>164</v>
      </c>
      <c r="I2353" t="s">
        <v>275</v>
      </c>
      <c r="J2353" t="s">
        <v>276</v>
      </c>
      <c r="K2353" t="s">
        <v>277</v>
      </c>
      <c r="L2353" t="s">
        <v>101</v>
      </c>
      <c r="M2353" t="s">
        <v>121</v>
      </c>
      <c r="N2353" t="s">
        <v>103</v>
      </c>
      <c r="O2353">
        <v>0</v>
      </c>
      <c r="P2353">
        <v>0</v>
      </c>
      <c r="Q2353" t="s">
        <v>122</v>
      </c>
      <c r="R2353" t="s">
        <v>263</v>
      </c>
      <c r="S2353" t="s">
        <v>1579</v>
      </c>
      <c r="T2353" t="s">
        <v>125</v>
      </c>
      <c r="U2353" t="s">
        <v>263</v>
      </c>
      <c r="V2353" t="s">
        <v>3124</v>
      </c>
      <c r="W2353" t="s">
        <v>2577</v>
      </c>
      <c r="X2353" s="5">
        <v>43250</v>
      </c>
      <c r="Y2353" s="5">
        <v>43251</v>
      </c>
      <c r="Z2353">
        <v>1572237204</v>
      </c>
      <c r="AA2353" s="6">
        <v>400</v>
      </c>
      <c r="AB2353" s="6">
        <v>0</v>
      </c>
      <c r="AC2353" s="5">
        <v>43271</v>
      </c>
      <c r="AD2353" s="4" t="s">
        <v>11423</v>
      </c>
      <c r="AE2353" s="8">
        <v>1572237204</v>
      </c>
      <c r="AF2353" s="4" t="s">
        <v>5618</v>
      </c>
      <c r="AG2353" t="s">
        <v>129</v>
      </c>
      <c r="AH2353" s="5">
        <v>43390</v>
      </c>
      <c r="AI2353" s="5">
        <v>43373</v>
      </c>
    </row>
    <row r="2354" spans="1:35" x14ac:dyDescent="0.25">
      <c r="A2354">
        <v>2018</v>
      </c>
      <c r="B2354" s="5">
        <v>43282</v>
      </c>
      <c r="C2354" s="5">
        <v>43373</v>
      </c>
      <c r="D2354" t="s">
        <v>91</v>
      </c>
      <c r="E2354">
        <v>10</v>
      </c>
      <c r="F2354" t="s">
        <v>149</v>
      </c>
      <c r="G2354" t="s">
        <v>259</v>
      </c>
      <c r="H2354" t="s">
        <v>164</v>
      </c>
      <c r="I2354" t="s">
        <v>275</v>
      </c>
      <c r="J2354" t="s">
        <v>276</v>
      </c>
      <c r="K2354" t="s">
        <v>277</v>
      </c>
      <c r="L2354" t="s">
        <v>101</v>
      </c>
      <c r="M2354" t="s">
        <v>121</v>
      </c>
      <c r="N2354" t="s">
        <v>103</v>
      </c>
      <c r="O2354">
        <v>0</v>
      </c>
      <c r="P2354">
        <v>0</v>
      </c>
      <c r="Q2354" t="s">
        <v>122</v>
      </c>
      <c r="R2354" t="s">
        <v>263</v>
      </c>
      <c r="S2354" t="s">
        <v>1579</v>
      </c>
      <c r="T2354" t="s">
        <v>125</v>
      </c>
      <c r="U2354" t="s">
        <v>263</v>
      </c>
      <c r="V2354" t="s">
        <v>3124</v>
      </c>
      <c r="W2354" t="s">
        <v>2577</v>
      </c>
      <c r="X2354" s="5">
        <v>43250</v>
      </c>
      <c r="Y2354" s="5">
        <v>43251</v>
      </c>
      <c r="Z2354">
        <v>1572237901</v>
      </c>
      <c r="AA2354" s="6">
        <v>1165</v>
      </c>
      <c r="AB2354" s="6">
        <v>0</v>
      </c>
      <c r="AC2354" s="5">
        <v>43271</v>
      </c>
      <c r="AD2354" s="4" t="s">
        <v>11423</v>
      </c>
      <c r="AE2354" s="8">
        <v>1572237901</v>
      </c>
      <c r="AF2354" s="4" t="s">
        <v>5618</v>
      </c>
      <c r="AG2354" t="s">
        <v>129</v>
      </c>
      <c r="AH2354" s="5">
        <v>43390</v>
      </c>
      <c r="AI2354" s="5">
        <v>43373</v>
      </c>
    </row>
    <row r="2355" spans="1:35" x14ac:dyDescent="0.25">
      <c r="A2355">
        <v>2018</v>
      </c>
      <c r="B2355" s="5">
        <v>43282</v>
      </c>
      <c r="C2355" s="5">
        <v>43373</v>
      </c>
      <c r="D2355" t="s">
        <v>91</v>
      </c>
      <c r="E2355">
        <v>10</v>
      </c>
      <c r="F2355" t="s">
        <v>149</v>
      </c>
      <c r="G2355" t="s">
        <v>278</v>
      </c>
      <c r="H2355" t="s">
        <v>164</v>
      </c>
      <c r="I2355" t="s">
        <v>3042</v>
      </c>
      <c r="J2355" t="s">
        <v>418</v>
      </c>
      <c r="K2355" t="s">
        <v>262</v>
      </c>
      <c r="L2355" t="s">
        <v>101</v>
      </c>
      <c r="M2355" t="s">
        <v>121</v>
      </c>
      <c r="N2355" t="s">
        <v>103</v>
      </c>
      <c r="O2355">
        <v>0</v>
      </c>
      <c r="P2355">
        <v>0</v>
      </c>
      <c r="Q2355" t="s">
        <v>122</v>
      </c>
      <c r="R2355" t="s">
        <v>263</v>
      </c>
      <c r="S2355" t="s">
        <v>1579</v>
      </c>
      <c r="T2355" t="s">
        <v>125</v>
      </c>
      <c r="U2355" t="s">
        <v>263</v>
      </c>
      <c r="V2355" t="s">
        <v>3124</v>
      </c>
      <c r="W2355" t="s">
        <v>2582</v>
      </c>
      <c r="X2355" s="5">
        <v>43251</v>
      </c>
      <c r="Y2355" s="5">
        <v>43252</v>
      </c>
      <c r="Z2355">
        <v>1572337204</v>
      </c>
      <c r="AA2355" s="6">
        <v>400</v>
      </c>
      <c r="AB2355" s="6">
        <v>0</v>
      </c>
      <c r="AC2355" s="5">
        <v>43272</v>
      </c>
      <c r="AD2355" s="4" t="s">
        <v>11424</v>
      </c>
      <c r="AE2355" s="8">
        <v>1572337204</v>
      </c>
      <c r="AF2355" s="4" t="s">
        <v>5618</v>
      </c>
      <c r="AG2355" t="s">
        <v>129</v>
      </c>
      <c r="AH2355" s="5">
        <v>43390</v>
      </c>
      <c r="AI2355" s="5">
        <v>43373</v>
      </c>
    </row>
    <row r="2356" spans="1:35" x14ac:dyDescent="0.25">
      <c r="A2356">
        <v>2018</v>
      </c>
      <c r="B2356" s="5">
        <v>43282</v>
      </c>
      <c r="C2356" s="5">
        <v>43373</v>
      </c>
      <c r="D2356" t="s">
        <v>91</v>
      </c>
      <c r="E2356">
        <v>10</v>
      </c>
      <c r="F2356" t="s">
        <v>149</v>
      </c>
      <c r="G2356" t="s">
        <v>278</v>
      </c>
      <c r="H2356" t="s">
        <v>164</v>
      </c>
      <c r="I2356" t="s">
        <v>3042</v>
      </c>
      <c r="J2356" t="s">
        <v>418</v>
      </c>
      <c r="K2356" t="s">
        <v>262</v>
      </c>
      <c r="L2356" t="s">
        <v>101</v>
      </c>
      <c r="M2356" t="s">
        <v>121</v>
      </c>
      <c r="N2356" t="s">
        <v>103</v>
      </c>
      <c r="O2356">
        <v>0</v>
      </c>
      <c r="P2356">
        <v>0</v>
      </c>
      <c r="Q2356" t="s">
        <v>122</v>
      </c>
      <c r="R2356" t="s">
        <v>263</v>
      </c>
      <c r="S2356" t="s">
        <v>1579</v>
      </c>
      <c r="T2356" t="s">
        <v>125</v>
      </c>
      <c r="U2356" t="s">
        <v>263</v>
      </c>
      <c r="V2356" t="s">
        <v>3124</v>
      </c>
      <c r="W2356" t="s">
        <v>2582</v>
      </c>
      <c r="X2356" s="5">
        <v>43251</v>
      </c>
      <c r="Y2356" s="5">
        <v>43252</v>
      </c>
      <c r="Z2356">
        <v>1572337901</v>
      </c>
      <c r="AA2356" s="6">
        <v>1165</v>
      </c>
      <c r="AB2356" s="6">
        <v>0</v>
      </c>
      <c r="AC2356" s="5">
        <v>43272</v>
      </c>
      <c r="AD2356" s="4" t="s">
        <v>11424</v>
      </c>
      <c r="AE2356" s="8">
        <v>1572337901</v>
      </c>
      <c r="AF2356" s="4" t="s">
        <v>5618</v>
      </c>
      <c r="AG2356" t="s">
        <v>129</v>
      </c>
      <c r="AH2356" s="5">
        <v>43390</v>
      </c>
      <c r="AI2356" s="5">
        <v>43373</v>
      </c>
    </row>
    <row r="2357" spans="1:35" x14ac:dyDescent="0.25">
      <c r="A2357">
        <v>2018</v>
      </c>
      <c r="B2357" s="5">
        <v>43282</v>
      </c>
      <c r="C2357" s="5">
        <v>43373</v>
      </c>
      <c r="D2357" t="s">
        <v>91</v>
      </c>
      <c r="E2357">
        <v>10</v>
      </c>
      <c r="F2357" t="s">
        <v>149</v>
      </c>
      <c r="G2357" t="s">
        <v>259</v>
      </c>
      <c r="H2357" t="s">
        <v>164</v>
      </c>
      <c r="I2357" t="s">
        <v>2971</v>
      </c>
      <c r="J2357" t="s">
        <v>368</v>
      </c>
      <c r="K2357" t="s">
        <v>808</v>
      </c>
      <c r="L2357" t="s">
        <v>101</v>
      </c>
      <c r="M2357" t="s">
        <v>121</v>
      </c>
      <c r="N2357" t="s">
        <v>103</v>
      </c>
      <c r="O2357">
        <v>0</v>
      </c>
      <c r="P2357">
        <v>0</v>
      </c>
      <c r="Q2357" t="s">
        <v>122</v>
      </c>
      <c r="R2357" t="s">
        <v>1045</v>
      </c>
      <c r="S2357" t="s">
        <v>2959</v>
      </c>
      <c r="T2357" t="s">
        <v>125</v>
      </c>
      <c r="U2357" t="s">
        <v>798</v>
      </c>
      <c r="V2357" t="s">
        <v>3125</v>
      </c>
      <c r="W2357" t="s">
        <v>3126</v>
      </c>
      <c r="X2357" s="5">
        <v>43248</v>
      </c>
      <c r="Y2357" s="5">
        <v>43248</v>
      </c>
      <c r="Z2357">
        <v>1572537901</v>
      </c>
      <c r="AA2357" s="6">
        <v>400</v>
      </c>
      <c r="AB2357" s="6">
        <v>0</v>
      </c>
      <c r="AC2357" s="5">
        <v>43268</v>
      </c>
      <c r="AD2357" s="4" t="s">
        <v>11425</v>
      </c>
      <c r="AE2357" s="8">
        <v>1572537901</v>
      </c>
      <c r="AF2357" s="4" t="s">
        <v>5618</v>
      </c>
      <c r="AG2357" t="s">
        <v>129</v>
      </c>
      <c r="AH2357" s="5">
        <v>43390</v>
      </c>
      <c r="AI2357" s="5">
        <v>43373</v>
      </c>
    </row>
    <row r="2358" spans="1:35" x14ac:dyDescent="0.25">
      <c r="A2358">
        <v>2018</v>
      </c>
      <c r="B2358" s="5">
        <v>43282</v>
      </c>
      <c r="C2358" s="5">
        <v>43373</v>
      </c>
      <c r="D2358" t="s">
        <v>91</v>
      </c>
      <c r="E2358">
        <v>10</v>
      </c>
      <c r="F2358" t="s">
        <v>149</v>
      </c>
      <c r="G2358" t="s">
        <v>911</v>
      </c>
      <c r="H2358" t="s">
        <v>164</v>
      </c>
      <c r="I2358" t="s">
        <v>3043</v>
      </c>
      <c r="J2358" t="s">
        <v>3044</v>
      </c>
      <c r="K2358" t="s">
        <v>3045</v>
      </c>
      <c r="L2358" t="s">
        <v>101</v>
      </c>
      <c r="M2358" t="s">
        <v>121</v>
      </c>
      <c r="N2358" t="s">
        <v>103</v>
      </c>
      <c r="O2358">
        <v>0</v>
      </c>
      <c r="P2358">
        <v>0</v>
      </c>
      <c r="Q2358" t="s">
        <v>122</v>
      </c>
      <c r="R2358" t="s">
        <v>263</v>
      </c>
      <c r="S2358" t="s">
        <v>1579</v>
      </c>
      <c r="T2358" t="s">
        <v>125</v>
      </c>
      <c r="U2358" t="s">
        <v>263</v>
      </c>
      <c r="V2358" t="s">
        <v>3124</v>
      </c>
      <c r="W2358" t="s">
        <v>2592</v>
      </c>
      <c r="X2358" s="5">
        <v>43251</v>
      </c>
      <c r="Y2358" s="5">
        <v>43251</v>
      </c>
      <c r="Z2358">
        <v>1572637204</v>
      </c>
      <c r="AA2358" s="6">
        <v>200</v>
      </c>
      <c r="AB2358" s="6">
        <v>0</v>
      </c>
      <c r="AC2358" s="5">
        <v>43271</v>
      </c>
      <c r="AD2358" s="4" t="s">
        <v>11426</v>
      </c>
      <c r="AE2358" s="8">
        <v>1572637204</v>
      </c>
      <c r="AF2358" s="4" t="s">
        <v>5618</v>
      </c>
      <c r="AG2358" t="s">
        <v>129</v>
      </c>
      <c r="AH2358" s="5">
        <v>43390</v>
      </c>
      <c r="AI2358" s="5">
        <v>43373</v>
      </c>
    </row>
    <row r="2359" spans="1:35" x14ac:dyDescent="0.25">
      <c r="A2359">
        <v>2018</v>
      </c>
      <c r="B2359" s="5">
        <v>43282</v>
      </c>
      <c r="C2359" s="5">
        <v>43373</v>
      </c>
      <c r="D2359" t="s">
        <v>91</v>
      </c>
      <c r="E2359">
        <v>10</v>
      </c>
      <c r="F2359" t="s">
        <v>149</v>
      </c>
      <c r="G2359" t="s">
        <v>911</v>
      </c>
      <c r="H2359" t="s">
        <v>164</v>
      </c>
      <c r="I2359" t="s">
        <v>3043</v>
      </c>
      <c r="J2359" t="s">
        <v>3044</v>
      </c>
      <c r="K2359" t="s">
        <v>3045</v>
      </c>
      <c r="L2359" t="s">
        <v>101</v>
      </c>
      <c r="M2359" t="s">
        <v>121</v>
      </c>
      <c r="N2359" t="s">
        <v>103</v>
      </c>
      <c r="O2359">
        <v>0</v>
      </c>
      <c r="P2359">
        <v>0</v>
      </c>
      <c r="Q2359" t="s">
        <v>122</v>
      </c>
      <c r="R2359" t="s">
        <v>263</v>
      </c>
      <c r="S2359" t="s">
        <v>1579</v>
      </c>
      <c r="T2359" t="s">
        <v>125</v>
      </c>
      <c r="U2359" t="s">
        <v>263</v>
      </c>
      <c r="V2359" t="s">
        <v>3124</v>
      </c>
      <c r="W2359" t="s">
        <v>2592</v>
      </c>
      <c r="X2359" s="5">
        <v>43251</v>
      </c>
      <c r="Y2359" s="5">
        <v>43251</v>
      </c>
      <c r="Z2359">
        <v>1572637901</v>
      </c>
      <c r="AA2359" s="6">
        <v>400</v>
      </c>
      <c r="AB2359" s="6">
        <v>0</v>
      </c>
      <c r="AC2359" s="5">
        <v>43271</v>
      </c>
      <c r="AD2359" s="4" t="s">
        <v>11426</v>
      </c>
      <c r="AE2359" s="8">
        <v>1572637901</v>
      </c>
      <c r="AF2359" s="4" t="s">
        <v>5618</v>
      </c>
      <c r="AG2359" t="s">
        <v>129</v>
      </c>
      <c r="AH2359" s="5">
        <v>43390</v>
      </c>
      <c r="AI2359" s="5">
        <v>43373</v>
      </c>
    </row>
    <row r="2360" spans="1:35" x14ac:dyDescent="0.25">
      <c r="A2360">
        <v>2018</v>
      </c>
      <c r="B2360" s="5">
        <v>43282</v>
      </c>
      <c r="C2360" s="5">
        <v>43373</v>
      </c>
      <c r="D2360" t="s">
        <v>91</v>
      </c>
      <c r="E2360">
        <v>10</v>
      </c>
      <c r="F2360" t="s">
        <v>149</v>
      </c>
      <c r="G2360" t="s">
        <v>259</v>
      </c>
      <c r="H2360" t="s">
        <v>164</v>
      </c>
      <c r="I2360" t="s">
        <v>2971</v>
      </c>
      <c r="J2360" t="s">
        <v>368</v>
      </c>
      <c r="K2360" t="s">
        <v>808</v>
      </c>
      <c r="L2360" t="s">
        <v>101</v>
      </c>
      <c r="M2360" t="s">
        <v>121</v>
      </c>
      <c r="N2360" t="s">
        <v>103</v>
      </c>
      <c r="O2360">
        <v>0</v>
      </c>
      <c r="P2360">
        <v>0</v>
      </c>
      <c r="Q2360" t="s">
        <v>122</v>
      </c>
      <c r="R2360" t="s">
        <v>1045</v>
      </c>
      <c r="S2360" t="s">
        <v>2959</v>
      </c>
      <c r="T2360" t="s">
        <v>125</v>
      </c>
      <c r="U2360" t="s">
        <v>798</v>
      </c>
      <c r="V2360" t="s">
        <v>3125</v>
      </c>
      <c r="W2360" t="s">
        <v>3126</v>
      </c>
      <c r="X2360" s="5">
        <v>43249</v>
      </c>
      <c r="Y2360" s="5">
        <v>43249</v>
      </c>
      <c r="Z2360">
        <v>1572737901</v>
      </c>
      <c r="AA2360" s="6">
        <v>400</v>
      </c>
      <c r="AB2360" s="6">
        <v>0</v>
      </c>
      <c r="AC2360" s="5">
        <v>43269</v>
      </c>
      <c r="AD2360" s="4" t="s">
        <v>11427</v>
      </c>
      <c r="AE2360" s="8">
        <v>1572737901</v>
      </c>
      <c r="AF2360" s="4" t="s">
        <v>5618</v>
      </c>
      <c r="AG2360" t="s">
        <v>129</v>
      </c>
      <c r="AH2360" s="5">
        <v>43390</v>
      </c>
      <c r="AI2360" s="5">
        <v>43373</v>
      </c>
    </row>
    <row r="2361" spans="1:35" x14ac:dyDescent="0.25">
      <c r="A2361">
        <v>2018</v>
      </c>
      <c r="B2361" s="5">
        <v>43282</v>
      </c>
      <c r="C2361" s="5">
        <v>43373</v>
      </c>
      <c r="D2361" t="s">
        <v>91</v>
      </c>
      <c r="E2361">
        <v>10</v>
      </c>
      <c r="F2361" t="s">
        <v>149</v>
      </c>
      <c r="G2361" t="s">
        <v>259</v>
      </c>
      <c r="H2361" t="s">
        <v>164</v>
      </c>
      <c r="I2361" t="s">
        <v>3095</v>
      </c>
      <c r="J2361" t="s">
        <v>1227</v>
      </c>
      <c r="K2361" t="s">
        <v>362</v>
      </c>
      <c r="L2361" t="s">
        <v>101</v>
      </c>
      <c r="M2361" t="s">
        <v>121</v>
      </c>
      <c r="N2361" t="s">
        <v>103</v>
      </c>
      <c r="O2361">
        <v>0</v>
      </c>
      <c r="P2361">
        <v>0</v>
      </c>
      <c r="Q2361" t="s">
        <v>122</v>
      </c>
      <c r="R2361" t="s">
        <v>176</v>
      </c>
      <c r="S2361" t="s">
        <v>3096</v>
      </c>
      <c r="T2361" t="s">
        <v>125</v>
      </c>
      <c r="U2361" t="s">
        <v>176</v>
      </c>
      <c r="V2361" t="s">
        <v>3127</v>
      </c>
      <c r="W2361" t="s">
        <v>3128</v>
      </c>
      <c r="X2361" s="5">
        <v>43257</v>
      </c>
      <c r="Y2361" s="5">
        <v>43258</v>
      </c>
      <c r="Z2361">
        <v>1572837901</v>
      </c>
      <c r="AA2361" s="6">
        <v>400</v>
      </c>
      <c r="AB2361" s="6">
        <v>0</v>
      </c>
      <c r="AC2361" s="5">
        <v>43278</v>
      </c>
      <c r="AD2361" s="4" t="s">
        <v>11428</v>
      </c>
      <c r="AE2361" s="8">
        <v>1572837901</v>
      </c>
      <c r="AF2361" s="4" t="s">
        <v>5618</v>
      </c>
      <c r="AG2361" t="s">
        <v>129</v>
      </c>
      <c r="AH2361" s="5">
        <v>43390</v>
      </c>
      <c r="AI2361" s="5">
        <v>43373</v>
      </c>
    </row>
    <row r="2362" spans="1:35" x14ac:dyDescent="0.25">
      <c r="A2362">
        <v>2018</v>
      </c>
      <c r="B2362" s="5">
        <v>43282</v>
      </c>
      <c r="C2362" s="5">
        <v>43373</v>
      </c>
      <c r="D2362" t="s">
        <v>91</v>
      </c>
      <c r="E2362">
        <v>10</v>
      </c>
      <c r="F2362" t="s">
        <v>149</v>
      </c>
      <c r="G2362" t="s">
        <v>259</v>
      </c>
      <c r="H2362" t="s">
        <v>164</v>
      </c>
      <c r="I2362" t="s">
        <v>3121</v>
      </c>
      <c r="J2362" t="s">
        <v>851</v>
      </c>
      <c r="K2362" t="s">
        <v>397</v>
      </c>
      <c r="L2362" t="s">
        <v>101</v>
      </c>
      <c r="M2362" t="s">
        <v>121</v>
      </c>
      <c r="N2362" t="s">
        <v>103</v>
      </c>
      <c r="O2362">
        <v>0</v>
      </c>
      <c r="P2362">
        <v>0</v>
      </c>
      <c r="Q2362" t="s">
        <v>122</v>
      </c>
      <c r="R2362" t="s">
        <v>452</v>
      </c>
      <c r="S2362" t="s">
        <v>453</v>
      </c>
      <c r="T2362" t="s">
        <v>125</v>
      </c>
      <c r="U2362" t="s">
        <v>452</v>
      </c>
      <c r="V2362" t="s">
        <v>3129</v>
      </c>
      <c r="W2362" t="s">
        <v>3130</v>
      </c>
      <c r="X2362" s="5">
        <v>43249</v>
      </c>
      <c r="Y2362" s="5">
        <v>43251</v>
      </c>
      <c r="Z2362">
        <v>1572937504</v>
      </c>
      <c r="AA2362" s="6">
        <v>3931</v>
      </c>
      <c r="AB2362" s="6">
        <v>1408</v>
      </c>
      <c r="AC2362" s="5">
        <v>43271</v>
      </c>
      <c r="AD2362" s="4" t="s">
        <v>11429</v>
      </c>
      <c r="AE2362" s="8">
        <v>1572937504</v>
      </c>
      <c r="AF2362" s="4" t="s">
        <v>5618</v>
      </c>
      <c r="AG2362" t="s">
        <v>129</v>
      </c>
      <c r="AH2362" s="5">
        <v>43390</v>
      </c>
      <c r="AI2362" s="5">
        <v>43373</v>
      </c>
    </row>
    <row r="2363" spans="1:35" x14ac:dyDescent="0.25">
      <c r="A2363">
        <v>2018</v>
      </c>
      <c r="B2363" s="5">
        <v>43282</v>
      </c>
      <c r="C2363" s="5">
        <v>43373</v>
      </c>
      <c r="D2363" t="s">
        <v>91</v>
      </c>
      <c r="E2363">
        <v>10</v>
      </c>
      <c r="F2363" t="s">
        <v>149</v>
      </c>
      <c r="G2363" t="s">
        <v>1971</v>
      </c>
      <c r="H2363" t="s">
        <v>164</v>
      </c>
      <c r="I2363" t="s">
        <v>3046</v>
      </c>
      <c r="J2363" t="s">
        <v>2418</v>
      </c>
      <c r="K2363" t="s">
        <v>362</v>
      </c>
      <c r="L2363" t="s">
        <v>101</v>
      </c>
      <c r="M2363" t="s">
        <v>121</v>
      </c>
      <c r="N2363" t="s">
        <v>103</v>
      </c>
      <c r="O2363">
        <v>0</v>
      </c>
      <c r="P2363">
        <v>0</v>
      </c>
      <c r="Q2363" t="s">
        <v>122</v>
      </c>
      <c r="R2363" t="s">
        <v>263</v>
      </c>
      <c r="S2363" t="s">
        <v>1579</v>
      </c>
      <c r="T2363" t="s">
        <v>125</v>
      </c>
      <c r="U2363" t="s">
        <v>263</v>
      </c>
      <c r="V2363" t="s">
        <v>3124</v>
      </c>
      <c r="W2363" t="s">
        <v>2567</v>
      </c>
      <c r="X2363" s="5">
        <v>43252</v>
      </c>
      <c r="Y2363" s="5">
        <v>43252</v>
      </c>
      <c r="Z2363">
        <v>1573037204</v>
      </c>
      <c r="AA2363" s="6">
        <v>200</v>
      </c>
      <c r="AB2363" s="6">
        <v>0</v>
      </c>
      <c r="AC2363" s="5">
        <v>43272</v>
      </c>
      <c r="AD2363" s="4" t="s">
        <v>11430</v>
      </c>
      <c r="AE2363" s="8">
        <v>1573037204</v>
      </c>
      <c r="AF2363" s="4" t="s">
        <v>5618</v>
      </c>
      <c r="AG2363" t="s">
        <v>129</v>
      </c>
      <c r="AH2363" s="5">
        <v>43390</v>
      </c>
      <c r="AI2363" s="5">
        <v>43373</v>
      </c>
    </row>
    <row r="2364" spans="1:35" x14ac:dyDescent="0.25">
      <c r="A2364">
        <v>2018</v>
      </c>
      <c r="B2364" s="5">
        <v>43282</v>
      </c>
      <c r="C2364" s="5">
        <v>43373</v>
      </c>
      <c r="D2364" t="s">
        <v>91</v>
      </c>
      <c r="E2364">
        <v>10</v>
      </c>
      <c r="F2364" t="s">
        <v>149</v>
      </c>
      <c r="G2364" t="s">
        <v>1971</v>
      </c>
      <c r="H2364" t="s">
        <v>164</v>
      </c>
      <c r="I2364" t="s">
        <v>3046</v>
      </c>
      <c r="J2364" t="s">
        <v>2418</v>
      </c>
      <c r="K2364" t="s">
        <v>362</v>
      </c>
      <c r="L2364" t="s">
        <v>101</v>
      </c>
      <c r="M2364" t="s">
        <v>121</v>
      </c>
      <c r="N2364" t="s">
        <v>103</v>
      </c>
      <c r="O2364">
        <v>0</v>
      </c>
      <c r="P2364">
        <v>0</v>
      </c>
      <c r="Q2364" t="s">
        <v>122</v>
      </c>
      <c r="R2364" t="s">
        <v>263</v>
      </c>
      <c r="S2364" t="s">
        <v>1579</v>
      </c>
      <c r="T2364" t="s">
        <v>125</v>
      </c>
      <c r="U2364" t="s">
        <v>263</v>
      </c>
      <c r="V2364" t="s">
        <v>3124</v>
      </c>
      <c r="W2364" t="s">
        <v>2567</v>
      </c>
      <c r="X2364" s="5">
        <v>43252</v>
      </c>
      <c r="Y2364" s="5">
        <v>43252</v>
      </c>
      <c r="Z2364">
        <v>1573037901</v>
      </c>
      <c r="AA2364" s="6">
        <v>400</v>
      </c>
      <c r="AB2364" s="6">
        <v>0</v>
      </c>
      <c r="AC2364" s="5">
        <v>43272</v>
      </c>
      <c r="AD2364" s="4" t="s">
        <v>11430</v>
      </c>
      <c r="AE2364" s="8">
        <v>1573037901</v>
      </c>
      <c r="AF2364" s="4" t="s">
        <v>5618</v>
      </c>
      <c r="AG2364" t="s">
        <v>129</v>
      </c>
      <c r="AH2364" s="5">
        <v>43390</v>
      </c>
      <c r="AI2364" s="5">
        <v>43373</v>
      </c>
    </row>
    <row r="2365" spans="1:35" x14ac:dyDescent="0.25">
      <c r="A2365">
        <v>2018</v>
      </c>
      <c r="B2365" s="5">
        <v>43282</v>
      </c>
      <c r="C2365" s="5">
        <v>43373</v>
      </c>
      <c r="D2365" t="s">
        <v>91</v>
      </c>
      <c r="E2365">
        <v>10</v>
      </c>
      <c r="F2365" t="s">
        <v>149</v>
      </c>
      <c r="G2365" t="s">
        <v>259</v>
      </c>
      <c r="H2365" t="s">
        <v>164</v>
      </c>
      <c r="I2365" t="s">
        <v>2971</v>
      </c>
      <c r="J2365" t="s">
        <v>368</v>
      </c>
      <c r="K2365" t="s">
        <v>808</v>
      </c>
      <c r="L2365" t="s">
        <v>101</v>
      </c>
      <c r="M2365" t="s">
        <v>121</v>
      </c>
      <c r="N2365" t="s">
        <v>103</v>
      </c>
      <c r="O2365">
        <v>0</v>
      </c>
      <c r="P2365">
        <v>0</v>
      </c>
      <c r="Q2365" t="s">
        <v>122</v>
      </c>
      <c r="R2365" t="s">
        <v>1045</v>
      </c>
      <c r="S2365" t="s">
        <v>2959</v>
      </c>
      <c r="T2365" t="s">
        <v>125</v>
      </c>
      <c r="U2365" t="s">
        <v>798</v>
      </c>
      <c r="V2365" t="s">
        <v>3131</v>
      </c>
      <c r="W2365" t="s">
        <v>3132</v>
      </c>
      <c r="X2365" s="5">
        <v>43250</v>
      </c>
      <c r="Y2365" s="5">
        <v>43250</v>
      </c>
      <c r="Z2365">
        <v>1573137901</v>
      </c>
      <c r="AA2365" s="6">
        <v>400</v>
      </c>
      <c r="AB2365" s="6">
        <v>0</v>
      </c>
      <c r="AC2365" s="5">
        <v>43270</v>
      </c>
      <c r="AD2365" s="4" t="s">
        <v>11431</v>
      </c>
      <c r="AE2365" s="8">
        <v>1573137901</v>
      </c>
      <c r="AF2365" s="4" t="s">
        <v>5618</v>
      </c>
      <c r="AG2365" t="s">
        <v>129</v>
      </c>
      <c r="AH2365" s="5">
        <v>43390</v>
      </c>
      <c r="AI2365" s="5">
        <v>43373</v>
      </c>
    </row>
    <row r="2366" spans="1:35" x14ac:dyDescent="0.25">
      <c r="A2366">
        <v>2018</v>
      </c>
      <c r="B2366" s="5">
        <v>43282</v>
      </c>
      <c r="C2366" s="5">
        <v>43373</v>
      </c>
      <c r="D2366" t="s">
        <v>91</v>
      </c>
      <c r="E2366">
        <v>10</v>
      </c>
      <c r="F2366" t="s">
        <v>149</v>
      </c>
      <c r="G2366" t="s">
        <v>259</v>
      </c>
      <c r="H2366" t="s">
        <v>164</v>
      </c>
      <c r="I2366" t="s">
        <v>2971</v>
      </c>
      <c r="J2366" t="s">
        <v>368</v>
      </c>
      <c r="K2366" t="s">
        <v>808</v>
      </c>
      <c r="L2366" t="s">
        <v>101</v>
      </c>
      <c r="M2366" t="s">
        <v>121</v>
      </c>
      <c r="N2366" t="s">
        <v>103</v>
      </c>
      <c r="O2366">
        <v>0</v>
      </c>
      <c r="P2366">
        <v>0</v>
      </c>
      <c r="Q2366" t="s">
        <v>122</v>
      </c>
      <c r="R2366" t="s">
        <v>1045</v>
      </c>
      <c r="S2366" t="s">
        <v>2959</v>
      </c>
      <c r="T2366" t="s">
        <v>125</v>
      </c>
      <c r="U2366" t="s">
        <v>798</v>
      </c>
      <c r="V2366" t="s">
        <v>3131</v>
      </c>
      <c r="W2366" t="s">
        <v>3132</v>
      </c>
      <c r="X2366" s="5">
        <v>43251</v>
      </c>
      <c r="Y2366" s="5">
        <v>43251</v>
      </c>
      <c r="Z2366">
        <v>1573437901</v>
      </c>
      <c r="AA2366" s="6">
        <v>400</v>
      </c>
      <c r="AB2366" s="6">
        <v>0</v>
      </c>
      <c r="AC2366" s="5">
        <v>43271</v>
      </c>
      <c r="AD2366" s="4" t="s">
        <v>11432</v>
      </c>
      <c r="AE2366" s="8">
        <v>1573437901</v>
      </c>
      <c r="AF2366" s="4" t="s">
        <v>5618</v>
      </c>
      <c r="AG2366" t="s">
        <v>129</v>
      </c>
      <c r="AH2366" s="5">
        <v>43390</v>
      </c>
      <c r="AI2366" s="5">
        <v>43373</v>
      </c>
    </row>
    <row r="2367" spans="1:35" x14ac:dyDescent="0.25">
      <c r="A2367">
        <v>2018</v>
      </c>
      <c r="B2367" s="5">
        <v>43282</v>
      </c>
      <c r="C2367" s="5">
        <v>43373</v>
      </c>
      <c r="D2367" t="s">
        <v>91</v>
      </c>
      <c r="E2367">
        <v>10</v>
      </c>
      <c r="F2367" t="s">
        <v>149</v>
      </c>
      <c r="G2367" t="s">
        <v>278</v>
      </c>
      <c r="H2367" t="s">
        <v>164</v>
      </c>
      <c r="I2367" t="s">
        <v>3054</v>
      </c>
      <c r="J2367" t="s">
        <v>2767</v>
      </c>
      <c r="K2367" t="s">
        <v>572</v>
      </c>
      <c r="L2367" t="s">
        <v>101</v>
      </c>
      <c r="M2367" t="s">
        <v>121</v>
      </c>
      <c r="N2367" t="s">
        <v>103</v>
      </c>
      <c r="O2367">
        <v>0</v>
      </c>
      <c r="P2367">
        <v>0</v>
      </c>
      <c r="Q2367" t="s">
        <v>122</v>
      </c>
      <c r="R2367" t="s">
        <v>263</v>
      </c>
      <c r="S2367" t="s">
        <v>1579</v>
      </c>
      <c r="T2367" t="s">
        <v>125</v>
      </c>
      <c r="U2367" t="s">
        <v>263</v>
      </c>
      <c r="V2367" t="s">
        <v>3133</v>
      </c>
      <c r="W2367" t="s">
        <v>2582</v>
      </c>
      <c r="X2367" s="5">
        <v>43250</v>
      </c>
      <c r="Y2367" s="5">
        <v>43252</v>
      </c>
      <c r="Z2367">
        <v>1573537204</v>
      </c>
      <c r="AA2367" s="6">
        <v>60</v>
      </c>
      <c r="AB2367" s="6">
        <v>240</v>
      </c>
      <c r="AC2367" s="5">
        <v>43272</v>
      </c>
      <c r="AD2367" s="4" t="s">
        <v>11433</v>
      </c>
      <c r="AE2367" s="8">
        <v>1573537204</v>
      </c>
      <c r="AF2367" s="4" t="s">
        <v>5618</v>
      </c>
      <c r="AG2367" t="s">
        <v>129</v>
      </c>
      <c r="AH2367" s="5">
        <v>43390</v>
      </c>
      <c r="AI2367" s="5">
        <v>43373</v>
      </c>
    </row>
    <row r="2368" spans="1:35" x14ac:dyDescent="0.25">
      <c r="A2368">
        <v>2018</v>
      </c>
      <c r="B2368" s="5">
        <v>43282</v>
      </c>
      <c r="C2368" s="5">
        <v>43373</v>
      </c>
      <c r="D2368" t="s">
        <v>91</v>
      </c>
      <c r="E2368">
        <v>10</v>
      </c>
      <c r="F2368" t="s">
        <v>149</v>
      </c>
      <c r="G2368" t="s">
        <v>278</v>
      </c>
      <c r="H2368" t="s">
        <v>164</v>
      </c>
      <c r="I2368" t="s">
        <v>3054</v>
      </c>
      <c r="J2368" t="s">
        <v>2767</v>
      </c>
      <c r="K2368" t="s">
        <v>572</v>
      </c>
      <c r="L2368" t="s">
        <v>101</v>
      </c>
      <c r="M2368" t="s">
        <v>121</v>
      </c>
      <c r="N2368" t="s">
        <v>103</v>
      </c>
      <c r="O2368">
        <v>0</v>
      </c>
      <c r="P2368">
        <v>0</v>
      </c>
      <c r="Q2368" t="s">
        <v>122</v>
      </c>
      <c r="R2368" t="s">
        <v>263</v>
      </c>
      <c r="S2368" t="s">
        <v>1579</v>
      </c>
      <c r="T2368" t="s">
        <v>125</v>
      </c>
      <c r="U2368" t="s">
        <v>263</v>
      </c>
      <c r="V2368" t="s">
        <v>3133</v>
      </c>
      <c r="W2368" t="s">
        <v>2582</v>
      </c>
      <c r="X2368" s="5">
        <v>43250</v>
      </c>
      <c r="Y2368" s="5">
        <v>43252</v>
      </c>
      <c r="Z2368">
        <v>1573537901</v>
      </c>
      <c r="AA2368" s="6">
        <v>1930</v>
      </c>
      <c r="AB2368" s="6">
        <v>0</v>
      </c>
      <c r="AC2368" s="5">
        <v>43272</v>
      </c>
      <c r="AD2368" s="4" t="s">
        <v>11433</v>
      </c>
      <c r="AE2368" s="8">
        <v>1573537901</v>
      </c>
      <c r="AF2368" s="4" t="s">
        <v>5618</v>
      </c>
      <c r="AG2368" t="s">
        <v>129</v>
      </c>
      <c r="AH2368" s="5">
        <v>43390</v>
      </c>
      <c r="AI2368" s="5">
        <v>43373</v>
      </c>
    </row>
    <row r="2369" spans="1:36" x14ac:dyDescent="0.25">
      <c r="A2369">
        <v>2018</v>
      </c>
      <c r="B2369" s="5">
        <v>43282</v>
      </c>
      <c r="C2369" s="5">
        <v>43373</v>
      </c>
      <c r="D2369" t="s">
        <v>91</v>
      </c>
      <c r="E2369">
        <v>10</v>
      </c>
      <c r="F2369" t="s">
        <v>149</v>
      </c>
      <c r="G2369" t="s">
        <v>911</v>
      </c>
      <c r="H2369" t="s">
        <v>164</v>
      </c>
      <c r="I2369" t="s">
        <v>3059</v>
      </c>
      <c r="J2369" t="s">
        <v>572</v>
      </c>
      <c r="K2369" t="s">
        <v>293</v>
      </c>
      <c r="L2369" t="s">
        <v>101</v>
      </c>
      <c r="M2369" t="s">
        <v>121</v>
      </c>
      <c r="N2369" t="s">
        <v>103</v>
      </c>
      <c r="O2369">
        <v>0</v>
      </c>
      <c r="P2369">
        <v>0</v>
      </c>
      <c r="Q2369" t="s">
        <v>122</v>
      </c>
      <c r="R2369" t="s">
        <v>263</v>
      </c>
      <c r="S2369" t="s">
        <v>1579</v>
      </c>
      <c r="T2369" t="s">
        <v>125</v>
      </c>
      <c r="U2369" t="s">
        <v>263</v>
      </c>
      <c r="V2369" t="s">
        <v>3133</v>
      </c>
      <c r="W2369" t="s">
        <v>2592</v>
      </c>
      <c r="X2369" s="5">
        <v>43250</v>
      </c>
      <c r="Y2369" s="5">
        <v>43251</v>
      </c>
      <c r="Z2369">
        <v>1573637204</v>
      </c>
      <c r="AA2369" s="6">
        <v>69.989999999999995</v>
      </c>
      <c r="AB2369" s="6">
        <v>230.01</v>
      </c>
      <c r="AC2369" s="5">
        <v>43271</v>
      </c>
      <c r="AD2369" s="4" t="s">
        <v>11434</v>
      </c>
      <c r="AE2369" s="8">
        <v>1573637204</v>
      </c>
      <c r="AF2369" s="4" t="s">
        <v>5618</v>
      </c>
      <c r="AG2369" t="s">
        <v>129</v>
      </c>
      <c r="AH2369" s="5">
        <v>43390</v>
      </c>
      <c r="AI2369" s="5">
        <v>43373</v>
      </c>
    </row>
    <row r="2370" spans="1:36" x14ac:dyDescent="0.25">
      <c r="A2370">
        <v>2018</v>
      </c>
      <c r="B2370" s="5">
        <v>43282</v>
      </c>
      <c r="C2370" s="5">
        <v>43373</v>
      </c>
      <c r="D2370" t="s">
        <v>91</v>
      </c>
      <c r="E2370">
        <v>10</v>
      </c>
      <c r="F2370" t="s">
        <v>149</v>
      </c>
      <c r="G2370" t="s">
        <v>911</v>
      </c>
      <c r="H2370" t="s">
        <v>164</v>
      </c>
      <c r="I2370" t="s">
        <v>3059</v>
      </c>
      <c r="J2370" t="s">
        <v>572</v>
      </c>
      <c r="K2370" t="s">
        <v>293</v>
      </c>
      <c r="L2370" t="s">
        <v>101</v>
      </c>
      <c r="M2370" t="s">
        <v>121</v>
      </c>
      <c r="N2370" t="s">
        <v>103</v>
      </c>
      <c r="O2370">
        <v>0</v>
      </c>
      <c r="P2370">
        <v>0</v>
      </c>
      <c r="Q2370" t="s">
        <v>122</v>
      </c>
      <c r="R2370" t="s">
        <v>263</v>
      </c>
      <c r="S2370" t="s">
        <v>1579</v>
      </c>
      <c r="T2370" t="s">
        <v>125</v>
      </c>
      <c r="U2370" t="s">
        <v>263</v>
      </c>
      <c r="V2370" t="s">
        <v>3133</v>
      </c>
      <c r="W2370" t="s">
        <v>2592</v>
      </c>
      <c r="X2370" s="5">
        <v>43250</v>
      </c>
      <c r="Y2370" s="5">
        <v>43251</v>
      </c>
      <c r="Z2370">
        <v>1573637901</v>
      </c>
      <c r="AA2370" s="6">
        <v>1165</v>
      </c>
      <c r="AB2370" s="6">
        <v>0</v>
      </c>
      <c r="AC2370" s="5">
        <v>43271</v>
      </c>
      <c r="AD2370" s="4" t="s">
        <v>11434</v>
      </c>
      <c r="AE2370" s="8">
        <v>1573637901</v>
      </c>
      <c r="AF2370" s="4" t="s">
        <v>5618</v>
      </c>
      <c r="AG2370" t="s">
        <v>129</v>
      </c>
      <c r="AH2370" s="5">
        <v>43390</v>
      </c>
      <c r="AI2370" s="5">
        <v>43373</v>
      </c>
    </row>
    <row r="2371" spans="1:36" x14ac:dyDescent="0.25">
      <c r="A2371">
        <v>2018</v>
      </c>
      <c r="B2371" s="5">
        <v>43282</v>
      </c>
      <c r="C2371" s="5">
        <v>43373</v>
      </c>
      <c r="D2371" t="s">
        <v>91</v>
      </c>
      <c r="E2371">
        <v>10</v>
      </c>
      <c r="F2371" t="s">
        <v>149</v>
      </c>
      <c r="G2371" t="s">
        <v>1971</v>
      </c>
      <c r="H2371" t="s">
        <v>164</v>
      </c>
      <c r="I2371" t="s">
        <v>3061</v>
      </c>
      <c r="J2371" t="s">
        <v>3062</v>
      </c>
      <c r="K2371" t="s">
        <v>1361</v>
      </c>
      <c r="L2371" t="s">
        <v>101</v>
      </c>
      <c r="M2371" t="s">
        <v>121</v>
      </c>
      <c r="N2371" t="s">
        <v>103</v>
      </c>
      <c r="O2371">
        <v>0</v>
      </c>
      <c r="P2371">
        <v>0</v>
      </c>
      <c r="Q2371" t="s">
        <v>122</v>
      </c>
      <c r="R2371" t="s">
        <v>263</v>
      </c>
      <c r="S2371" t="s">
        <v>1579</v>
      </c>
      <c r="T2371" t="s">
        <v>125</v>
      </c>
      <c r="U2371" t="s">
        <v>263</v>
      </c>
      <c r="V2371" t="s">
        <v>3133</v>
      </c>
      <c r="W2371" t="s">
        <v>2567</v>
      </c>
      <c r="X2371" s="5">
        <v>43251</v>
      </c>
      <c r="Y2371" s="5">
        <v>43252</v>
      </c>
      <c r="Z2371">
        <v>1573737204</v>
      </c>
      <c r="AA2371" s="6">
        <v>60</v>
      </c>
      <c r="AB2371" s="6">
        <v>240</v>
      </c>
      <c r="AC2371" s="5">
        <v>43272</v>
      </c>
      <c r="AD2371" s="4" t="s">
        <v>11435</v>
      </c>
      <c r="AE2371" s="8">
        <v>1573737204</v>
      </c>
      <c r="AF2371" s="4" t="s">
        <v>5618</v>
      </c>
      <c r="AG2371" t="s">
        <v>129</v>
      </c>
      <c r="AH2371" s="5">
        <v>43390</v>
      </c>
      <c r="AI2371" s="5">
        <v>43373</v>
      </c>
    </row>
    <row r="2372" spans="1:36" x14ac:dyDescent="0.25">
      <c r="A2372">
        <v>2018</v>
      </c>
      <c r="B2372" s="5">
        <v>43282</v>
      </c>
      <c r="C2372" s="5">
        <v>43373</v>
      </c>
      <c r="D2372" t="s">
        <v>91</v>
      </c>
      <c r="E2372">
        <v>10</v>
      </c>
      <c r="F2372" t="s">
        <v>149</v>
      </c>
      <c r="G2372" t="s">
        <v>1971</v>
      </c>
      <c r="H2372" t="s">
        <v>164</v>
      </c>
      <c r="I2372" t="s">
        <v>3061</v>
      </c>
      <c r="J2372" t="s">
        <v>3062</v>
      </c>
      <c r="K2372" t="s">
        <v>1361</v>
      </c>
      <c r="L2372" t="s">
        <v>101</v>
      </c>
      <c r="M2372" t="s">
        <v>121</v>
      </c>
      <c r="N2372" t="s">
        <v>103</v>
      </c>
      <c r="O2372">
        <v>0</v>
      </c>
      <c r="P2372">
        <v>0</v>
      </c>
      <c r="Q2372" t="s">
        <v>122</v>
      </c>
      <c r="R2372" t="s">
        <v>263</v>
      </c>
      <c r="S2372" t="s">
        <v>1579</v>
      </c>
      <c r="T2372" t="s">
        <v>125</v>
      </c>
      <c r="U2372" t="s">
        <v>263</v>
      </c>
      <c r="V2372" t="s">
        <v>3133</v>
      </c>
      <c r="W2372" t="s">
        <v>2567</v>
      </c>
      <c r="X2372" s="5">
        <v>43251</v>
      </c>
      <c r="Y2372" s="5">
        <v>43252</v>
      </c>
      <c r="Z2372">
        <v>1573737901</v>
      </c>
      <c r="AA2372" s="6">
        <v>1165</v>
      </c>
      <c r="AB2372" s="6">
        <v>0</v>
      </c>
      <c r="AC2372" s="5">
        <v>43272</v>
      </c>
      <c r="AD2372" s="4" t="s">
        <v>11435</v>
      </c>
      <c r="AE2372" s="8">
        <v>1573737901</v>
      </c>
      <c r="AF2372" s="4" t="s">
        <v>5618</v>
      </c>
      <c r="AG2372" t="s">
        <v>129</v>
      </c>
      <c r="AH2372" s="5">
        <v>43390</v>
      </c>
      <c r="AI2372" s="5">
        <v>43373</v>
      </c>
    </row>
    <row r="2373" spans="1:36" x14ac:dyDescent="0.25">
      <c r="A2373">
        <v>2018</v>
      </c>
      <c r="B2373" s="5">
        <v>43282</v>
      </c>
      <c r="C2373" s="5">
        <v>43373</v>
      </c>
      <c r="D2373" t="s">
        <v>91</v>
      </c>
      <c r="E2373">
        <v>10</v>
      </c>
      <c r="F2373" t="s">
        <v>149</v>
      </c>
      <c r="G2373" t="s">
        <v>259</v>
      </c>
      <c r="H2373" t="s">
        <v>164</v>
      </c>
      <c r="I2373" t="s">
        <v>1642</v>
      </c>
      <c r="J2373" t="s">
        <v>2231</v>
      </c>
      <c r="K2373" t="s">
        <v>362</v>
      </c>
      <c r="L2373" t="s">
        <v>101</v>
      </c>
      <c r="M2373" t="s">
        <v>121</v>
      </c>
      <c r="N2373" t="s">
        <v>103</v>
      </c>
      <c r="O2373">
        <v>0</v>
      </c>
      <c r="P2373">
        <v>0</v>
      </c>
      <c r="Q2373" t="s">
        <v>122</v>
      </c>
      <c r="R2373" t="s">
        <v>263</v>
      </c>
      <c r="S2373" t="s">
        <v>1579</v>
      </c>
      <c r="T2373" t="s">
        <v>125</v>
      </c>
      <c r="U2373" t="s">
        <v>263</v>
      </c>
      <c r="V2373" t="s">
        <v>3134</v>
      </c>
      <c r="W2373" t="s">
        <v>2577</v>
      </c>
      <c r="X2373" s="5">
        <v>43249</v>
      </c>
      <c r="Y2373" s="5">
        <v>43251</v>
      </c>
      <c r="Z2373">
        <v>1573937204</v>
      </c>
      <c r="AA2373" s="6">
        <v>530</v>
      </c>
      <c r="AB2373" s="6">
        <v>1670</v>
      </c>
      <c r="AC2373" s="5">
        <v>43271</v>
      </c>
      <c r="AD2373" s="4" t="s">
        <v>11436</v>
      </c>
      <c r="AE2373" s="8">
        <v>1573937204</v>
      </c>
      <c r="AF2373" s="4" t="s">
        <v>5618</v>
      </c>
      <c r="AG2373" t="s">
        <v>129</v>
      </c>
      <c r="AH2373" s="5">
        <v>43390</v>
      </c>
      <c r="AI2373" s="5">
        <v>43373</v>
      </c>
    </row>
    <row r="2374" spans="1:36" x14ac:dyDescent="0.25">
      <c r="A2374">
        <v>2018</v>
      </c>
      <c r="B2374" s="5">
        <v>43282</v>
      </c>
      <c r="C2374" s="5">
        <v>43373</v>
      </c>
      <c r="D2374" t="s">
        <v>91</v>
      </c>
      <c r="E2374">
        <v>10</v>
      </c>
      <c r="F2374" t="s">
        <v>149</v>
      </c>
      <c r="G2374" t="s">
        <v>259</v>
      </c>
      <c r="H2374" t="s">
        <v>164</v>
      </c>
      <c r="I2374" t="s">
        <v>1642</v>
      </c>
      <c r="J2374" t="s">
        <v>2231</v>
      </c>
      <c r="K2374" t="s">
        <v>362</v>
      </c>
      <c r="L2374" t="s">
        <v>101</v>
      </c>
      <c r="M2374" t="s">
        <v>121</v>
      </c>
      <c r="N2374" t="s">
        <v>103</v>
      </c>
      <c r="O2374">
        <v>0</v>
      </c>
      <c r="P2374">
        <v>0</v>
      </c>
      <c r="Q2374" t="s">
        <v>122</v>
      </c>
      <c r="R2374" t="s">
        <v>263</v>
      </c>
      <c r="S2374" t="s">
        <v>1579</v>
      </c>
      <c r="T2374" t="s">
        <v>125</v>
      </c>
      <c r="U2374" t="s">
        <v>263</v>
      </c>
      <c r="V2374" t="s">
        <v>3134</v>
      </c>
      <c r="W2374" t="s">
        <v>2577</v>
      </c>
      <c r="X2374" s="5">
        <v>43249</v>
      </c>
      <c r="Y2374" s="5">
        <v>43251</v>
      </c>
      <c r="Z2374">
        <v>1573937504</v>
      </c>
      <c r="AA2374" s="6">
        <v>1389</v>
      </c>
      <c r="AB2374" s="6">
        <v>3050</v>
      </c>
      <c r="AC2374" s="5">
        <v>43271</v>
      </c>
      <c r="AD2374" s="4" t="s">
        <v>11436</v>
      </c>
      <c r="AE2374" s="8">
        <v>1573937504</v>
      </c>
      <c r="AF2374" s="4" t="s">
        <v>5618</v>
      </c>
      <c r="AG2374" t="s">
        <v>129</v>
      </c>
      <c r="AH2374" s="5">
        <v>43390</v>
      </c>
      <c r="AI2374" s="5">
        <v>43373</v>
      </c>
    </row>
    <row r="2375" spans="1:36" x14ac:dyDescent="0.25">
      <c r="A2375">
        <v>2018</v>
      </c>
      <c r="B2375" s="5">
        <v>43282</v>
      </c>
      <c r="C2375" s="5">
        <v>43373</v>
      </c>
      <c r="D2375" t="s">
        <v>91</v>
      </c>
      <c r="E2375" t="s">
        <v>161</v>
      </c>
      <c r="F2375" t="s">
        <v>162</v>
      </c>
      <c r="G2375" t="s">
        <v>1198</v>
      </c>
      <c r="H2375" t="s">
        <v>164</v>
      </c>
      <c r="I2375" t="s">
        <v>1409</v>
      </c>
      <c r="J2375" t="s">
        <v>517</v>
      </c>
      <c r="K2375" t="s">
        <v>1057</v>
      </c>
      <c r="L2375" t="s">
        <v>101</v>
      </c>
      <c r="M2375" t="s">
        <v>121</v>
      </c>
      <c r="N2375" t="s">
        <v>103</v>
      </c>
      <c r="O2375">
        <v>0</v>
      </c>
      <c r="P2375">
        <v>0</v>
      </c>
      <c r="Q2375" t="s">
        <v>122</v>
      </c>
      <c r="R2375" t="s">
        <v>1045</v>
      </c>
      <c r="S2375" t="s">
        <v>1046</v>
      </c>
      <c r="T2375" t="s">
        <v>125</v>
      </c>
      <c r="U2375" t="s">
        <v>798</v>
      </c>
      <c r="V2375" t="s">
        <v>3135</v>
      </c>
      <c r="W2375" t="s">
        <v>3132</v>
      </c>
      <c r="X2375" s="5">
        <v>43250</v>
      </c>
      <c r="Y2375" s="5">
        <v>43251</v>
      </c>
      <c r="Z2375">
        <v>1574237204</v>
      </c>
      <c r="AA2375" s="6">
        <v>180</v>
      </c>
      <c r="AB2375" s="6">
        <v>20</v>
      </c>
      <c r="AC2375" s="5">
        <v>43271</v>
      </c>
      <c r="AD2375" s="4" t="s">
        <v>11437</v>
      </c>
      <c r="AE2375" s="8">
        <v>1574237204</v>
      </c>
      <c r="AF2375" s="4" t="s">
        <v>5618</v>
      </c>
      <c r="AG2375" t="s">
        <v>129</v>
      </c>
      <c r="AH2375" s="5">
        <v>43390</v>
      </c>
      <c r="AI2375" s="5">
        <v>43373</v>
      </c>
    </row>
    <row r="2376" spans="1:36" x14ac:dyDescent="0.25">
      <c r="A2376">
        <v>2018</v>
      </c>
      <c r="B2376" s="5">
        <v>43282</v>
      </c>
      <c r="C2376" s="5">
        <v>43373</v>
      </c>
      <c r="D2376" t="s">
        <v>91</v>
      </c>
      <c r="E2376" t="s">
        <v>161</v>
      </c>
      <c r="F2376" t="s">
        <v>162</v>
      </c>
      <c r="G2376" t="s">
        <v>1198</v>
      </c>
      <c r="H2376" t="s">
        <v>164</v>
      </c>
      <c r="I2376" t="s">
        <v>1409</v>
      </c>
      <c r="J2376" t="s">
        <v>517</v>
      </c>
      <c r="K2376" t="s">
        <v>1057</v>
      </c>
      <c r="L2376" t="s">
        <v>101</v>
      </c>
      <c r="M2376" t="s">
        <v>121</v>
      </c>
      <c r="N2376" t="s">
        <v>103</v>
      </c>
      <c r="O2376">
        <v>0</v>
      </c>
      <c r="P2376">
        <v>0</v>
      </c>
      <c r="Q2376" t="s">
        <v>122</v>
      </c>
      <c r="R2376" t="s">
        <v>1045</v>
      </c>
      <c r="S2376" t="s">
        <v>1046</v>
      </c>
      <c r="T2376" t="s">
        <v>125</v>
      </c>
      <c r="U2376" t="s">
        <v>798</v>
      </c>
      <c r="V2376" t="s">
        <v>3135</v>
      </c>
      <c r="W2376" t="s">
        <v>3132</v>
      </c>
      <c r="X2376" s="5">
        <v>43250</v>
      </c>
      <c r="Y2376" s="5">
        <v>43251</v>
      </c>
      <c r="Z2376">
        <v>1574237504</v>
      </c>
      <c r="AA2376" s="6">
        <v>1332.29</v>
      </c>
      <c r="AB2376" s="6">
        <v>1290.71</v>
      </c>
      <c r="AC2376" s="5">
        <v>43271</v>
      </c>
      <c r="AD2376" s="4" t="s">
        <v>11437</v>
      </c>
      <c r="AE2376" s="8">
        <v>1574237504</v>
      </c>
      <c r="AF2376" s="4" t="s">
        <v>5618</v>
      </c>
      <c r="AG2376" t="s">
        <v>129</v>
      </c>
      <c r="AH2376" s="5">
        <v>43390</v>
      </c>
      <c r="AI2376" s="5">
        <v>43373</v>
      </c>
    </row>
    <row r="2377" spans="1:36" x14ac:dyDescent="0.25">
      <c r="A2377">
        <v>2018</v>
      </c>
      <c r="B2377" s="5">
        <v>43282</v>
      </c>
      <c r="C2377" s="5">
        <v>43373</v>
      </c>
      <c r="D2377" t="s">
        <v>91</v>
      </c>
      <c r="E2377">
        <v>10</v>
      </c>
      <c r="F2377" t="s">
        <v>149</v>
      </c>
      <c r="G2377" t="s">
        <v>259</v>
      </c>
      <c r="H2377" t="s">
        <v>164</v>
      </c>
      <c r="I2377" t="s">
        <v>862</v>
      </c>
      <c r="J2377" t="s">
        <v>362</v>
      </c>
      <c r="K2377" t="s">
        <v>184</v>
      </c>
      <c r="L2377" t="s">
        <v>101</v>
      </c>
      <c r="M2377" t="s">
        <v>121</v>
      </c>
      <c r="N2377" t="s">
        <v>103</v>
      </c>
      <c r="O2377">
        <v>0</v>
      </c>
      <c r="P2377">
        <v>0</v>
      </c>
      <c r="Q2377" t="s">
        <v>122</v>
      </c>
      <c r="R2377" t="s">
        <v>263</v>
      </c>
      <c r="S2377" t="s">
        <v>1579</v>
      </c>
      <c r="T2377" t="s">
        <v>125</v>
      </c>
      <c r="U2377" t="s">
        <v>263</v>
      </c>
      <c r="V2377" t="s">
        <v>3136</v>
      </c>
      <c r="W2377" t="s">
        <v>2577</v>
      </c>
      <c r="X2377" s="5">
        <v>43249</v>
      </c>
      <c r="Y2377" s="5">
        <v>43251</v>
      </c>
      <c r="Z2377">
        <v>1574337204</v>
      </c>
      <c r="AA2377" s="6">
        <v>125</v>
      </c>
      <c r="AB2377" s="6">
        <v>475</v>
      </c>
      <c r="AC2377" s="5">
        <v>43271</v>
      </c>
      <c r="AD2377" s="4" t="s">
        <v>11438</v>
      </c>
      <c r="AE2377" s="8">
        <v>1574337204</v>
      </c>
      <c r="AF2377" s="4" t="s">
        <v>5618</v>
      </c>
      <c r="AG2377" t="s">
        <v>129</v>
      </c>
      <c r="AH2377" s="5">
        <v>43390</v>
      </c>
      <c r="AI2377" s="5">
        <v>43373</v>
      </c>
    </row>
    <row r="2378" spans="1:36" x14ac:dyDescent="0.25">
      <c r="A2378">
        <v>2018</v>
      </c>
      <c r="B2378" s="5">
        <v>43282</v>
      </c>
      <c r="C2378" s="5">
        <v>43373</v>
      </c>
      <c r="D2378" t="s">
        <v>91</v>
      </c>
      <c r="E2378">
        <v>10</v>
      </c>
      <c r="F2378" t="s">
        <v>149</v>
      </c>
      <c r="G2378" t="s">
        <v>259</v>
      </c>
      <c r="H2378" t="s">
        <v>164</v>
      </c>
      <c r="I2378" t="s">
        <v>862</v>
      </c>
      <c r="J2378" t="s">
        <v>362</v>
      </c>
      <c r="K2378" t="s">
        <v>184</v>
      </c>
      <c r="L2378" t="s">
        <v>101</v>
      </c>
      <c r="M2378" t="s">
        <v>121</v>
      </c>
      <c r="N2378" t="s">
        <v>103</v>
      </c>
      <c r="O2378">
        <v>0</v>
      </c>
      <c r="P2378">
        <v>0</v>
      </c>
      <c r="Q2378" t="s">
        <v>122</v>
      </c>
      <c r="R2378" t="s">
        <v>263</v>
      </c>
      <c r="S2378" t="s">
        <v>1579</v>
      </c>
      <c r="T2378" t="s">
        <v>125</v>
      </c>
      <c r="U2378" t="s">
        <v>263</v>
      </c>
      <c r="V2378" t="s">
        <v>3136</v>
      </c>
      <c r="W2378" t="s">
        <v>2577</v>
      </c>
      <c r="X2378" s="5">
        <v>43249</v>
      </c>
      <c r="Y2378" s="5">
        <v>43251</v>
      </c>
      <c r="Z2378">
        <v>1574337901</v>
      </c>
      <c r="AA2378" s="6">
        <v>1930</v>
      </c>
      <c r="AB2378" s="6">
        <v>0</v>
      </c>
      <c r="AC2378" s="5">
        <v>43271</v>
      </c>
      <c r="AD2378" s="4" t="s">
        <v>11438</v>
      </c>
      <c r="AE2378" s="8">
        <v>1574337901</v>
      </c>
      <c r="AF2378" s="4" t="s">
        <v>5618</v>
      </c>
      <c r="AG2378" t="s">
        <v>129</v>
      </c>
      <c r="AH2378" s="5">
        <v>43390</v>
      </c>
      <c r="AI2378" s="5">
        <v>43373</v>
      </c>
    </row>
    <row r="2379" spans="1:36" x14ac:dyDescent="0.25">
      <c r="A2379">
        <v>2018</v>
      </c>
      <c r="B2379" s="5">
        <v>43282</v>
      </c>
      <c r="C2379" s="5">
        <v>43373</v>
      </c>
      <c r="D2379" t="s">
        <v>91</v>
      </c>
      <c r="E2379" t="s">
        <v>161</v>
      </c>
      <c r="F2379" t="s">
        <v>162</v>
      </c>
      <c r="G2379" t="s">
        <v>1203</v>
      </c>
      <c r="H2379" t="s">
        <v>164</v>
      </c>
      <c r="I2379" t="s">
        <v>1437</v>
      </c>
      <c r="J2379" t="s">
        <v>240</v>
      </c>
      <c r="K2379" t="s">
        <v>971</v>
      </c>
      <c r="L2379" t="s">
        <v>101</v>
      </c>
      <c r="M2379" t="s">
        <v>121</v>
      </c>
      <c r="N2379" t="s">
        <v>103</v>
      </c>
      <c r="O2379">
        <v>0</v>
      </c>
      <c r="P2379">
        <v>0</v>
      </c>
      <c r="Q2379" t="s">
        <v>122</v>
      </c>
      <c r="R2379" t="s">
        <v>1045</v>
      </c>
      <c r="S2379" t="s">
        <v>1046</v>
      </c>
      <c r="T2379" t="s">
        <v>125</v>
      </c>
      <c r="U2379" t="s">
        <v>798</v>
      </c>
      <c r="V2379" t="s">
        <v>3135</v>
      </c>
      <c r="W2379" t="s">
        <v>3126</v>
      </c>
      <c r="X2379" s="5">
        <v>43249</v>
      </c>
      <c r="Y2379" s="5">
        <v>43250</v>
      </c>
      <c r="Z2379">
        <v>1574437204</v>
      </c>
      <c r="AA2379" s="6">
        <v>0</v>
      </c>
      <c r="AB2379" s="6">
        <v>200</v>
      </c>
      <c r="AC2379" s="5">
        <v>43270</v>
      </c>
      <c r="AD2379" s="4" t="s">
        <v>11439</v>
      </c>
      <c r="AE2379" s="8">
        <v>1574437204</v>
      </c>
      <c r="AF2379" s="4" t="s">
        <v>5618</v>
      </c>
      <c r="AG2379" t="s">
        <v>129</v>
      </c>
      <c r="AH2379" s="5">
        <v>43390</v>
      </c>
      <c r="AI2379" s="5">
        <v>43373</v>
      </c>
      <c r="AJ2379" s="3" t="s">
        <v>5610</v>
      </c>
    </row>
    <row r="2380" spans="1:36" x14ac:dyDescent="0.25">
      <c r="A2380">
        <v>2018</v>
      </c>
      <c r="B2380" s="5">
        <v>43282</v>
      </c>
      <c r="C2380" s="5">
        <v>43373</v>
      </c>
      <c r="D2380" t="s">
        <v>91</v>
      </c>
      <c r="E2380" t="s">
        <v>161</v>
      </c>
      <c r="F2380" t="s">
        <v>162</v>
      </c>
      <c r="G2380" t="s">
        <v>1203</v>
      </c>
      <c r="H2380" t="s">
        <v>164</v>
      </c>
      <c r="I2380" t="s">
        <v>1437</v>
      </c>
      <c r="J2380" t="s">
        <v>240</v>
      </c>
      <c r="K2380" t="s">
        <v>971</v>
      </c>
      <c r="L2380" t="s">
        <v>101</v>
      </c>
      <c r="M2380" t="s">
        <v>121</v>
      </c>
      <c r="N2380" t="s">
        <v>103</v>
      </c>
      <c r="O2380">
        <v>0</v>
      </c>
      <c r="P2380">
        <v>0</v>
      </c>
      <c r="Q2380" t="s">
        <v>122</v>
      </c>
      <c r="R2380" t="s">
        <v>1045</v>
      </c>
      <c r="S2380" t="s">
        <v>1046</v>
      </c>
      <c r="T2380" t="s">
        <v>125</v>
      </c>
      <c r="U2380" t="s">
        <v>798</v>
      </c>
      <c r="V2380" t="s">
        <v>3135</v>
      </c>
      <c r="W2380" t="s">
        <v>3126</v>
      </c>
      <c r="X2380" s="5">
        <v>43249</v>
      </c>
      <c r="Y2380" s="5">
        <v>43250</v>
      </c>
      <c r="Z2380">
        <v>1574437504</v>
      </c>
      <c r="AA2380" s="6">
        <v>1191.82</v>
      </c>
      <c r="AB2380" s="6">
        <v>1431.18</v>
      </c>
      <c r="AC2380" s="5">
        <v>43270</v>
      </c>
      <c r="AD2380" s="4" t="s">
        <v>11439</v>
      </c>
      <c r="AE2380" s="8">
        <v>1574437504</v>
      </c>
      <c r="AF2380" s="4" t="s">
        <v>5618</v>
      </c>
      <c r="AG2380" t="s">
        <v>129</v>
      </c>
      <c r="AH2380" s="5">
        <v>43390</v>
      </c>
      <c r="AI2380" s="5">
        <v>43373</v>
      </c>
    </row>
    <row r="2381" spans="1:36" x14ac:dyDescent="0.25">
      <c r="A2381">
        <v>2018</v>
      </c>
      <c r="B2381" s="5">
        <v>43282</v>
      </c>
      <c r="C2381" s="5">
        <v>43373</v>
      </c>
      <c r="D2381" t="s">
        <v>91</v>
      </c>
      <c r="E2381">
        <v>10</v>
      </c>
      <c r="F2381" t="s">
        <v>149</v>
      </c>
      <c r="G2381" t="s">
        <v>278</v>
      </c>
      <c r="H2381" t="s">
        <v>164</v>
      </c>
      <c r="I2381" t="s">
        <v>361</v>
      </c>
      <c r="J2381" t="s">
        <v>301</v>
      </c>
      <c r="K2381" t="s">
        <v>497</v>
      </c>
      <c r="L2381" t="s">
        <v>101</v>
      </c>
      <c r="M2381" t="s">
        <v>121</v>
      </c>
      <c r="N2381" t="s">
        <v>103</v>
      </c>
      <c r="O2381">
        <v>0</v>
      </c>
      <c r="P2381">
        <v>0</v>
      </c>
      <c r="Q2381" t="s">
        <v>122</v>
      </c>
      <c r="R2381" t="s">
        <v>263</v>
      </c>
      <c r="S2381" t="s">
        <v>1579</v>
      </c>
      <c r="T2381" t="s">
        <v>125</v>
      </c>
      <c r="U2381" t="s">
        <v>263</v>
      </c>
      <c r="V2381" t="s">
        <v>3136</v>
      </c>
      <c r="W2381" t="s">
        <v>2582</v>
      </c>
      <c r="X2381" s="5">
        <v>43250</v>
      </c>
      <c r="Y2381" s="5">
        <v>43252</v>
      </c>
      <c r="Z2381">
        <v>1574537204</v>
      </c>
      <c r="AA2381" s="6">
        <v>125</v>
      </c>
      <c r="AB2381" s="6">
        <v>475</v>
      </c>
      <c r="AC2381" s="5">
        <v>43272</v>
      </c>
      <c r="AD2381" s="4" t="s">
        <v>11440</v>
      </c>
      <c r="AE2381" s="8">
        <v>1574537204</v>
      </c>
      <c r="AF2381" s="4" t="s">
        <v>5618</v>
      </c>
      <c r="AG2381" t="s">
        <v>129</v>
      </c>
      <c r="AH2381" s="5">
        <v>43390</v>
      </c>
      <c r="AI2381" s="5">
        <v>43373</v>
      </c>
    </row>
    <row r="2382" spans="1:36" x14ac:dyDescent="0.25">
      <c r="A2382">
        <v>2018</v>
      </c>
      <c r="B2382" s="5">
        <v>43282</v>
      </c>
      <c r="C2382" s="5">
        <v>43373</v>
      </c>
      <c r="D2382" t="s">
        <v>91</v>
      </c>
      <c r="E2382">
        <v>10</v>
      </c>
      <c r="F2382" t="s">
        <v>149</v>
      </c>
      <c r="G2382" t="s">
        <v>278</v>
      </c>
      <c r="H2382" t="s">
        <v>164</v>
      </c>
      <c r="I2382" t="s">
        <v>361</v>
      </c>
      <c r="J2382" t="s">
        <v>301</v>
      </c>
      <c r="K2382" t="s">
        <v>497</v>
      </c>
      <c r="L2382" t="s">
        <v>101</v>
      </c>
      <c r="M2382" t="s">
        <v>121</v>
      </c>
      <c r="N2382" t="s">
        <v>103</v>
      </c>
      <c r="O2382">
        <v>0</v>
      </c>
      <c r="P2382">
        <v>0</v>
      </c>
      <c r="Q2382" t="s">
        <v>122</v>
      </c>
      <c r="R2382" t="s">
        <v>263</v>
      </c>
      <c r="S2382" t="s">
        <v>1579</v>
      </c>
      <c r="T2382" t="s">
        <v>125</v>
      </c>
      <c r="U2382" t="s">
        <v>263</v>
      </c>
      <c r="V2382" t="s">
        <v>3136</v>
      </c>
      <c r="W2382" t="s">
        <v>2582</v>
      </c>
      <c r="X2382" s="5">
        <v>43250</v>
      </c>
      <c r="Y2382" s="5">
        <v>43252</v>
      </c>
      <c r="Z2382">
        <v>1574537901</v>
      </c>
      <c r="AA2382" s="6">
        <v>1930</v>
      </c>
      <c r="AB2382" s="6">
        <v>0</v>
      </c>
      <c r="AC2382" s="5">
        <v>43272</v>
      </c>
      <c r="AD2382" s="4" t="s">
        <v>11440</v>
      </c>
      <c r="AE2382" s="8">
        <v>1574537901</v>
      </c>
      <c r="AF2382" s="4" t="s">
        <v>5618</v>
      </c>
      <c r="AG2382" t="s">
        <v>129</v>
      </c>
      <c r="AH2382" s="5">
        <v>43390</v>
      </c>
      <c r="AI2382" s="5">
        <v>43373</v>
      </c>
    </row>
    <row r="2383" spans="1:36" x14ac:dyDescent="0.25">
      <c r="A2383">
        <v>2018</v>
      </c>
      <c r="B2383" s="5">
        <v>43282</v>
      </c>
      <c r="C2383" s="5">
        <v>43373</v>
      </c>
      <c r="D2383" t="s">
        <v>91</v>
      </c>
      <c r="E2383">
        <v>10</v>
      </c>
      <c r="F2383" t="s">
        <v>149</v>
      </c>
      <c r="G2383" t="s">
        <v>911</v>
      </c>
      <c r="H2383" t="s">
        <v>164</v>
      </c>
      <c r="I2383" t="s">
        <v>3088</v>
      </c>
      <c r="J2383" t="s">
        <v>418</v>
      </c>
      <c r="K2383" t="s">
        <v>362</v>
      </c>
      <c r="L2383" t="s">
        <v>101</v>
      </c>
      <c r="M2383" t="s">
        <v>121</v>
      </c>
      <c r="N2383" t="s">
        <v>103</v>
      </c>
      <c r="O2383">
        <v>0</v>
      </c>
      <c r="P2383">
        <v>0</v>
      </c>
      <c r="Q2383" t="s">
        <v>122</v>
      </c>
      <c r="R2383" t="s">
        <v>263</v>
      </c>
      <c r="S2383" t="s">
        <v>1579</v>
      </c>
      <c r="T2383" t="s">
        <v>125</v>
      </c>
      <c r="U2383" t="s">
        <v>263</v>
      </c>
      <c r="V2383" t="s">
        <v>3136</v>
      </c>
      <c r="W2383" t="s">
        <v>2592</v>
      </c>
      <c r="X2383" s="5">
        <v>43250</v>
      </c>
      <c r="Y2383" s="5">
        <v>43251</v>
      </c>
      <c r="Z2383">
        <v>1574737204</v>
      </c>
      <c r="AA2383" s="6">
        <v>125</v>
      </c>
      <c r="AB2383" s="6">
        <v>475</v>
      </c>
      <c r="AC2383" s="5">
        <v>43271</v>
      </c>
      <c r="AD2383" s="4" t="s">
        <v>11441</v>
      </c>
      <c r="AE2383" s="8">
        <v>1574737204</v>
      </c>
      <c r="AF2383" s="4" t="s">
        <v>5618</v>
      </c>
      <c r="AG2383" t="s">
        <v>129</v>
      </c>
      <c r="AH2383" s="5">
        <v>43390</v>
      </c>
      <c r="AI2383" s="5">
        <v>43373</v>
      </c>
    </row>
    <row r="2384" spans="1:36" x14ac:dyDescent="0.25">
      <c r="A2384">
        <v>2018</v>
      </c>
      <c r="B2384" s="5">
        <v>43282</v>
      </c>
      <c r="C2384" s="5">
        <v>43373</v>
      </c>
      <c r="D2384" t="s">
        <v>91</v>
      </c>
      <c r="E2384">
        <v>10</v>
      </c>
      <c r="F2384" t="s">
        <v>149</v>
      </c>
      <c r="G2384" t="s">
        <v>911</v>
      </c>
      <c r="H2384" t="s">
        <v>164</v>
      </c>
      <c r="I2384" t="s">
        <v>3088</v>
      </c>
      <c r="J2384" t="s">
        <v>418</v>
      </c>
      <c r="K2384" t="s">
        <v>362</v>
      </c>
      <c r="L2384" t="s">
        <v>101</v>
      </c>
      <c r="M2384" t="s">
        <v>121</v>
      </c>
      <c r="N2384" t="s">
        <v>103</v>
      </c>
      <c r="O2384">
        <v>0</v>
      </c>
      <c r="P2384">
        <v>0</v>
      </c>
      <c r="Q2384" t="s">
        <v>122</v>
      </c>
      <c r="R2384" t="s">
        <v>263</v>
      </c>
      <c r="S2384" t="s">
        <v>1579</v>
      </c>
      <c r="T2384" t="s">
        <v>125</v>
      </c>
      <c r="U2384" t="s">
        <v>263</v>
      </c>
      <c r="V2384" t="s">
        <v>3136</v>
      </c>
      <c r="W2384" t="s">
        <v>2592</v>
      </c>
      <c r="X2384" s="5">
        <v>43250</v>
      </c>
      <c r="Y2384" s="5">
        <v>43251</v>
      </c>
      <c r="Z2384">
        <v>1574737901</v>
      </c>
      <c r="AA2384" s="6">
        <v>1165</v>
      </c>
      <c r="AB2384" s="6">
        <v>0</v>
      </c>
      <c r="AC2384" s="5">
        <v>43271</v>
      </c>
      <c r="AD2384" s="4" t="s">
        <v>11441</v>
      </c>
      <c r="AE2384" s="8">
        <v>1574737901</v>
      </c>
      <c r="AF2384" s="4" t="s">
        <v>5618</v>
      </c>
      <c r="AG2384" t="s">
        <v>129</v>
      </c>
      <c r="AH2384" s="5">
        <v>43390</v>
      </c>
      <c r="AI2384" s="5">
        <v>43373</v>
      </c>
    </row>
    <row r="2385" spans="1:36" x14ac:dyDescent="0.25">
      <c r="A2385">
        <v>2018</v>
      </c>
      <c r="B2385" s="5">
        <v>43282</v>
      </c>
      <c r="C2385" s="5">
        <v>43373</v>
      </c>
      <c r="D2385" t="s">
        <v>91</v>
      </c>
      <c r="E2385">
        <v>10</v>
      </c>
      <c r="F2385" t="s">
        <v>149</v>
      </c>
      <c r="G2385" t="s">
        <v>278</v>
      </c>
      <c r="H2385" t="s">
        <v>164</v>
      </c>
      <c r="I2385" t="s">
        <v>3137</v>
      </c>
      <c r="J2385" t="s">
        <v>412</v>
      </c>
      <c r="K2385" t="s">
        <v>3138</v>
      </c>
      <c r="L2385" t="s">
        <v>101</v>
      </c>
      <c r="M2385" t="s">
        <v>121</v>
      </c>
      <c r="N2385" t="s">
        <v>103</v>
      </c>
      <c r="O2385">
        <v>0</v>
      </c>
      <c r="P2385">
        <v>0</v>
      </c>
      <c r="Q2385" t="s">
        <v>122</v>
      </c>
      <c r="R2385" t="s">
        <v>1045</v>
      </c>
      <c r="S2385" t="s">
        <v>2959</v>
      </c>
      <c r="T2385" t="s">
        <v>125</v>
      </c>
      <c r="U2385" t="s">
        <v>798</v>
      </c>
      <c r="V2385" t="s">
        <v>3125</v>
      </c>
      <c r="W2385" t="s">
        <v>3126</v>
      </c>
      <c r="X2385" s="5">
        <v>43249</v>
      </c>
      <c r="Y2385" s="5">
        <v>43249</v>
      </c>
      <c r="Z2385">
        <v>1574837901</v>
      </c>
      <c r="AA2385" s="6">
        <v>400</v>
      </c>
      <c r="AB2385" s="6">
        <v>0</v>
      </c>
      <c r="AC2385" s="5">
        <v>43269</v>
      </c>
      <c r="AD2385" s="4" t="s">
        <v>11442</v>
      </c>
      <c r="AE2385" s="8">
        <v>1574837901</v>
      </c>
      <c r="AF2385" s="4" t="s">
        <v>5618</v>
      </c>
      <c r="AG2385" t="s">
        <v>129</v>
      </c>
      <c r="AH2385" s="5">
        <v>43390</v>
      </c>
      <c r="AI2385" s="5">
        <v>43373</v>
      </c>
    </row>
    <row r="2386" spans="1:36" x14ac:dyDescent="0.25">
      <c r="A2386">
        <v>2018</v>
      </c>
      <c r="B2386" s="5">
        <v>43282</v>
      </c>
      <c r="C2386" s="5">
        <v>43373</v>
      </c>
      <c r="D2386" t="s">
        <v>91</v>
      </c>
      <c r="E2386">
        <v>10</v>
      </c>
      <c r="F2386" t="s">
        <v>149</v>
      </c>
      <c r="G2386" t="s">
        <v>278</v>
      </c>
      <c r="H2386" t="s">
        <v>164</v>
      </c>
      <c r="I2386" t="s">
        <v>3137</v>
      </c>
      <c r="J2386" t="s">
        <v>412</v>
      </c>
      <c r="K2386" t="s">
        <v>3138</v>
      </c>
      <c r="L2386" t="s">
        <v>101</v>
      </c>
      <c r="M2386" t="s">
        <v>121</v>
      </c>
      <c r="N2386" t="s">
        <v>103</v>
      </c>
      <c r="O2386">
        <v>0</v>
      </c>
      <c r="P2386">
        <v>0</v>
      </c>
      <c r="Q2386" t="s">
        <v>122</v>
      </c>
      <c r="R2386" t="s">
        <v>1045</v>
      </c>
      <c r="S2386" t="s">
        <v>2959</v>
      </c>
      <c r="T2386" t="s">
        <v>125</v>
      </c>
      <c r="U2386" t="s">
        <v>798</v>
      </c>
      <c r="V2386" t="s">
        <v>3125</v>
      </c>
      <c r="W2386" t="s">
        <v>3126</v>
      </c>
      <c r="X2386" s="5">
        <v>43250</v>
      </c>
      <c r="Y2386" s="5">
        <v>43250</v>
      </c>
      <c r="Z2386">
        <v>1575037901</v>
      </c>
      <c r="AA2386" s="6">
        <v>400</v>
      </c>
      <c r="AB2386" s="6">
        <v>0</v>
      </c>
      <c r="AC2386" s="5">
        <v>43270</v>
      </c>
      <c r="AD2386" s="4" t="s">
        <v>11443</v>
      </c>
      <c r="AE2386" s="8">
        <v>1575037901</v>
      </c>
      <c r="AF2386" s="4" t="s">
        <v>5618</v>
      </c>
      <c r="AG2386" t="s">
        <v>129</v>
      </c>
      <c r="AH2386" s="5">
        <v>43390</v>
      </c>
      <c r="AI2386" s="5">
        <v>43373</v>
      </c>
    </row>
    <row r="2387" spans="1:36" x14ac:dyDescent="0.25">
      <c r="A2387">
        <v>2018</v>
      </c>
      <c r="B2387" s="5">
        <v>43282</v>
      </c>
      <c r="C2387" s="5">
        <v>43373</v>
      </c>
      <c r="D2387" t="s">
        <v>91</v>
      </c>
      <c r="E2387">
        <v>10</v>
      </c>
      <c r="F2387" t="s">
        <v>149</v>
      </c>
      <c r="G2387" t="s">
        <v>278</v>
      </c>
      <c r="H2387" t="s">
        <v>164</v>
      </c>
      <c r="I2387" t="s">
        <v>3137</v>
      </c>
      <c r="J2387" t="s">
        <v>412</v>
      </c>
      <c r="K2387" t="s">
        <v>3138</v>
      </c>
      <c r="L2387" t="s">
        <v>101</v>
      </c>
      <c r="M2387" t="s">
        <v>121</v>
      </c>
      <c r="N2387" t="s">
        <v>103</v>
      </c>
      <c r="O2387">
        <v>0</v>
      </c>
      <c r="P2387">
        <v>0</v>
      </c>
      <c r="Q2387" t="s">
        <v>122</v>
      </c>
      <c r="R2387" t="s">
        <v>1045</v>
      </c>
      <c r="S2387" t="s">
        <v>2959</v>
      </c>
      <c r="T2387" t="s">
        <v>125</v>
      </c>
      <c r="U2387" t="s">
        <v>798</v>
      </c>
      <c r="V2387" t="s">
        <v>3131</v>
      </c>
      <c r="W2387" t="s">
        <v>3132</v>
      </c>
      <c r="X2387" s="5">
        <v>43251</v>
      </c>
      <c r="Y2387" s="5">
        <v>43251</v>
      </c>
      <c r="Z2387">
        <v>1575237901</v>
      </c>
      <c r="AA2387" s="6">
        <v>400</v>
      </c>
      <c r="AB2387" s="6">
        <v>0</v>
      </c>
      <c r="AC2387" s="5">
        <v>43271</v>
      </c>
      <c r="AD2387" s="4" t="s">
        <v>11444</v>
      </c>
      <c r="AE2387" s="8">
        <v>1575237901</v>
      </c>
      <c r="AF2387" s="4" t="s">
        <v>5618</v>
      </c>
      <c r="AG2387" t="s">
        <v>129</v>
      </c>
      <c r="AH2387" s="5">
        <v>43390</v>
      </c>
      <c r="AI2387" s="5">
        <v>43373</v>
      </c>
    </row>
    <row r="2388" spans="1:36" x14ac:dyDescent="0.25">
      <c r="A2388">
        <v>2018</v>
      </c>
      <c r="B2388" s="5">
        <v>43282</v>
      </c>
      <c r="C2388" s="5">
        <v>43373</v>
      </c>
      <c r="D2388" t="s">
        <v>91</v>
      </c>
      <c r="E2388">
        <v>10</v>
      </c>
      <c r="F2388" t="s">
        <v>149</v>
      </c>
      <c r="G2388" t="s">
        <v>278</v>
      </c>
      <c r="H2388" t="s">
        <v>164</v>
      </c>
      <c r="I2388" t="s">
        <v>3137</v>
      </c>
      <c r="J2388" t="s">
        <v>412</v>
      </c>
      <c r="K2388" t="s">
        <v>3138</v>
      </c>
      <c r="L2388" t="s">
        <v>101</v>
      </c>
      <c r="M2388" t="s">
        <v>121</v>
      </c>
      <c r="N2388" t="s">
        <v>103</v>
      </c>
      <c r="O2388">
        <v>0</v>
      </c>
      <c r="P2388">
        <v>0</v>
      </c>
      <c r="Q2388" t="s">
        <v>122</v>
      </c>
      <c r="R2388" t="s">
        <v>1045</v>
      </c>
      <c r="S2388" t="s">
        <v>2959</v>
      </c>
      <c r="T2388" t="s">
        <v>125</v>
      </c>
      <c r="U2388" t="s">
        <v>798</v>
      </c>
      <c r="V2388" t="s">
        <v>3131</v>
      </c>
      <c r="W2388" t="s">
        <v>3132</v>
      </c>
      <c r="X2388" s="5">
        <v>43252</v>
      </c>
      <c r="Y2388" s="5">
        <v>43252</v>
      </c>
      <c r="Z2388">
        <v>1575337901</v>
      </c>
      <c r="AA2388" s="6">
        <v>400</v>
      </c>
      <c r="AB2388" s="6">
        <v>0</v>
      </c>
      <c r="AC2388" s="5">
        <v>43272</v>
      </c>
      <c r="AD2388" s="4" t="s">
        <v>11445</v>
      </c>
      <c r="AE2388" s="8">
        <v>1575337901</v>
      </c>
      <c r="AF2388" s="4" t="s">
        <v>5618</v>
      </c>
      <c r="AG2388" t="s">
        <v>129</v>
      </c>
      <c r="AH2388" s="5">
        <v>43390</v>
      </c>
      <c r="AI2388" s="5">
        <v>43373</v>
      </c>
    </row>
    <row r="2389" spans="1:36" x14ac:dyDescent="0.25">
      <c r="A2389">
        <v>2018</v>
      </c>
      <c r="B2389" s="5">
        <v>43282</v>
      </c>
      <c r="C2389" s="5">
        <v>43373</v>
      </c>
      <c r="D2389" t="s">
        <v>91</v>
      </c>
      <c r="E2389">
        <v>10</v>
      </c>
      <c r="F2389" t="s">
        <v>149</v>
      </c>
      <c r="G2389" t="s">
        <v>259</v>
      </c>
      <c r="H2389" t="s">
        <v>164</v>
      </c>
      <c r="I2389" t="s">
        <v>385</v>
      </c>
      <c r="J2389" t="s">
        <v>268</v>
      </c>
      <c r="K2389" t="s">
        <v>386</v>
      </c>
      <c r="L2389" t="s">
        <v>101</v>
      </c>
      <c r="M2389" t="s">
        <v>121</v>
      </c>
      <c r="N2389" t="s">
        <v>103</v>
      </c>
      <c r="O2389">
        <v>0</v>
      </c>
      <c r="P2389">
        <v>0</v>
      </c>
      <c r="Q2389" t="s">
        <v>122</v>
      </c>
      <c r="R2389" t="s">
        <v>263</v>
      </c>
      <c r="S2389" t="s">
        <v>1579</v>
      </c>
      <c r="T2389" t="s">
        <v>125</v>
      </c>
      <c r="U2389" t="s">
        <v>263</v>
      </c>
      <c r="V2389" t="s">
        <v>3139</v>
      </c>
      <c r="W2389" t="s">
        <v>2577</v>
      </c>
      <c r="X2389" s="5">
        <v>43249</v>
      </c>
      <c r="Y2389" s="5">
        <v>43251</v>
      </c>
      <c r="Z2389">
        <v>1575437204</v>
      </c>
      <c r="AA2389" s="6">
        <v>150</v>
      </c>
      <c r="AB2389" s="6">
        <v>250</v>
      </c>
      <c r="AC2389" s="5">
        <v>43271</v>
      </c>
      <c r="AD2389" s="4" t="s">
        <v>11446</v>
      </c>
      <c r="AE2389" s="8">
        <v>1575437204</v>
      </c>
      <c r="AF2389" s="4" t="s">
        <v>5618</v>
      </c>
      <c r="AG2389" t="s">
        <v>129</v>
      </c>
      <c r="AH2389" s="5">
        <v>43390</v>
      </c>
      <c r="AI2389" s="5">
        <v>43373</v>
      </c>
    </row>
    <row r="2390" spans="1:36" x14ac:dyDescent="0.25">
      <c r="A2390">
        <v>2018</v>
      </c>
      <c r="B2390" s="5">
        <v>43282</v>
      </c>
      <c r="C2390" s="5">
        <v>43373</v>
      </c>
      <c r="D2390" t="s">
        <v>91</v>
      </c>
      <c r="E2390">
        <v>10</v>
      </c>
      <c r="F2390" t="s">
        <v>149</v>
      </c>
      <c r="G2390" t="s">
        <v>259</v>
      </c>
      <c r="H2390" t="s">
        <v>164</v>
      </c>
      <c r="I2390" t="s">
        <v>385</v>
      </c>
      <c r="J2390" t="s">
        <v>268</v>
      </c>
      <c r="K2390" t="s">
        <v>386</v>
      </c>
      <c r="L2390" t="s">
        <v>101</v>
      </c>
      <c r="M2390" t="s">
        <v>121</v>
      </c>
      <c r="N2390" t="s">
        <v>103</v>
      </c>
      <c r="O2390">
        <v>0</v>
      </c>
      <c r="P2390">
        <v>0</v>
      </c>
      <c r="Q2390" t="s">
        <v>122</v>
      </c>
      <c r="R2390" t="s">
        <v>263</v>
      </c>
      <c r="S2390" t="s">
        <v>1579</v>
      </c>
      <c r="T2390" t="s">
        <v>125</v>
      </c>
      <c r="U2390" t="s">
        <v>263</v>
      </c>
      <c r="V2390" t="s">
        <v>3139</v>
      </c>
      <c r="W2390" t="s">
        <v>2577</v>
      </c>
      <c r="X2390" s="5">
        <v>43249</v>
      </c>
      <c r="Y2390" s="5">
        <v>43251</v>
      </c>
      <c r="Z2390">
        <v>1575437901</v>
      </c>
      <c r="AA2390" s="6">
        <v>1930</v>
      </c>
      <c r="AB2390" s="6">
        <v>0</v>
      </c>
      <c r="AC2390" s="5">
        <v>43271</v>
      </c>
      <c r="AD2390" s="4" t="s">
        <v>11446</v>
      </c>
      <c r="AE2390" s="8">
        <v>1575437901</v>
      </c>
      <c r="AF2390" s="4" t="s">
        <v>5618</v>
      </c>
      <c r="AG2390" t="s">
        <v>129</v>
      </c>
      <c r="AH2390" s="5">
        <v>43390</v>
      </c>
      <c r="AI2390" s="5">
        <v>43373</v>
      </c>
    </row>
    <row r="2391" spans="1:36" x14ac:dyDescent="0.25">
      <c r="A2391">
        <v>2018</v>
      </c>
      <c r="B2391" s="5">
        <v>43282</v>
      </c>
      <c r="C2391" s="5">
        <v>43373</v>
      </c>
      <c r="D2391" t="s">
        <v>91</v>
      </c>
      <c r="E2391">
        <v>10</v>
      </c>
      <c r="F2391" t="s">
        <v>149</v>
      </c>
      <c r="G2391" t="s">
        <v>278</v>
      </c>
      <c r="H2391" t="s">
        <v>164</v>
      </c>
      <c r="I2391" t="s">
        <v>3099</v>
      </c>
      <c r="J2391" t="s">
        <v>350</v>
      </c>
      <c r="K2391" t="s">
        <v>555</v>
      </c>
      <c r="L2391" t="s">
        <v>101</v>
      </c>
      <c r="M2391" t="s">
        <v>121</v>
      </c>
      <c r="N2391" t="s">
        <v>103</v>
      </c>
      <c r="O2391">
        <v>0</v>
      </c>
      <c r="P2391">
        <v>0</v>
      </c>
      <c r="Q2391" t="s">
        <v>122</v>
      </c>
      <c r="R2391" t="s">
        <v>263</v>
      </c>
      <c r="S2391" t="s">
        <v>1579</v>
      </c>
      <c r="T2391" t="s">
        <v>125</v>
      </c>
      <c r="U2391" t="s">
        <v>263</v>
      </c>
      <c r="V2391" t="s">
        <v>3139</v>
      </c>
      <c r="W2391" t="s">
        <v>2582</v>
      </c>
      <c r="X2391" s="5">
        <v>43250</v>
      </c>
      <c r="Y2391" s="5">
        <v>43252</v>
      </c>
      <c r="Z2391">
        <v>1575537204</v>
      </c>
      <c r="AA2391" s="6">
        <v>0</v>
      </c>
      <c r="AB2391" s="6">
        <v>400</v>
      </c>
      <c r="AC2391" s="5">
        <v>43272</v>
      </c>
      <c r="AD2391" s="4" t="s">
        <v>11447</v>
      </c>
      <c r="AE2391" s="8">
        <v>1575537204</v>
      </c>
      <c r="AF2391" s="4" t="s">
        <v>5618</v>
      </c>
      <c r="AG2391" t="s">
        <v>129</v>
      </c>
      <c r="AH2391" s="5">
        <v>43390</v>
      </c>
      <c r="AI2391" s="5">
        <v>43373</v>
      </c>
      <c r="AJ2391" s="3" t="s">
        <v>5610</v>
      </c>
    </row>
    <row r="2392" spans="1:36" x14ac:dyDescent="0.25">
      <c r="A2392">
        <v>2018</v>
      </c>
      <c r="B2392" s="5">
        <v>43282</v>
      </c>
      <c r="C2392" s="5">
        <v>43373</v>
      </c>
      <c r="D2392" t="s">
        <v>91</v>
      </c>
      <c r="E2392">
        <v>10</v>
      </c>
      <c r="F2392" t="s">
        <v>149</v>
      </c>
      <c r="G2392" t="s">
        <v>278</v>
      </c>
      <c r="H2392" t="s">
        <v>164</v>
      </c>
      <c r="I2392" t="s">
        <v>3099</v>
      </c>
      <c r="J2392" t="s">
        <v>350</v>
      </c>
      <c r="K2392" t="s">
        <v>555</v>
      </c>
      <c r="L2392" t="s">
        <v>101</v>
      </c>
      <c r="M2392" t="s">
        <v>121</v>
      </c>
      <c r="N2392" t="s">
        <v>103</v>
      </c>
      <c r="O2392">
        <v>0</v>
      </c>
      <c r="P2392">
        <v>0</v>
      </c>
      <c r="Q2392" t="s">
        <v>122</v>
      </c>
      <c r="R2392" t="s">
        <v>263</v>
      </c>
      <c r="S2392" t="s">
        <v>1579</v>
      </c>
      <c r="T2392" t="s">
        <v>125</v>
      </c>
      <c r="U2392" t="s">
        <v>263</v>
      </c>
      <c r="V2392" t="s">
        <v>3139</v>
      </c>
      <c r="W2392" t="s">
        <v>2582</v>
      </c>
      <c r="X2392" s="5">
        <v>43250</v>
      </c>
      <c r="Y2392" s="5">
        <v>43252</v>
      </c>
      <c r="Z2392">
        <v>1575537901</v>
      </c>
      <c r="AA2392" s="6">
        <v>1930</v>
      </c>
      <c r="AB2392" s="6">
        <v>0</v>
      </c>
      <c r="AC2392" s="5">
        <v>43272</v>
      </c>
      <c r="AD2392" s="4" t="s">
        <v>11447</v>
      </c>
      <c r="AE2392" s="8">
        <v>1575537901</v>
      </c>
      <c r="AF2392" s="4" t="s">
        <v>5618</v>
      </c>
      <c r="AG2392" t="s">
        <v>129</v>
      </c>
      <c r="AH2392" s="5">
        <v>43390</v>
      </c>
      <c r="AI2392" s="5">
        <v>43373</v>
      </c>
    </row>
    <row r="2393" spans="1:36" x14ac:dyDescent="0.25">
      <c r="A2393">
        <v>2018</v>
      </c>
      <c r="B2393" s="5">
        <v>43282</v>
      </c>
      <c r="C2393" s="5">
        <v>43373</v>
      </c>
      <c r="D2393" t="s">
        <v>91</v>
      </c>
      <c r="E2393">
        <v>10</v>
      </c>
      <c r="F2393" t="s">
        <v>149</v>
      </c>
      <c r="G2393" t="s">
        <v>911</v>
      </c>
      <c r="H2393" t="s">
        <v>164</v>
      </c>
      <c r="I2393" t="s">
        <v>920</v>
      </c>
      <c r="J2393" t="s">
        <v>1295</v>
      </c>
      <c r="K2393" t="s">
        <v>268</v>
      </c>
      <c r="L2393" t="s">
        <v>101</v>
      </c>
      <c r="M2393" t="s">
        <v>121</v>
      </c>
      <c r="N2393" t="s">
        <v>103</v>
      </c>
      <c r="O2393">
        <v>0</v>
      </c>
      <c r="P2393">
        <v>0</v>
      </c>
      <c r="Q2393" t="s">
        <v>122</v>
      </c>
      <c r="R2393" t="s">
        <v>263</v>
      </c>
      <c r="S2393" t="s">
        <v>1579</v>
      </c>
      <c r="T2393" t="s">
        <v>125</v>
      </c>
      <c r="U2393" t="s">
        <v>263</v>
      </c>
      <c r="V2393" t="s">
        <v>3139</v>
      </c>
      <c r="W2393" t="s">
        <v>2592</v>
      </c>
      <c r="X2393" s="5">
        <v>43250</v>
      </c>
      <c r="Y2393" s="5">
        <v>43251</v>
      </c>
      <c r="Z2393">
        <v>1575737204</v>
      </c>
      <c r="AA2393" s="6">
        <v>150</v>
      </c>
      <c r="AB2393" s="6">
        <v>250</v>
      </c>
      <c r="AC2393" s="5">
        <v>43271</v>
      </c>
      <c r="AD2393" s="4" t="s">
        <v>11448</v>
      </c>
      <c r="AE2393" s="8">
        <v>1575737204</v>
      </c>
      <c r="AF2393" s="4" t="s">
        <v>5618</v>
      </c>
      <c r="AG2393" t="s">
        <v>129</v>
      </c>
      <c r="AH2393" s="5">
        <v>43390</v>
      </c>
      <c r="AI2393" s="5">
        <v>43373</v>
      </c>
    </row>
    <row r="2394" spans="1:36" x14ac:dyDescent="0.25">
      <c r="A2394">
        <v>2018</v>
      </c>
      <c r="B2394" s="5">
        <v>43282</v>
      </c>
      <c r="C2394" s="5">
        <v>43373</v>
      </c>
      <c r="D2394" t="s">
        <v>91</v>
      </c>
      <c r="E2394">
        <v>10</v>
      </c>
      <c r="F2394" t="s">
        <v>149</v>
      </c>
      <c r="G2394" t="s">
        <v>911</v>
      </c>
      <c r="H2394" t="s">
        <v>164</v>
      </c>
      <c r="I2394" t="s">
        <v>920</v>
      </c>
      <c r="J2394" t="s">
        <v>1295</v>
      </c>
      <c r="K2394" t="s">
        <v>268</v>
      </c>
      <c r="L2394" t="s">
        <v>101</v>
      </c>
      <c r="M2394" t="s">
        <v>121</v>
      </c>
      <c r="N2394" t="s">
        <v>103</v>
      </c>
      <c r="O2394">
        <v>0</v>
      </c>
      <c r="P2394">
        <v>0</v>
      </c>
      <c r="Q2394" t="s">
        <v>122</v>
      </c>
      <c r="R2394" t="s">
        <v>263</v>
      </c>
      <c r="S2394" t="s">
        <v>1579</v>
      </c>
      <c r="T2394" t="s">
        <v>125</v>
      </c>
      <c r="U2394" t="s">
        <v>263</v>
      </c>
      <c r="V2394" t="s">
        <v>3139</v>
      </c>
      <c r="W2394" t="s">
        <v>2592</v>
      </c>
      <c r="X2394" s="5">
        <v>43250</v>
      </c>
      <c r="Y2394" s="5">
        <v>43251</v>
      </c>
      <c r="Z2394">
        <v>1575737901</v>
      </c>
      <c r="AA2394" s="6">
        <v>1165</v>
      </c>
      <c r="AB2394" s="6">
        <v>0</v>
      </c>
      <c r="AC2394" s="5">
        <v>43271</v>
      </c>
      <c r="AD2394" s="4" t="s">
        <v>11448</v>
      </c>
      <c r="AE2394" s="8">
        <v>1575737901</v>
      </c>
      <c r="AF2394" s="4" t="s">
        <v>5618</v>
      </c>
      <c r="AG2394" t="s">
        <v>129</v>
      </c>
      <c r="AH2394" s="5">
        <v>43390</v>
      </c>
      <c r="AI2394" s="5">
        <v>43373</v>
      </c>
    </row>
    <row r="2395" spans="1:36" x14ac:dyDescent="0.25">
      <c r="A2395">
        <v>2018</v>
      </c>
      <c r="B2395" s="5">
        <v>43282</v>
      </c>
      <c r="C2395" s="5">
        <v>43373</v>
      </c>
      <c r="D2395" t="s">
        <v>91</v>
      </c>
      <c r="E2395">
        <v>10</v>
      </c>
      <c r="F2395" t="s">
        <v>149</v>
      </c>
      <c r="G2395" t="s">
        <v>278</v>
      </c>
      <c r="H2395" t="s">
        <v>164</v>
      </c>
      <c r="I2395" t="s">
        <v>1253</v>
      </c>
      <c r="J2395" t="s">
        <v>3140</v>
      </c>
      <c r="K2395" t="s">
        <v>293</v>
      </c>
      <c r="L2395" t="s">
        <v>101</v>
      </c>
      <c r="M2395" t="s">
        <v>121</v>
      </c>
      <c r="N2395" t="s">
        <v>103</v>
      </c>
      <c r="O2395">
        <v>0</v>
      </c>
      <c r="P2395">
        <v>0</v>
      </c>
      <c r="Q2395" t="s">
        <v>122</v>
      </c>
      <c r="R2395" t="s">
        <v>176</v>
      </c>
      <c r="S2395" t="s">
        <v>3096</v>
      </c>
      <c r="T2395" t="s">
        <v>125</v>
      </c>
      <c r="U2395" t="s">
        <v>263</v>
      </c>
      <c r="V2395" t="s">
        <v>3141</v>
      </c>
      <c r="W2395" t="s">
        <v>3142</v>
      </c>
      <c r="X2395" s="5">
        <v>43249</v>
      </c>
      <c r="Y2395" s="5">
        <v>43250</v>
      </c>
      <c r="Z2395">
        <v>1575837901</v>
      </c>
      <c r="AA2395" s="6">
        <v>400</v>
      </c>
      <c r="AB2395" s="6">
        <v>0</v>
      </c>
      <c r="AC2395" s="5">
        <v>43270</v>
      </c>
      <c r="AD2395" s="4" t="s">
        <v>11449</v>
      </c>
      <c r="AE2395" s="8">
        <v>1575837901</v>
      </c>
      <c r="AF2395" s="4" t="s">
        <v>5618</v>
      </c>
      <c r="AG2395" t="s">
        <v>129</v>
      </c>
      <c r="AH2395" s="5">
        <v>43390</v>
      </c>
      <c r="AI2395" s="5">
        <v>43373</v>
      </c>
    </row>
    <row r="2396" spans="1:36" x14ac:dyDescent="0.25">
      <c r="A2396">
        <v>2018</v>
      </c>
      <c r="B2396" s="5">
        <v>43282</v>
      </c>
      <c r="C2396" s="5">
        <v>43373</v>
      </c>
      <c r="D2396" t="s">
        <v>91</v>
      </c>
      <c r="E2396">
        <v>10</v>
      </c>
      <c r="F2396" t="s">
        <v>149</v>
      </c>
      <c r="G2396" t="s">
        <v>1971</v>
      </c>
      <c r="H2396" t="s">
        <v>164</v>
      </c>
      <c r="I2396" t="s">
        <v>2564</v>
      </c>
      <c r="J2396" t="s">
        <v>2565</v>
      </c>
      <c r="K2396" t="s">
        <v>397</v>
      </c>
      <c r="L2396" t="s">
        <v>101</v>
      </c>
      <c r="M2396" t="s">
        <v>121</v>
      </c>
      <c r="N2396" t="s">
        <v>103</v>
      </c>
      <c r="O2396">
        <v>0</v>
      </c>
      <c r="P2396">
        <v>0</v>
      </c>
      <c r="Q2396" t="s">
        <v>122</v>
      </c>
      <c r="R2396" t="s">
        <v>263</v>
      </c>
      <c r="S2396" t="s">
        <v>1579</v>
      </c>
      <c r="T2396" t="s">
        <v>125</v>
      </c>
      <c r="U2396" t="s">
        <v>263</v>
      </c>
      <c r="V2396" t="s">
        <v>3139</v>
      </c>
      <c r="W2396" t="s">
        <v>2567</v>
      </c>
      <c r="X2396" s="5">
        <v>43251</v>
      </c>
      <c r="Y2396" s="5">
        <v>43252</v>
      </c>
      <c r="Z2396">
        <v>1575937204</v>
      </c>
      <c r="AA2396" s="6">
        <v>150</v>
      </c>
      <c r="AB2396" s="6">
        <v>250</v>
      </c>
      <c r="AC2396" s="5">
        <v>43272</v>
      </c>
      <c r="AD2396" s="4" t="s">
        <v>11450</v>
      </c>
      <c r="AE2396" s="8">
        <v>1575937204</v>
      </c>
      <c r="AF2396" s="4" t="s">
        <v>5618</v>
      </c>
      <c r="AG2396" t="s">
        <v>129</v>
      </c>
      <c r="AH2396" s="5">
        <v>43390</v>
      </c>
      <c r="AI2396" s="5">
        <v>43373</v>
      </c>
    </row>
    <row r="2397" spans="1:36" x14ac:dyDescent="0.25">
      <c r="A2397">
        <v>2018</v>
      </c>
      <c r="B2397" s="5">
        <v>43282</v>
      </c>
      <c r="C2397" s="5">
        <v>43373</v>
      </c>
      <c r="D2397" t="s">
        <v>91</v>
      </c>
      <c r="E2397">
        <v>10</v>
      </c>
      <c r="F2397" t="s">
        <v>149</v>
      </c>
      <c r="G2397" t="s">
        <v>1971</v>
      </c>
      <c r="H2397" t="s">
        <v>164</v>
      </c>
      <c r="I2397" t="s">
        <v>2564</v>
      </c>
      <c r="J2397" t="s">
        <v>2565</v>
      </c>
      <c r="K2397" t="s">
        <v>397</v>
      </c>
      <c r="L2397" t="s">
        <v>101</v>
      </c>
      <c r="M2397" t="s">
        <v>121</v>
      </c>
      <c r="N2397" t="s">
        <v>103</v>
      </c>
      <c r="O2397">
        <v>0</v>
      </c>
      <c r="P2397">
        <v>0</v>
      </c>
      <c r="Q2397" t="s">
        <v>122</v>
      </c>
      <c r="R2397" t="s">
        <v>263</v>
      </c>
      <c r="S2397" t="s">
        <v>1579</v>
      </c>
      <c r="T2397" t="s">
        <v>125</v>
      </c>
      <c r="U2397" t="s">
        <v>263</v>
      </c>
      <c r="V2397" t="s">
        <v>3139</v>
      </c>
      <c r="W2397" t="s">
        <v>2567</v>
      </c>
      <c r="X2397" s="5">
        <v>43251</v>
      </c>
      <c r="Y2397" s="5">
        <v>43252</v>
      </c>
      <c r="Z2397">
        <v>1575937901</v>
      </c>
      <c r="AA2397" s="6">
        <v>1165</v>
      </c>
      <c r="AB2397" s="6">
        <v>0</v>
      </c>
      <c r="AC2397" s="5">
        <v>43272</v>
      </c>
      <c r="AD2397" s="4" t="s">
        <v>11450</v>
      </c>
      <c r="AE2397" s="8">
        <v>1575937901</v>
      </c>
      <c r="AF2397" s="4" t="s">
        <v>5618</v>
      </c>
      <c r="AG2397" t="s">
        <v>129</v>
      </c>
      <c r="AH2397" s="5">
        <v>43390</v>
      </c>
      <c r="AI2397" s="5">
        <v>43373</v>
      </c>
    </row>
    <row r="2398" spans="1:36" x14ac:dyDescent="0.25">
      <c r="A2398">
        <v>2018</v>
      </c>
      <c r="B2398" s="5">
        <v>43282</v>
      </c>
      <c r="C2398" s="5">
        <v>43373</v>
      </c>
      <c r="D2398" t="s">
        <v>91</v>
      </c>
      <c r="E2398">
        <v>10</v>
      </c>
      <c r="F2398" t="s">
        <v>149</v>
      </c>
      <c r="G2398" t="s">
        <v>259</v>
      </c>
      <c r="H2398" t="s">
        <v>164</v>
      </c>
      <c r="I2398" t="s">
        <v>260</v>
      </c>
      <c r="J2398" t="s">
        <v>261</v>
      </c>
      <c r="K2398" t="s">
        <v>262</v>
      </c>
      <c r="L2398" t="s">
        <v>101</v>
      </c>
      <c r="M2398" t="s">
        <v>121</v>
      </c>
      <c r="N2398" t="s">
        <v>103</v>
      </c>
      <c r="O2398">
        <v>0</v>
      </c>
      <c r="P2398">
        <v>0</v>
      </c>
      <c r="Q2398" t="s">
        <v>122</v>
      </c>
      <c r="R2398" t="s">
        <v>263</v>
      </c>
      <c r="S2398" t="s">
        <v>1579</v>
      </c>
      <c r="T2398" t="s">
        <v>125</v>
      </c>
      <c r="U2398" t="s">
        <v>263</v>
      </c>
      <c r="V2398" t="s">
        <v>3143</v>
      </c>
      <c r="W2398" t="s">
        <v>2577</v>
      </c>
      <c r="X2398" s="5">
        <v>43249</v>
      </c>
      <c r="Y2398" s="5">
        <v>43251</v>
      </c>
      <c r="Z2398">
        <v>1576237204</v>
      </c>
      <c r="AA2398" s="6">
        <v>0</v>
      </c>
      <c r="AB2398" s="6">
        <v>250</v>
      </c>
      <c r="AC2398" s="5">
        <v>43271</v>
      </c>
      <c r="AD2398" s="4" t="s">
        <v>11451</v>
      </c>
      <c r="AE2398" s="8">
        <v>1576237204</v>
      </c>
      <c r="AF2398" s="4" t="s">
        <v>5618</v>
      </c>
      <c r="AG2398" t="s">
        <v>129</v>
      </c>
      <c r="AH2398" s="5">
        <v>43390</v>
      </c>
      <c r="AI2398" s="5">
        <v>43373</v>
      </c>
      <c r="AJ2398" s="3" t="s">
        <v>5610</v>
      </c>
    </row>
    <row r="2399" spans="1:36" x14ac:dyDescent="0.25">
      <c r="A2399">
        <v>2018</v>
      </c>
      <c r="B2399" s="5">
        <v>43282</v>
      </c>
      <c r="C2399" s="5">
        <v>43373</v>
      </c>
      <c r="D2399" t="s">
        <v>91</v>
      </c>
      <c r="E2399">
        <v>10</v>
      </c>
      <c r="F2399" t="s">
        <v>149</v>
      </c>
      <c r="G2399" t="s">
        <v>259</v>
      </c>
      <c r="H2399" t="s">
        <v>164</v>
      </c>
      <c r="I2399" t="s">
        <v>260</v>
      </c>
      <c r="J2399" t="s">
        <v>261</v>
      </c>
      <c r="K2399" t="s">
        <v>262</v>
      </c>
      <c r="L2399" t="s">
        <v>101</v>
      </c>
      <c r="M2399" t="s">
        <v>121</v>
      </c>
      <c r="N2399" t="s">
        <v>103</v>
      </c>
      <c r="O2399">
        <v>0</v>
      </c>
      <c r="P2399">
        <v>0</v>
      </c>
      <c r="Q2399" t="s">
        <v>122</v>
      </c>
      <c r="R2399" t="s">
        <v>263</v>
      </c>
      <c r="S2399" t="s">
        <v>1579</v>
      </c>
      <c r="T2399" t="s">
        <v>125</v>
      </c>
      <c r="U2399" t="s">
        <v>263</v>
      </c>
      <c r="V2399" t="s">
        <v>3143</v>
      </c>
      <c r="W2399" t="s">
        <v>2577</v>
      </c>
      <c r="X2399" s="5">
        <v>43249</v>
      </c>
      <c r="Y2399" s="5">
        <v>43251</v>
      </c>
      <c r="Z2399">
        <v>1576237901</v>
      </c>
      <c r="AA2399" s="6">
        <v>1930</v>
      </c>
      <c r="AB2399" s="6">
        <v>0</v>
      </c>
      <c r="AC2399" s="5">
        <v>43271</v>
      </c>
      <c r="AD2399" s="4" t="s">
        <v>11451</v>
      </c>
      <c r="AE2399" s="8">
        <v>1576237901</v>
      </c>
      <c r="AF2399" s="4" t="s">
        <v>5618</v>
      </c>
      <c r="AG2399" t="s">
        <v>129</v>
      </c>
      <c r="AH2399" s="5">
        <v>43390</v>
      </c>
      <c r="AI2399" s="5">
        <v>43373</v>
      </c>
    </row>
    <row r="2400" spans="1:36" x14ac:dyDescent="0.25">
      <c r="A2400">
        <v>2018</v>
      </c>
      <c r="B2400" s="5">
        <v>43282</v>
      </c>
      <c r="C2400" s="5">
        <v>43373</v>
      </c>
      <c r="D2400" t="s">
        <v>91</v>
      </c>
      <c r="E2400">
        <v>10</v>
      </c>
      <c r="F2400" t="s">
        <v>149</v>
      </c>
      <c r="G2400" t="s">
        <v>259</v>
      </c>
      <c r="H2400" t="s">
        <v>164</v>
      </c>
      <c r="I2400" t="s">
        <v>2634</v>
      </c>
      <c r="J2400" t="s">
        <v>2591</v>
      </c>
      <c r="K2400" t="s">
        <v>198</v>
      </c>
      <c r="L2400" t="s">
        <v>101</v>
      </c>
      <c r="M2400" t="s">
        <v>121</v>
      </c>
      <c r="N2400" t="s">
        <v>103</v>
      </c>
      <c r="O2400">
        <v>0</v>
      </c>
      <c r="P2400">
        <v>0</v>
      </c>
      <c r="Q2400" t="s">
        <v>122</v>
      </c>
      <c r="R2400" t="s">
        <v>393</v>
      </c>
      <c r="S2400" t="s">
        <v>2635</v>
      </c>
      <c r="T2400" t="s">
        <v>125</v>
      </c>
      <c r="U2400" t="s">
        <v>393</v>
      </c>
      <c r="V2400" t="s">
        <v>3144</v>
      </c>
      <c r="W2400" t="s">
        <v>3066</v>
      </c>
      <c r="X2400" s="5">
        <v>43248</v>
      </c>
      <c r="Y2400" s="5">
        <v>43249</v>
      </c>
      <c r="Z2400">
        <v>1576337204</v>
      </c>
      <c r="AA2400" s="6">
        <v>1365</v>
      </c>
      <c r="AB2400" s="6">
        <v>835</v>
      </c>
      <c r="AC2400" s="5">
        <v>43269</v>
      </c>
      <c r="AD2400" s="4" t="s">
        <v>11452</v>
      </c>
      <c r="AE2400" s="8">
        <v>1576337204</v>
      </c>
      <c r="AF2400" s="4" t="s">
        <v>5618</v>
      </c>
      <c r="AG2400" t="s">
        <v>129</v>
      </c>
      <c r="AH2400" s="5">
        <v>43390</v>
      </c>
      <c r="AI2400" s="5">
        <v>43373</v>
      </c>
    </row>
    <row r="2401" spans="1:36" x14ac:dyDescent="0.25">
      <c r="A2401">
        <v>2018</v>
      </c>
      <c r="B2401" s="5">
        <v>43282</v>
      </c>
      <c r="C2401" s="5">
        <v>43373</v>
      </c>
      <c r="D2401" t="s">
        <v>91</v>
      </c>
      <c r="E2401">
        <v>10</v>
      </c>
      <c r="F2401" t="s">
        <v>149</v>
      </c>
      <c r="G2401" t="s">
        <v>259</v>
      </c>
      <c r="H2401" t="s">
        <v>164</v>
      </c>
      <c r="I2401" t="s">
        <v>2634</v>
      </c>
      <c r="J2401" t="s">
        <v>2591</v>
      </c>
      <c r="K2401" t="s">
        <v>198</v>
      </c>
      <c r="L2401" t="s">
        <v>101</v>
      </c>
      <c r="M2401" t="s">
        <v>121</v>
      </c>
      <c r="N2401" t="s">
        <v>103</v>
      </c>
      <c r="O2401">
        <v>0</v>
      </c>
      <c r="P2401">
        <v>0</v>
      </c>
      <c r="Q2401" t="s">
        <v>122</v>
      </c>
      <c r="R2401" t="s">
        <v>393</v>
      </c>
      <c r="S2401" t="s">
        <v>2635</v>
      </c>
      <c r="T2401" t="s">
        <v>125</v>
      </c>
      <c r="U2401" t="s">
        <v>393</v>
      </c>
      <c r="V2401" t="s">
        <v>3144</v>
      </c>
      <c r="W2401" t="s">
        <v>3066</v>
      </c>
      <c r="X2401" s="5">
        <v>43248</v>
      </c>
      <c r="Y2401" s="5">
        <v>43249</v>
      </c>
      <c r="Z2401">
        <v>1576337504</v>
      </c>
      <c r="AA2401" s="6">
        <v>2019.58</v>
      </c>
      <c r="AB2401" s="6">
        <v>603.42000000000007</v>
      </c>
      <c r="AC2401" s="5">
        <v>43269</v>
      </c>
      <c r="AD2401" s="4" t="s">
        <v>11452</v>
      </c>
      <c r="AE2401" s="8">
        <v>1576337504</v>
      </c>
      <c r="AF2401" s="4" t="s">
        <v>5618</v>
      </c>
      <c r="AG2401" t="s">
        <v>129</v>
      </c>
      <c r="AH2401" s="5">
        <v>43390</v>
      </c>
      <c r="AI2401" s="5">
        <v>43373</v>
      </c>
    </row>
    <row r="2402" spans="1:36" x14ac:dyDescent="0.25">
      <c r="A2402">
        <v>2018</v>
      </c>
      <c r="B2402" s="5">
        <v>43282</v>
      </c>
      <c r="C2402" s="5">
        <v>43373</v>
      </c>
      <c r="D2402" t="s">
        <v>91</v>
      </c>
      <c r="E2402">
        <v>10</v>
      </c>
      <c r="F2402" t="s">
        <v>149</v>
      </c>
      <c r="G2402" t="s">
        <v>278</v>
      </c>
      <c r="H2402" t="s">
        <v>164</v>
      </c>
      <c r="I2402" t="s">
        <v>2579</v>
      </c>
      <c r="J2402" t="s">
        <v>2580</v>
      </c>
      <c r="K2402" t="s">
        <v>2581</v>
      </c>
      <c r="L2402" t="s">
        <v>101</v>
      </c>
      <c r="M2402" t="s">
        <v>121</v>
      </c>
      <c r="N2402" t="s">
        <v>103</v>
      </c>
      <c r="O2402">
        <v>0</v>
      </c>
      <c r="P2402">
        <v>0</v>
      </c>
      <c r="Q2402" t="s">
        <v>122</v>
      </c>
      <c r="R2402" t="s">
        <v>263</v>
      </c>
      <c r="S2402" t="s">
        <v>1579</v>
      </c>
      <c r="T2402" t="s">
        <v>125</v>
      </c>
      <c r="U2402" t="s">
        <v>263</v>
      </c>
      <c r="V2402" t="s">
        <v>3143</v>
      </c>
      <c r="W2402" t="s">
        <v>2582</v>
      </c>
      <c r="X2402" s="5">
        <v>43250</v>
      </c>
      <c r="Y2402" s="5">
        <v>43252</v>
      </c>
      <c r="Z2402">
        <v>1576537204</v>
      </c>
      <c r="AA2402" s="6">
        <v>0</v>
      </c>
      <c r="AB2402" s="6">
        <v>250</v>
      </c>
      <c r="AC2402" s="5">
        <v>43272</v>
      </c>
      <c r="AD2402" s="4" t="s">
        <v>11453</v>
      </c>
      <c r="AE2402" s="8">
        <v>1576537204</v>
      </c>
      <c r="AF2402" s="4" t="s">
        <v>5618</v>
      </c>
      <c r="AG2402" t="s">
        <v>129</v>
      </c>
      <c r="AH2402" s="5">
        <v>43390</v>
      </c>
      <c r="AI2402" s="5">
        <v>43373</v>
      </c>
      <c r="AJ2402" s="3" t="s">
        <v>5610</v>
      </c>
    </row>
    <row r="2403" spans="1:36" x14ac:dyDescent="0.25">
      <c r="A2403">
        <v>2018</v>
      </c>
      <c r="B2403" s="5">
        <v>43282</v>
      </c>
      <c r="C2403" s="5">
        <v>43373</v>
      </c>
      <c r="D2403" t="s">
        <v>91</v>
      </c>
      <c r="E2403">
        <v>10</v>
      </c>
      <c r="F2403" t="s">
        <v>149</v>
      </c>
      <c r="G2403" t="s">
        <v>278</v>
      </c>
      <c r="H2403" t="s">
        <v>164</v>
      </c>
      <c r="I2403" t="s">
        <v>2579</v>
      </c>
      <c r="J2403" t="s">
        <v>2580</v>
      </c>
      <c r="K2403" t="s">
        <v>2581</v>
      </c>
      <c r="L2403" t="s">
        <v>101</v>
      </c>
      <c r="M2403" t="s">
        <v>121</v>
      </c>
      <c r="N2403" t="s">
        <v>103</v>
      </c>
      <c r="O2403">
        <v>0</v>
      </c>
      <c r="P2403">
        <v>0</v>
      </c>
      <c r="Q2403" t="s">
        <v>122</v>
      </c>
      <c r="R2403" t="s">
        <v>263</v>
      </c>
      <c r="S2403" t="s">
        <v>1579</v>
      </c>
      <c r="T2403" t="s">
        <v>125</v>
      </c>
      <c r="U2403" t="s">
        <v>263</v>
      </c>
      <c r="V2403" t="s">
        <v>3143</v>
      </c>
      <c r="W2403" t="s">
        <v>2582</v>
      </c>
      <c r="X2403" s="5">
        <v>43250</v>
      </c>
      <c r="Y2403" s="5">
        <v>43252</v>
      </c>
      <c r="Z2403">
        <v>1576537901</v>
      </c>
      <c r="AA2403" s="6">
        <v>1930</v>
      </c>
      <c r="AB2403" s="6">
        <v>0</v>
      </c>
      <c r="AC2403" s="5">
        <v>43272</v>
      </c>
      <c r="AD2403" s="4" t="s">
        <v>11453</v>
      </c>
      <c r="AE2403" s="8">
        <v>1576537901</v>
      </c>
      <c r="AF2403" s="4" t="s">
        <v>5618</v>
      </c>
      <c r="AG2403" t="s">
        <v>129</v>
      </c>
      <c r="AH2403" s="5">
        <v>43390</v>
      </c>
      <c r="AI2403" s="5">
        <v>43373</v>
      </c>
    </row>
    <row r="2404" spans="1:36" x14ac:dyDescent="0.25">
      <c r="A2404">
        <v>2018</v>
      </c>
      <c r="B2404" s="5">
        <v>43282</v>
      </c>
      <c r="C2404" s="5">
        <v>43373</v>
      </c>
      <c r="D2404" t="s">
        <v>91</v>
      </c>
      <c r="E2404">
        <v>10</v>
      </c>
      <c r="F2404" t="s">
        <v>149</v>
      </c>
      <c r="G2404" t="s">
        <v>911</v>
      </c>
      <c r="H2404" t="s">
        <v>164</v>
      </c>
      <c r="I2404" t="s">
        <v>2590</v>
      </c>
      <c r="J2404" t="s">
        <v>240</v>
      </c>
      <c r="K2404" t="s">
        <v>2591</v>
      </c>
      <c r="L2404" t="s">
        <v>101</v>
      </c>
      <c r="M2404" t="s">
        <v>121</v>
      </c>
      <c r="N2404" t="s">
        <v>103</v>
      </c>
      <c r="O2404">
        <v>0</v>
      </c>
      <c r="P2404">
        <v>0</v>
      </c>
      <c r="Q2404" t="s">
        <v>122</v>
      </c>
      <c r="R2404" t="s">
        <v>263</v>
      </c>
      <c r="S2404" t="s">
        <v>1579</v>
      </c>
      <c r="T2404" t="s">
        <v>125</v>
      </c>
      <c r="U2404" t="s">
        <v>263</v>
      </c>
      <c r="V2404" t="s">
        <v>3143</v>
      </c>
      <c r="W2404" t="s">
        <v>2592</v>
      </c>
      <c r="X2404" s="5">
        <v>43250</v>
      </c>
      <c r="Y2404" s="5">
        <v>43251</v>
      </c>
      <c r="Z2404">
        <v>1576637204</v>
      </c>
      <c r="AA2404" s="6">
        <v>0</v>
      </c>
      <c r="AB2404" s="6">
        <v>250</v>
      </c>
      <c r="AC2404" s="5">
        <v>43271</v>
      </c>
      <c r="AD2404" s="4" t="s">
        <v>11454</v>
      </c>
      <c r="AE2404" s="8">
        <v>1576637204</v>
      </c>
      <c r="AF2404" s="4" t="s">
        <v>5618</v>
      </c>
      <c r="AG2404" t="s">
        <v>129</v>
      </c>
      <c r="AH2404" s="5">
        <v>43390</v>
      </c>
      <c r="AI2404" s="5">
        <v>43373</v>
      </c>
      <c r="AJ2404" s="3" t="s">
        <v>5610</v>
      </c>
    </row>
    <row r="2405" spans="1:36" x14ac:dyDescent="0.25">
      <c r="A2405">
        <v>2018</v>
      </c>
      <c r="B2405" s="5">
        <v>43282</v>
      </c>
      <c r="C2405" s="5">
        <v>43373</v>
      </c>
      <c r="D2405" t="s">
        <v>91</v>
      </c>
      <c r="E2405">
        <v>10</v>
      </c>
      <c r="F2405" t="s">
        <v>149</v>
      </c>
      <c r="G2405" t="s">
        <v>911</v>
      </c>
      <c r="H2405" t="s">
        <v>164</v>
      </c>
      <c r="I2405" t="s">
        <v>2590</v>
      </c>
      <c r="J2405" t="s">
        <v>240</v>
      </c>
      <c r="K2405" t="s">
        <v>2591</v>
      </c>
      <c r="L2405" t="s">
        <v>101</v>
      </c>
      <c r="M2405" t="s">
        <v>121</v>
      </c>
      <c r="N2405" t="s">
        <v>103</v>
      </c>
      <c r="O2405">
        <v>0</v>
      </c>
      <c r="P2405">
        <v>0</v>
      </c>
      <c r="Q2405" t="s">
        <v>122</v>
      </c>
      <c r="R2405" t="s">
        <v>263</v>
      </c>
      <c r="S2405" t="s">
        <v>1579</v>
      </c>
      <c r="T2405" t="s">
        <v>125</v>
      </c>
      <c r="U2405" t="s">
        <v>263</v>
      </c>
      <c r="V2405" t="s">
        <v>3143</v>
      </c>
      <c r="W2405" t="s">
        <v>2592</v>
      </c>
      <c r="X2405" s="5">
        <v>43250</v>
      </c>
      <c r="Y2405" s="5">
        <v>43251</v>
      </c>
      <c r="Z2405">
        <v>1576637901</v>
      </c>
      <c r="AA2405" s="6">
        <v>1165</v>
      </c>
      <c r="AB2405" s="6">
        <v>0</v>
      </c>
      <c r="AC2405" s="5">
        <v>43271</v>
      </c>
      <c r="AD2405" s="4" t="s">
        <v>11454</v>
      </c>
      <c r="AE2405" s="8">
        <v>1576637901</v>
      </c>
      <c r="AF2405" s="4" t="s">
        <v>5618</v>
      </c>
      <c r="AG2405" t="s">
        <v>129</v>
      </c>
      <c r="AH2405" s="5">
        <v>43390</v>
      </c>
      <c r="AI2405" s="5">
        <v>43373</v>
      </c>
    </row>
    <row r="2406" spans="1:36" x14ac:dyDescent="0.25">
      <c r="A2406">
        <v>2018</v>
      </c>
      <c r="B2406" s="5">
        <v>43282</v>
      </c>
      <c r="C2406" s="5">
        <v>43373</v>
      </c>
      <c r="D2406" t="s">
        <v>91</v>
      </c>
      <c r="E2406">
        <v>10</v>
      </c>
      <c r="F2406" t="s">
        <v>149</v>
      </c>
      <c r="G2406" t="s">
        <v>1971</v>
      </c>
      <c r="H2406" t="s">
        <v>164</v>
      </c>
      <c r="I2406" t="s">
        <v>2604</v>
      </c>
      <c r="J2406" t="s">
        <v>350</v>
      </c>
      <c r="K2406" t="s">
        <v>397</v>
      </c>
      <c r="L2406" t="s">
        <v>101</v>
      </c>
      <c r="M2406" t="s">
        <v>121</v>
      </c>
      <c r="N2406" t="s">
        <v>103</v>
      </c>
      <c r="O2406">
        <v>0</v>
      </c>
      <c r="P2406">
        <v>0</v>
      </c>
      <c r="Q2406" t="s">
        <v>122</v>
      </c>
      <c r="R2406" t="s">
        <v>263</v>
      </c>
      <c r="S2406" t="s">
        <v>1579</v>
      </c>
      <c r="T2406" t="s">
        <v>125</v>
      </c>
      <c r="U2406" t="s">
        <v>263</v>
      </c>
      <c r="V2406" t="s">
        <v>3143</v>
      </c>
      <c r="W2406" t="s">
        <v>2567</v>
      </c>
      <c r="X2406" s="5">
        <v>43251</v>
      </c>
      <c r="Y2406" s="5">
        <v>43252</v>
      </c>
      <c r="Z2406">
        <v>1576837204</v>
      </c>
      <c r="AA2406" s="6">
        <v>0</v>
      </c>
      <c r="AB2406" s="6">
        <v>250</v>
      </c>
      <c r="AC2406" s="5">
        <v>43272</v>
      </c>
      <c r="AD2406" s="4" t="s">
        <v>11455</v>
      </c>
      <c r="AE2406" s="8">
        <v>1576837204</v>
      </c>
      <c r="AF2406" s="4" t="s">
        <v>5618</v>
      </c>
      <c r="AG2406" t="s">
        <v>129</v>
      </c>
      <c r="AH2406" s="5">
        <v>43390</v>
      </c>
      <c r="AI2406" s="5">
        <v>43373</v>
      </c>
      <c r="AJ2406" s="3" t="s">
        <v>5610</v>
      </c>
    </row>
    <row r="2407" spans="1:36" x14ac:dyDescent="0.25">
      <c r="A2407">
        <v>2018</v>
      </c>
      <c r="B2407" s="5">
        <v>43282</v>
      </c>
      <c r="C2407" s="5">
        <v>43373</v>
      </c>
      <c r="D2407" t="s">
        <v>91</v>
      </c>
      <c r="E2407">
        <v>10</v>
      </c>
      <c r="F2407" t="s">
        <v>149</v>
      </c>
      <c r="G2407" t="s">
        <v>1971</v>
      </c>
      <c r="H2407" t="s">
        <v>164</v>
      </c>
      <c r="I2407" t="s">
        <v>2604</v>
      </c>
      <c r="J2407" t="s">
        <v>350</v>
      </c>
      <c r="K2407" t="s">
        <v>397</v>
      </c>
      <c r="L2407" t="s">
        <v>101</v>
      </c>
      <c r="M2407" t="s">
        <v>121</v>
      </c>
      <c r="N2407" t="s">
        <v>103</v>
      </c>
      <c r="O2407">
        <v>0</v>
      </c>
      <c r="P2407">
        <v>0</v>
      </c>
      <c r="Q2407" t="s">
        <v>122</v>
      </c>
      <c r="R2407" t="s">
        <v>263</v>
      </c>
      <c r="S2407" t="s">
        <v>1579</v>
      </c>
      <c r="T2407" t="s">
        <v>125</v>
      </c>
      <c r="U2407" t="s">
        <v>263</v>
      </c>
      <c r="V2407" t="s">
        <v>3143</v>
      </c>
      <c r="W2407" t="s">
        <v>2567</v>
      </c>
      <c r="X2407" s="5">
        <v>43251</v>
      </c>
      <c r="Y2407" s="5">
        <v>43252</v>
      </c>
      <c r="Z2407">
        <v>1576837901</v>
      </c>
      <c r="AA2407" s="6">
        <v>1165</v>
      </c>
      <c r="AB2407" s="6">
        <v>0</v>
      </c>
      <c r="AC2407" s="5">
        <v>43272</v>
      </c>
      <c r="AD2407" s="4" t="s">
        <v>11455</v>
      </c>
      <c r="AE2407" s="8">
        <v>1576837901</v>
      </c>
      <c r="AF2407" s="4" t="s">
        <v>5618</v>
      </c>
      <c r="AG2407" t="s">
        <v>129</v>
      </c>
      <c r="AH2407" s="5">
        <v>43390</v>
      </c>
      <c r="AI2407" s="5">
        <v>43373</v>
      </c>
    </row>
    <row r="2408" spans="1:36" x14ac:dyDescent="0.25">
      <c r="A2408">
        <v>2018</v>
      </c>
      <c r="B2408" s="5">
        <v>43282</v>
      </c>
      <c r="C2408" s="5">
        <v>43373</v>
      </c>
      <c r="D2408" t="s">
        <v>91</v>
      </c>
      <c r="E2408">
        <v>10</v>
      </c>
      <c r="F2408" t="s">
        <v>149</v>
      </c>
      <c r="G2408" t="s">
        <v>259</v>
      </c>
      <c r="H2408" t="s">
        <v>164</v>
      </c>
      <c r="I2408" t="s">
        <v>2634</v>
      </c>
      <c r="J2408" t="s">
        <v>2591</v>
      </c>
      <c r="K2408" t="s">
        <v>198</v>
      </c>
      <c r="L2408" t="s">
        <v>101</v>
      </c>
      <c r="M2408" t="s">
        <v>121</v>
      </c>
      <c r="N2408" t="s">
        <v>103</v>
      </c>
      <c r="O2408">
        <v>0</v>
      </c>
      <c r="P2408">
        <v>0</v>
      </c>
      <c r="Q2408" t="s">
        <v>122</v>
      </c>
      <c r="R2408" t="s">
        <v>393</v>
      </c>
      <c r="S2408" t="s">
        <v>3145</v>
      </c>
      <c r="T2408" t="s">
        <v>125</v>
      </c>
      <c r="U2408" t="s">
        <v>393</v>
      </c>
      <c r="V2408" t="s">
        <v>3146</v>
      </c>
      <c r="W2408" t="s">
        <v>3066</v>
      </c>
      <c r="X2408" s="5">
        <v>43250</v>
      </c>
      <c r="Y2408" s="5">
        <v>43252</v>
      </c>
      <c r="Z2408">
        <v>1577037901</v>
      </c>
      <c r="AA2408" s="6">
        <v>1930</v>
      </c>
      <c r="AB2408" s="6">
        <v>0</v>
      </c>
      <c r="AC2408" s="5">
        <v>43272</v>
      </c>
      <c r="AD2408" s="4" t="s">
        <v>11456</v>
      </c>
      <c r="AE2408" s="8">
        <v>1577037901</v>
      </c>
      <c r="AF2408" s="4" t="s">
        <v>5618</v>
      </c>
      <c r="AG2408" t="s">
        <v>129</v>
      </c>
      <c r="AH2408" s="5">
        <v>43390</v>
      </c>
      <c r="AI2408" s="5">
        <v>43373</v>
      </c>
    </row>
    <row r="2409" spans="1:36" x14ac:dyDescent="0.25">
      <c r="A2409">
        <v>2018</v>
      </c>
      <c r="B2409" s="5">
        <v>43282</v>
      </c>
      <c r="C2409" s="5">
        <v>43373</v>
      </c>
      <c r="D2409" t="s">
        <v>91</v>
      </c>
      <c r="E2409">
        <v>10</v>
      </c>
      <c r="F2409" t="s">
        <v>149</v>
      </c>
      <c r="G2409" t="s">
        <v>1971</v>
      </c>
      <c r="H2409" t="s">
        <v>164</v>
      </c>
      <c r="I2409" t="s">
        <v>3147</v>
      </c>
      <c r="J2409" t="s">
        <v>301</v>
      </c>
      <c r="K2409" t="s">
        <v>304</v>
      </c>
      <c r="L2409" t="s">
        <v>101</v>
      </c>
      <c r="M2409" t="s">
        <v>121</v>
      </c>
      <c r="N2409" t="s">
        <v>103</v>
      </c>
      <c r="O2409">
        <v>0</v>
      </c>
      <c r="P2409">
        <v>0</v>
      </c>
      <c r="Q2409" t="s">
        <v>122</v>
      </c>
      <c r="R2409" t="s">
        <v>176</v>
      </c>
      <c r="S2409" t="s">
        <v>1023</v>
      </c>
      <c r="T2409" t="s">
        <v>125</v>
      </c>
      <c r="U2409" t="s">
        <v>176</v>
      </c>
      <c r="V2409" t="s">
        <v>3097</v>
      </c>
      <c r="W2409" t="s">
        <v>3098</v>
      </c>
      <c r="X2409" s="5">
        <v>43250</v>
      </c>
      <c r="Y2409" s="5">
        <v>43252</v>
      </c>
      <c r="Z2409">
        <v>1577137901</v>
      </c>
      <c r="AA2409" s="6">
        <v>1930</v>
      </c>
      <c r="AB2409" s="6">
        <v>0</v>
      </c>
      <c r="AC2409" s="5">
        <v>43272</v>
      </c>
      <c r="AD2409" s="4" t="s">
        <v>11457</v>
      </c>
      <c r="AE2409" s="8">
        <v>1577137901</v>
      </c>
      <c r="AF2409" s="4" t="s">
        <v>5618</v>
      </c>
      <c r="AG2409" t="s">
        <v>129</v>
      </c>
      <c r="AH2409" s="5">
        <v>43390</v>
      </c>
      <c r="AI2409" s="5">
        <v>43373</v>
      </c>
    </row>
    <row r="2410" spans="1:36" x14ac:dyDescent="0.25">
      <c r="A2410">
        <v>2018</v>
      </c>
      <c r="B2410" s="5">
        <v>43282</v>
      </c>
      <c r="C2410" s="5">
        <v>43373</v>
      </c>
      <c r="D2410" t="s">
        <v>91</v>
      </c>
      <c r="E2410">
        <v>10</v>
      </c>
      <c r="F2410" t="s">
        <v>149</v>
      </c>
      <c r="G2410" t="s">
        <v>259</v>
      </c>
      <c r="H2410" t="s">
        <v>164</v>
      </c>
      <c r="I2410" t="s">
        <v>2605</v>
      </c>
      <c r="J2410" t="s">
        <v>2606</v>
      </c>
      <c r="K2410" t="s">
        <v>280</v>
      </c>
      <c r="L2410" t="s">
        <v>101</v>
      </c>
      <c r="M2410" t="s">
        <v>121</v>
      </c>
      <c r="N2410" t="s">
        <v>103</v>
      </c>
      <c r="O2410">
        <v>0</v>
      </c>
      <c r="P2410">
        <v>0</v>
      </c>
      <c r="Q2410" t="s">
        <v>122</v>
      </c>
      <c r="R2410" t="s">
        <v>263</v>
      </c>
      <c r="S2410" t="s">
        <v>1579</v>
      </c>
      <c r="T2410" t="s">
        <v>125</v>
      </c>
      <c r="U2410" t="s">
        <v>176</v>
      </c>
      <c r="V2410" t="s">
        <v>3148</v>
      </c>
      <c r="W2410" t="s">
        <v>2577</v>
      </c>
      <c r="X2410" s="5">
        <v>43249</v>
      </c>
      <c r="Y2410" s="5">
        <v>43251</v>
      </c>
      <c r="Z2410">
        <v>1577237204</v>
      </c>
      <c r="AA2410" s="6">
        <v>530</v>
      </c>
      <c r="AB2410" s="6">
        <v>470</v>
      </c>
      <c r="AC2410" s="5">
        <v>43271</v>
      </c>
      <c r="AD2410" s="4" t="s">
        <v>11458</v>
      </c>
      <c r="AE2410" s="8">
        <v>1577237204</v>
      </c>
      <c r="AF2410" s="4" t="s">
        <v>5618</v>
      </c>
      <c r="AG2410" t="s">
        <v>129</v>
      </c>
      <c r="AH2410" s="5">
        <v>43390</v>
      </c>
      <c r="AI2410" s="5">
        <v>43373</v>
      </c>
    </row>
    <row r="2411" spans="1:36" x14ac:dyDescent="0.25">
      <c r="A2411">
        <v>2018</v>
      </c>
      <c r="B2411" s="5">
        <v>43282</v>
      </c>
      <c r="C2411" s="5">
        <v>43373</v>
      </c>
      <c r="D2411" t="s">
        <v>91</v>
      </c>
      <c r="E2411">
        <v>10</v>
      </c>
      <c r="F2411" t="s">
        <v>149</v>
      </c>
      <c r="G2411" t="s">
        <v>259</v>
      </c>
      <c r="H2411" t="s">
        <v>164</v>
      </c>
      <c r="I2411" t="s">
        <v>2605</v>
      </c>
      <c r="J2411" t="s">
        <v>2606</v>
      </c>
      <c r="K2411" t="s">
        <v>280</v>
      </c>
      <c r="L2411" t="s">
        <v>101</v>
      </c>
      <c r="M2411" t="s">
        <v>121</v>
      </c>
      <c r="N2411" t="s">
        <v>103</v>
      </c>
      <c r="O2411">
        <v>0</v>
      </c>
      <c r="P2411">
        <v>0</v>
      </c>
      <c r="Q2411" t="s">
        <v>122</v>
      </c>
      <c r="R2411" t="s">
        <v>263</v>
      </c>
      <c r="S2411" t="s">
        <v>1579</v>
      </c>
      <c r="T2411" t="s">
        <v>125</v>
      </c>
      <c r="U2411" t="s">
        <v>176</v>
      </c>
      <c r="V2411" t="s">
        <v>3148</v>
      </c>
      <c r="W2411" t="s">
        <v>2577</v>
      </c>
      <c r="X2411" s="5">
        <v>43249</v>
      </c>
      <c r="Y2411" s="5">
        <v>43251</v>
      </c>
      <c r="Z2411">
        <v>1577237901</v>
      </c>
      <c r="AA2411" s="6">
        <v>1050</v>
      </c>
      <c r="AB2411" s="6">
        <v>880</v>
      </c>
      <c r="AC2411" s="5">
        <v>43271</v>
      </c>
      <c r="AD2411" s="4" t="s">
        <v>11458</v>
      </c>
      <c r="AE2411" s="8">
        <v>1577237901</v>
      </c>
      <c r="AF2411" s="4" t="s">
        <v>5618</v>
      </c>
      <c r="AG2411" t="s">
        <v>129</v>
      </c>
      <c r="AH2411" s="5">
        <v>43390</v>
      </c>
      <c r="AI2411" s="5">
        <v>43373</v>
      </c>
    </row>
    <row r="2412" spans="1:36" x14ac:dyDescent="0.25">
      <c r="A2412">
        <v>2018</v>
      </c>
      <c r="B2412" s="5">
        <v>43282</v>
      </c>
      <c r="C2412" s="5">
        <v>43373</v>
      </c>
      <c r="D2412" t="s">
        <v>91</v>
      </c>
      <c r="E2412">
        <v>10</v>
      </c>
      <c r="F2412" t="s">
        <v>149</v>
      </c>
      <c r="G2412" t="s">
        <v>911</v>
      </c>
      <c r="H2412" t="s">
        <v>164</v>
      </c>
      <c r="I2412" t="s">
        <v>2608</v>
      </c>
      <c r="J2412" t="s">
        <v>2591</v>
      </c>
      <c r="K2412" t="s">
        <v>560</v>
      </c>
      <c r="L2412" t="s">
        <v>101</v>
      </c>
      <c r="M2412" t="s">
        <v>121</v>
      </c>
      <c r="N2412" t="s">
        <v>103</v>
      </c>
      <c r="O2412">
        <v>0</v>
      </c>
      <c r="P2412">
        <v>0</v>
      </c>
      <c r="Q2412" t="s">
        <v>122</v>
      </c>
      <c r="R2412" t="s">
        <v>263</v>
      </c>
      <c r="S2412" t="s">
        <v>1579</v>
      </c>
      <c r="T2412" t="s">
        <v>125</v>
      </c>
      <c r="U2412" t="s">
        <v>176</v>
      </c>
      <c r="V2412" t="s">
        <v>3148</v>
      </c>
      <c r="W2412" t="s">
        <v>2592</v>
      </c>
      <c r="X2412" s="5">
        <v>43250</v>
      </c>
      <c r="Y2412" s="5">
        <v>43251</v>
      </c>
      <c r="Z2412">
        <v>1577437204</v>
      </c>
      <c r="AA2412" s="6">
        <v>530</v>
      </c>
      <c r="AB2412" s="6">
        <v>470</v>
      </c>
      <c r="AC2412" s="5">
        <v>43271</v>
      </c>
      <c r="AD2412" s="4" t="s">
        <v>11459</v>
      </c>
      <c r="AE2412" s="8">
        <v>1577437204</v>
      </c>
      <c r="AF2412" s="4" t="s">
        <v>5618</v>
      </c>
      <c r="AG2412" t="s">
        <v>129</v>
      </c>
      <c r="AH2412" s="5">
        <v>43390</v>
      </c>
      <c r="AI2412" s="5">
        <v>43373</v>
      </c>
    </row>
    <row r="2413" spans="1:36" x14ac:dyDescent="0.25">
      <c r="A2413">
        <v>2018</v>
      </c>
      <c r="B2413" s="5">
        <v>43282</v>
      </c>
      <c r="C2413" s="5">
        <v>43373</v>
      </c>
      <c r="D2413" t="s">
        <v>91</v>
      </c>
      <c r="E2413">
        <v>10</v>
      </c>
      <c r="F2413" t="s">
        <v>149</v>
      </c>
      <c r="G2413" t="s">
        <v>911</v>
      </c>
      <c r="H2413" t="s">
        <v>164</v>
      </c>
      <c r="I2413" t="s">
        <v>2608</v>
      </c>
      <c r="J2413" t="s">
        <v>2591</v>
      </c>
      <c r="K2413" t="s">
        <v>560</v>
      </c>
      <c r="L2413" t="s">
        <v>101</v>
      </c>
      <c r="M2413" t="s">
        <v>121</v>
      </c>
      <c r="N2413" t="s">
        <v>103</v>
      </c>
      <c r="O2413">
        <v>0</v>
      </c>
      <c r="P2413">
        <v>0</v>
      </c>
      <c r="Q2413" t="s">
        <v>122</v>
      </c>
      <c r="R2413" t="s">
        <v>263</v>
      </c>
      <c r="S2413" t="s">
        <v>1579</v>
      </c>
      <c r="T2413" t="s">
        <v>125</v>
      </c>
      <c r="U2413" t="s">
        <v>176</v>
      </c>
      <c r="V2413" t="s">
        <v>3148</v>
      </c>
      <c r="W2413" t="s">
        <v>2592</v>
      </c>
      <c r="X2413" s="5">
        <v>43250</v>
      </c>
      <c r="Y2413" s="5">
        <v>43251</v>
      </c>
      <c r="Z2413">
        <v>1577437901</v>
      </c>
      <c r="AA2413" s="6">
        <v>730</v>
      </c>
      <c r="AB2413" s="6">
        <v>435</v>
      </c>
      <c r="AC2413" s="5">
        <v>43271</v>
      </c>
      <c r="AD2413" s="4" t="s">
        <v>11459</v>
      </c>
      <c r="AE2413" s="8">
        <v>1577437901</v>
      </c>
      <c r="AF2413" s="4" t="s">
        <v>5618</v>
      </c>
      <c r="AG2413" t="s">
        <v>129</v>
      </c>
      <c r="AH2413" s="5">
        <v>43390</v>
      </c>
      <c r="AI2413" s="5">
        <v>43373</v>
      </c>
    </row>
    <row r="2414" spans="1:36" x14ac:dyDescent="0.25">
      <c r="A2414">
        <v>2018</v>
      </c>
      <c r="B2414" s="5">
        <v>43282</v>
      </c>
      <c r="C2414" s="5">
        <v>43373</v>
      </c>
      <c r="D2414" t="s">
        <v>91</v>
      </c>
      <c r="E2414">
        <v>10</v>
      </c>
      <c r="F2414" t="s">
        <v>149</v>
      </c>
      <c r="G2414" t="s">
        <v>1971</v>
      </c>
      <c r="H2414" t="s">
        <v>164</v>
      </c>
      <c r="I2414" t="s">
        <v>1258</v>
      </c>
      <c r="J2414" t="s">
        <v>2609</v>
      </c>
      <c r="K2414" t="s">
        <v>2580</v>
      </c>
      <c r="L2414" t="s">
        <v>101</v>
      </c>
      <c r="M2414" t="s">
        <v>121</v>
      </c>
      <c r="N2414" t="s">
        <v>103</v>
      </c>
      <c r="O2414">
        <v>0</v>
      </c>
      <c r="P2414">
        <v>0</v>
      </c>
      <c r="Q2414" t="s">
        <v>122</v>
      </c>
      <c r="R2414" t="s">
        <v>263</v>
      </c>
      <c r="S2414" t="s">
        <v>1579</v>
      </c>
      <c r="T2414" t="s">
        <v>125</v>
      </c>
      <c r="U2414" t="s">
        <v>176</v>
      </c>
      <c r="V2414" t="s">
        <v>3148</v>
      </c>
      <c r="W2414" t="s">
        <v>2567</v>
      </c>
      <c r="X2414" s="5">
        <v>43251</v>
      </c>
      <c r="Y2414" s="5">
        <v>43252</v>
      </c>
      <c r="Z2414">
        <v>1577537204</v>
      </c>
      <c r="AA2414" s="6">
        <v>0</v>
      </c>
      <c r="AB2414" s="6">
        <v>1000</v>
      </c>
      <c r="AC2414" s="5">
        <v>43272</v>
      </c>
      <c r="AD2414" s="4" t="s">
        <v>11460</v>
      </c>
      <c r="AE2414" s="8">
        <v>1577537204</v>
      </c>
      <c r="AF2414" s="4" t="s">
        <v>5618</v>
      </c>
      <c r="AG2414" t="s">
        <v>129</v>
      </c>
      <c r="AH2414" s="5">
        <v>43390</v>
      </c>
      <c r="AI2414" s="5">
        <v>43373</v>
      </c>
      <c r="AJ2414" s="3" t="s">
        <v>5610</v>
      </c>
    </row>
    <row r="2415" spans="1:36" x14ac:dyDescent="0.25">
      <c r="A2415">
        <v>2018</v>
      </c>
      <c r="B2415" s="5">
        <v>43282</v>
      </c>
      <c r="C2415" s="5">
        <v>43373</v>
      </c>
      <c r="D2415" t="s">
        <v>91</v>
      </c>
      <c r="E2415">
        <v>10</v>
      </c>
      <c r="F2415" t="s">
        <v>149</v>
      </c>
      <c r="G2415" t="s">
        <v>1971</v>
      </c>
      <c r="H2415" t="s">
        <v>164</v>
      </c>
      <c r="I2415" t="s">
        <v>1258</v>
      </c>
      <c r="J2415" t="s">
        <v>2609</v>
      </c>
      <c r="K2415" t="s">
        <v>2580</v>
      </c>
      <c r="L2415" t="s">
        <v>101</v>
      </c>
      <c r="M2415" t="s">
        <v>121</v>
      </c>
      <c r="N2415" t="s">
        <v>103</v>
      </c>
      <c r="O2415">
        <v>0</v>
      </c>
      <c r="P2415">
        <v>0</v>
      </c>
      <c r="Q2415" t="s">
        <v>122</v>
      </c>
      <c r="R2415" t="s">
        <v>263</v>
      </c>
      <c r="S2415" t="s">
        <v>1579</v>
      </c>
      <c r="T2415" t="s">
        <v>125</v>
      </c>
      <c r="U2415" t="s">
        <v>176</v>
      </c>
      <c r="V2415" t="s">
        <v>3148</v>
      </c>
      <c r="W2415" t="s">
        <v>2567</v>
      </c>
      <c r="X2415" s="5">
        <v>43251</v>
      </c>
      <c r="Y2415" s="5">
        <v>43252</v>
      </c>
      <c r="Z2415">
        <v>1577537901</v>
      </c>
      <c r="AA2415" s="6">
        <v>0</v>
      </c>
      <c r="AB2415" s="6">
        <v>1165</v>
      </c>
      <c r="AC2415" s="5">
        <v>43272</v>
      </c>
      <c r="AD2415" s="4" t="s">
        <v>11460</v>
      </c>
      <c r="AE2415" s="8">
        <v>1577537901</v>
      </c>
      <c r="AF2415" s="4" t="s">
        <v>5618</v>
      </c>
      <c r="AG2415" t="s">
        <v>129</v>
      </c>
      <c r="AH2415" s="5">
        <v>43390</v>
      </c>
      <c r="AI2415" s="5">
        <v>43373</v>
      </c>
      <c r="AJ2415" s="3" t="s">
        <v>5610</v>
      </c>
    </row>
    <row r="2416" spans="1:36" x14ac:dyDescent="0.25">
      <c r="A2416">
        <v>2018</v>
      </c>
      <c r="B2416" s="5">
        <v>43282</v>
      </c>
      <c r="C2416" s="5">
        <v>43373</v>
      </c>
      <c r="D2416" t="s">
        <v>91</v>
      </c>
      <c r="E2416" t="s">
        <v>130</v>
      </c>
      <c r="F2416" t="s">
        <v>131</v>
      </c>
      <c r="G2416" t="s">
        <v>132</v>
      </c>
      <c r="H2416" t="s">
        <v>286</v>
      </c>
      <c r="I2416" t="s">
        <v>417</v>
      </c>
      <c r="J2416" t="s">
        <v>1871</v>
      </c>
      <c r="K2416" t="s">
        <v>579</v>
      </c>
      <c r="L2416" t="s">
        <v>101</v>
      </c>
      <c r="M2416" t="s">
        <v>121</v>
      </c>
      <c r="N2416" t="s">
        <v>103</v>
      </c>
      <c r="O2416">
        <v>0</v>
      </c>
      <c r="P2416">
        <v>0</v>
      </c>
      <c r="Q2416" t="s">
        <v>122</v>
      </c>
      <c r="R2416" t="s">
        <v>263</v>
      </c>
      <c r="S2416" t="s">
        <v>1579</v>
      </c>
      <c r="T2416" t="s">
        <v>125</v>
      </c>
      <c r="U2416" t="s">
        <v>176</v>
      </c>
      <c r="V2416" t="s">
        <v>3148</v>
      </c>
      <c r="W2416" t="s">
        <v>2623</v>
      </c>
      <c r="X2416" s="5">
        <v>43249</v>
      </c>
      <c r="Y2416" s="5">
        <v>43252</v>
      </c>
      <c r="Z2416">
        <v>1577737201</v>
      </c>
      <c r="AA2416" s="6">
        <v>0</v>
      </c>
      <c r="AB2416" s="6">
        <v>1000</v>
      </c>
      <c r="AC2416" s="5">
        <v>43272</v>
      </c>
      <c r="AD2416" s="4" t="s">
        <v>11461</v>
      </c>
      <c r="AE2416" s="8">
        <v>1577737201</v>
      </c>
      <c r="AF2416" s="4" t="s">
        <v>5618</v>
      </c>
      <c r="AG2416" t="s">
        <v>129</v>
      </c>
      <c r="AH2416" s="5">
        <v>43390</v>
      </c>
      <c r="AI2416" s="5">
        <v>43373</v>
      </c>
      <c r="AJ2416" s="3" t="s">
        <v>5610</v>
      </c>
    </row>
    <row r="2417" spans="1:35" x14ac:dyDescent="0.25">
      <c r="A2417">
        <v>2018</v>
      </c>
      <c r="B2417" s="5">
        <v>43282</v>
      </c>
      <c r="C2417" s="5">
        <v>43373</v>
      </c>
      <c r="D2417" t="s">
        <v>91</v>
      </c>
      <c r="E2417" t="s">
        <v>130</v>
      </c>
      <c r="F2417" t="s">
        <v>131</v>
      </c>
      <c r="G2417" t="s">
        <v>132</v>
      </c>
      <c r="H2417" t="s">
        <v>286</v>
      </c>
      <c r="I2417" t="s">
        <v>417</v>
      </c>
      <c r="J2417" t="s">
        <v>1871</v>
      </c>
      <c r="K2417" t="s">
        <v>579</v>
      </c>
      <c r="L2417" t="s">
        <v>101</v>
      </c>
      <c r="M2417" t="s">
        <v>121</v>
      </c>
      <c r="N2417" t="s">
        <v>103</v>
      </c>
      <c r="O2417">
        <v>0</v>
      </c>
      <c r="P2417">
        <v>0</v>
      </c>
      <c r="Q2417" t="s">
        <v>122</v>
      </c>
      <c r="R2417" t="s">
        <v>263</v>
      </c>
      <c r="S2417" t="s">
        <v>1579</v>
      </c>
      <c r="T2417" t="s">
        <v>125</v>
      </c>
      <c r="U2417" t="s">
        <v>176</v>
      </c>
      <c r="V2417" t="s">
        <v>3148</v>
      </c>
      <c r="W2417" t="s">
        <v>2623</v>
      </c>
      <c r="X2417" s="5">
        <v>43249</v>
      </c>
      <c r="Y2417" s="5">
        <v>43252</v>
      </c>
      <c r="Z2417">
        <v>1577737901</v>
      </c>
      <c r="AA2417" s="6">
        <v>1500</v>
      </c>
      <c r="AB2417" s="6">
        <v>1195</v>
      </c>
      <c r="AC2417" s="5">
        <v>43272</v>
      </c>
      <c r="AD2417" s="4" t="s">
        <v>11461</v>
      </c>
      <c r="AE2417" s="8">
        <v>1577737901</v>
      </c>
      <c r="AF2417" s="4" t="s">
        <v>5618</v>
      </c>
      <c r="AG2417" t="s">
        <v>129</v>
      </c>
      <c r="AH2417" s="5">
        <v>43390</v>
      </c>
      <c r="AI2417" s="5">
        <v>43373</v>
      </c>
    </row>
    <row r="2418" spans="1:35" x14ac:dyDescent="0.25">
      <c r="A2418">
        <v>2018</v>
      </c>
      <c r="B2418" s="5">
        <v>43282</v>
      </c>
      <c r="C2418" s="5">
        <v>43373</v>
      </c>
      <c r="D2418" t="s">
        <v>91</v>
      </c>
      <c r="E2418">
        <v>10</v>
      </c>
      <c r="F2418" t="s">
        <v>149</v>
      </c>
      <c r="G2418" t="s">
        <v>259</v>
      </c>
      <c r="H2418" t="s">
        <v>164</v>
      </c>
      <c r="I2418" t="s">
        <v>409</v>
      </c>
      <c r="J2418" t="s">
        <v>323</v>
      </c>
      <c r="K2418" t="s">
        <v>410</v>
      </c>
      <c r="L2418" t="s">
        <v>101</v>
      </c>
      <c r="M2418" t="s">
        <v>121</v>
      </c>
      <c r="N2418" t="s">
        <v>103</v>
      </c>
      <c r="O2418">
        <v>0</v>
      </c>
      <c r="P2418">
        <v>0</v>
      </c>
      <c r="Q2418" t="s">
        <v>122</v>
      </c>
      <c r="R2418" t="s">
        <v>393</v>
      </c>
      <c r="S2418" t="s">
        <v>3149</v>
      </c>
      <c r="T2418" t="s">
        <v>125</v>
      </c>
      <c r="U2418" t="s">
        <v>393</v>
      </c>
      <c r="V2418" t="s">
        <v>3150</v>
      </c>
      <c r="W2418" t="s">
        <v>3066</v>
      </c>
      <c r="X2418" s="5">
        <v>43248</v>
      </c>
      <c r="Y2418" s="5">
        <v>43249</v>
      </c>
      <c r="Z2418">
        <v>1577837901</v>
      </c>
      <c r="AA2418" s="6">
        <v>1165</v>
      </c>
      <c r="AB2418" s="6">
        <v>0</v>
      </c>
      <c r="AC2418" s="5">
        <v>43269</v>
      </c>
      <c r="AD2418" s="4" t="s">
        <v>11462</v>
      </c>
      <c r="AE2418" s="8">
        <v>1577837901</v>
      </c>
      <c r="AF2418" s="4" t="s">
        <v>5618</v>
      </c>
      <c r="AG2418" t="s">
        <v>129</v>
      </c>
      <c r="AH2418" s="5">
        <v>43390</v>
      </c>
      <c r="AI2418" s="5">
        <v>43373</v>
      </c>
    </row>
    <row r="2419" spans="1:35" x14ac:dyDescent="0.25">
      <c r="A2419">
        <v>2018</v>
      </c>
      <c r="B2419" s="5">
        <v>43282</v>
      </c>
      <c r="C2419" s="5">
        <v>43373</v>
      </c>
      <c r="D2419" t="s">
        <v>91</v>
      </c>
      <c r="E2419">
        <v>10</v>
      </c>
      <c r="F2419" t="s">
        <v>149</v>
      </c>
      <c r="G2419" t="s">
        <v>1971</v>
      </c>
      <c r="H2419" t="s">
        <v>164</v>
      </c>
      <c r="I2419" t="s">
        <v>3147</v>
      </c>
      <c r="J2419" t="s">
        <v>301</v>
      </c>
      <c r="K2419" t="s">
        <v>304</v>
      </c>
      <c r="L2419" t="s">
        <v>101</v>
      </c>
      <c r="M2419" t="s">
        <v>121</v>
      </c>
      <c r="N2419" t="s">
        <v>103</v>
      </c>
      <c r="O2419">
        <v>0</v>
      </c>
      <c r="P2419">
        <v>0</v>
      </c>
      <c r="Q2419" t="s">
        <v>122</v>
      </c>
      <c r="R2419" t="s">
        <v>176</v>
      </c>
      <c r="S2419" t="s">
        <v>1023</v>
      </c>
      <c r="T2419" t="s">
        <v>125</v>
      </c>
      <c r="U2419" t="s">
        <v>176</v>
      </c>
      <c r="V2419" t="s">
        <v>3127</v>
      </c>
      <c r="W2419" t="s">
        <v>3128</v>
      </c>
      <c r="X2419" s="5">
        <v>43259</v>
      </c>
      <c r="Y2419" s="5">
        <v>43259</v>
      </c>
      <c r="Z2419">
        <v>1578037901</v>
      </c>
      <c r="AA2419" s="6">
        <v>400</v>
      </c>
      <c r="AB2419" s="6">
        <v>0</v>
      </c>
      <c r="AC2419" s="5">
        <v>43279</v>
      </c>
      <c r="AD2419" s="4" t="s">
        <v>11463</v>
      </c>
      <c r="AE2419" s="8">
        <v>1578037901</v>
      </c>
      <c r="AF2419" s="4" t="s">
        <v>5618</v>
      </c>
      <c r="AG2419" t="s">
        <v>129</v>
      </c>
      <c r="AH2419" s="5">
        <v>43390</v>
      </c>
      <c r="AI2419" s="5">
        <v>43373</v>
      </c>
    </row>
    <row r="2420" spans="1:35" x14ac:dyDescent="0.25">
      <c r="A2420">
        <v>2018</v>
      </c>
      <c r="B2420" s="5">
        <v>43282</v>
      </c>
      <c r="C2420" s="5">
        <v>43373</v>
      </c>
      <c r="D2420" t="s">
        <v>91</v>
      </c>
      <c r="E2420">
        <v>10</v>
      </c>
      <c r="F2420" t="s">
        <v>149</v>
      </c>
      <c r="G2420" t="s">
        <v>259</v>
      </c>
      <c r="H2420" t="s">
        <v>164</v>
      </c>
      <c r="I2420" t="s">
        <v>409</v>
      </c>
      <c r="J2420" t="s">
        <v>323</v>
      </c>
      <c r="K2420" t="s">
        <v>410</v>
      </c>
      <c r="L2420" t="s">
        <v>101</v>
      </c>
      <c r="M2420" t="s">
        <v>121</v>
      </c>
      <c r="N2420" t="s">
        <v>103</v>
      </c>
      <c r="O2420">
        <v>0</v>
      </c>
      <c r="P2420">
        <v>0</v>
      </c>
      <c r="Q2420" t="s">
        <v>122</v>
      </c>
      <c r="R2420" t="s">
        <v>393</v>
      </c>
      <c r="S2420" t="s">
        <v>3149</v>
      </c>
      <c r="T2420" t="s">
        <v>125</v>
      </c>
      <c r="U2420" t="s">
        <v>393</v>
      </c>
      <c r="V2420" t="s">
        <v>3151</v>
      </c>
      <c r="W2420" t="s">
        <v>3066</v>
      </c>
      <c r="X2420" s="5">
        <v>43250</v>
      </c>
      <c r="Y2420" s="5">
        <v>43252</v>
      </c>
      <c r="Z2420">
        <v>1578137901</v>
      </c>
      <c r="AA2420" s="6">
        <v>1930</v>
      </c>
      <c r="AB2420" s="6">
        <v>0</v>
      </c>
      <c r="AC2420" s="5">
        <v>43272</v>
      </c>
      <c r="AD2420" s="4" t="s">
        <v>11464</v>
      </c>
      <c r="AE2420" s="8">
        <v>1578137901</v>
      </c>
      <c r="AF2420" s="4" t="s">
        <v>5618</v>
      </c>
      <c r="AG2420" t="s">
        <v>129</v>
      </c>
      <c r="AH2420" s="5">
        <v>43390</v>
      </c>
      <c r="AI2420" s="5">
        <v>43373</v>
      </c>
    </row>
    <row r="2421" spans="1:35" x14ac:dyDescent="0.25">
      <c r="A2421">
        <v>2018</v>
      </c>
      <c r="B2421" s="5">
        <v>43282</v>
      </c>
      <c r="C2421" s="5">
        <v>43373</v>
      </c>
      <c r="D2421" t="s">
        <v>91</v>
      </c>
      <c r="E2421">
        <v>10</v>
      </c>
      <c r="F2421" t="s">
        <v>149</v>
      </c>
      <c r="G2421" t="s">
        <v>278</v>
      </c>
      <c r="H2421" t="s">
        <v>164</v>
      </c>
      <c r="I2421" t="s">
        <v>1253</v>
      </c>
      <c r="J2421" t="s">
        <v>2659</v>
      </c>
      <c r="K2421" t="s">
        <v>397</v>
      </c>
      <c r="L2421" t="s">
        <v>101</v>
      </c>
      <c r="M2421" t="s">
        <v>121</v>
      </c>
      <c r="N2421" t="s">
        <v>103</v>
      </c>
      <c r="O2421">
        <v>0</v>
      </c>
      <c r="P2421">
        <v>0</v>
      </c>
      <c r="Q2421" t="s">
        <v>122</v>
      </c>
      <c r="R2421" t="s">
        <v>393</v>
      </c>
      <c r="S2421" t="s">
        <v>3149</v>
      </c>
      <c r="T2421" t="s">
        <v>125</v>
      </c>
      <c r="U2421" t="s">
        <v>393</v>
      </c>
      <c r="V2421" t="s">
        <v>3150</v>
      </c>
      <c r="W2421" t="s">
        <v>3066</v>
      </c>
      <c r="X2421" s="5">
        <v>43248</v>
      </c>
      <c r="Y2421" s="5">
        <v>43249</v>
      </c>
      <c r="Z2421">
        <v>1578237901</v>
      </c>
      <c r="AA2421" s="6">
        <v>1165</v>
      </c>
      <c r="AB2421" s="6">
        <v>0</v>
      </c>
      <c r="AC2421" s="5">
        <v>43269</v>
      </c>
      <c r="AD2421" s="4" t="s">
        <v>11465</v>
      </c>
      <c r="AE2421" s="8">
        <v>1578237901</v>
      </c>
      <c r="AF2421" s="4" t="s">
        <v>5618</v>
      </c>
      <c r="AG2421" t="s">
        <v>129</v>
      </c>
      <c r="AH2421" s="5">
        <v>43390</v>
      </c>
      <c r="AI2421" s="5">
        <v>43373</v>
      </c>
    </row>
    <row r="2422" spans="1:35" x14ac:dyDescent="0.25">
      <c r="A2422">
        <v>2018</v>
      </c>
      <c r="B2422" s="5">
        <v>43282</v>
      </c>
      <c r="C2422" s="5">
        <v>43373</v>
      </c>
      <c r="D2422" t="s">
        <v>91</v>
      </c>
      <c r="E2422">
        <v>10</v>
      </c>
      <c r="F2422" t="s">
        <v>149</v>
      </c>
      <c r="G2422" t="s">
        <v>278</v>
      </c>
      <c r="H2422" t="s">
        <v>164</v>
      </c>
      <c r="I2422" t="s">
        <v>1253</v>
      </c>
      <c r="J2422" t="s">
        <v>2659</v>
      </c>
      <c r="K2422" t="s">
        <v>397</v>
      </c>
      <c r="L2422" t="s">
        <v>101</v>
      </c>
      <c r="M2422" t="s">
        <v>121</v>
      </c>
      <c r="N2422" t="s">
        <v>103</v>
      </c>
      <c r="O2422">
        <v>0</v>
      </c>
      <c r="P2422">
        <v>0</v>
      </c>
      <c r="Q2422" t="s">
        <v>122</v>
      </c>
      <c r="R2422" t="s">
        <v>393</v>
      </c>
      <c r="S2422" t="s">
        <v>3149</v>
      </c>
      <c r="T2422" t="s">
        <v>125</v>
      </c>
      <c r="U2422" t="s">
        <v>393</v>
      </c>
      <c r="V2422" t="s">
        <v>3151</v>
      </c>
      <c r="W2422" t="s">
        <v>3066</v>
      </c>
      <c r="X2422" s="5">
        <v>43250</v>
      </c>
      <c r="Y2422" s="5">
        <v>43252</v>
      </c>
      <c r="Z2422">
        <v>1578437901</v>
      </c>
      <c r="AA2422" s="6">
        <v>1930</v>
      </c>
      <c r="AB2422" s="6">
        <v>0</v>
      </c>
      <c r="AC2422" s="5">
        <v>43272</v>
      </c>
      <c r="AD2422" s="4" t="s">
        <v>11466</v>
      </c>
      <c r="AE2422" s="8">
        <v>1578437901</v>
      </c>
      <c r="AF2422" s="4" t="s">
        <v>5618</v>
      </c>
      <c r="AG2422" t="s">
        <v>129</v>
      </c>
      <c r="AH2422" s="5">
        <v>43390</v>
      </c>
      <c r="AI2422" s="5">
        <v>43373</v>
      </c>
    </row>
    <row r="2423" spans="1:35" x14ac:dyDescent="0.25">
      <c r="A2423">
        <v>2018</v>
      </c>
      <c r="B2423" s="5">
        <v>43282</v>
      </c>
      <c r="C2423" s="5">
        <v>43373</v>
      </c>
      <c r="D2423" t="s">
        <v>91</v>
      </c>
      <c r="E2423">
        <v>10</v>
      </c>
      <c r="F2423" t="s">
        <v>149</v>
      </c>
      <c r="G2423" t="s">
        <v>911</v>
      </c>
      <c r="H2423" t="s">
        <v>164</v>
      </c>
      <c r="I2423" t="s">
        <v>2669</v>
      </c>
      <c r="J2423" t="s">
        <v>2670</v>
      </c>
      <c r="K2423" t="s">
        <v>184</v>
      </c>
      <c r="L2423" t="s">
        <v>101</v>
      </c>
      <c r="M2423" t="s">
        <v>121</v>
      </c>
      <c r="N2423" t="s">
        <v>103</v>
      </c>
      <c r="O2423">
        <v>0</v>
      </c>
      <c r="P2423">
        <v>0</v>
      </c>
      <c r="Q2423" t="s">
        <v>122</v>
      </c>
      <c r="R2423" t="s">
        <v>393</v>
      </c>
      <c r="S2423" t="s">
        <v>3149</v>
      </c>
      <c r="T2423" t="s">
        <v>125</v>
      </c>
      <c r="U2423" t="s">
        <v>393</v>
      </c>
      <c r="V2423" t="s">
        <v>3150</v>
      </c>
      <c r="W2423" t="s">
        <v>3066</v>
      </c>
      <c r="X2423" s="5">
        <v>43248</v>
      </c>
      <c r="Y2423" s="5">
        <v>43249</v>
      </c>
      <c r="Z2423">
        <v>1578537901</v>
      </c>
      <c r="AA2423" s="6">
        <v>1165</v>
      </c>
      <c r="AB2423" s="6">
        <v>0</v>
      </c>
      <c r="AC2423" s="5">
        <v>43269</v>
      </c>
      <c r="AD2423" s="4" t="s">
        <v>11467</v>
      </c>
      <c r="AE2423" s="8">
        <v>1578537901</v>
      </c>
      <c r="AF2423" s="4" t="s">
        <v>5618</v>
      </c>
      <c r="AG2423" t="s">
        <v>129</v>
      </c>
      <c r="AH2423" s="5">
        <v>43390</v>
      </c>
      <c r="AI2423" s="5">
        <v>43373</v>
      </c>
    </row>
    <row r="2424" spans="1:35" x14ac:dyDescent="0.25">
      <c r="A2424">
        <v>2018</v>
      </c>
      <c r="B2424" s="5">
        <v>43282</v>
      </c>
      <c r="C2424" s="5">
        <v>43373</v>
      </c>
      <c r="D2424" t="s">
        <v>91</v>
      </c>
      <c r="E2424">
        <v>10</v>
      </c>
      <c r="F2424" t="s">
        <v>149</v>
      </c>
      <c r="G2424" t="s">
        <v>911</v>
      </c>
      <c r="H2424" t="s">
        <v>164</v>
      </c>
      <c r="I2424" t="s">
        <v>2669</v>
      </c>
      <c r="J2424" t="s">
        <v>2670</v>
      </c>
      <c r="K2424" t="s">
        <v>184</v>
      </c>
      <c r="L2424" t="s">
        <v>101</v>
      </c>
      <c r="M2424" t="s">
        <v>121</v>
      </c>
      <c r="N2424" t="s">
        <v>103</v>
      </c>
      <c r="O2424">
        <v>0</v>
      </c>
      <c r="P2424">
        <v>0</v>
      </c>
      <c r="Q2424" t="s">
        <v>122</v>
      </c>
      <c r="R2424" t="s">
        <v>393</v>
      </c>
      <c r="S2424" t="s">
        <v>3149</v>
      </c>
      <c r="T2424" t="s">
        <v>125</v>
      </c>
      <c r="U2424" t="s">
        <v>393</v>
      </c>
      <c r="V2424" t="s">
        <v>3151</v>
      </c>
      <c r="W2424" t="s">
        <v>3066</v>
      </c>
      <c r="X2424" s="5">
        <v>43250</v>
      </c>
      <c r="Y2424" s="5">
        <v>43252</v>
      </c>
      <c r="Z2424">
        <v>1578637901</v>
      </c>
      <c r="AA2424" s="6">
        <v>1930</v>
      </c>
      <c r="AB2424" s="6">
        <v>0</v>
      </c>
      <c r="AC2424" s="5">
        <v>43272</v>
      </c>
      <c r="AD2424" s="4" t="s">
        <v>11468</v>
      </c>
      <c r="AE2424" s="8">
        <v>1578637901</v>
      </c>
      <c r="AF2424" s="4" t="s">
        <v>5618</v>
      </c>
      <c r="AG2424" t="s">
        <v>129</v>
      </c>
      <c r="AH2424" s="5">
        <v>43390</v>
      </c>
      <c r="AI2424" s="5">
        <v>43373</v>
      </c>
    </row>
    <row r="2425" spans="1:35" x14ac:dyDescent="0.25">
      <c r="A2425">
        <v>2018</v>
      </c>
      <c r="B2425" s="5">
        <v>43282</v>
      </c>
      <c r="C2425" s="5">
        <v>43373</v>
      </c>
      <c r="D2425" t="s">
        <v>91</v>
      </c>
      <c r="E2425">
        <v>10</v>
      </c>
      <c r="F2425" t="s">
        <v>149</v>
      </c>
      <c r="G2425" t="s">
        <v>911</v>
      </c>
      <c r="H2425" t="s">
        <v>164</v>
      </c>
      <c r="I2425" t="s">
        <v>2390</v>
      </c>
      <c r="J2425" t="s">
        <v>1654</v>
      </c>
      <c r="K2425" t="s">
        <v>1005</v>
      </c>
      <c r="L2425" t="s">
        <v>101</v>
      </c>
      <c r="M2425" t="s">
        <v>121</v>
      </c>
      <c r="N2425" t="s">
        <v>103</v>
      </c>
      <c r="O2425">
        <v>0</v>
      </c>
      <c r="P2425">
        <v>0</v>
      </c>
      <c r="Q2425" t="s">
        <v>122</v>
      </c>
      <c r="R2425" t="s">
        <v>263</v>
      </c>
      <c r="S2425" t="s">
        <v>2232</v>
      </c>
      <c r="T2425" t="s">
        <v>125</v>
      </c>
      <c r="U2425" t="s">
        <v>176</v>
      </c>
      <c r="V2425" t="s">
        <v>3152</v>
      </c>
      <c r="W2425" t="s">
        <v>2592</v>
      </c>
      <c r="X2425" s="5">
        <v>43250</v>
      </c>
      <c r="Y2425" s="5">
        <v>43251</v>
      </c>
      <c r="Z2425">
        <v>1578737204</v>
      </c>
      <c r="AA2425" s="6">
        <v>120</v>
      </c>
      <c r="AB2425" s="6">
        <v>280</v>
      </c>
      <c r="AC2425" s="5">
        <v>43271</v>
      </c>
      <c r="AD2425" s="4" t="s">
        <v>11469</v>
      </c>
      <c r="AE2425" s="8">
        <v>1578737204</v>
      </c>
      <c r="AF2425" s="4" t="s">
        <v>5618</v>
      </c>
      <c r="AG2425" t="s">
        <v>129</v>
      </c>
      <c r="AH2425" s="5">
        <v>43390</v>
      </c>
      <c r="AI2425" s="5">
        <v>43373</v>
      </c>
    </row>
    <row r="2426" spans="1:35" x14ac:dyDescent="0.25">
      <c r="A2426">
        <v>2018</v>
      </c>
      <c r="B2426" s="5">
        <v>43282</v>
      </c>
      <c r="C2426" s="5">
        <v>43373</v>
      </c>
      <c r="D2426" t="s">
        <v>91</v>
      </c>
      <c r="E2426">
        <v>10</v>
      </c>
      <c r="F2426" t="s">
        <v>149</v>
      </c>
      <c r="G2426" t="s">
        <v>911</v>
      </c>
      <c r="H2426" t="s">
        <v>164</v>
      </c>
      <c r="I2426" t="s">
        <v>2390</v>
      </c>
      <c r="J2426" t="s">
        <v>1654</v>
      </c>
      <c r="K2426" t="s">
        <v>1005</v>
      </c>
      <c r="L2426" t="s">
        <v>101</v>
      </c>
      <c r="M2426" t="s">
        <v>121</v>
      </c>
      <c r="N2426" t="s">
        <v>103</v>
      </c>
      <c r="O2426">
        <v>0</v>
      </c>
      <c r="P2426">
        <v>0</v>
      </c>
      <c r="Q2426" t="s">
        <v>122</v>
      </c>
      <c r="R2426" t="s">
        <v>263</v>
      </c>
      <c r="S2426" t="s">
        <v>2232</v>
      </c>
      <c r="T2426" t="s">
        <v>125</v>
      </c>
      <c r="U2426" t="s">
        <v>176</v>
      </c>
      <c r="V2426" t="s">
        <v>3152</v>
      </c>
      <c r="W2426" t="s">
        <v>2592</v>
      </c>
      <c r="X2426" s="5">
        <v>43250</v>
      </c>
      <c r="Y2426" s="5">
        <v>43251</v>
      </c>
      <c r="Z2426">
        <v>1578737901</v>
      </c>
      <c r="AA2426" s="6">
        <v>1165</v>
      </c>
      <c r="AB2426" s="6">
        <v>0</v>
      </c>
      <c r="AC2426" s="5">
        <v>43271</v>
      </c>
      <c r="AD2426" s="4" t="s">
        <v>11469</v>
      </c>
      <c r="AE2426" s="8">
        <v>1578737901</v>
      </c>
      <c r="AF2426" s="4" t="s">
        <v>5618</v>
      </c>
      <c r="AG2426" t="s">
        <v>129</v>
      </c>
      <c r="AH2426" s="5">
        <v>43390</v>
      </c>
      <c r="AI2426" s="5">
        <v>43373</v>
      </c>
    </row>
    <row r="2427" spans="1:35" x14ac:dyDescent="0.25">
      <c r="A2427">
        <v>2018</v>
      </c>
      <c r="B2427" s="5">
        <v>43282</v>
      </c>
      <c r="C2427" s="5">
        <v>43373</v>
      </c>
      <c r="D2427" t="s">
        <v>91</v>
      </c>
      <c r="E2427">
        <v>10</v>
      </c>
      <c r="F2427" t="s">
        <v>149</v>
      </c>
      <c r="G2427" t="s">
        <v>1971</v>
      </c>
      <c r="H2427" t="s">
        <v>164</v>
      </c>
      <c r="I2427" t="s">
        <v>2734</v>
      </c>
      <c r="J2427" t="s">
        <v>2735</v>
      </c>
      <c r="K2427" t="s">
        <v>513</v>
      </c>
      <c r="L2427" t="s">
        <v>101</v>
      </c>
      <c r="M2427" t="s">
        <v>121</v>
      </c>
      <c r="N2427" t="s">
        <v>103</v>
      </c>
      <c r="O2427">
        <v>0</v>
      </c>
      <c r="P2427">
        <v>0</v>
      </c>
      <c r="Q2427" t="s">
        <v>122</v>
      </c>
      <c r="R2427" t="s">
        <v>393</v>
      </c>
      <c r="S2427" t="s">
        <v>3149</v>
      </c>
      <c r="T2427" t="s">
        <v>125</v>
      </c>
      <c r="U2427" t="s">
        <v>393</v>
      </c>
      <c r="V2427" t="s">
        <v>3150</v>
      </c>
      <c r="W2427" t="s">
        <v>3066</v>
      </c>
      <c r="X2427" s="5">
        <v>43248</v>
      </c>
      <c r="Y2427" s="5">
        <v>43249</v>
      </c>
      <c r="Z2427">
        <v>1578837901</v>
      </c>
      <c r="AA2427" s="6">
        <v>1165</v>
      </c>
      <c r="AB2427" s="6">
        <v>0</v>
      </c>
      <c r="AC2427" s="5">
        <v>43269</v>
      </c>
      <c r="AD2427" s="4" t="s">
        <v>11470</v>
      </c>
      <c r="AE2427" s="8">
        <v>1578837901</v>
      </c>
      <c r="AF2427" s="4" t="s">
        <v>5618</v>
      </c>
      <c r="AG2427" t="s">
        <v>129</v>
      </c>
      <c r="AH2427" s="5">
        <v>43390</v>
      </c>
      <c r="AI2427" s="5">
        <v>43373</v>
      </c>
    </row>
    <row r="2428" spans="1:35" x14ac:dyDescent="0.25">
      <c r="A2428">
        <v>2018</v>
      </c>
      <c r="B2428" s="5">
        <v>43282</v>
      </c>
      <c r="C2428" s="5">
        <v>43373</v>
      </c>
      <c r="D2428" t="s">
        <v>91</v>
      </c>
      <c r="E2428">
        <v>10</v>
      </c>
      <c r="F2428" t="s">
        <v>149</v>
      </c>
      <c r="G2428" t="s">
        <v>1971</v>
      </c>
      <c r="H2428" t="s">
        <v>164</v>
      </c>
      <c r="I2428" t="s">
        <v>1682</v>
      </c>
      <c r="J2428" t="s">
        <v>273</v>
      </c>
      <c r="K2428" t="s">
        <v>154</v>
      </c>
      <c r="L2428" t="s">
        <v>101</v>
      </c>
      <c r="M2428" t="s">
        <v>121</v>
      </c>
      <c r="N2428" t="s">
        <v>103</v>
      </c>
      <c r="O2428">
        <v>0</v>
      </c>
      <c r="P2428">
        <v>0</v>
      </c>
      <c r="Q2428" t="s">
        <v>122</v>
      </c>
      <c r="R2428" t="s">
        <v>263</v>
      </c>
      <c r="S2428" t="s">
        <v>2232</v>
      </c>
      <c r="T2428" t="s">
        <v>125</v>
      </c>
      <c r="U2428" t="s">
        <v>176</v>
      </c>
      <c r="V2428" t="s">
        <v>3152</v>
      </c>
      <c r="W2428" t="s">
        <v>2567</v>
      </c>
      <c r="X2428" s="5">
        <v>43251</v>
      </c>
      <c r="Y2428" s="5">
        <v>43252</v>
      </c>
      <c r="Z2428">
        <v>1578937204</v>
      </c>
      <c r="AA2428" s="6">
        <v>120</v>
      </c>
      <c r="AB2428" s="6">
        <v>280</v>
      </c>
      <c r="AC2428" s="5">
        <v>43272</v>
      </c>
      <c r="AD2428" s="4" t="s">
        <v>11471</v>
      </c>
      <c r="AE2428" s="8">
        <v>1578937204</v>
      </c>
      <c r="AF2428" s="4" t="s">
        <v>5618</v>
      </c>
      <c r="AG2428" t="s">
        <v>129</v>
      </c>
      <c r="AH2428" s="5">
        <v>43390</v>
      </c>
      <c r="AI2428" s="5">
        <v>43373</v>
      </c>
    </row>
    <row r="2429" spans="1:35" x14ac:dyDescent="0.25">
      <c r="A2429">
        <v>2018</v>
      </c>
      <c r="B2429" s="5">
        <v>43282</v>
      </c>
      <c r="C2429" s="5">
        <v>43373</v>
      </c>
      <c r="D2429" t="s">
        <v>91</v>
      </c>
      <c r="E2429">
        <v>10</v>
      </c>
      <c r="F2429" t="s">
        <v>149</v>
      </c>
      <c r="G2429" t="s">
        <v>1971</v>
      </c>
      <c r="H2429" t="s">
        <v>164</v>
      </c>
      <c r="I2429" t="s">
        <v>1682</v>
      </c>
      <c r="J2429" t="s">
        <v>273</v>
      </c>
      <c r="K2429" t="s">
        <v>154</v>
      </c>
      <c r="L2429" t="s">
        <v>101</v>
      </c>
      <c r="M2429" t="s">
        <v>121</v>
      </c>
      <c r="N2429" t="s">
        <v>103</v>
      </c>
      <c r="O2429">
        <v>0</v>
      </c>
      <c r="P2429">
        <v>0</v>
      </c>
      <c r="Q2429" t="s">
        <v>122</v>
      </c>
      <c r="R2429" t="s">
        <v>263</v>
      </c>
      <c r="S2429" t="s">
        <v>2232</v>
      </c>
      <c r="T2429" t="s">
        <v>125</v>
      </c>
      <c r="U2429" t="s">
        <v>176</v>
      </c>
      <c r="V2429" t="s">
        <v>3152</v>
      </c>
      <c r="W2429" t="s">
        <v>2567</v>
      </c>
      <c r="X2429" s="5">
        <v>43251</v>
      </c>
      <c r="Y2429" s="5">
        <v>43252</v>
      </c>
      <c r="Z2429">
        <v>1578937901</v>
      </c>
      <c r="AA2429" s="6">
        <v>1165</v>
      </c>
      <c r="AB2429" s="6">
        <v>0</v>
      </c>
      <c r="AC2429" s="5">
        <v>43272</v>
      </c>
      <c r="AD2429" s="4" t="s">
        <v>11471</v>
      </c>
      <c r="AE2429" s="8">
        <v>1578937901</v>
      </c>
      <c r="AF2429" s="4" t="s">
        <v>5618</v>
      </c>
      <c r="AG2429" t="s">
        <v>129</v>
      </c>
      <c r="AH2429" s="5">
        <v>43390</v>
      </c>
      <c r="AI2429" s="5">
        <v>43373</v>
      </c>
    </row>
    <row r="2430" spans="1:35" x14ac:dyDescent="0.25">
      <c r="A2430">
        <v>2018</v>
      </c>
      <c r="B2430" s="5">
        <v>43282</v>
      </c>
      <c r="C2430" s="5">
        <v>43373</v>
      </c>
      <c r="D2430" t="s">
        <v>91</v>
      </c>
      <c r="E2430">
        <v>10</v>
      </c>
      <c r="F2430" t="s">
        <v>149</v>
      </c>
      <c r="G2430" t="s">
        <v>1971</v>
      </c>
      <c r="H2430" t="s">
        <v>164</v>
      </c>
      <c r="I2430" t="s">
        <v>2734</v>
      </c>
      <c r="J2430" t="s">
        <v>2735</v>
      </c>
      <c r="K2430" t="s">
        <v>513</v>
      </c>
      <c r="L2430" t="s">
        <v>101</v>
      </c>
      <c r="M2430" t="s">
        <v>121</v>
      </c>
      <c r="N2430" t="s">
        <v>103</v>
      </c>
      <c r="O2430">
        <v>0</v>
      </c>
      <c r="P2430">
        <v>0</v>
      </c>
      <c r="Q2430" t="s">
        <v>122</v>
      </c>
      <c r="R2430" t="s">
        <v>393</v>
      </c>
      <c r="S2430" t="s">
        <v>3149</v>
      </c>
      <c r="T2430" t="s">
        <v>125</v>
      </c>
      <c r="U2430" t="s">
        <v>393</v>
      </c>
      <c r="V2430" t="s">
        <v>3151</v>
      </c>
      <c r="W2430" t="s">
        <v>3066</v>
      </c>
      <c r="X2430" s="5">
        <v>43250</v>
      </c>
      <c r="Y2430" s="5">
        <v>43252</v>
      </c>
      <c r="Z2430">
        <v>1579037901</v>
      </c>
      <c r="AA2430" s="6">
        <v>1930</v>
      </c>
      <c r="AB2430" s="6">
        <v>0</v>
      </c>
      <c r="AC2430" s="5">
        <v>43272</v>
      </c>
      <c r="AD2430" s="4" t="s">
        <v>11472</v>
      </c>
      <c r="AE2430" s="8">
        <v>1579037901</v>
      </c>
      <c r="AF2430" s="4" t="s">
        <v>5618</v>
      </c>
      <c r="AG2430" t="s">
        <v>129</v>
      </c>
      <c r="AH2430" s="5">
        <v>43390</v>
      </c>
      <c r="AI2430" s="5">
        <v>43373</v>
      </c>
    </row>
    <row r="2431" spans="1:35" x14ac:dyDescent="0.25">
      <c r="A2431">
        <v>2018</v>
      </c>
      <c r="B2431" s="5">
        <v>43282</v>
      </c>
      <c r="C2431" s="5">
        <v>43373</v>
      </c>
      <c r="D2431" t="s">
        <v>91</v>
      </c>
      <c r="E2431">
        <v>10</v>
      </c>
      <c r="F2431" t="s">
        <v>149</v>
      </c>
      <c r="G2431" t="s">
        <v>278</v>
      </c>
      <c r="H2431" t="s">
        <v>164</v>
      </c>
      <c r="I2431" t="s">
        <v>2612</v>
      </c>
      <c r="J2431" t="s">
        <v>273</v>
      </c>
      <c r="K2431" t="s">
        <v>2613</v>
      </c>
      <c r="L2431" t="s">
        <v>101</v>
      </c>
      <c r="M2431" t="s">
        <v>121</v>
      </c>
      <c r="N2431" t="s">
        <v>103</v>
      </c>
      <c r="O2431">
        <v>0</v>
      </c>
      <c r="P2431">
        <v>0</v>
      </c>
      <c r="Q2431" t="s">
        <v>122</v>
      </c>
      <c r="R2431" t="s">
        <v>263</v>
      </c>
      <c r="S2431" t="s">
        <v>2232</v>
      </c>
      <c r="T2431" t="s">
        <v>125</v>
      </c>
      <c r="U2431" t="s">
        <v>176</v>
      </c>
      <c r="V2431" t="s">
        <v>3153</v>
      </c>
      <c r="W2431" t="s">
        <v>2582</v>
      </c>
      <c r="X2431" s="5">
        <v>43250</v>
      </c>
      <c r="Y2431" s="5">
        <v>43252</v>
      </c>
      <c r="Z2431">
        <v>1579137204</v>
      </c>
      <c r="AA2431" s="6">
        <v>260</v>
      </c>
      <c r="AB2431" s="6">
        <v>240</v>
      </c>
      <c r="AC2431" s="5">
        <v>43272</v>
      </c>
      <c r="AD2431" s="4" t="s">
        <v>11473</v>
      </c>
      <c r="AE2431" s="8">
        <v>1579137204</v>
      </c>
      <c r="AF2431" s="4" t="s">
        <v>5618</v>
      </c>
      <c r="AG2431" t="s">
        <v>129</v>
      </c>
      <c r="AH2431" s="5">
        <v>43390</v>
      </c>
      <c r="AI2431" s="5">
        <v>43373</v>
      </c>
    </row>
    <row r="2432" spans="1:35" x14ac:dyDescent="0.25">
      <c r="A2432">
        <v>2018</v>
      </c>
      <c r="B2432" s="5">
        <v>43282</v>
      </c>
      <c r="C2432" s="5">
        <v>43373</v>
      </c>
      <c r="D2432" t="s">
        <v>91</v>
      </c>
      <c r="E2432">
        <v>10</v>
      </c>
      <c r="F2432" t="s">
        <v>149</v>
      </c>
      <c r="G2432" t="s">
        <v>278</v>
      </c>
      <c r="H2432" t="s">
        <v>164</v>
      </c>
      <c r="I2432" t="s">
        <v>2612</v>
      </c>
      <c r="J2432" t="s">
        <v>273</v>
      </c>
      <c r="K2432" t="s">
        <v>2613</v>
      </c>
      <c r="L2432" t="s">
        <v>101</v>
      </c>
      <c r="M2432" t="s">
        <v>121</v>
      </c>
      <c r="N2432" t="s">
        <v>103</v>
      </c>
      <c r="O2432">
        <v>0</v>
      </c>
      <c r="P2432">
        <v>0</v>
      </c>
      <c r="Q2432" t="s">
        <v>122</v>
      </c>
      <c r="R2432" t="s">
        <v>263</v>
      </c>
      <c r="S2432" t="s">
        <v>2232</v>
      </c>
      <c r="T2432" t="s">
        <v>125</v>
      </c>
      <c r="U2432" t="s">
        <v>176</v>
      </c>
      <c r="V2432" t="s">
        <v>3153</v>
      </c>
      <c r="W2432" t="s">
        <v>2582</v>
      </c>
      <c r="X2432" s="5">
        <v>43250</v>
      </c>
      <c r="Y2432" s="5">
        <v>43252</v>
      </c>
      <c r="Z2432">
        <v>1579137901</v>
      </c>
      <c r="AA2432" s="6">
        <v>1930</v>
      </c>
      <c r="AB2432" s="6">
        <v>0</v>
      </c>
      <c r="AC2432" s="5">
        <v>43272</v>
      </c>
      <c r="AD2432" s="4" t="s">
        <v>11473</v>
      </c>
      <c r="AE2432" s="8">
        <v>1579137901</v>
      </c>
      <c r="AF2432" s="4" t="s">
        <v>5618</v>
      </c>
      <c r="AG2432" t="s">
        <v>129</v>
      </c>
      <c r="AH2432" s="5">
        <v>43390</v>
      </c>
      <c r="AI2432" s="5">
        <v>43373</v>
      </c>
    </row>
    <row r="2433" spans="1:36" x14ac:dyDescent="0.25">
      <c r="A2433">
        <v>2018</v>
      </c>
      <c r="B2433" s="5">
        <v>43282</v>
      </c>
      <c r="C2433" s="5">
        <v>43373</v>
      </c>
      <c r="D2433" t="s">
        <v>91</v>
      </c>
      <c r="E2433" t="s">
        <v>161</v>
      </c>
      <c r="F2433" t="s">
        <v>162</v>
      </c>
      <c r="G2433" t="s">
        <v>1203</v>
      </c>
      <c r="H2433" t="s">
        <v>164</v>
      </c>
      <c r="I2433" t="s">
        <v>3042</v>
      </c>
      <c r="J2433" t="s">
        <v>1278</v>
      </c>
      <c r="K2433" t="s">
        <v>754</v>
      </c>
      <c r="L2433" t="s">
        <v>101</v>
      </c>
      <c r="M2433" t="s">
        <v>121</v>
      </c>
      <c r="N2433" t="s">
        <v>103</v>
      </c>
      <c r="O2433">
        <v>0</v>
      </c>
      <c r="P2433">
        <v>0</v>
      </c>
      <c r="Q2433" t="s">
        <v>122</v>
      </c>
      <c r="R2433" t="s">
        <v>256</v>
      </c>
      <c r="S2433" t="s">
        <v>773</v>
      </c>
      <c r="T2433" t="s">
        <v>125</v>
      </c>
      <c r="U2433" t="s">
        <v>256</v>
      </c>
      <c r="V2433" t="s">
        <v>3154</v>
      </c>
      <c r="W2433" t="s">
        <v>3155</v>
      </c>
      <c r="X2433" s="5">
        <v>43248</v>
      </c>
      <c r="Y2433" s="5">
        <v>43252</v>
      </c>
      <c r="Z2433">
        <v>1579237901</v>
      </c>
      <c r="AA2433" s="6">
        <v>2636</v>
      </c>
      <c r="AB2433" s="6">
        <v>824</v>
      </c>
      <c r="AC2433" s="5">
        <v>43272</v>
      </c>
      <c r="AD2433" s="4" t="s">
        <v>11474</v>
      </c>
      <c r="AE2433" s="8">
        <v>1579237901</v>
      </c>
      <c r="AF2433" s="4" t="s">
        <v>5618</v>
      </c>
      <c r="AG2433" t="s">
        <v>129</v>
      </c>
      <c r="AH2433" s="5">
        <v>43390</v>
      </c>
      <c r="AI2433" s="5">
        <v>43373</v>
      </c>
    </row>
    <row r="2434" spans="1:36" x14ac:dyDescent="0.25">
      <c r="A2434">
        <v>2018</v>
      </c>
      <c r="B2434" s="5">
        <v>43282</v>
      </c>
      <c r="C2434" s="5">
        <v>43373</v>
      </c>
      <c r="D2434" t="s">
        <v>91</v>
      </c>
      <c r="E2434">
        <v>10</v>
      </c>
      <c r="F2434" t="s">
        <v>149</v>
      </c>
      <c r="G2434" t="s">
        <v>911</v>
      </c>
      <c r="H2434" t="s">
        <v>164</v>
      </c>
      <c r="I2434" t="s">
        <v>2615</v>
      </c>
      <c r="J2434" t="s">
        <v>397</v>
      </c>
      <c r="K2434" t="s">
        <v>2616</v>
      </c>
      <c r="L2434" t="s">
        <v>101</v>
      </c>
      <c r="M2434" t="s">
        <v>121</v>
      </c>
      <c r="N2434" t="s">
        <v>103</v>
      </c>
      <c r="O2434">
        <v>0</v>
      </c>
      <c r="P2434">
        <v>0</v>
      </c>
      <c r="Q2434" t="s">
        <v>122</v>
      </c>
      <c r="R2434" t="s">
        <v>263</v>
      </c>
      <c r="S2434" t="s">
        <v>2232</v>
      </c>
      <c r="T2434" t="s">
        <v>125</v>
      </c>
      <c r="U2434" t="s">
        <v>176</v>
      </c>
      <c r="V2434" t="s">
        <v>3153</v>
      </c>
      <c r="W2434" t="s">
        <v>2592</v>
      </c>
      <c r="X2434" s="5">
        <v>43250</v>
      </c>
      <c r="Y2434" s="5">
        <v>43251</v>
      </c>
      <c r="Z2434">
        <v>1579337204</v>
      </c>
      <c r="AA2434" s="6">
        <v>380</v>
      </c>
      <c r="AB2434" s="6">
        <v>120</v>
      </c>
      <c r="AC2434" s="5">
        <v>43271</v>
      </c>
      <c r="AD2434" s="4" t="s">
        <v>11475</v>
      </c>
      <c r="AE2434" s="8">
        <v>1579337204</v>
      </c>
      <c r="AF2434" s="4" t="s">
        <v>5618</v>
      </c>
      <c r="AG2434" t="s">
        <v>129</v>
      </c>
      <c r="AH2434" s="5">
        <v>43390</v>
      </c>
      <c r="AI2434" s="5">
        <v>43373</v>
      </c>
    </row>
    <row r="2435" spans="1:36" x14ac:dyDescent="0.25">
      <c r="A2435">
        <v>2018</v>
      </c>
      <c r="B2435" s="5">
        <v>43282</v>
      </c>
      <c r="C2435" s="5">
        <v>43373</v>
      </c>
      <c r="D2435" t="s">
        <v>91</v>
      </c>
      <c r="E2435">
        <v>10</v>
      </c>
      <c r="F2435" t="s">
        <v>149</v>
      </c>
      <c r="G2435" t="s">
        <v>911</v>
      </c>
      <c r="H2435" t="s">
        <v>164</v>
      </c>
      <c r="I2435" t="s">
        <v>2615</v>
      </c>
      <c r="J2435" t="s">
        <v>397</v>
      </c>
      <c r="K2435" t="s">
        <v>2616</v>
      </c>
      <c r="L2435" t="s">
        <v>101</v>
      </c>
      <c r="M2435" t="s">
        <v>121</v>
      </c>
      <c r="N2435" t="s">
        <v>103</v>
      </c>
      <c r="O2435">
        <v>0</v>
      </c>
      <c r="P2435">
        <v>0</v>
      </c>
      <c r="Q2435" t="s">
        <v>122</v>
      </c>
      <c r="R2435" t="s">
        <v>263</v>
      </c>
      <c r="S2435" t="s">
        <v>2232</v>
      </c>
      <c r="T2435" t="s">
        <v>125</v>
      </c>
      <c r="U2435" t="s">
        <v>176</v>
      </c>
      <c r="V2435" t="s">
        <v>3153</v>
      </c>
      <c r="W2435" t="s">
        <v>2592</v>
      </c>
      <c r="X2435" s="5">
        <v>43250</v>
      </c>
      <c r="Y2435" s="5">
        <v>43251</v>
      </c>
      <c r="Z2435">
        <v>1579337901</v>
      </c>
      <c r="AA2435" s="6">
        <v>1165</v>
      </c>
      <c r="AB2435" s="6">
        <v>0</v>
      </c>
      <c r="AC2435" s="5">
        <v>43271</v>
      </c>
      <c r="AD2435" s="4" t="s">
        <v>11475</v>
      </c>
      <c r="AE2435" s="8">
        <v>1579337901</v>
      </c>
      <c r="AF2435" s="4" t="s">
        <v>5618</v>
      </c>
      <c r="AG2435" t="s">
        <v>129</v>
      </c>
      <c r="AH2435" s="5">
        <v>43390</v>
      </c>
      <c r="AI2435" s="5">
        <v>43373</v>
      </c>
    </row>
    <row r="2436" spans="1:36" x14ac:dyDescent="0.25">
      <c r="A2436">
        <v>2018</v>
      </c>
      <c r="B2436" s="5">
        <v>43282</v>
      </c>
      <c r="C2436" s="5">
        <v>43373</v>
      </c>
      <c r="D2436" t="s">
        <v>91</v>
      </c>
      <c r="E2436">
        <v>10</v>
      </c>
      <c r="F2436" t="s">
        <v>149</v>
      </c>
      <c r="G2436" t="s">
        <v>1971</v>
      </c>
      <c r="H2436" t="s">
        <v>164</v>
      </c>
      <c r="I2436" t="s">
        <v>2617</v>
      </c>
      <c r="J2436" t="s">
        <v>2618</v>
      </c>
      <c r="K2436" t="s">
        <v>1874</v>
      </c>
      <c r="L2436" t="s">
        <v>101</v>
      </c>
      <c r="M2436" t="s">
        <v>121</v>
      </c>
      <c r="N2436" t="s">
        <v>103</v>
      </c>
      <c r="O2436">
        <v>0</v>
      </c>
      <c r="P2436">
        <v>0</v>
      </c>
      <c r="Q2436" t="s">
        <v>122</v>
      </c>
      <c r="R2436" t="s">
        <v>263</v>
      </c>
      <c r="S2436" t="s">
        <v>2232</v>
      </c>
      <c r="T2436" t="s">
        <v>125</v>
      </c>
      <c r="U2436" t="s">
        <v>176</v>
      </c>
      <c r="V2436" t="s">
        <v>3153</v>
      </c>
      <c r="W2436" t="s">
        <v>2567</v>
      </c>
      <c r="X2436" s="5">
        <v>43251</v>
      </c>
      <c r="Y2436" s="5">
        <v>43252</v>
      </c>
      <c r="Z2436">
        <v>1579437204</v>
      </c>
      <c r="AA2436" s="6">
        <v>500</v>
      </c>
      <c r="AB2436" s="6">
        <v>0</v>
      </c>
      <c r="AC2436" s="5">
        <v>43272</v>
      </c>
      <c r="AD2436" s="4" t="s">
        <v>11476</v>
      </c>
      <c r="AE2436" s="8">
        <v>1579437204</v>
      </c>
      <c r="AF2436" s="4" t="s">
        <v>5618</v>
      </c>
      <c r="AG2436" t="s">
        <v>129</v>
      </c>
      <c r="AH2436" s="5">
        <v>43390</v>
      </c>
      <c r="AI2436" s="5">
        <v>43373</v>
      </c>
    </row>
    <row r="2437" spans="1:36" x14ac:dyDescent="0.25">
      <c r="A2437">
        <v>2018</v>
      </c>
      <c r="B2437" s="5">
        <v>43282</v>
      </c>
      <c r="C2437" s="5">
        <v>43373</v>
      </c>
      <c r="D2437" t="s">
        <v>91</v>
      </c>
      <c r="E2437">
        <v>10</v>
      </c>
      <c r="F2437" t="s">
        <v>149</v>
      </c>
      <c r="G2437" t="s">
        <v>1971</v>
      </c>
      <c r="H2437" t="s">
        <v>164</v>
      </c>
      <c r="I2437" t="s">
        <v>2617</v>
      </c>
      <c r="J2437" t="s">
        <v>2618</v>
      </c>
      <c r="K2437" t="s">
        <v>1874</v>
      </c>
      <c r="L2437" t="s">
        <v>101</v>
      </c>
      <c r="M2437" t="s">
        <v>121</v>
      </c>
      <c r="N2437" t="s">
        <v>103</v>
      </c>
      <c r="O2437">
        <v>0</v>
      </c>
      <c r="P2437">
        <v>0</v>
      </c>
      <c r="Q2437" t="s">
        <v>122</v>
      </c>
      <c r="R2437" t="s">
        <v>263</v>
      </c>
      <c r="S2437" t="s">
        <v>2232</v>
      </c>
      <c r="T2437" t="s">
        <v>125</v>
      </c>
      <c r="U2437" t="s">
        <v>176</v>
      </c>
      <c r="V2437" t="s">
        <v>3153</v>
      </c>
      <c r="W2437" t="s">
        <v>2567</v>
      </c>
      <c r="X2437" s="5">
        <v>43251</v>
      </c>
      <c r="Y2437" s="5">
        <v>43252</v>
      </c>
      <c r="Z2437">
        <v>1579437901</v>
      </c>
      <c r="AA2437" s="6">
        <v>1165</v>
      </c>
      <c r="AB2437" s="6">
        <v>0</v>
      </c>
      <c r="AC2437" s="5">
        <v>43272</v>
      </c>
      <c r="AD2437" s="4" t="s">
        <v>11476</v>
      </c>
      <c r="AE2437" s="8">
        <v>1579437901</v>
      </c>
      <c r="AF2437" s="4" t="s">
        <v>5618</v>
      </c>
      <c r="AG2437" t="s">
        <v>129</v>
      </c>
      <c r="AH2437" s="5">
        <v>43390</v>
      </c>
      <c r="AI2437" s="5">
        <v>43373</v>
      </c>
    </row>
    <row r="2438" spans="1:36" x14ac:dyDescent="0.25">
      <c r="A2438">
        <v>2018</v>
      </c>
      <c r="B2438" s="5">
        <v>43282</v>
      </c>
      <c r="C2438" s="5">
        <v>43373</v>
      </c>
      <c r="D2438" t="s">
        <v>91</v>
      </c>
      <c r="E2438">
        <v>10</v>
      </c>
      <c r="F2438" t="s">
        <v>149</v>
      </c>
      <c r="G2438" t="s">
        <v>259</v>
      </c>
      <c r="H2438" t="s">
        <v>164</v>
      </c>
      <c r="I2438" t="s">
        <v>3047</v>
      </c>
      <c r="J2438" t="s">
        <v>293</v>
      </c>
      <c r="K2438" t="s">
        <v>3048</v>
      </c>
      <c r="L2438" t="s">
        <v>101</v>
      </c>
      <c r="M2438" t="s">
        <v>121</v>
      </c>
      <c r="N2438" t="s">
        <v>103</v>
      </c>
      <c r="O2438">
        <v>0</v>
      </c>
      <c r="P2438">
        <v>0</v>
      </c>
      <c r="Q2438" t="s">
        <v>122</v>
      </c>
      <c r="R2438" t="s">
        <v>393</v>
      </c>
      <c r="S2438" t="s">
        <v>2661</v>
      </c>
      <c r="T2438" t="s">
        <v>125</v>
      </c>
      <c r="U2438" t="s">
        <v>393</v>
      </c>
      <c r="V2438" t="s">
        <v>3156</v>
      </c>
      <c r="W2438" t="s">
        <v>3066</v>
      </c>
      <c r="X2438" s="5">
        <v>43248</v>
      </c>
      <c r="Y2438" s="5">
        <v>43249</v>
      </c>
      <c r="Z2438">
        <v>1579537204</v>
      </c>
      <c r="AA2438" s="6">
        <v>600</v>
      </c>
      <c r="AB2438" s="6">
        <v>0</v>
      </c>
      <c r="AC2438" s="5">
        <v>43269</v>
      </c>
      <c r="AD2438" s="4" t="s">
        <v>11477</v>
      </c>
      <c r="AE2438" s="8">
        <v>1579537204</v>
      </c>
      <c r="AF2438" s="4" t="s">
        <v>5618</v>
      </c>
      <c r="AG2438" t="s">
        <v>129</v>
      </c>
      <c r="AH2438" s="5">
        <v>43390</v>
      </c>
      <c r="AI2438" s="5">
        <v>43373</v>
      </c>
    </row>
    <row r="2439" spans="1:36" x14ac:dyDescent="0.25">
      <c r="A2439">
        <v>2018</v>
      </c>
      <c r="B2439" s="5">
        <v>43282</v>
      </c>
      <c r="C2439" s="5">
        <v>43373</v>
      </c>
      <c r="D2439" t="s">
        <v>91</v>
      </c>
      <c r="E2439">
        <v>10</v>
      </c>
      <c r="F2439" t="s">
        <v>149</v>
      </c>
      <c r="G2439" t="s">
        <v>259</v>
      </c>
      <c r="H2439" t="s">
        <v>164</v>
      </c>
      <c r="I2439" t="s">
        <v>3047</v>
      </c>
      <c r="J2439" t="s">
        <v>293</v>
      </c>
      <c r="K2439" t="s">
        <v>3048</v>
      </c>
      <c r="L2439" t="s">
        <v>101</v>
      </c>
      <c r="M2439" t="s">
        <v>121</v>
      </c>
      <c r="N2439" t="s">
        <v>103</v>
      </c>
      <c r="O2439">
        <v>0</v>
      </c>
      <c r="P2439">
        <v>0</v>
      </c>
      <c r="Q2439" t="s">
        <v>122</v>
      </c>
      <c r="R2439" t="s">
        <v>393</v>
      </c>
      <c r="S2439" t="s">
        <v>2661</v>
      </c>
      <c r="T2439" t="s">
        <v>125</v>
      </c>
      <c r="U2439" t="s">
        <v>393</v>
      </c>
      <c r="V2439" t="s">
        <v>3156</v>
      </c>
      <c r="W2439" t="s">
        <v>3066</v>
      </c>
      <c r="X2439" s="5">
        <v>43248</v>
      </c>
      <c r="Y2439" s="5">
        <v>43249</v>
      </c>
      <c r="Z2439">
        <v>1579537504</v>
      </c>
      <c r="AA2439" s="6">
        <v>284</v>
      </c>
      <c r="AB2439" s="6">
        <v>16</v>
      </c>
      <c r="AC2439" s="5">
        <v>43269</v>
      </c>
      <c r="AD2439" s="4" t="s">
        <v>11477</v>
      </c>
      <c r="AE2439" s="8">
        <v>1579537504</v>
      </c>
      <c r="AF2439" s="4" t="s">
        <v>5618</v>
      </c>
      <c r="AG2439" t="s">
        <v>129</v>
      </c>
      <c r="AH2439" s="5">
        <v>43390</v>
      </c>
      <c r="AI2439" s="5">
        <v>43373</v>
      </c>
    </row>
    <row r="2440" spans="1:36" x14ac:dyDescent="0.25">
      <c r="A2440">
        <v>2018</v>
      </c>
      <c r="B2440" s="5">
        <v>43282</v>
      </c>
      <c r="C2440" s="5">
        <v>43373</v>
      </c>
      <c r="D2440" t="s">
        <v>91</v>
      </c>
      <c r="E2440">
        <v>10</v>
      </c>
      <c r="F2440" t="s">
        <v>149</v>
      </c>
      <c r="G2440" t="s">
        <v>911</v>
      </c>
      <c r="H2440" t="s">
        <v>164</v>
      </c>
      <c r="I2440" t="s">
        <v>2619</v>
      </c>
      <c r="J2440" t="s">
        <v>397</v>
      </c>
      <c r="K2440" t="s">
        <v>143</v>
      </c>
      <c r="L2440" t="s">
        <v>101</v>
      </c>
      <c r="M2440" t="s">
        <v>121</v>
      </c>
      <c r="N2440" t="s">
        <v>103</v>
      </c>
      <c r="O2440">
        <v>0</v>
      </c>
      <c r="P2440">
        <v>0</v>
      </c>
      <c r="Q2440" t="s">
        <v>122</v>
      </c>
      <c r="R2440" t="s">
        <v>263</v>
      </c>
      <c r="S2440" t="s">
        <v>2232</v>
      </c>
      <c r="T2440" t="s">
        <v>125</v>
      </c>
      <c r="U2440" t="s">
        <v>176</v>
      </c>
      <c r="V2440" t="s">
        <v>3157</v>
      </c>
      <c r="W2440" t="s">
        <v>2592</v>
      </c>
      <c r="X2440" s="5">
        <v>43250</v>
      </c>
      <c r="Y2440" s="5">
        <v>43251</v>
      </c>
      <c r="Z2440">
        <v>1579637204</v>
      </c>
      <c r="AA2440" s="6">
        <v>0</v>
      </c>
      <c r="AB2440" s="6">
        <v>300</v>
      </c>
      <c r="AC2440" s="5">
        <v>43271</v>
      </c>
      <c r="AD2440" s="4" t="s">
        <v>11478</v>
      </c>
      <c r="AE2440" s="8">
        <v>1579637204</v>
      </c>
      <c r="AF2440" s="4" t="s">
        <v>5618</v>
      </c>
      <c r="AG2440" t="s">
        <v>129</v>
      </c>
      <c r="AH2440" s="5">
        <v>43390</v>
      </c>
      <c r="AI2440" s="5">
        <v>43373</v>
      </c>
      <c r="AJ2440" s="3" t="s">
        <v>5610</v>
      </c>
    </row>
    <row r="2441" spans="1:36" x14ac:dyDescent="0.25">
      <c r="A2441">
        <v>2018</v>
      </c>
      <c r="B2441" s="5">
        <v>43282</v>
      </c>
      <c r="C2441" s="5">
        <v>43373</v>
      </c>
      <c r="D2441" t="s">
        <v>91</v>
      </c>
      <c r="E2441">
        <v>10</v>
      </c>
      <c r="F2441" t="s">
        <v>149</v>
      </c>
      <c r="G2441" t="s">
        <v>911</v>
      </c>
      <c r="H2441" t="s">
        <v>164</v>
      </c>
      <c r="I2441" t="s">
        <v>2619</v>
      </c>
      <c r="J2441" t="s">
        <v>397</v>
      </c>
      <c r="K2441" t="s">
        <v>143</v>
      </c>
      <c r="L2441" t="s">
        <v>101</v>
      </c>
      <c r="M2441" t="s">
        <v>121</v>
      </c>
      <c r="N2441" t="s">
        <v>103</v>
      </c>
      <c r="O2441">
        <v>0</v>
      </c>
      <c r="P2441">
        <v>0</v>
      </c>
      <c r="Q2441" t="s">
        <v>122</v>
      </c>
      <c r="R2441" t="s">
        <v>263</v>
      </c>
      <c r="S2441" t="s">
        <v>2232</v>
      </c>
      <c r="T2441" t="s">
        <v>125</v>
      </c>
      <c r="U2441" t="s">
        <v>176</v>
      </c>
      <c r="V2441" t="s">
        <v>3157</v>
      </c>
      <c r="W2441" t="s">
        <v>2592</v>
      </c>
      <c r="X2441" s="5">
        <v>43250</v>
      </c>
      <c r="Y2441" s="5">
        <v>43251</v>
      </c>
      <c r="Z2441">
        <v>1579637901</v>
      </c>
      <c r="AA2441" s="6">
        <v>1165</v>
      </c>
      <c r="AB2441" s="6">
        <v>0</v>
      </c>
      <c r="AC2441" s="5">
        <v>43271</v>
      </c>
      <c r="AD2441" s="4" t="s">
        <v>11478</v>
      </c>
      <c r="AE2441" s="8">
        <v>1579637901</v>
      </c>
      <c r="AF2441" s="4" t="s">
        <v>5618</v>
      </c>
      <c r="AG2441" t="s">
        <v>129</v>
      </c>
      <c r="AH2441" s="5">
        <v>43390</v>
      </c>
      <c r="AI2441" s="5">
        <v>43373</v>
      </c>
    </row>
    <row r="2442" spans="1:36" x14ac:dyDescent="0.25">
      <c r="A2442">
        <v>2018</v>
      </c>
      <c r="B2442" s="5">
        <v>43282</v>
      </c>
      <c r="C2442" s="5">
        <v>43373</v>
      </c>
      <c r="D2442" t="s">
        <v>91</v>
      </c>
      <c r="E2442">
        <v>10</v>
      </c>
      <c r="F2442" t="s">
        <v>149</v>
      </c>
      <c r="G2442" t="s">
        <v>278</v>
      </c>
      <c r="H2442" t="s">
        <v>164</v>
      </c>
      <c r="I2442" t="s">
        <v>3158</v>
      </c>
      <c r="J2442" t="s">
        <v>848</v>
      </c>
      <c r="K2442" t="s">
        <v>293</v>
      </c>
      <c r="L2442" t="s">
        <v>101</v>
      </c>
      <c r="M2442" t="s">
        <v>121</v>
      </c>
      <c r="N2442" t="s">
        <v>103</v>
      </c>
      <c r="O2442">
        <v>0</v>
      </c>
      <c r="P2442">
        <v>0</v>
      </c>
      <c r="Q2442" t="s">
        <v>122</v>
      </c>
      <c r="R2442" t="s">
        <v>256</v>
      </c>
      <c r="S2442" t="s">
        <v>773</v>
      </c>
      <c r="T2442" t="s">
        <v>125</v>
      </c>
      <c r="U2442" t="s">
        <v>256</v>
      </c>
      <c r="V2442" t="s">
        <v>3154</v>
      </c>
      <c r="W2442" t="s">
        <v>3155</v>
      </c>
      <c r="X2442" s="5">
        <v>43248</v>
      </c>
      <c r="Y2442" s="5">
        <v>43252</v>
      </c>
      <c r="Z2442">
        <v>1579737901</v>
      </c>
      <c r="AA2442" s="6">
        <v>2520</v>
      </c>
      <c r="AB2442" s="6">
        <v>940</v>
      </c>
      <c r="AC2442" s="5">
        <v>43272</v>
      </c>
      <c r="AD2442" s="4" t="s">
        <v>11479</v>
      </c>
      <c r="AE2442" s="8">
        <v>1579737901</v>
      </c>
      <c r="AF2442" s="4" t="s">
        <v>5618</v>
      </c>
      <c r="AG2442" t="s">
        <v>129</v>
      </c>
      <c r="AH2442" s="5">
        <v>43390</v>
      </c>
      <c r="AI2442" s="5">
        <v>43373</v>
      </c>
    </row>
    <row r="2443" spans="1:36" x14ac:dyDescent="0.25">
      <c r="A2443">
        <v>2018</v>
      </c>
      <c r="B2443" s="5">
        <v>43282</v>
      </c>
      <c r="C2443" s="5">
        <v>43373</v>
      </c>
      <c r="D2443" t="s">
        <v>91</v>
      </c>
      <c r="E2443">
        <v>10</v>
      </c>
      <c r="F2443" t="s">
        <v>149</v>
      </c>
      <c r="G2443" t="s">
        <v>259</v>
      </c>
      <c r="H2443" t="s">
        <v>164</v>
      </c>
      <c r="I2443" t="s">
        <v>3047</v>
      </c>
      <c r="J2443" t="s">
        <v>293</v>
      </c>
      <c r="K2443" t="s">
        <v>3048</v>
      </c>
      <c r="L2443" t="s">
        <v>101</v>
      </c>
      <c r="M2443" t="s">
        <v>121</v>
      </c>
      <c r="N2443" t="s">
        <v>103</v>
      </c>
      <c r="O2443">
        <v>0</v>
      </c>
      <c r="P2443">
        <v>0</v>
      </c>
      <c r="Q2443" t="s">
        <v>122</v>
      </c>
      <c r="R2443" t="s">
        <v>393</v>
      </c>
      <c r="S2443" t="s">
        <v>2661</v>
      </c>
      <c r="T2443" t="s">
        <v>125</v>
      </c>
      <c r="U2443" t="s">
        <v>393</v>
      </c>
      <c r="V2443" t="s">
        <v>3159</v>
      </c>
      <c r="W2443" t="s">
        <v>3066</v>
      </c>
      <c r="X2443" s="5">
        <v>43250</v>
      </c>
      <c r="Y2443" s="5">
        <v>43252</v>
      </c>
      <c r="Z2443">
        <v>1579837204</v>
      </c>
      <c r="AA2443" s="6">
        <v>900</v>
      </c>
      <c r="AB2443" s="6">
        <v>0</v>
      </c>
      <c r="AC2443" s="5">
        <v>43272</v>
      </c>
      <c r="AD2443" s="4" t="s">
        <v>11480</v>
      </c>
      <c r="AE2443" s="8">
        <v>1579837204</v>
      </c>
      <c r="AF2443" s="4" t="s">
        <v>5618</v>
      </c>
      <c r="AG2443" t="s">
        <v>129</v>
      </c>
      <c r="AH2443" s="5">
        <v>43390</v>
      </c>
      <c r="AI2443" s="5">
        <v>43373</v>
      </c>
    </row>
    <row r="2444" spans="1:36" x14ac:dyDescent="0.25">
      <c r="A2444">
        <v>2018</v>
      </c>
      <c r="B2444" s="5">
        <v>43282</v>
      </c>
      <c r="C2444" s="5">
        <v>43373</v>
      </c>
      <c r="D2444" t="s">
        <v>91</v>
      </c>
      <c r="E2444">
        <v>10</v>
      </c>
      <c r="F2444" t="s">
        <v>149</v>
      </c>
      <c r="G2444" t="s">
        <v>259</v>
      </c>
      <c r="H2444" t="s">
        <v>164</v>
      </c>
      <c r="I2444" t="s">
        <v>3047</v>
      </c>
      <c r="J2444" t="s">
        <v>293</v>
      </c>
      <c r="K2444" t="s">
        <v>3048</v>
      </c>
      <c r="L2444" t="s">
        <v>101</v>
      </c>
      <c r="M2444" t="s">
        <v>121</v>
      </c>
      <c r="N2444" t="s">
        <v>103</v>
      </c>
      <c r="O2444">
        <v>0</v>
      </c>
      <c r="P2444">
        <v>0</v>
      </c>
      <c r="Q2444" t="s">
        <v>122</v>
      </c>
      <c r="R2444" t="s">
        <v>393</v>
      </c>
      <c r="S2444" t="s">
        <v>2661</v>
      </c>
      <c r="T2444" t="s">
        <v>125</v>
      </c>
      <c r="U2444" t="s">
        <v>393</v>
      </c>
      <c r="V2444" t="s">
        <v>3159</v>
      </c>
      <c r="W2444" t="s">
        <v>3066</v>
      </c>
      <c r="X2444" s="5">
        <v>43250</v>
      </c>
      <c r="Y2444" s="5">
        <v>43252</v>
      </c>
      <c r="Z2444">
        <v>1579837504</v>
      </c>
      <c r="AA2444" s="6">
        <v>399.99</v>
      </c>
      <c r="AB2444" s="6">
        <v>50.009999999999991</v>
      </c>
      <c r="AC2444" s="5">
        <v>43272</v>
      </c>
      <c r="AD2444" s="4" t="s">
        <v>11480</v>
      </c>
      <c r="AE2444" s="8">
        <v>1579837504</v>
      </c>
      <c r="AF2444" s="4" t="s">
        <v>5618</v>
      </c>
      <c r="AG2444" t="s">
        <v>129</v>
      </c>
      <c r="AH2444" s="5">
        <v>43390</v>
      </c>
      <c r="AI2444" s="5">
        <v>43373</v>
      </c>
    </row>
    <row r="2445" spans="1:36" x14ac:dyDescent="0.25">
      <c r="A2445">
        <v>2018</v>
      </c>
      <c r="B2445" s="5">
        <v>43282</v>
      </c>
      <c r="C2445" s="5">
        <v>43373</v>
      </c>
      <c r="D2445" t="s">
        <v>91</v>
      </c>
      <c r="E2445">
        <v>10</v>
      </c>
      <c r="F2445" t="s">
        <v>149</v>
      </c>
      <c r="G2445" t="s">
        <v>1971</v>
      </c>
      <c r="H2445" t="s">
        <v>164</v>
      </c>
      <c r="I2445" t="s">
        <v>2621</v>
      </c>
      <c r="J2445" t="s">
        <v>2622</v>
      </c>
      <c r="K2445" t="s">
        <v>293</v>
      </c>
      <c r="L2445" t="s">
        <v>101</v>
      </c>
      <c r="M2445" t="s">
        <v>121</v>
      </c>
      <c r="N2445" t="s">
        <v>103</v>
      </c>
      <c r="O2445">
        <v>0</v>
      </c>
      <c r="P2445">
        <v>0</v>
      </c>
      <c r="Q2445" t="s">
        <v>122</v>
      </c>
      <c r="R2445" t="s">
        <v>263</v>
      </c>
      <c r="S2445" t="s">
        <v>2232</v>
      </c>
      <c r="T2445" t="s">
        <v>125</v>
      </c>
      <c r="U2445" t="s">
        <v>176</v>
      </c>
      <c r="V2445" t="s">
        <v>3157</v>
      </c>
      <c r="W2445" t="s">
        <v>2567</v>
      </c>
      <c r="X2445" s="5">
        <v>43251</v>
      </c>
      <c r="Y2445" s="5">
        <v>43252</v>
      </c>
      <c r="Z2445">
        <v>1579937204</v>
      </c>
      <c r="AA2445" s="6">
        <v>300</v>
      </c>
      <c r="AB2445" s="6">
        <v>0</v>
      </c>
      <c r="AC2445" s="5">
        <v>43272</v>
      </c>
      <c r="AD2445" s="4" t="s">
        <v>11481</v>
      </c>
      <c r="AE2445" s="8">
        <v>1579937204</v>
      </c>
      <c r="AF2445" s="4" t="s">
        <v>5618</v>
      </c>
      <c r="AG2445" t="s">
        <v>129</v>
      </c>
      <c r="AH2445" s="5">
        <v>43390</v>
      </c>
      <c r="AI2445" s="5">
        <v>43373</v>
      </c>
    </row>
    <row r="2446" spans="1:36" x14ac:dyDescent="0.25">
      <c r="A2446">
        <v>2018</v>
      </c>
      <c r="B2446" s="5">
        <v>43282</v>
      </c>
      <c r="C2446" s="5">
        <v>43373</v>
      </c>
      <c r="D2446" t="s">
        <v>91</v>
      </c>
      <c r="E2446">
        <v>10</v>
      </c>
      <c r="F2446" t="s">
        <v>149</v>
      </c>
      <c r="G2446" t="s">
        <v>1971</v>
      </c>
      <c r="H2446" t="s">
        <v>164</v>
      </c>
      <c r="I2446" t="s">
        <v>2621</v>
      </c>
      <c r="J2446" t="s">
        <v>2622</v>
      </c>
      <c r="K2446" t="s">
        <v>293</v>
      </c>
      <c r="L2446" t="s">
        <v>101</v>
      </c>
      <c r="M2446" t="s">
        <v>121</v>
      </c>
      <c r="N2446" t="s">
        <v>103</v>
      </c>
      <c r="O2446">
        <v>0</v>
      </c>
      <c r="P2446">
        <v>0</v>
      </c>
      <c r="Q2446" t="s">
        <v>122</v>
      </c>
      <c r="R2446" t="s">
        <v>263</v>
      </c>
      <c r="S2446" t="s">
        <v>2232</v>
      </c>
      <c r="T2446" t="s">
        <v>125</v>
      </c>
      <c r="U2446" t="s">
        <v>176</v>
      </c>
      <c r="V2446" t="s">
        <v>3157</v>
      </c>
      <c r="W2446" t="s">
        <v>2567</v>
      </c>
      <c r="X2446" s="5">
        <v>43251</v>
      </c>
      <c r="Y2446" s="5">
        <v>43252</v>
      </c>
      <c r="Z2446">
        <v>1579937901</v>
      </c>
      <c r="AA2446" s="6">
        <v>1165</v>
      </c>
      <c r="AB2446" s="6">
        <v>0</v>
      </c>
      <c r="AC2446" s="5">
        <v>43272</v>
      </c>
      <c r="AD2446" s="4" t="s">
        <v>11481</v>
      </c>
      <c r="AE2446" s="8">
        <v>1579937901</v>
      </c>
      <c r="AF2446" s="4" t="s">
        <v>5618</v>
      </c>
      <c r="AG2446" t="s">
        <v>129</v>
      </c>
      <c r="AH2446" s="5">
        <v>43390</v>
      </c>
      <c r="AI2446" s="5">
        <v>43373</v>
      </c>
    </row>
    <row r="2447" spans="1:36" x14ac:dyDescent="0.25">
      <c r="A2447">
        <v>2018</v>
      </c>
      <c r="B2447" s="5">
        <v>43282</v>
      </c>
      <c r="C2447" s="5">
        <v>43373</v>
      </c>
      <c r="D2447" t="s">
        <v>91</v>
      </c>
      <c r="E2447">
        <v>10</v>
      </c>
      <c r="F2447" t="s">
        <v>149</v>
      </c>
      <c r="G2447" t="s">
        <v>911</v>
      </c>
      <c r="H2447" t="s">
        <v>164</v>
      </c>
      <c r="I2447" t="s">
        <v>3160</v>
      </c>
      <c r="J2447" t="s">
        <v>524</v>
      </c>
      <c r="K2447" t="s">
        <v>1028</v>
      </c>
      <c r="L2447" t="s">
        <v>101</v>
      </c>
      <c r="M2447" t="s">
        <v>121</v>
      </c>
      <c r="N2447" t="s">
        <v>103</v>
      </c>
      <c r="O2447">
        <v>0</v>
      </c>
      <c r="P2447">
        <v>0</v>
      </c>
      <c r="Q2447" t="s">
        <v>122</v>
      </c>
      <c r="R2447" t="s">
        <v>176</v>
      </c>
      <c r="S2447" t="s">
        <v>1023</v>
      </c>
      <c r="T2447" t="s">
        <v>125</v>
      </c>
      <c r="U2447" t="s">
        <v>176</v>
      </c>
      <c r="V2447" t="s">
        <v>3161</v>
      </c>
      <c r="W2447" t="s">
        <v>3162</v>
      </c>
      <c r="X2447" s="5">
        <v>43250</v>
      </c>
      <c r="Y2447" s="5">
        <v>43252</v>
      </c>
      <c r="Z2447">
        <v>1580037901</v>
      </c>
      <c r="AA2447" s="6">
        <v>1930</v>
      </c>
      <c r="AB2447" s="6">
        <v>0</v>
      </c>
      <c r="AC2447" s="5">
        <v>43272</v>
      </c>
      <c r="AD2447" s="4" t="s">
        <v>11482</v>
      </c>
      <c r="AE2447" s="8">
        <v>1580037901</v>
      </c>
      <c r="AF2447" s="4" t="s">
        <v>5618</v>
      </c>
      <c r="AG2447" t="s">
        <v>129</v>
      </c>
      <c r="AH2447" s="5">
        <v>43390</v>
      </c>
      <c r="AI2447" s="5">
        <v>43373</v>
      </c>
    </row>
    <row r="2448" spans="1:36" x14ac:dyDescent="0.25">
      <c r="A2448">
        <v>2018</v>
      </c>
      <c r="B2448" s="5">
        <v>43282</v>
      </c>
      <c r="C2448" s="5">
        <v>43373</v>
      </c>
      <c r="D2448" t="s">
        <v>91</v>
      </c>
      <c r="E2448">
        <v>10</v>
      </c>
      <c r="F2448" t="s">
        <v>149</v>
      </c>
      <c r="G2448" t="s">
        <v>259</v>
      </c>
      <c r="H2448" t="s">
        <v>164</v>
      </c>
      <c r="I2448" t="s">
        <v>1883</v>
      </c>
      <c r="J2448" t="s">
        <v>362</v>
      </c>
      <c r="K2448" t="s">
        <v>1654</v>
      </c>
      <c r="L2448" t="s">
        <v>101</v>
      </c>
      <c r="M2448" t="s">
        <v>121</v>
      </c>
      <c r="N2448" t="s">
        <v>103</v>
      </c>
      <c r="O2448">
        <v>0</v>
      </c>
      <c r="P2448">
        <v>0</v>
      </c>
      <c r="Q2448" t="s">
        <v>122</v>
      </c>
      <c r="R2448" t="s">
        <v>263</v>
      </c>
      <c r="S2448" t="s">
        <v>2232</v>
      </c>
      <c r="T2448" t="s">
        <v>125</v>
      </c>
      <c r="U2448" t="s">
        <v>263</v>
      </c>
      <c r="V2448" t="s">
        <v>3104</v>
      </c>
      <c r="W2448" t="s">
        <v>2577</v>
      </c>
      <c r="X2448" s="5">
        <v>43249</v>
      </c>
      <c r="Y2448" s="5">
        <v>43251</v>
      </c>
      <c r="Z2448">
        <v>1580137204</v>
      </c>
      <c r="AA2448" s="6">
        <v>324</v>
      </c>
      <c r="AB2448" s="6">
        <v>376</v>
      </c>
      <c r="AC2448" s="5">
        <v>43271</v>
      </c>
      <c r="AD2448" s="4" t="s">
        <v>11483</v>
      </c>
      <c r="AE2448" s="8">
        <v>1580137204</v>
      </c>
      <c r="AF2448" s="4" t="s">
        <v>5618</v>
      </c>
      <c r="AG2448" t="s">
        <v>129</v>
      </c>
      <c r="AH2448" s="5">
        <v>43390</v>
      </c>
      <c r="AI2448" s="5">
        <v>43373</v>
      </c>
    </row>
    <row r="2449" spans="1:36" x14ac:dyDescent="0.25">
      <c r="A2449">
        <v>2018</v>
      </c>
      <c r="B2449" s="5">
        <v>43282</v>
      </c>
      <c r="C2449" s="5">
        <v>43373</v>
      </c>
      <c r="D2449" t="s">
        <v>91</v>
      </c>
      <c r="E2449">
        <v>10</v>
      </c>
      <c r="F2449" t="s">
        <v>149</v>
      </c>
      <c r="G2449" t="s">
        <v>259</v>
      </c>
      <c r="H2449" t="s">
        <v>164</v>
      </c>
      <c r="I2449" t="s">
        <v>1883</v>
      </c>
      <c r="J2449" t="s">
        <v>362</v>
      </c>
      <c r="K2449" t="s">
        <v>1654</v>
      </c>
      <c r="L2449" t="s">
        <v>101</v>
      </c>
      <c r="M2449" t="s">
        <v>121</v>
      </c>
      <c r="N2449" t="s">
        <v>103</v>
      </c>
      <c r="O2449">
        <v>0</v>
      </c>
      <c r="P2449">
        <v>0</v>
      </c>
      <c r="Q2449" t="s">
        <v>122</v>
      </c>
      <c r="R2449" t="s">
        <v>263</v>
      </c>
      <c r="S2449" t="s">
        <v>2232</v>
      </c>
      <c r="T2449" t="s">
        <v>125</v>
      </c>
      <c r="U2449" t="s">
        <v>263</v>
      </c>
      <c r="V2449" t="s">
        <v>3104</v>
      </c>
      <c r="W2449" t="s">
        <v>2577</v>
      </c>
      <c r="X2449" s="5">
        <v>43249</v>
      </c>
      <c r="Y2449" s="5">
        <v>43251</v>
      </c>
      <c r="Z2449">
        <v>1580137504</v>
      </c>
      <c r="AA2449" s="6">
        <v>2026.98</v>
      </c>
      <c r="AB2449" s="6">
        <v>2412.02</v>
      </c>
      <c r="AC2449" s="5">
        <v>43271</v>
      </c>
      <c r="AD2449" s="4" t="s">
        <v>11483</v>
      </c>
      <c r="AE2449" s="8">
        <v>1580137504</v>
      </c>
      <c r="AF2449" s="4" t="s">
        <v>5618</v>
      </c>
      <c r="AG2449" t="s">
        <v>129</v>
      </c>
      <c r="AH2449" s="5">
        <v>43390</v>
      </c>
      <c r="AI2449" s="5">
        <v>43373</v>
      </c>
    </row>
    <row r="2450" spans="1:36" x14ac:dyDescent="0.25">
      <c r="A2450">
        <v>2018</v>
      </c>
      <c r="B2450" s="5">
        <v>43282</v>
      </c>
      <c r="C2450" s="5">
        <v>43373</v>
      </c>
      <c r="D2450" t="s">
        <v>91</v>
      </c>
      <c r="E2450">
        <v>10</v>
      </c>
      <c r="F2450" t="s">
        <v>149</v>
      </c>
      <c r="G2450" t="s">
        <v>278</v>
      </c>
      <c r="H2450" t="s">
        <v>164</v>
      </c>
      <c r="I2450" t="s">
        <v>2660</v>
      </c>
      <c r="J2450" t="s">
        <v>2535</v>
      </c>
      <c r="K2450" t="s">
        <v>2591</v>
      </c>
      <c r="L2450" t="s">
        <v>101</v>
      </c>
      <c r="M2450" t="s">
        <v>121</v>
      </c>
      <c r="N2450" t="s">
        <v>103</v>
      </c>
      <c r="O2450">
        <v>0</v>
      </c>
      <c r="P2450">
        <v>0</v>
      </c>
      <c r="Q2450" t="s">
        <v>122</v>
      </c>
      <c r="R2450" t="s">
        <v>393</v>
      </c>
      <c r="S2450" t="s">
        <v>2661</v>
      </c>
      <c r="T2450" t="s">
        <v>125</v>
      </c>
      <c r="U2450" t="s">
        <v>393</v>
      </c>
      <c r="V2450" t="s">
        <v>3156</v>
      </c>
      <c r="W2450" t="s">
        <v>3066</v>
      </c>
      <c r="X2450" s="5">
        <v>43248</v>
      </c>
      <c r="Y2450" s="5">
        <v>43249</v>
      </c>
      <c r="Z2450">
        <v>1580237204</v>
      </c>
      <c r="AA2450" s="6">
        <v>600</v>
      </c>
      <c r="AB2450" s="6">
        <v>0</v>
      </c>
      <c r="AC2450" s="5">
        <v>43269</v>
      </c>
      <c r="AD2450" s="4" t="s">
        <v>11484</v>
      </c>
      <c r="AE2450" s="8">
        <v>1580237204</v>
      </c>
      <c r="AF2450" s="4" t="s">
        <v>5618</v>
      </c>
      <c r="AG2450" t="s">
        <v>129</v>
      </c>
      <c r="AH2450" s="5">
        <v>43390</v>
      </c>
      <c r="AI2450" s="5">
        <v>43373</v>
      </c>
    </row>
    <row r="2451" spans="1:36" x14ac:dyDescent="0.25">
      <c r="A2451">
        <v>2018</v>
      </c>
      <c r="B2451" s="5">
        <v>43282</v>
      </c>
      <c r="C2451" s="5">
        <v>43373</v>
      </c>
      <c r="D2451" t="s">
        <v>91</v>
      </c>
      <c r="E2451">
        <v>10</v>
      </c>
      <c r="F2451" t="s">
        <v>149</v>
      </c>
      <c r="G2451" t="s">
        <v>278</v>
      </c>
      <c r="H2451" t="s">
        <v>164</v>
      </c>
      <c r="I2451" t="s">
        <v>2660</v>
      </c>
      <c r="J2451" t="s">
        <v>2535</v>
      </c>
      <c r="K2451" t="s">
        <v>2591</v>
      </c>
      <c r="L2451" t="s">
        <v>101</v>
      </c>
      <c r="M2451" t="s">
        <v>121</v>
      </c>
      <c r="N2451" t="s">
        <v>103</v>
      </c>
      <c r="O2451">
        <v>0</v>
      </c>
      <c r="P2451">
        <v>0</v>
      </c>
      <c r="Q2451" t="s">
        <v>122</v>
      </c>
      <c r="R2451" t="s">
        <v>393</v>
      </c>
      <c r="S2451" t="s">
        <v>2661</v>
      </c>
      <c r="T2451" t="s">
        <v>125</v>
      </c>
      <c r="U2451" t="s">
        <v>393</v>
      </c>
      <c r="V2451" t="s">
        <v>3156</v>
      </c>
      <c r="W2451" t="s">
        <v>3066</v>
      </c>
      <c r="X2451" s="5">
        <v>43248</v>
      </c>
      <c r="Y2451" s="5">
        <v>43249</v>
      </c>
      <c r="Z2451">
        <v>1580237504</v>
      </c>
      <c r="AA2451" s="6">
        <v>137</v>
      </c>
      <c r="AB2451" s="6">
        <v>163</v>
      </c>
      <c r="AC2451" s="5">
        <v>43269</v>
      </c>
      <c r="AD2451" s="4" t="s">
        <v>11484</v>
      </c>
      <c r="AE2451" s="8">
        <v>1580237504</v>
      </c>
      <c r="AF2451" s="4" t="s">
        <v>5618</v>
      </c>
      <c r="AG2451" t="s">
        <v>129</v>
      </c>
      <c r="AH2451" s="5">
        <v>43390</v>
      </c>
      <c r="AI2451" s="5">
        <v>43373</v>
      </c>
    </row>
    <row r="2452" spans="1:36" x14ac:dyDescent="0.25">
      <c r="A2452">
        <v>2018</v>
      </c>
      <c r="B2452" s="5">
        <v>43282</v>
      </c>
      <c r="C2452" s="5">
        <v>43373</v>
      </c>
      <c r="D2452" t="s">
        <v>91</v>
      </c>
      <c r="E2452">
        <v>10</v>
      </c>
      <c r="F2452" t="s">
        <v>149</v>
      </c>
      <c r="G2452" t="s">
        <v>278</v>
      </c>
      <c r="H2452" t="s">
        <v>164</v>
      </c>
      <c r="I2452" t="s">
        <v>2660</v>
      </c>
      <c r="J2452" t="s">
        <v>2535</v>
      </c>
      <c r="K2452" t="s">
        <v>2591</v>
      </c>
      <c r="L2452" t="s">
        <v>101</v>
      </c>
      <c r="M2452" t="s">
        <v>121</v>
      </c>
      <c r="N2452" t="s">
        <v>103</v>
      </c>
      <c r="O2452">
        <v>0</v>
      </c>
      <c r="P2452">
        <v>0</v>
      </c>
      <c r="Q2452" t="s">
        <v>122</v>
      </c>
      <c r="R2452" t="s">
        <v>393</v>
      </c>
      <c r="S2452" t="s">
        <v>2661</v>
      </c>
      <c r="T2452" t="s">
        <v>125</v>
      </c>
      <c r="U2452" t="s">
        <v>393</v>
      </c>
      <c r="V2452" t="s">
        <v>3159</v>
      </c>
      <c r="W2452" t="s">
        <v>3066</v>
      </c>
      <c r="X2452" s="5">
        <v>43250</v>
      </c>
      <c r="Y2452" s="5">
        <v>43252</v>
      </c>
      <c r="Z2452">
        <v>1580337204</v>
      </c>
      <c r="AA2452" s="6">
        <v>900</v>
      </c>
      <c r="AB2452" s="6">
        <v>0</v>
      </c>
      <c r="AC2452" s="5">
        <v>43272</v>
      </c>
      <c r="AD2452" s="4" t="s">
        <v>11485</v>
      </c>
      <c r="AE2452" s="8">
        <v>1580337204</v>
      </c>
      <c r="AF2452" s="4" t="s">
        <v>5618</v>
      </c>
      <c r="AG2452" t="s">
        <v>129</v>
      </c>
      <c r="AH2452" s="5">
        <v>43390</v>
      </c>
      <c r="AI2452" s="5">
        <v>43373</v>
      </c>
    </row>
    <row r="2453" spans="1:36" x14ac:dyDescent="0.25">
      <c r="A2453">
        <v>2018</v>
      </c>
      <c r="B2453" s="5">
        <v>43282</v>
      </c>
      <c r="C2453" s="5">
        <v>43373</v>
      </c>
      <c r="D2453" t="s">
        <v>91</v>
      </c>
      <c r="E2453">
        <v>10</v>
      </c>
      <c r="F2453" t="s">
        <v>149</v>
      </c>
      <c r="G2453" t="s">
        <v>278</v>
      </c>
      <c r="H2453" t="s">
        <v>164</v>
      </c>
      <c r="I2453" t="s">
        <v>2660</v>
      </c>
      <c r="J2453" t="s">
        <v>2535</v>
      </c>
      <c r="K2453" t="s">
        <v>2591</v>
      </c>
      <c r="L2453" t="s">
        <v>101</v>
      </c>
      <c r="M2453" t="s">
        <v>121</v>
      </c>
      <c r="N2453" t="s">
        <v>103</v>
      </c>
      <c r="O2453">
        <v>0</v>
      </c>
      <c r="P2453">
        <v>0</v>
      </c>
      <c r="Q2453" t="s">
        <v>122</v>
      </c>
      <c r="R2453" t="s">
        <v>393</v>
      </c>
      <c r="S2453" t="s">
        <v>2661</v>
      </c>
      <c r="T2453" t="s">
        <v>125</v>
      </c>
      <c r="U2453" t="s">
        <v>393</v>
      </c>
      <c r="V2453" t="s">
        <v>3159</v>
      </c>
      <c r="W2453" t="s">
        <v>3066</v>
      </c>
      <c r="X2453" s="5">
        <v>43250</v>
      </c>
      <c r="Y2453" s="5">
        <v>43252</v>
      </c>
      <c r="Z2453">
        <v>1580337504</v>
      </c>
      <c r="AA2453" s="6">
        <v>400</v>
      </c>
      <c r="AB2453" s="6">
        <v>50</v>
      </c>
      <c r="AC2453" s="5">
        <v>43272</v>
      </c>
      <c r="AD2453" s="4" t="s">
        <v>11485</v>
      </c>
      <c r="AE2453" s="8">
        <v>1580337504</v>
      </c>
      <c r="AF2453" s="4" t="s">
        <v>5618</v>
      </c>
      <c r="AG2453" t="s">
        <v>129</v>
      </c>
      <c r="AH2453" s="5">
        <v>43390</v>
      </c>
      <c r="AI2453" s="5">
        <v>43373</v>
      </c>
    </row>
    <row r="2454" spans="1:36" x14ac:dyDescent="0.25">
      <c r="A2454">
        <v>2018</v>
      </c>
      <c r="B2454" s="5">
        <v>43282</v>
      </c>
      <c r="C2454" s="5">
        <v>43373</v>
      </c>
      <c r="D2454" t="s">
        <v>91</v>
      </c>
      <c r="E2454" t="s">
        <v>1247</v>
      </c>
      <c r="F2454" t="s">
        <v>149</v>
      </c>
      <c r="G2454" t="s">
        <v>150</v>
      </c>
      <c r="H2454" t="s">
        <v>984</v>
      </c>
      <c r="I2454" t="s">
        <v>1817</v>
      </c>
      <c r="J2454" t="s">
        <v>3163</v>
      </c>
      <c r="K2454" t="s">
        <v>445</v>
      </c>
      <c r="L2454" t="s">
        <v>101</v>
      </c>
      <c r="M2454" t="s">
        <v>121</v>
      </c>
      <c r="N2454" t="s">
        <v>103</v>
      </c>
      <c r="O2454">
        <v>0</v>
      </c>
      <c r="P2454">
        <v>0</v>
      </c>
      <c r="Q2454" t="s">
        <v>122</v>
      </c>
      <c r="R2454" t="s">
        <v>959</v>
      </c>
      <c r="S2454" t="s">
        <v>960</v>
      </c>
      <c r="T2454" t="s">
        <v>125</v>
      </c>
      <c r="U2454" t="s">
        <v>330</v>
      </c>
      <c r="V2454" t="s">
        <v>961</v>
      </c>
      <c r="W2454" t="s">
        <v>1349</v>
      </c>
      <c r="X2454" s="5">
        <v>43246</v>
      </c>
      <c r="Y2454" s="5">
        <v>43247</v>
      </c>
      <c r="Z2454">
        <v>1580437501</v>
      </c>
      <c r="AA2454" s="6">
        <v>300</v>
      </c>
      <c r="AB2454" s="6">
        <v>0</v>
      </c>
      <c r="AC2454" s="5">
        <v>43267</v>
      </c>
      <c r="AD2454" s="4" t="s">
        <v>11486</v>
      </c>
      <c r="AE2454" s="8">
        <v>1580437501</v>
      </c>
      <c r="AF2454" s="4" t="s">
        <v>5618</v>
      </c>
      <c r="AG2454" t="s">
        <v>129</v>
      </c>
      <c r="AH2454" s="5">
        <v>43390</v>
      </c>
      <c r="AI2454" s="5">
        <v>43373</v>
      </c>
    </row>
    <row r="2455" spans="1:36" x14ac:dyDescent="0.25">
      <c r="A2455">
        <v>2018</v>
      </c>
      <c r="B2455" s="5">
        <v>43282</v>
      </c>
      <c r="C2455" s="5">
        <v>43373</v>
      </c>
      <c r="D2455" t="s">
        <v>91</v>
      </c>
      <c r="E2455" t="s">
        <v>161</v>
      </c>
      <c r="F2455" t="s">
        <v>162</v>
      </c>
      <c r="G2455" t="s">
        <v>1198</v>
      </c>
      <c r="H2455" t="s">
        <v>164</v>
      </c>
      <c r="I2455" t="s">
        <v>3164</v>
      </c>
      <c r="J2455" t="s">
        <v>431</v>
      </c>
      <c r="K2455" t="s">
        <v>772</v>
      </c>
      <c r="L2455" t="s">
        <v>101</v>
      </c>
      <c r="M2455" t="s">
        <v>121</v>
      </c>
      <c r="N2455" t="s">
        <v>103</v>
      </c>
      <c r="O2455">
        <v>0</v>
      </c>
      <c r="P2455">
        <v>0</v>
      </c>
      <c r="Q2455" t="s">
        <v>122</v>
      </c>
      <c r="R2455" t="s">
        <v>256</v>
      </c>
      <c r="S2455" t="s">
        <v>773</v>
      </c>
      <c r="T2455" t="s">
        <v>125</v>
      </c>
      <c r="U2455" t="s">
        <v>256</v>
      </c>
      <c r="V2455" t="s">
        <v>3154</v>
      </c>
      <c r="W2455" t="s">
        <v>3165</v>
      </c>
      <c r="X2455" s="5">
        <v>43248</v>
      </c>
      <c r="Y2455" s="5">
        <v>43252</v>
      </c>
      <c r="Z2455">
        <v>1580537901</v>
      </c>
      <c r="AA2455" s="6">
        <v>2756</v>
      </c>
      <c r="AB2455" s="6">
        <v>704</v>
      </c>
      <c r="AC2455" s="5">
        <v>43272</v>
      </c>
      <c r="AD2455" s="4" t="s">
        <v>11487</v>
      </c>
      <c r="AE2455" s="8">
        <v>1580537901</v>
      </c>
      <c r="AF2455" s="4" t="s">
        <v>5618</v>
      </c>
      <c r="AG2455" t="s">
        <v>129</v>
      </c>
      <c r="AH2455" s="5">
        <v>43390</v>
      </c>
      <c r="AI2455" s="5">
        <v>43373</v>
      </c>
    </row>
    <row r="2456" spans="1:36" x14ac:dyDescent="0.25">
      <c r="A2456">
        <v>2018</v>
      </c>
      <c r="B2456" s="5">
        <v>43282</v>
      </c>
      <c r="C2456" s="5">
        <v>43373</v>
      </c>
      <c r="D2456" t="s">
        <v>91</v>
      </c>
      <c r="E2456">
        <v>10</v>
      </c>
      <c r="F2456" t="s">
        <v>149</v>
      </c>
      <c r="G2456" t="s">
        <v>259</v>
      </c>
      <c r="H2456" t="s">
        <v>164</v>
      </c>
      <c r="I2456" t="s">
        <v>275</v>
      </c>
      <c r="J2456" t="s">
        <v>276</v>
      </c>
      <c r="K2456" t="s">
        <v>277</v>
      </c>
      <c r="L2456" t="s">
        <v>101</v>
      </c>
      <c r="M2456" t="s">
        <v>121</v>
      </c>
      <c r="N2456" t="s">
        <v>103</v>
      </c>
      <c r="O2456">
        <v>0</v>
      </c>
      <c r="P2456">
        <v>0</v>
      </c>
      <c r="Q2456" t="s">
        <v>122</v>
      </c>
      <c r="R2456" t="s">
        <v>263</v>
      </c>
      <c r="S2456" t="s">
        <v>1579</v>
      </c>
      <c r="T2456" t="s">
        <v>125</v>
      </c>
      <c r="U2456" t="s">
        <v>176</v>
      </c>
      <c r="V2456" t="s">
        <v>3166</v>
      </c>
      <c r="W2456" t="s">
        <v>2577</v>
      </c>
      <c r="X2456" s="5">
        <v>43254</v>
      </c>
      <c r="Y2456" s="5">
        <v>43256</v>
      </c>
      <c r="Z2456">
        <v>1580637204</v>
      </c>
      <c r="AA2456" s="6">
        <v>55</v>
      </c>
      <c r="AB2456" s="6">
        <v>195</v>
      </c>
      <c r="AC2456" s="5">
        <v>43276</v>
      </c>
      <c r="AD2456" s="4" t="s">
        <v>11488</v>
      </c>
      <c r="AE2456" s="8">
        <v>1580637204</v>
      </c>
      <c r="AF2456" s="4" t="s">
        <v>5618</v>
      </c>
      <c r="AG2456" t="s">
        <v>129</v>
      </c>
      <c r="AH2456" s="5">
        <v>43390</v>
      </c>
      <c r="AI2456" s="5">
        <v>43373</v>
      </c>
    </row>
    <row r="2457" spans="1:36" x14ac:dyDescent="0.25">
      <c r="A2457">
        <v>2018</v>
      </c>
      <c r="B2457" s="5">
        <v>43282</v>
      </c>
      <c r="C2457" s="5">
        <v>43373</v>
      </c>
      <c r="D2457" t="s">
        <v>91</v>
      </c>
      <c r="E2457">
        <v>10</v>
      </c>
      <c r="F2457" t="s">
        <v>149</v>
      </c>
      <c r="G2457" t="s">
        <v>259</v>
      </c>
      <c r="H2457" t="s">
        <v>164</v>
      </c>
      <c r="I2457" t="s">
        <v>275</v>
      </c>
      <c r="J2457" t="s">
        <v>276</v>
      </c>
      <c r="K2457" t="s">
        <v>277</v>
      </c>
      <c r="L2457" t="s">
        <v>101</v>
      </c>
      <c r="M2457" t="s">
        <v>121</v>
      </c>
      <c r="N2457" t="s">
        <v>103</v>
      </c>
      <c r="O2457">
        <v>0</v>
      </c>
      <c r="P2457">
        <v>0</v>
      </c>
      <c r="Q2457" t="s">
        <v>122</v>
      </c>
      <c r="R2457" t="s">
        <v>263</v>
      </c>
      <c r="S2457" t="s">
        <v>1579</v>
      </c>
      <c r="T2457" t="s">
        <v>125</v>
      </c>
      <c r="U2457" t="s">
        <v>176</v>
      </c>
      <c r="V2457" t="s">
        <v>3166</v>
      </c>
      <c r="W2457" t="s">
        <v>2577</v>
      </c>
      <c r="X2457" s="5">
        <v>43254</v>
      </c>
      <c r="Y2457" s="5">
        <v>43256</v>
      </c>
      <c r="Z2457">
        <v>1580637901</v>
      </c>
      <c r="AA2457" s="6">
        <v>1225</v>
      </c>
      <c r="AB2457" s="6">
        <v>705</v>
      </c>
      <c r="AC2457" s="5">
        <v>43276</v>
      </c>
      <c r="AD2457" s="4" t="s">
        <v>11488</v>
      </c>
      <c r="AE2457" s="8">
        <v>1580637901</v>
      </c>
      <c r="AF2457" s="4" t="s">
        <v>5618</v>
      </c>
      <c r="AG2457" t="s">
        <v>129</v>
      </c>
      <c r="AH2457" s="5">
        <v>43390</v>
      </c>
      <c r="AI2457" s="5">
        <v>43373</v>
      </c>
    </row>
    <row r="2458" spans="1:36" x14ac:dyDescent="0.25">
      <c r="A2458">
        <v>2018</v>
      </c>
      <c r="B2458" s="5">
        <v>43282</v>
      </c>
      <c r="C2458" s="5">
        <v>43373</v>
      </c>
      <c r="D2458" t="s">
        <v>91</v>
      </c>
      <c r="E2458">
        <v>10</v>
      </c>
      <c r="F2458" t="s">
        <v>149</v>
      </c>
      <c r="G2458" t="s">
        <v>259</v>
      </c>
      <c r="H2458" t="s">
        <v>164</v>
      </c>
      <c r="I2458" t="s">
        <v>1642</v>
      </c>
      <c r="J2458" t="s">
        <v>2231</v>
      </c>
      <c r="K2458" t="s">
        <v>362</v>
      </c>
      <c r="L2458" t="s">
        <v>101</v>
      </c>
      <c r="M2458" t="s">
        <v>121</v>
      </c>
      <c r="N2458" t="s">
        <v>103</v>
      </c>
      <c r="O2458">
        <v>0</v>
      </c>
      <c r="P2458">
        <v>0</v>
      </c>
      <c r="Q2458" t="s">
        <v>122</v>
      </c>
      <c r="R2458" t="s">
        <v>263</v>
      </c>
      <c r="S2458" t="s">
        <v>1579</v>
      </c>
      <c r="T2458" t="s">
        <v>125</v>
      </c>
      <c r="U2458" t="s">
        <v>176</v>
      </c>
      <c r="V2458" t="s">
        <v>3167</v>
      </c>
      <c r="W2458" t="s">
        <v>2577</v>
      </c>
      <c r="X2458" s="5">
        <v>43254</v>
      </c>
      <c r="Y2458" s="5">
        <v>43256</v>
      </c>
      <c r="Z2458">
        <v>1581037204</v>
      </c>
      <c r="AA2458" s="6">
        <v>1060</v>
      </c>
      <c r="AB2458" s="6">
        <v>40</v>
      </c>
      <c r="AC2458" s="5">
        <v>43276</v>
      </c>
      <c r="AD2458" s="4" t="s">
        <v>11489</v>
      </c>
      <c r="AE2458" s="8">
        <v>1581037204</v>
      </c>
      <c r="AF2458" s="4" t="s">
        <v>5618</v>
      </c>
      <c r="AG2458" t="s">
        <v>129</v>
      </c>
      <c r="AH2458" s="5">
        <v>43390</v>
      </c>
      <c r="AI2458" s="5">
        <v>43373</v>
      </c>
    </row>
    <row r="2459" spans="1:36" x14ac:dyDescent="0.25">
      <c r="A2459">
        <v>2018</v>
      </c>
      <c r="B2459" s="5">
        <v>43282</v>
      </c>
      <c r="C2459" s="5">
        <v>43373</v>
      </c>
      <c r="D2459" t="s">
        <v>91</v>
      </c>
      <c r="E2459">
        <v>10</v>
      </c>
      <c r="F2459" t="s">
        <v>149</v>
      </c>
      <c r="G2459" t="s">
        <v>259</v>
      </c>
      <c r="H2459" t="s">
        <v>164</v>
      </c>
      <c r="I2459" t="s">
        <v>1642</v>
      </c>
      <c r="J2459" t="s">
        <v>2231</v>
      </c>
      <c r="K2459" t="s">
        <v>362</v>
      </c>
      <c r="L2459" t="s">
        <v>101</v>
      </c>
      <c r="M2459" t="s">
        <v>121</v>
      </c>
      <c r="N2459" t="s">
        <v>103</v>
      </c>
      <c r="O2459">
        <v>0</v>
      </c>
      <c r="P2459">
        <v>0</v>
      </c>
      <c r="Q2459" t="s">
        <v>122</v>
      </c>
      <c r="R2459" t="s">
        <v>263</v>
      </c>
      <c r="S2459" t="s">
        <v>1579</v>
      </c>
      <c r="T2459" t="s">
        <v>125</v>
      </c>
      <c r="U2459" t="s">
        <v>176</v>
      </c>
      <c r="V2459" t="s">
        <v>3167</v>
      </c>
      <c r="W2459" t="s">
        <v>2577</v>
      </c>
      <c r="X2459" s="5">
        <v>43254</v>
      </c>
      <c r="Y2459" s="5">
        <v>43256</v>
      </c>
      <c r="Z2459">
        <v>1581037901</v>
      </c>
      <c r="AA2459" s="6">
        <v>1050</v>
      </c>
      <c r="AB2459" s="6">
        <v>880</v>
      </c>
      <c r="AC2459" s="5">
        <v>43276</v>
      </c>
      <c r="AD2459" s="4" t="s">
        <v>11489</v>
      </c>
      <c r="AE2459" s="8">
        <v>1581037901</v>
      </c>
      <c r="AF2459" s="4" t="s">
        <v>5618</v>
      </c>
      <c r="AG2459" t="s">
        <v>129</v>
      </c>
      <c r="AH2459" s="5">
        <v>43390</v>
      </c>
      <c r="AI2459" s="5">
        <v>43373</v>
      </c>
    </row>
    <row r="2460" spans="1:36" x14ac:dyDescent="0.25">
      <c r="A2460">
        <v>2018</v>
      </c>
      <c r="B2460" s="5">
        <v>43282</v>
      </c>
      <c r="C2460" s="5">
        <v>43373</v>
      </c>
      <c r="D2460" t="s">
        <v>91</v>
      </c>
      <c r="E2460">
        <v>10</v>
      </c>
      <c r="F2460" t="s">
        <v>149</v>
      </c>
      <c r="G2460" t="s">
        <v>259</v>
      </c>
      <c r="H2460" t="s">
        <v>164</v>
      </c>
      <c r="I2460" t="s">
        <v>862</v>
      </c>
      <c r="J2460" t="s">
        <v>362</v>
      </c>
      <c r="K2460" t="s">
        <v>184</v>
      </c>
      <c r="L2460" t="s">
        <v>101</v>
      </c>
      <c r="M2460" t="s">
        <v>121</v>
      </c>
      <c r="N2460" t="s">
        <v>103</v>
      </c>
      <c r="O2460">
        <v>0</v>
      </c>
      <c r="P2460">
        <v>0</v>
      </c>
      <c r="Q2460" t="s">
        <v>122</v>
      </c>
      <c r="R2460" t="s">
        <v>263</v>
      </c>
      <c r="S2460" t="s">
        <v>1579</v>
      </c>
      <c r="T2460" t="s">
        <v>125</v>
      </c>
      <c r="U2460" t="s">
        <v>176</v>
      </c>
      <c r="V2460" t="s">
        <v>3168</v>
      </c>
      <c r="W2460" t="s">
        <v>2577</v>
      </c>
      <c r="X2460" s="5">
        <v>43254</v>
      </c>
      <c r="Y2460" s="5">
        <v>43256</v>
      </c>
      <c r="Z2460">
        <v>1581137204</v>
      </c>
      <c r="AA2460" s="6">
        <v>125</v>
      </c>
      <c r="AB2460" s="6">
        <v>525</v>
      </c>
      <c r="AC2460" s="5">
        <v>43276</v>
      </c>
      <c r="AD2460" s="4" t="s">
        <v>11490</v>
      </c>
      <c r="AE2460" s="8">
        <v>1581137204</v>
      </c>
      <c r="AF2460" s="4" t="s">
        <v>5618</v>
      </c>
      <c r="AG2460" t="s">
        <v>129</v>
      </c>
      <c r="AH2460" s="5">
        <v>43390</v>
      </c>
      <c r="AI2460" s="5">
        <v>43373</v>
      </c>
    </row>
    <row r="2461" spans="1:36" x14ac:dyDescent="0.25">
      <c r="A2461">
        <v>2018</v>
      </c>
      <c r="B2461" s="5">
        <v>43282</v>
      </c>
      <c r="C2461" s="5">
        <v>43373</v>
      </c>
      <c r="D2461" t="s">
        <v>91</v>
      </c>
      <c r="E2461">
        <v>10</v>
      </c>
      <c r="F2461" t="s">
        <v>149</v>
      </c>
      <c r="G2461" t="s">
        <v>259</v>
      </c>
      <c r="H2461" t="s">
        <v>164</v>
      </c>
      <c r="I2461" t="s">
        <v>862</v>
      </c>
      <c r="J2461" t="s">
        <v>362</v>
      </c>
      <c r="K2461" t="s">
        <v>184</v>
      </c>
      <c r="L2461" t="s">
        <v>101</v>
      </c>
      <c r="M2461" t="s">
        <v>121</v>
      </c>
      <c r="N2461" t="s">
        <v>103</v>
      </c>
      <c r="O2461">
        <v>0</v>
      </c>
      <c r="P2461">
        <v>0</v>
      </c>
      <c r="Q2461" t="s">
        <v>122</v>
      </c>
      <c r="R2461" t="s">
        <v>263</v>
      </c>
      <c r="S2461" t="s">
        <v>1579</v>
      </c>
      <c r="T2461" t="s">
        <v>125</v>
      </c>
      <c r="U2461" t="s">
        <v>176</v>
      </c>
      <c r="V2461" t="s">
        <v>3168</v>
      </c>
      <c r="W2461" t="s">
        <v>2577</v>
      </c>
      <c r="X2461" s="5">
        <v>43254</v>
      </c>
      <c r="Y2461" s="5">
        <v>43256</v>
      </c>
      <c r="Z2461">
        <v>1581137901</v>
      </c>
      <c r="AA2461" s="6">
        <v>1930</v>
      </c>
      <c r="AB2461" s="6">
        <v>0</v>
      </c>
      <c r="AC2461" s="5">
        <v>43276</v>
      </c>
      <c r="AD2461" s="4" t="s">
        <v>11490</v>
      </c>
      <c r="AE2461" s="8">
        <v>1581137901</v>
      </c>
      <c r="AF2461" s="4" t="s">
        <v>5618</v>
      </c>
      <c r="AG2461" t="s">
        <v>129</v>
      </c>
      <c r="AH2461" s="5">
        <v>43390</v>
      </c>
      <c r="AI2461" s="5">
        <v>43373</v>
      </c>
    </row>
    <row r="2462" spans="1:36" x14ac:dyDescent="0.25">
      <c r="A2462">
        <v>2018</v>
      </c>
      <c r="B2462" s="5">
        <v>43282</v>
      </c>
      <c r="C2462" s="5">
        <v>43373</v>
      </c>
      <c r="D2462" t="s">
        <v>91</v>
      </c>
      <c r="E2462">
        <v>10</v>
      </c>
      <c r="F2462" t="s">
        <v>149</v>
      </c>
      <c r="G2462" t="s">
        <v>1971</v>
      </c>
      <c r="H2462" t="s">
        <v>164</v>
      </c>
      <c r="I2462" t="s">
        <v>1877</v>
      </c>
      <c r="J2462" t="s">
        <v>1167</v>
      </c>
      <c r="K2462" t="s">
        <v>2688</v>
      </c>
      <c r="L2462" t="s">
        <v>101</v>
      </c>
      <c r="M2462" t="s">
        <v>121</v>
      </c>
      <c r="N2462" t="s">
        <v>103</v>
      </c>
      <c r="O2462">
        <v>0</v>
      </c>
      <c r="P2462">
        <v>0</v>
      </c>
      <c r="Q2462" t="s">
        <v>122</v>
      </c>
      <c r="R2462" t="s">
        <v>393</v>
      </c>
      <c r="S2462" t="s">
        <v>2661</v>
      </c>
      <c r="T2462" t="s">
        <v>125</v>
      </c>
      <c r="U2462" t="s">
        <v>393</v>
      </c>
      <c r="V2462" t="s">
        <v>3156</v>
      </c>
      <c r="W2462" t="s">
        <v>3066</v>
      </c>
      <c r="X2462" s="5">
        <v>43248</v>
      </c>
      <c r="Y2462" s="5">
        <v>43249</v>
      </c>
      <c r="Z2462">
        <v>1581237204</v>
      </c>
      <c r="AA2462" s="6">
        <v>600</v>
      </c>
      <c r="AB2462" s="6">
        <v>0</v>
      </c>
      <c r="AC2462" s="5">
        <v>43269</v>
      </c>
      <c r="AD2462" s="4" t="s">
        <v>11491</v>
      </c>
      <c r="AE2462" s="8">
        <v>1581237204</v>
      </c>
      <c r="AF2462" s="4" t="s">
        <v>5618</v>
      </c>
      <c r="AG2462" t="s">
        <v>129</v>
      </c>
      <c r="AH2462" s="5">
        <v>43390</v>
      </c>
      <c r="AI2462" s="5">
        <v>43373</v>
      </c>
    </row>
    <row r="2463" spans="1:36" x14ac:dyDescent="0.25">
      <c r="A2463">
        <v>2018</v>
      </c>
      <c r="B2463" s="5">
        <v>43282</v>
      </c>
      <c r="C2463" s="5">
        <v>43373</v>
      </c>
      <c r="D2463" t="s">
        <v>91</v>
      </c>
      <c r="E2463">
        <v>10</v>
      </c>
      <c r="F2463" t="s">
        <v>149</v>
      </c>
      <c r="G2463" t="s">
        <v>1971</v>
      </c>
      <c r="H2463" t="s">
        <v>164</v>
      </c>
      <c r="I2463" t="s">
        <v>1877</v>
      </c>
      <c r="J2463" t="s">
        <v>1167</v>
      </c>
      <c r="K2463" t="s">
        <v>2688</v>
      </c>
      <c r="L2463" t="s">
        <v>101</v>
      </c>
      <c r="M2463" t="s">
        <v>121</v>
      </c>
      <c r="N2463" t="s">
        <v>103</v>
      </c>
      <c r="O2463">
        <v>0</v>
      </c>
      <c r="P2463">
        <v>0</v>
      </c>
      <c r="Q2463" t="s">
        <v>122</v>
      </c>
      <c r="R2463" t="s">
        <v>393</v>
      </c>
      <c r="S2463" t="s">
        <v>2661</v>
      </c>
      <c r="T2463" t="s">
        <v>125</v>
      </c>
      <c r="U2463" t="s">
        <v>393</v>
      </c>
      <c r="V2463" t="s">
        <v>3156</v>
      </c>
      <c r="W2463" t="s">
        <v>3066</v>
      </c>
      <c r="X2463" s="5">
        <v>43248</v>
      </c>
      <c r="Y2463" s="5">
        <v>43249</v>
      </c>
      <c r="Z2463">
        <v>1581237504</v>
      </c>
      <c r="AA2463" s="6">
        <v>0</v>
      </c>
      <c r="AB2463" s="6">
        <v>300</v>
      </c>
      <c r="AC2463" s="5">
        <v>43269</v>
      </c>
      <c r="AD2463" s="4" t="s">
        <v>11491</v>
      </c>
      <c r="AE2463" s="8">
        <v>1581237504</v>
      </c>
      <c r="AF2463" s="4" t="s">
        <v>5618</v>
      </c>
      <c r="AG2463" t="s">
        <v>129</v>
      </c>
      <c r="AH2463" s="5">
        <v>43390</v>
      </c>
      <c r="AI2463" s="5">
        <v>43373</v>
      </c>
      <c r="AJ2463" s="3" t="s">
        <v>5610</v>
      </c>
    </row>
    <row r="2464" spans="1:36" x14ac:dyDescent="0.25">
      <c r="A2464">
        <v>2018</v>
      </c>
      <c r="B2464" s="5">
        <v>43282</v>
      </c>
      <c r="C2464" s="5">
        <v>43373</v>
      </c>
      <c r="D2464" t="s">
        <v>91</v>
      </c>
      <c r="E2464">
        <v>10</v>
      </c>
      <c r="F2464" t="s">
        <v>149</v>
      </c>
      <c r="G2464" t="s">
        <v>259</v>
      </c>
      <c r="H2464" t="s">
        <v>164</v>
      </c>
      <c r="I2464" t="s">
        <v>385</v>
      </c>
      <c r="J2464" t="s">
        <v>268</v>
      </c>
      <c r="K2464" t="s">
        <v>386</v>
      </c>
      <c r="L2464" t="s">
        <v>101</v>
      </c>
      <c r="M2464" t="s">
        <v>121</v>
      </c>
      <c r="N2464" t="s">
        <v>103</v>
      </c>
      <c r="O2464">
        <v>0</v>
      </c>
      <c r="P2464">
        <v>0</v>
      </c>
      <c r="Q2464" t="s">
        <v>122</v>
      </c>
      <c r="R2464" t="s">
        <v>263</v>
      </c>
      <c r="S2464" t="s">
        <v>1579</v>
      </c>
      <c r="T2464" t="s">
        <v>125</v>
      </c>
      <c r="U2464" t="s">
        <v>176</v>
      </c>
      <c r="V2464" t="s">
        <v>3169</v>
      </c>
      <c r="W2464" t="s">
        <v>2577</v>
      </c>
      <c r="X2464" s="5">
        <v>43254</v>
      </c>
      <c r="Y2464" s="5">
        <v>43256</v>
      </c>
      <c r="Z2464">
        <v>1581337204</v>
      </c>
      <c r="AA2464" s="6">
        <v>300</v>
      </c>
      <c r="AB2464" s="6">
        <v>400</v>
      </c>
      <c r="AC2464" s="5">
        <v>43276</v>
      </c>
      <c r="AD2464" s="4" t="s">
        <v>11492</v>
      </c>
      <c r="AE2464" s="8">
        <v>1581337204</v>
      </c>
      <c r="AF2464" s="4" t="s">
        <v>5618</v>
      </c>
      <c r="AG2464" t="s">
        <v>129</v>
      </c>
      <c r="AH2464" s="5">
        <v>43390</v>
      </c>
      <c r="AI2464" s="5">
        <v>43373</v>
      </c>
    </row>
    <row r="2465" spans="1:36" x14ac:dyDescent="0.25">
      <c r="A2465">
        <v>2018</v>
      </c>
      <c r="B2465" s="5">
        <v>43282</v>
      </c>
      <c r="C2465" s="5">
        <v>43373</v>
      </c>
      <c r="D2465" t="s">
        <v>91</v>
      </c>
      <c r="E2465">
        <v>10</v>
      </c>
      <c r="F2465" t="s">
        <v>149</v>
      </c>
      <c r="G2465" t="s">
        <v>259</v>
      </c>
      <c r="H2465" t="s">
        <v>164</v>
      </c>
      <c r="I2465" t="s">
        <v>385</v>
      </c>
      <c r="J2465" t="s">
        <v>268</v>
      </c>
      <c r="K2465" t="s">
        <v>386</v>
      </c>
      <c r="L2465" t="s">
        <v>101</v>
      </c>
      <c r="M2465" t="s">
        <v>121</v>
      </c>
      <c r="N2465" t="s">
        <v>103</v>
      </c>
      <c r="O2465">
        <v>0</v>
      </c>
      <c r="P2465">
        <v>0</v>
      </c>
      <c r="Q2465" t="s">
        <v>122</v>
      </c>
      <c r="R2465" t="s">
        <v>263</v>
      </c>
      <c r="S2465" t="s">
        <v>1579</v>
      </c>
      <c r="T2465" t="s">
        <v>125</v>
      </c>
      <c r="U2465" t="s">
        <v>176</v>
      </c>
      <c r="V2465" t="s">
        <v>3169</v>
      </c>
      <c r="W2465" t="s">
        <v>2577</v>
      </c>
      <c r="X2465" s="5">
        <v>43254</v>
      </c>
      <c r="Y2465" s="5">
        <v>43256</v>
      </c>
      <c r="Z2465">
        <v>1581337901</v>
      </c>
      <c r="AA2465" s="6">
        <v>1930</v>
      </c>
      <c r="AB2465" s="6">
        <v>0</v>
      </c>
      <c r="AC2465" s="5">
        <v>43276</v>
      </c>
      <c r="AD2465" s="4" t="s">
        <v>11492</v>
      </c>
      <c r="AE2465" s="8">
        <v>1581337901</v>
      </c>
      <c r="AF2465" s="4" t="s">
        <v>5618</v>
      </c>
      <c r="AG2465" t="s">
        <v>129</v>
      </c>
      <c r="AH2465" s="5">
        <v>43390</v>
      </c>
      <c r="AI2465" s="5">
        <v>43373</v>
      </c>
    </row>
    <row r="2466" spans="1:36" x14ac:dyDescent="0.25">
      <c r="A2466">
        <v>2018</v>
      </c>
      <c r="B2466" s="5">
        <v>43282</v>
      </c>
      <c r="C2466" s="5">
        <v>43373</v>
      </c>
      <c r="D2466" t="s">
        <v>91</v>
      </c>
      <c r="E2466">
        <v>10</v>
      </c>
      <c r="F2466" t="s">
        <v>149</v>
      </c>
      <c r="G2466" t="s">
        <v>1971</v>
      </c>
      <c r="H2466" t="s">
        <v>164</v>
      </c>
      <c r="I2466" t="s">
        <v>1877</v>
      </c>
      <c r="J2466" t="s">
        <v>1167</v>
      </c>
      <c r="K2466" t="s">
        <v>2688</v>
      </c>
      <c r="L2466" t="s">
        <v>101</v>
      </c>
      <c r="M2466" t="s">
        <v>121</v>
      </c>
      <c r="N2466" t="s">
        <v>103</v>
      </c>
      <c r="O2466">
        <v>0</v>
      </c>
      <c r="P2466">
        <v>0</v>
      </c>
      <c r="Q2466" t="s">
        <v>122</v>
      </c>
      <c r="R2466" t="s">
        <v>393</v>
      </c>
      <c r="S2466" t="s">
        <v>2661</v>
      </c>
      <c r="T2466" t="s">
        <v>125</v>
      </c>
      <c r="U2466" t="s">
        <v>393</v>
      </c>
      <c r="V2466" t="s">
        <v>3159</v>
      </c>
      <c r="W2466" t="s">
        <v>3066</v>
      </c>
      <c r="X2466" s="5">
        <v>43250</v>
      </c>
      <c r="Y2466" s="5">
        <v>43252</v>
      </c>
      <c r="Z2466">
        <v>1581437204</v>
      </c>
      <c r="AA2466" s="6">
        <v>900</v>
      </c>
      <c r="AB2466" s="6">
        <v>0</v>
      </c>
      <c r="AC2466" s="5">
        <v>43272</v>
      </c>
      <c r="AD2466" s="4" t="s">
        <v>11493</v>
      </c>
      <c r="AE2466" s="8">
        <v>1581437204</v>
      </c>
      <c r="AF2466" s="4" t="s">
        <v>5618</v>
      </c>
      <c r="AG2466" t="s">
        <v>129</v>
      </c>
      <c r="AH2466" s="5">
        <v>43390</v>
      </c>
      <c r="AI2466" s="5">
        <v>43373</v>
      </c>
    </row>
    <row r="2467" spans="1:36" x14ac:dyDescent="0.25">
      <c r="A2467">
        <v>2018</v>
      </c>
      <c r="B2467" s="5">
        <v>43282</v>
      </c>
      <c r="C2467" s="5">
        <v>43373</v>
      </c>
      <c r="D2467" t="s">
        <v>91</v>
      </c>
      <c r="E2467">
        <v>10</v>
      </c>
      <c r="F2467" t="s">
        <v>149</v>
      </c>
      <c r="G2467" t="s">
        <v>1971</v>
      </c>
      <c r="H2467" t="s">
        <v>164</v>
      </c>
      <c r="I2467" t="s">
        <v>1877</v>
      </c>
      <c r="J2467" t="s">
        <v>1167</v>
      </c>
      <c r="K2467" t="s">
        <v>2688</v>
      </c>
      <c r="L2467" t="s">
        <v>101</v>
      </c>
      <c r="M2467" t="s">
        <v>121</v>
      </c>
      <c r="N2467" t="s">
        <v>103</v>
      </c>
      <c r="O2467">
        <v>0</v>
      </c>
      <c r="P2467">
        <v>0</v>
      </c>
      <c r="Q2467" t="s">
        <v>122</v>
      </c>
      <c r="R2467" t="s">
        <v>393</v>
      </c>
      <c r="S2467" t="s">
        <v>2661</v>
      </c>
      <c r="T2467" t="s">
        <v>125</v>
      </c>
      <c r="U2467" t="s">
        <v>393</v>
      </c>
      <c r="V2467" t="s">
        <v>3159</v>
      </c>
      <c r="W2467" t="s">
        <v>3066</v>
      </c>
      <c r="X2467" s="5">
        <v>43250</v>
      </c>
      <c r="Y2467" s="5">
        <v>43252</v>
      </c>
      <c r="Z2467">
        <v>1581437504</v>
      </c>
      <c r="AA2467" s="6">
        <v>0</v>
      </c>
      <c r="AB2467" s="6">
        <v>450</v>
      </c>
      <c r="AC2467" s="5">
        <v>43272</v>
      </c>
      <c r="AD2467" s="4" t="s">
        <v>11493</v>
      </c>
      <c r="AE2467" s="8">
        <v>1581437504</v>
      </c>
      <c r="AF2467" s="4" t="s">
        <v>5618</v>
      </c>
      <c r="AG2467" t="s">
        <v>129</v>
      </c>
      <c r="AH2467" s="5">
        <v>43390</v>
      </c>
      <c r="AI2467" s="5">
        <v>43373</v>
      </c>
      <c r="AJ2467" s="3" t="s">
        <v>5610</v>
      </c>
    </row>
    <row r="2468" spans="1:36" x14ac:dyDescent="0.25">
      <c r="A2468">
        <v>2018</v>
      </c>
      <c r="B2468" s="5">
        <v>43282</v>
      </c>
      <c r="C2468" s="5">
        <v>43373</v>
      </c>
      <c r="D2468" t="s">
        <v>91</v>
      </c>
      <c r="E2468">
        <v>10</v>
      </c>
      <c r="F2468" t="s">
        <v>149</v>
      </c>
      <c r="G2468" t="s">
        <v>259</v>
      </c>
      <c r="H2468" t="s">
        <v>164</v>
      </c>
      <c r="I2468" t="s">
        <v>833</v>
      </c>
      <c r="J2468" t="s">
        <v>702</v>
      </c>
      <c r="K2468" t="s">
        <v>2637</v>
      </c>
      <c r="L2468" t="s">
        <v>101</v>
      </c>
      <c r="M2468" t="s">
        <v>121</v>
      </c>
      <c r="N2468" t="s">
        <v>103</v>
      </c>
      <c r="O2468">
        <v>0</v>
      </c>
      <c r="P2468">
        <v>0</v>
      </c>
      <c r="Q2468" t="s">
        <v>122</v>
      </c>
      <c r="R2468" t="s">
        <v>393</v>
      </c>
      <c r="S2468" t="s">
        <v>2638</v>
      </c>
      <c r="T2468" t="s">
        <v>125</v>
      </c>
      <c r="U2468" t="s">
        <v>393</v>
      </c>
      <c r="V2468" t="s">
        <v>2339</v>
      </c>
      <c r="W2468" t="s">
        <v>3066</v>
      </c>
      <c r="X2468" s="5">
        <v>43248</v>
      </c>
      <c r="Y2468" s="5">
        <v>43249</v>
      </c>
      <c r="Z2468">
        <v>1581537204</v>
      </c>
      <c r="AA2468" s="6">
        <v>295</v>
      </c>
      <c r="AB2468" s="6">
        <v>305</v>
      </c>
      <c r="AC2468" s="5">
        <v>43269</v>
      </c>
      <c r="AD2468" s="4" t="s">
        <v>11494</v>
      </c>
      <c r="AE2468" s="8">
        <v>1581537204</v>
      </c>
      <c r="AF2468" s="4" t="s">
        <v>5618</v>
      </c>
      <c r="AG2468" t="s">
        <v>129</v>
      </c>
      <c r="AH2468" s="5">
        <v>43390</v>
      </c>
      <c r="AI2468" s="5">
        <v>43373</v>
      </c>
    </row>
    <row r="2469" spans="1:36" x14ac:dyDescent="0.25">
      <c r="A2469">
        <v>2018</v>
      </c>
      <c r="B2469" s="5">
        <v>43282</v>
      </c>
      <c r="C2469" s="5">
        <v>43373</v>
      </c>
      <c r="D2469" t="s">
        <v>91</v>
      </c>
      <c r="E2469">
        <v>10</v>
      </c>
      <c r="F2469" t="s">
        <v>149</v>
      </c>
      <c r="G2469" t="s">
        <v>259</v>
      </c>
      <c r="H2469" t="s">
        <v>164</v>
      </c>
      <c r="I2469" t="s">
        <v>833</v>
      </c>
      <c r="J2469" t="s">
        <v>702</v>
      </c>
      <c r="K2469" t="s">
        <v>2637</v>
      </c>
      <c r="L2469" t="s">
        <v>101</v>
      </c>
      <c r="M2469" t="s">
        <v>121</v>
      </c>
      <c r="N2469" t="s">
        <v>103</v>
      </c>
      <c r="O2469">
        <v>0</v>
      </c>
      <c r="P2469">
        <v>0</v>
      </c>
      <c r="Q2469" t="s">
        <v>122</v>
      </c>
      <c r="R2469" t="s">
        <v>393</v>
      </c>
      <c r="S2469" t="s">
        <v>2638</v>
      </c>
      <c r="T2469" t="s">
        <v>125</v>
      </c>
      <c r="U2469" t="s">
        <v>393</v>
      </c>
      <c r="V2469" t="s">
        <v>2339</v>
      </c>
      <c r="W2469" t="s">
        <v>3066</v>
      </c>
      <c r="X2469" s="5">
        <v>43248</v>
      </c>
      <c r="Y2469" s="5">
        <v>43249</v>
      </c>
      <c r="Z2469">
        <v>1581537504</v>
      </c>
      <c r="AA2469" s="6">
        <v>294</v>
      </c>
      <c r="AB2469" s="6">
        <v>6</v>
      </c>
      <c r="AC2469" s="5">
        <v>43269</v>
      </c>
      <c r="AD2469" s="4" t="s">
        <v>11494</v>
      </c>
      <c r="AE2469" s="8">
        <v>1581537504</v>
      </c>
      <c r="AF2469" s="4" t="s">
        <v>5618</v>
      </c>
      <c r="AG2469" t="s">
        <v>129</v>
      </c>
      <c r="AH2469" s="5">
        <v>43390</v>
      </c>
      <c r="AI2469" s="5">
        <v>43373</v>
      </c>
    </row>
    <row r="2470" spans="1:36" x14ac:dyDescent="0.25">
      <c r="A2470">
        <v>2018</v>
      </c>
      <c r="B2470" s="5">
        <v>43282</v>
      </c>
      <c r="C2470" s="5">
        <v>43373</v>
      </c>
      <c r="D2470" t="s">
        <v>91</v>
      </c>
      <c r="E2470">
        <v>11</v>
      </c>
      <c r="F2470" t="s">
        <v>149</v>
      </c>
      <c r="G2470" t="s">
        <v>347</v>
      </c>
      <c r="H2470" t="s">
        <v>164</v>
      </c>
      <c r="I2470" t="s">
        <v>303</v>
      </c>
      <c r="J2470" t="s">
        <v>1033</v>
      </c>
      <c r="K2470" t="s">
        <v>1034</v>
      </c>
      <c r="L2470" t="s">
        <v>101</v>
      </c>
      <c r="M2470" t="s">
        <v>121</v>
      </c>
      <c r="N2470" t="s">
        <v>103</v>
      </c>
      <c r="O2470">
        <v>0</v>
      </c>
      <c r="P2470">
        <v>0</v>
      </c>
      <c r="Q2470" t="s">
        <v>122</v>
      </c>
      <c r="R2470" t="s">
        <v>176</v>
      </c>
      <c r="S2470" t="s">
        <v>1023</v>
      </c>
      <c r="T2470" t="s">
        <v>125</v>
      </c>
      <c r="U2470" t="s">
        <v>176</v>
      </c>
      <c r="V2470" t="s">
        <v>3170</v>
      </c>
      <c r="W2470" t="s">
        <v>3171</v>
      </c>
      <c r="X2470" s="5">
        <v>43248</v>
      </c>
      <c r="Y2470" s="5">
        <v>43280</v>
      </c>
      <c r="Z2470">
        <v>1581637901</v>
      </c>
      <c r="AA2470" s="6">
        <v>800</v>
      </c>
      <c r="AB2470" s="6">
        <v>0</v>
      </c>
      <c r="AC2470" s="5">
        <v>43300</v>
      </c>
      <c r="AD2470" s="4" t="s">
        <v>11495</v>
      </c>
      <c r="AE2470" s="8">
        <v>1581637901</v>
      </c>
      <c r="AF2470" s="4" t="s">
        <v>5618</v>
      </c>
      <c r="AG2470" t="s">
        <v>129</v>
      </c>
      <c r="AH2470" s="5">
        <v>43390</v>
      </c>
      <c r="AI2470" s="5">
        <v>43373</v>
      </c>
    </row>
    <row r="2471" spans="1:36" x14ac:dyDescent="0.25">
      <c r="A2471">
        <v>2018</v>
      </c>
      <c r="B2471" s="5">
        <v>43282</v>
      </c>
      <c r="C2471" s="5">
        <v>43373</v>
      </c>
      <c r="D2471" t="s">
        <v>91</v>
      </c>
      <c r="E2471">
        <v>10</v>
      </c>
      <c r="F2471" t="s">
        <v>149</v>
      </c>
      <c r="G2471" t="s">
        <v>259</v>
      </c>
      <c r="H2471" t="s">
        <v>164</v>
      </c>
      <c r="I2471" t="s">
        <v>833</v>
      </c>
      <c r="J2471" t="s">
        <v>702</v>
      </c>
      <c r="K2471" t="s">
        <v>2637</v>
      </c>
      <c r="L2471" t="s">
        <v>101</v>
      </c>
      <c r="M2471" t="s">
        <v>121</v>
      </c>
      <c r="N2471" t="s">
        <v>103</v>
      </c>
      <c r="O2471">
        <v>0</v>
      </c>
      <c r="P2471">
        <v>0</v>
      </c>
      <c r="Q2471" t="s">
        <v>122</v>
      </c>
      <c r="R2471" t="s">
        <v>393</v>
      </c>
      <c r="S2471" t="s">
        <v>2638</v>
      </c>
      <c r="T2471" t="s">
        <v>125</v>
      </c>
      <c r="U2471" t="s">
        <v>393</v>
      </c>
      <c r="V2471" t="s">
        <v>3172</v>
      </c>
      <c r="W2471" t="s">
        <v>3066</v>
      </c>
      <c r="X2471" s="5">
        <v>43250</v>
      </c>
      <c r="Y2471" s="5">
        <v>43252</v>
      </c>
      <c r="Z2471">
        <v>1581837901</v>
      </c>
      <c r="AA2471" s="6">
        <v>1930</v>
      </c>
      <c r="AB2471" s="6">
        <v>0</v>
      </c>
      <c r="AC2471" s="5">
        <v>43272</v>
      </c>
      <c r="AD2471" s="4" t="s">
        <v>11496</v>
      </c>
      <c r="AE2471" s="8">
        <v>1581837901</v>
      </c>
      <c r="AF2471" s="4" t="s">
        <v>5618</v>
      </c>
      <c r="AG2471" t="s">
        <v>129</v>
      </c>
      <c r="AH2471" s="5">
        <v>43390</v>
      </c>
      <c r="AI2471" s="5">
        <v>43373</v>
      </c>
    </row>
    <row r="2472" spans="1:36" x14ac:dyDescent="0.25">
      <c r="A2472">
        <v>2018</v>
      </c>
      <c r="B2472" s="5">
        <v>43282</v>
      </c>
      <c r="C2472" s="5">
        <v>43373</v>
      </c>
      <c r="D2472" t="s">
        <v>91</v>
      </c>
      <c r="E2472">
        <v>11</v>
      </c>
      <c r="F2472" t="s">
        <v>149</v>
      </c>
      <c r="G2472" t="s">
        <v>347</v>
      </c>
      <c r="H2472" t="s">
        <v>164</v>
      </c>
      <c r="I2472" t="s">
        <v>303</v>
      </c>
      <c r="J2472" t="s">
        <v>1033</v>
      </c>
      <c r="K2472" t="s">
        <v>1034</v>
      </c>
      <c r="L2472" t="s">
        <v>101</v>
      </c>
      <c r="M2472" t="s">
        <v>121</v>
      </c>
      <c r="N2472" t="s">
        <v>103</v>
      </c>
      <c r="O2472">
        <v>0</v>
      </c>
      <c r="P2472">
        <v>0</v>
      </c>
      <c r="Q2472" t="s">
        <v>122</v>
      </c>
      <c r="R2472" t="s">
        <v>176</v>
      </c>
      <c r="S2472" t="s">
        <v>1023</v>
      </c>
      <c r="T2472" t="s">
        <v>125</v>
      </c>
      <c r="U2472" t="s">
        <v>176</v>
      </c>
      <c r="V2472" t="s">
        <v>3173</v>
      </c>
      <c r="W2472" t="s">
        <v>3174</v>
      </c>
      <c r="X2472" s="5">
        <v>43250</v>
      </c>
      <c r="Y2472" s="5">
        <v>43252</v>
      </c>
      <c r="Z2472">
        <v>1582037901</v>
      </c>
      <c r="AA2472" s="6">
        <v>1930</v>
      </c>
      <c r="AB2472" s="6">
        <v>0</v>
      </c>
      <c r="AC2472" s="5">
        <v>43272</v>
      </c>
      <c r="AD2472" s="4" t="s">
        <v>11497</v>
      </c>
      <c r="AE2472" s="8">
        <v>1582037901</v>
      </c>
      <c r="AF2472" s="4" t="s">
        <v>5618</v>
      </c>
      <c r="AG2472" t="s">
        <v>129</v>
      </c>
      <c r="AH2472" s="5">
        <v>43390</v>
      </c>
      <c r="AI2472" s="5">
        <v>43373</v>
      </c>
    </row>
    <row r="2473" spans="1:36" x14ac:dyDescent="0.25">
      <c r="A2473">
        <v>2018</v>
      </c>
      <c r="B2473" s="5">
        <v>43282</v>
      </c>
      <c r="C2473" s="5">
        <v>43373</v>
      </c>
      <c r="D2473" t="s">
        <v>91</v>
      </c>
      <c r="E2473">
        <v>10</v>
      </c>
      <c r="F2473" t="s">
        <v>149</v>
      </c>
      <c r="G2473" t="s">
        <v>259</v>
      </c>
      <c r="H2473" t="s">
        <v>164</v>
      </c>
      <c r="I2473" t="s">
        <v>260</v>
      </c>
      <c r="J2473" t="s">
        <v>261</v>
      </c>
      <c r="K2473" t="s">
        <v>262</v>
      </c>
      <c r="L2473" t="s">
        <v>101</v>
      </c>
      <c r="M2473" t="s">
        <v>121</v>
      </c>
      <c r="N2473" t="s">
        <v>103</v>
      </c>
      <c r="O2473">
        <v>0</v>
      </c>
      <c r="P2473">
        <v>0</v>
      </c>
      <c r="Q2473" t="s">
        <v>122</v>
      </c>
      <c r="R2473" t="s">
        <v>263</v>
      </c>
      <c r="S2473" t="s">
        <v>1579</v>
      </c>
      <c r="T2473" t="s">
        <v>125</v>
      </c>
      <c r="U2473" t="s">
        <v>263</v>
      </c>
      <c r="V2473" t="s">
        <v>1579</v>
      </c>
      <c r="W2473" t="s">
        <v>2577</v>
      </c>
      <c r="X2473" s="5">
        <v>43255</v>
      </c>
      <c r="Y2473" s="5">
        <v>43256</v>
      </c>
      <c r="Z2473">
        <v>1582237204</v>
      </c>
      <c r="AA2473" s="6">
        <v>150</v>
      </c>
      <c r="AB2473" s="6">
        <v>450</v>
      </c>
      <c r="AC2473" s="5">
        <v>43276</v>
      </c>
      <c r="AD2473" s="4" t="s">
        <v>11498</v>
      </c>
      <c r="AE2473" s="8">
        <v>1582237204</v>
      </c>
      <c r="AF2473" s="4" t="s">
        <v>5618</v>
      </c>
      <c r="AG2473" t="s">
        <v>129</v>
      </c>
      <c r="AH2473" s="5">
        <v>43390</v>
      </c>
      <c r="AI2473" s="5">
        <v>43373</v>
      </c>
    </row>
    <row r="2474" spans="1:36" x14ac:dyDescent="0.25">
      <c r="A2474">
        <v>2018</v>
      </c>
      <c r="B2474" s="5">
        <v>43282</v>
      </c>
      <c r="C2474" s="5">
        <v>43373</v>
      </c>
      <c r="D2474" t="s">
        <v>91</v>
      </c>
      <c r="E2474">
        <v>10</v>
      </c>
      <c r="F2474" t="s">
        <v>149</v>
      </c>
      <c r="G2474" t="s">
        <v>259</v>
      </c>
      <c r="H2474" t="s">
        <v>164</v>
      </c>
      <c r="I2474" t="s">
        <v>260</v>
      </c>
      <c r="J2474" t="s">
        <v>261</v>
      </c>
      <c r="K2474" t="s">
        <v>262</v>
      </c>
      <c r="L2474" t="s">
        <v>101</v>
      </c>
      <c r="M2474" t="s">
        <v>121</v>
      </c>
      <c r="N2474" t="s">
        <v>103</v>
      </c>
      <c r="O2474">
        <v>0</v>
      </c>
      <c r="P2474">
        <v>0</v>
      </c>
      <c r="Q2474" t="s">
        <v>122</v>
      </c>
      <c r="R2474" t="s">
        <v>263</v>
      </c>
      <c r="S2474" t="s">
        <v>1579</v>
      </c>
      <c r="T2474" t="s">
        <v>125</v>
      </c>
      <c r="U2474" t="s">
        <v>263</v>
      </c>
      <c r="V2474" t="s">
        <v>1579</v>
      </c>
      <c r="W2474" t="s">
        <v>2577</v>
      </c>
      <c r="X2474" s="5">
        <v>43255</v>
      </c>
      <c r="Y2474" s="5">
        <v>43256</v>
      </c>
      <c r="Z2474">
        <v>1582237504</v>
      </c>
      <c r="AA2474" s="6">
        <v>133</v>
      </c>
      <c r="AB2474" s="6">
        <v>167</v>
      </c>
      <c r="AC2474" s="5">
        <v>43276</v>
      </c>
      <c r="AD2474" s="4" t="s">
        <v>11498</v>
      </c>
      <c r="AE2474" s="8">
        <v>1582237504</v>
      </c>
      <c r="AF2474" s="4" t="s">
        <v>5618</v>
      </c>
      <c r="AG2474" t="s">
        <v>129</v>
      </c>
      <c r="AH2474" s="5">
        <v>43390</v>
      </c>
      <c r="AI2474" s="5">
        <v>43373</v>
      </c>
    </row>
    <row r="2475" spans="1:36" x14ac:dyDescent="0.25">
      <c r="A2475">
        <v>2018</v>
      </c>
      <c r="B2475" s="5">
        <v>43282</v>
      </c>
      <c r="C2475" s="5">
        <v>43373</v>
      </c>
      <c r="D2475" t="s">
        <v>91</v>
      </c>
      <c r="E2475" t="s">
        <v>130</v>
      </c>
      <c r="F2475" t="s">
        <v>131</v>
      </c>
      <c r="G2475" t="s">
        <v>132</v>
      </c>
      <c r="H2475" t="s">
        <v>1019</v>
      </c>
      <c r="I2475" t="s">
        <v>1020</v>
      </c>
      <c r="J2475" t="s">
        <v>1021</v>
      </c>
      <c r="K2475" t="s">
        <v>1022</v>
      </c>
      <c r="L2475" t="s">
        <v>101</v>
      </c>
      <c r="M2475" t="s">
        <v>121</v>
      </c>
      <c r="N2475" t="s">
        <v>103</v>
      </c>
      <c r="O2475">
        <v>0</v>
      </c>
      <c r="P2475">
        <v>0</v>
      </c>
      <c r="Q2475" t="s">
        <v>122</v>
      </c>
      <c r="R2475" t="s">
        <v>176</v>
      </c>
      <c r="S2475" t="s">
        <v>1023</v>
      </c>
      <c r="T2475" t="s">
        <v>125</v>
      </c>
      <c r="U2475" t="s">
        <v>176</v>
      </c>
      <c r="V2475" t="s">
        <v>3170</v>
      </c>
      <c r="W2475" t="s">
        <v>3171</v>
      </c>
      <c r="X2475" s="5">
        <v>43250</v>
      </c>
      <c r="Y2475" s="5">
        <v>43250</v>
      </c>
      <c r="Z2475">
        <v>1582337901</v>
      </c>
      <c r="AA2475" s="6">
        <v>400</v>
      </c>
      <c r="AB2475" s="6">
        <v>0</v>
      </c>
      <c r="AC2475" s="5">
        <v>43270</v>
      </c>
      <c r="AD2475" s="4" t="s">
        <v>11499</v>
      </c>
      <c r="AE2475" s="8">
        <v>1582337901</v>
      </c>
      <c r="AF2475" s="4" t="s">
        <v>5618</v>
      </c>
      <c r="AG2475" t="s">
        <v>129</v>
      </c>
      <c r="AH2475" s="5">
        <v>43390</v>
      </c>
      <c r="AI2475" s="5">
        <v>43373</v>
      </c>
    </row>
    <row r="2476" spans="1:36" x14ac:dyDescent="0.25">
      <c r="A2476">
        <v>2018</v>
      </c>
      <c r="B2476" s="5">
        <v>43282</v>
      </c>
      <c r="C2476" s="5">
        <v>43373</v>
      </c>
      <c r="D2476" t="s">
        <v>91</v>
      </c>
      <c r="E2476">
        <v>10</v>
      </c>
      <c r="F2476" t="s">
        <v>149</v>
      </c>
      <c r="G2476" t="s">
        <v>259</v>
      </c>
      <c r="H2476" t="s">
        <v>164</v>
      </c>
      <c r="I2476" t="s">
        <v>2605</v>
      </c>
      <c r="J2476" t="s">
        <v>2606</v>
      </c>
      <c r="K2476" t="s">
        <v>280</v>
      </c>
      <c r="L2476" t="s">
        <v>101</v>
      </c>
      <c r="M2476" t="s">
        <v>121</v>
      </c>
      <c r="N2476" t="s">
        <v>103</v>
      </c>
      <c r="O2476">
        <v>0</v>
      </c>
      <c r="P2476">
        <v>0</v>
      </c>
      <c r="Q2476" t="s">
        <v>122</v>
      </c>
      <c r="R2476" t="s">
        <v>263</v>
      </c>
      <c r="S2476" t="s">
        <v>1579</v>
      </c>
      <c r="T2476" t="s">
        <v>125</v>
      </c>
      <c r="U2476" t="s">
        <v>176</v>
      </c>
      <c r="V2476" t="s">
        <v>3175</v>
      </c>
      <c r="W2476" t="s">
        <v>2577</v>
      </c>
      <c r="X2476" s="5">
        <v>43254</v>
      </c>
      <c r="Y2476" s="5">
        <v>43256</v>
      </c>
      <c r="Z2476">
        <v>1582437204</v>
      </c>
      <c r="AA2476" s="6">
        <v>406</v>
      </c>
      <c r="AB2476" s="6">
        <v>94</v>
      </c>
      <c r="AC2476" s="5">
        <v>43276</v>
      </c>
      <c r="AD2476" s="4" t="s">
        <v>11500</v>
      </c>
      <c r="AE2476" s="8">
        <v>1582437204</v>
      </c>
      <c r="AF2476" s="4" t="s">
        <v>5618</v>
      </c>
      <c r="AG2476" t="s">
        <v>129</v>
      </c>
      <c r="AH2476" s="5">
        <v>43390</v>
      </c>
      <c r="AI2476" s="5">
        <v>43373</v>
      </c>
    </row>
    <row r="2477" spans="1:36" x14ac:dyDescent="0.25">
      <c r="A2477">
        <v>2018</v>
      </c>
      <c r="B2477" s="5">
        <v>43282</v>
      </c>
      <c r="C2477" s="5">
        <v>43373</v>
      </c>
      <c r="D2477" t="s">
        <v>91</v>
      </c>
      <c r="E2477">
        <v>10</v>
      </c>
      <c r="F2477" t="s">
        <v>149</v>
      </c>
      <c r="G2477" t="s">
        <v>259</v>
      </c>
      <c r="H2477" t="s">
        <v>164</v>
      </c>
      <c r="I2477" t="s">
        <v>2605</v>
      </c>
      <c r="J2477" t="s">
        <v>2606</v>
      </c>
      <c r="K2477" t="s">
        <v>280</v>
      </c>
      <c r="L2477" t="s">
        <v>101</v>
      </c>
      <c r="M2477" t="s">
        <v>121</v>
      </c>
      <c r="N2477" t="s">
        <v>103</v>
      </c>
      <c r="O2477">
        <v>0</v>
      </c>
      <c r="P2477">
        <v>0</v>
      </c>
      <c r="Q2477" t="s">
        <v>122</v>
      </c>
      <c r="R2477" t="s">
        <v>263</v>
      </c>
      <c r="S2477" t="s">
        <v>1579</v>
      </c>
      <c r="T2477" t="s">
        <v>125</v>
      </c>
      <c r="U2477" t="s">
        <v>176</v>
      </c>
      <c r="V2477" t="s">
        <v>3175</v>
      </c>
      <c r="W2477" t="s">
        <v>2577</v>
      </c>
      <c r="X2477" s="5">
        <v>43254</v>
      </c>
      <c r="Y2477" s="5">
        <v>43256</v>
      </c>
      <c r="Z2477">
        <v>1582437901</v>
      </c>
      <c r="AA2477" s="6">
        <v>1120</v>
      </c>
      <c r="AB2477" s="6">
        <v>810</v>
      </c>
      <c r="AC2477" s="5">
        <v>43276</v>
      </c>
      <c r="AD2477" s="4" t="s">
        <v>11500</v>
      </c>
      <c r="AE2477" s="8">
        <v>1582437901</v>
      </c>
      <c r="AF2477" s="4" t="s">
        <v>5618</v>
      </c>
      <c r="AG2477" t="s">
        <v>129</v>
      </c>
      <c r="AH2477" s="5">
        <v>43390</v>
      </c>
      <c r="AI2477" s="5">
        <v>43373</v>
      </c>
    </row>
    <row r="2478" spans="1:36" x14ac:dyDescent="0.25">
      <c r="A2478">
        <v>2018</v>
      </c>
      <c r="B2478" s="5">
        <v>43282</v>
      </c>
      <c r="C2478" s="5">
        <v>43373</v>
      </c>
      <c r="D2478" t="s">
        <v>91</v>
      </c>
      <c r="E2478">
        <v>10</v>
      </c>
      <c r="F2478" t="s">
        <v>149</v>
      </c>
      <c r="G2478" t="s">
        <v>259</v>
      </c>
      <c r="H2478" t="s">
        <v>164</v>
      </c>
      <c r="I2478" t="s">
        <v>1883</v>
      </c>
      <c r="J2478" t="s">
        <v>362</v>
      </c>
      <c r="K2478" t="s">
        <v>1654</v>
      </c>
      <c r="L2478" t="s">
        <v>101</v>
      </c>
      <c r="M2478" t="s">
        <v>121</v>
      </c>
      <c r="N2478" t="s">
        <v>103</v>
      </c>
      <c r="O2478">
        <v>0</v>
      </c>
      <c r="P2478">
        <v>0</v>
      </c>
      <c r="Q2478" t="s">
        <v>122</v>
      </c>
      <c r="R2478" t="s">
        <v>263</v>
      </c>
      <c r="S2478" t="s">
        <v>2232</v>
      </c>
      <c r="T2478" t="s">
        <v>125</v>
      </c>
      <c r="U2478" t="s">
        <v>176</v>
      </c>
      <c r="V2478" t="s">
        <v>3176</v>
      </c>
      <c r="W2478" t="s">
        <v>2577</v>
      </c>
      <c r="X2478" s="5">
        <v>43254</v>
      </c>
      <c r="Y2478" s="5">
        <v>43256</v>
      </c>
      <c r="Z2478">
        <v>1582537204</v>
      </c>
      <c r="AA2478" s="6">
        <v>380</v>
      </c>
      <c r="AB2478" s="6">
        <v>420</v>
      </c>
      <c r="AC2478" s="5">
        <v>43276</v>
      </c>
      <c r="AD2478" s="4" t="s">
        <v>11501</v>
      </c>
      <c r="AE2478" s="8">
        <v>1582537204</v>
      </c>
      <c r="AF2478" s="4" t="s">
        <v>5618</v>
      </c>
      <c r="AG2478" t="s">
        <v>129</v>
      </c>
      <c r="AH2478" s="5">
        <v>43390</v>
      </c>
      <c r="AI2478" s="5">
        <v>43373</v>
      </c>
    </row>
    <row r="2479" spans="1:36" x14ac:dyDescent="0.25">
      <c r="A2479">
        <v>2018</v>
      </c>
      <c r="B2479" s="5">
        <v>43282</v>
      </c>
      <c r="C2479" s="5">
        <v>43373</v>
      </c>
      <c r="D2479" t="s">
        <v>91</v>
      </c>
      <c r="E2479">
        <v>10</v>
      </c>
      <c r="F2479" t="s">
        <v>149</v>
      </c>
      <c r="G2479" t="s">
        <v>259</v>
      </c>
      <c r="H2479" t="s">
        <v>164</v>
      </c>
      <c r="I2479" t="s">
        <v>1883</v>
      </c>
      <c r="J2479" t="s">
        <v>362</v>
      </c>
      <c r="K2479" t="s">
        <v>1654</v>
      </c>
      <c r="L2479" t="s">
        <v>101</v>
      </c>
      <c r="M2479" t="s">
        <v>121</v>
      </c>
      <c r="N2479" t="s">
        <v>103</v>
      </c>
      <c r="O2479">
        <v>0</v>
      </c>
      <c r="P2479">
        <v>0</v>
      </c>
      <c r="Q2479" t="s">
        <v>122</v>
      </c>
      <c r="R2479" t="s">
        <v>263</v>
      </c>
      <c r="S2479" t="s">
        <v>2232</v>
      </c>
      <c r="T2479" t="s">
        <v>125</v>
      </c>
      <c r="U2479" t="s">
        <v>176</v>
      </c>
      <c r="V2479" t="s">
        <v>3176</v>
      </c>
      <c r="W2479" t="s">
        <v>2577</v>
      </c>
      <c r="X2479" s="5">
        <v>43254</v>
      </c>
      <c r="Y2479" s="5">
        <v>43256</v>
      </c>
      <c r="Z2479">
        <v>1582537901</v>
      </c>
      <c r="AA2479" s="6">
        <v>1930</v>
      </c>
      <c r="AB2479" s="6">
        <v>0</v>
      </c>
      <c r="AC2479" s="5">
        <v>43276</v>
      </c>
      <c r="AD2479" s="4" t="s">
        <v>11501</v>
      </c>
      <c r="AE2479" s="8">
        <v>1582537901</v>
      </c>
      <c r="AF2479" s="4" t="s">
        <v>5618</v>
      </c>
      <c r="AG2479" t="s">
        <v>129</v>
      </c>
      <c r="AH2479" s="5">
        <v>43390</v>
      </c>
      <c r="AI2479" s="5">
        <v>43373</v>
      </c>
    </row>
    <row r="2480" spans="1:36" x14ac:dyDescent="0.25">
      <c r="A2480">
        <v>2018</v>
      </c>
      <c r="B2480" s="5">
        <v>43282</v>
      </c>
      <c r="C2480" s="5">
        <v>43373</v>
      </c>
      <c r="D2480" t="s">
        <v>91</v>
      </c>
      <c r="E2480">
        <v>9</v>
      </c>
      <c r="F2480" t="s">
        <v>149</v>
      </c>
      <c r="G2480" t="s">
        <v>290</v>
      </c>
      <c r="H2480" t="s">
        <v>164</v>
      </c>
      <c r="I2480" t="s">
        <v>1116</v>
      </c>
      <c r="J2480" t="s">
        <v>1661</v>
      </c>
      <c r="K2480" t="s">
        <v>240</v>
      </c>
      <c r="L2480" t="s">
        <v>101</v>
      </c>
      <c r="M2480" t="s">
        <v>121</v>
      </c>
      <c r="N2480" t="s">
        <v>103</v>
      </c>
      <c r="O2480">
        <v>0</v>
      </c>
      <c r="P2480">
        <v>0</v>
      </c>
      <c r="Q2480" t="s">
        <v>122</v>
      </c>
      <c r="R2480" t="s">
        <v>176</v>
      </c>
      <c r="S2480" t="s">
        <v>1023</v>
      </c>
      <c r="T2480" t="s">
        <v>125</v>
      </c>
      <c r="U2480" t="s">
        <v>176</v>
      </c>
      <c r="V2480" t="s">
        <v>3177</v>
      </c>
      <c r="W2480" t="s">
        <v>3178</v>
      </c>
      <c r="X2480" s="5">
        <v>43248</v>
      </c>
      <c r="Y2480" s="5">
        <v>43248</v>
      </c>
      <c r="Z2480">
        <v>1582637901</v>
      </c>
      <c r="AA2480" s="6">
        <v>400</v>
      </c>
      <c r="AB2480" s="6">
        <v>0</v>
      </c>
      <c r="AC2480" s="5">
        <v>43268</v>
      </c>
      <c r="AD2480" s="4" t="s">
        <v>11502</v>
      </c>
      <c r="AE2480" s="8">
        <v>1582637901</v>
      </c>
      <c r="AF2480" s="4" t="s">
        <v>5618</v>
      </c>
      <c r="AG2480" t="s">
        <v>129</v>
      </c>
      <c r="AH2480" s="5">
        <v>43390</v>
      </c>
      <c r="AI2480" s="5">
        <v>43373</v>
      </c>
    </row>
    <row r="2481" spans="1:36" x14ac:dyDescent="0.25">
      <c r="A2481">
        <v>2018</v>
      </c>
      <c r="B2481" s="5">
        <v>43282</v>
      </c>
      <c r="C2481" s="5">
        <v>43373</v>
      </c>
      <c r="D2481" t="s">
        <v>91</v>
      </c>
      <c r="E2481">
        <v>9</v>
      </c>
      <c r="F2481" t="s">
        <v>149</v>
      </c>
      <c r="G2481" t="s">
        <v>290</v>
      </c>
      <c r="H2481" t="s">
        <v>164</v>
      </c>
      <c r="I2481" t="s">
        <v>2700</v>
      </c>
      <c r="J2481" t="s">
        <v>503</v>
      </c>
      <c r="K2481" t="s">
        <v>1027</v>
      </c>
      <c r="L2481" t="s">
        <v>101</v>
      </c>
      <c r="M2481" t="s">
        <v>121</v>
      </c>
      <c r="N2481" t="s">
        <v>103</v>
      </c>
      <c r="O2481">
        <v>0</v>
      </c>
      <c r="P2481">
        <v>0</v>
      </c>
      <c r="Q2481" t="s">
        <v>122</v>
      </c>
      <c r="R2481" t="s">
        <v>569</v>
      </c>
      <c r="S2481" t="s">
        <v>631</v>
      </c>
      <c r="T2481" t="s">
        <v>125</v>
      </c>
      <c r="U2481" t="s">
        <v>569</v>
      </c>
      <c r="V2481" t="s">
        <v>3179</v>
      </c>
      <c r="W2481" t="s">
        <v>3180</v>
      </c>
      <c r="X2481" s="5">
        <v>43251</v>
      </c>
      <c r="Y2481" s="5">
        <v>43252</v>
      </c>
      <c r="Z2481">
        <v>1582737901</v>
      </c>
      <c r="AA2481" s="6">
        <v>800</v>
      </c>
      <c r="AB2481" s="6">
        <v>0</v>
      </c>
      <c r="AC2481" s="5">
        <v>43272</v>
      </c>
      <c r="AD2481" s="4" t="s">
        <v>11503</v>
      </c>
      <c r="AE2481" s="8">
        <v>1582737901</v>
      </c>
      <c r="AF2481" s="4" t="s">
        <v>5618</v>
      </c>
      <c r="AG2481" t="s">
        <v>129</v>
      </c>
      <c r="AH2481" s="5">
        <v>43390</v>
      </c>
      <c r="AI2481" s="5">
        <v>43373</v>
      </c>
    </row>
    <row r="2482" spans="1:36" x14ac:dyDescent="0.25">
      <c r="A2482">
        <v>2018</v>
      </c>
      <c r="B2482" s="5">
        <v>43282</v>
      </c>
      <c r="C2482" s="5">
        <v>43373</v>
      </c>
      <c r="D2482" t="s">
        <v>91</v>
      </c>
      <c r="E2482">
        <v>10</v>
      </c>
      <c r="F2482" t="s">
        <v>149</v>
      </c>
      <c r="G2482" t="s">
        <v>259</v>
      </c>
      <c r="H2482" t="s">
        <v>164</v>
      </c>
      <c r="I2482" t="s">
        <v>275</v>
      </c>
      <c r="J2482" t="s">
        <v>276</v>
      </c>
      <c r="K2482" t="s">
        <v>277</v>
      </c>
      <c r="L2482" t="s">
        <v>101</v>
      </c>
      <c r="M2482" t="s">
        <v>121</v>
      </c>
      <c r="N2482" t="s">
        <v>103</v>
      </c>
      <c r="O2482">
        <v>0</v>
      </c>
      <c r="P2482">
        <v>0</v>
      </c>
      <c r="Q2482" t="s">
        <v>122</v>
      </c>
      <c r="R2482" t="s">
        <v>263</v>
      </c>
      <c r="S2482" t="s">
        <v>1579</v>
      </c>
      <c r="T2482" t="s">
        <v>125</v>
      </c>
      <c r="U2482" t="s">
        <v>176</v>
      </c>
      <c r="V2482" t="s">
        <v>3181</v>
      </c>
      <c r="W2482" t="s">
        <v>2577</v>
      </c>
      <c r="X2482" s="5">
        <v>43257</v>
      </c>
      <c r="Y2482" s="5">
        <v>43258</v>
      </c>
      <c r="Z2482">
        <v>1582837204</v>
      </c>
      <c r="AA2482" s="6">
        <v>0</v>
      </c>
      <c r="AB2482" s="6">
        <v>200</v>
      </c>
      <c r="AC2482" s="5">
        <v>43278</v>
      </c>
      <c r="AD2482" s="4" t="s">
        <v>11504</v>
      </c>
      <c r="AE2482" s="8">
        <v>1582837204</v>
      </c>
      <c r="AF2482" s="4" t="s">
        <v>5618</v>
      </c>
      <c r="AG2482" t="s">
        <v>129</v>
      </c>
      <c r="AH2482" s="5">
        <v>43390</v>
      </c>
      <c r="AI2482" s="5">
        <v>43373</v>
      </c>
      <c r="AJ2482" s="3" t="s">
        <v>5610</v>
      </c>
    </row>
    <row r="2483" spans="1:36" x14ac:dyDescent="0.25">
      <c r="A2483">
        <v>2018</v>
      </c>
      <c r="B2483" s="5">
        <v>43282</v>
      </c>
      <c r="C2483" s="5">
        <v>43373</v>
      </c>
      <c r="D2483" t="s">
        <v>91</v>
      </c>
      <c r="E2483">
        <v>10</v>
      </c>
      <c r="F2483" t="s">
        <v>149</v>
      </c>
      <c r="G2483" t="s">
        <v>259</v>
      </c>
      <c r="H2483" t="s">
        <v>164</v>
      </c>
      <c r="I2483" t="s">
        <v>275</v>
      </c>
      <c r="J2483" t="s">
        <v>276</v>
      </c>
      <c r="K2483" t="s">
        <v>277</v>
      </c>
      <c r="L2483" t="s">
        <v>101</v>
      </c>
      <c r="M2483" t="s">
        <v>121</v>
      </c>
      <c r="N2483" t="s">
        <v>103</v>
      </c>
      <c r="O2483">
        <v>0</v>
      </c>
      <c r="P2483">
        <v>0</v>
      </c>
      <c r="Q2483" t="s">
        <v>122</v>
      </c>
      <c r="R2483" t="s">
        <v>263</v>
      </c>
      <c r="S2483" t="s">
        <v>1579</v>
      </c>
      <c r="T2483" t="s">
        <v>125</v>
      </c>
      <c r="U2483" t="s">
        <v>176</v>
      </c>
      <c r="V2483" t="s">
        <v>3181</v>
      </c>
      <c r="W2483" t="s">
        <v>2577</v>
      </c>
      <c r="X2483" s="5">
        <v>43257</v>
      </c>
      <c r="Y2483" s="5">
        <v>43258</v>
      </c>
      <c r="Z2483">
        <v>1582837901</v>
      </c>
      <c r="AA2483" s="6">
        <v>1165</v>
      </c>
      <c r="AB2483" s="6">
        <v>0</v>
      </c>
      <c r="AC2483" s="5">
        <v>43278</v>
      </c>
      <c r="AD2483" s="4" t="s">
        <v>11504</v>
      </c>
      <c r="AE2483" s="8">
        <v>1582837901</v>
      </c>
      <c r="AF2483" s="4" t="s">
        <v>5618</v>
      </c>
      <c r="AG2483" t="s">
        <v>129</v>
      </c>
      <c r="AH2483" s="5">
        <v>43390</v>
      </c>
      <c r="AI2483" s="5">
        <v>43373</v>
      </c>
    </row>
    <row r="2484" spans="1:36" x14ac:dyDescent="0.25">
      <c r="A2484">
        <v>2018</v>
      </c>
      <c r="B2484" s="5">
        <v>43282</v>
      </c>
      <c r="C2484" s="5">
        <v>43373</v>
      </c>
      <c r="D2484" t="s">
        <v>91</v>
      </c>
      <c r="E2484">
        <v>9</v>
      </c>
      <c r="F2484" t="s">
        <v>149</v>
      </c>
      <c r="G2484" t="s">
        <v>290</v>
      </c>
      <c r="H2484" t="s">
        <v>164</v>
      </c>
      <c r="I2484" t="s">
        <v>1116</v>
      </c>
      <c r="J2484" t="s">
        <v>1661</v>
      </c>
      <c r="K2484" t="s">
        <v>240</v>
      </c>
      <c r="L2484" t="s">
        <v>101</v>
      </c>
      <c r="M2484" t="s">
        <v>121</v>
      </c>
      <c r="N2484" t="s">
        <v>103</v>
      </c>
      <c r="O2484">
        <v>0</v>
      </c>
      <c r="P2484">
        <v>0</v>
      </c>
      <c r="Q2484" t="s">
        <v>122</v>
      </c>
      <c r="R2484" t="s">
        <v>176</v>
      </c>
      <c r="S2484" t="s">
        <v>1023</v>
      </c>
      <c r="T2484" t="s">
        <v>125</v>
      </c>
      <c r="U2484" t="s">
        <v>176</v>
      </c>
      <c r="V2484" t="s">
        <v>3141</v>
      </c>
      <c r="W2484" t="s">
        <v>3178</v>
      </c>
      <c r="X2484" s="5">
        <v>43249</v>
      </c>
      <c r="Y2484" s="5">
        <v>43249</v>
      </c>
      <c r="Z2484">
        <v>1582937901</v>
      </c>
      <c r="AA2484" s="6">
        <v>400</v>
      </c>
      <c r="AB2484" s="6">
        <v>0</v>
      </c>
      <c r="AC2484" s="5">
        <v>43269</v>
      </c>
      <c r="AD2484" s="4" t="s">
        <v>11505</v>
      </c>
      <c r="AE2484" s="8">
        <v>1582937901</v>
      </c>
      <c r="AF2484" s="4" t="s">
        <v>5618</v>
      </c>
      <c r="AG2484" t="s">
        <v>129</v>
      </c>
      <c r="AH2484" s="5">
        <v>43390</v>
      </c>
      <c r="AI2484" s="5">
        <v>43373</v>
      </c>
    </row>
    <row r="2485" spans="1:36" x14ac:dyDescent="0.25">
      <c r="A2485">
        <v>2018</v>
      </c>
      <c r="B2485" s="5">
        <v>43282</v>
      </c>
      <c r="C2485" s="5">
        <v>43373</v>
      </c>
      <c r="D2485" t="s">
        <v>91</v>
      </c>
      <c r="E2485">
        <v>9</v>
      </c>
      <c r="F2485" t="s">
        <v>149</v>
      </c>
      <c r="G2485" t="s">
        <v>290</v>
      </c>
      <c r="H2485" t="s">
        <v>164</v>
      </c>
      <c r="I2485" t="s">
        <v>1116</v>
      </c>
      <c r="J2485" t="s">
        <v>1661</v>
      </c>
      <c r="K2485" t="s">
        <v>240</v>
      </c>
      <c r="L2485" t="s">
        <v>101</v>
      </c>
      <c r="M2485" t="s">
        <v>121</v>
      </c>
      <c r="N2485" t="s">
        <v>103</v>
      </c>
      <c r="O2485">
        <v>0</v>
      </c>
      <c r="P2485">
        <v>0</v>
      </c>
      <c r="Q2485" t="s">
        <v>122</v>
      </c>
      <c r="R2485" t="s">
        <v>176</v>
      </c>
      <c r="S2485" t="s">
        <v>1023</v>
      </c>
      <c r="T2485" t="s">
        <v>125</v>
      </c>
      <c r="U2485" t="s">
        <v>176</v>
      </c>
      <c r="V2485" t="s">
        <v>3097</v>
      </c>
      <c r="W2485" t="s">
        <v>3182</v>
      </c>
      <c r="X2485" s="5">
        <v>43250</v>
      </c>
      <c r="Y2485" s="5">
        <v>43252</v>
      </c>
      <c r="Z2485">
        <v>1583237901</v>
      </c>
      <c r="AA2485" s="6">
        <v>1930</v>
      </c>
      <c r="AB2485" s="6">
        <v>0</v>
      </c>
      <c r="AC2485" s="5">
        <v>43272</v>
      </c>
      <c r="AD2485" s="4" t="s">
        <v>11506</v>
      </c>
      <c r="AE2485" s="8">
        <v>1583237901</v>
      </c>
      <c r="AF2485" s="4" t="s">
        <v>5618</v>
      </c>
      <c r="AG2485" t="s">
        <v>129</v>
      </c>
      <c r="AH2485" s="5">
        <v>43390</v>
      </c>
      <c r="AI2485" s="5">
        <v>43373</v>
      </c>
    </row>
    <row r="2486" spans="1:36" x14ac:dyDescent="0.25">
      <c r="A2486">
        <v>2018</v>
      </c>
      <c r="B2486" s="5">
        <v>43282</v>
      </c>
      <c r="C2486" s="5">
        <v>43373</v>
      </c>
      <c r="D2486" t="s">
        <v>91</v>
      </c>
      <c r="E2486">
        <v>10</v>
      </c>
      <c r="F2486" t="s">
        <v>149</v>
      </c>
      <c r="G2486" t="s">
        <v>1971</v>
      </c>
      <c r="H2486" t="s">
        <v>164</v>
      </c>
      <c r="I2486" t="s">
        <v>3056</v>
      </c>
      <c r="J2486" t="s">
        <v>3057</v>
      </c>
      <c r="K2486" t="s">
        <v>166</v>
      </c>
      <c r="L2486" t="s">
        <v>101</v>
      </c>
      <c r="M2486" t="s">
        <v>121</v>
      </c>
      <c r="N2486" t="s">
        <v>103</v>
      </c>
      <c r="O2486">
        <v>0</v>
      </c>
      <c r="P2486">
        <v>0</v>
      </c>
      <c r="Q2486" t="s">
        <v>122</v>
      </c>
      <c r="R2486" t="s">
        <v>393</v>
      </c>
      <c r="S2486" t="s">
        <v>2640</v>
      </c>
      <c r="T2486" t="s">
        <v>125</v>
      </c>
      <c r="U2486" t="s">
        <v>393</v>
      </c>
      <c r="V2486" t="s">
        <v>3183</v>
      </c>
      <c r="W2486" t="s">
        <v>3066</v>
      </c>
      <c r="X2486" s="5">
        <v>43248</v>
      </c>
      <c r="Y2486" s="5">
        <v>43249</v>
      </c>
      <c r="Z2486">
        <v>1583337901</v>
      </c>
      <c r="AA2486" s="6">
        <v>1165</v>
      </c>
      <c r="AB2486" s="6">
        <v>0</v>
      </c>
      <c r="AC2486" s="5">
        <v>43269</v>
      </c>
      <c r="AD2486" s="4" t="s">
        <v>11507</v>
      </c>
      <c r="AE2486" s="8">
        <v>1583337901</v>
      </c>
      <c r="AF2486" s="4" t="s">
        <v>5618</v>
      </c>
      <c r="AG2486" t="s">
        <v>129</v>
      </c>
      <c r="AH2486" s="5">
        <v>43390</v>
      </c>
      <c r="AI2486" s="5">
        <v>43373</v>
      </c>
    </row>
    <row r="2487" spans="1:36" x14ac:dyDescent="0.25">
      <c r="A2487">
        <v>2018</v>
      </c>
      <c r="B2487" s="5">
        <v>43282</v>
      </c>
      <c r="C2487" s="5">
        <v>43373</v>
      </c>
      <c r="D2487" t="s">
        <v>91</v>
      </c>
      <c r="E2487">
        <v>10</v>
      </c>
      <c r="F2487" t="s">
        <v>149</v>
      </c>
      <c r="G2487" t="s">
        <v>1971</v>
      </c>
      <c r="H2487" t="s">
        <v>164</v>
      </c>
      <c r="I2487" t="s">
        <v>3056</v>
      </c>
      <c r="J2487" t="s">
        <v>3057</v>
      </c>
      <c r="K2487" t="s">
        <v>166</v>
      </c>
      <c r="L2487" t="s">
        <v>101</v>
      </c>
      <c r="M2487" t="s">
        <v>121</v>
      </c>
      <c r="N2487" t="s">
        <v>103</v>
      </c>
      <c r="O2487">
        <v>0</v>
      </c>
      <c r="P2487">
        <v>0</v>
      </c>
      <c r="Q2487" t="s">
        <v>122</v>
      </c>
      <c r="R2487" t="s">
        <v>393</v>
      </c>
      <c r="S2487" t="s">
        <v>2640</v>
      </c>
      <c r="T2487" t="s">
        <v>125</v>
      </c>
      <c r="U2487" t="s">
        <v>393</v>
      </c>
      <c r="V2487" t="s">
        <v>3183</v>
      </c>
      <c r="W2487" t="s">
        <v>3066</v>
      </c>
      <c r="X2487" s="5">
        <v>43250</v>
      </c>
      <c r="Y2487" s="5">
        <v>43252</v>
      </c>
      <c r="Z2487">
        <v>1583437901</v>
      </c>
      <c r="AA2487" s="6">
        <v>1930</v>
      </c>
      <c r="AB2487" s="6">
        <v>0</v>
      </c>
      <c r="AC2487" s="5">
        <v>43272</v>
      </c>
      <c r="AD2487" s="4" t="s">
        <v>11508</v>
      </c>
      <c r="AE2487" s="8">
        <v>1583437901</v>
      </c>
      <c r="AF2487" s="4" t="s">
        <v>5618</v>
      </c>
      <c r="AG2487" t="s">
        <v>129</v>
      </c>
      <c r="AH2487" s="5">
        <v>43390</v>
      </c>
      <c r="AI2487" s="5">
        <v>43373</v>
      </c>
    </row>
    <row r="2488" spans="1:36" x14ac:dyDescent="0.25">
      <c r="A2488">
        <v>2018</v>
      </c>
      <c r="B2488" s="5">
        <v>43282</v>
      </c>
      <c r="C2488" s="5">
        <v>43373</v>
      </c>
      <c r="D2488" t="s">
        <v>91</v>
      </c>
      <c r="E2488">
        <v>10</v>
      </c>
      <c r="F2488" t="s">
        <v>149</v>
      </c>
      <c r="G2488" t="s">
        <v>259</v>
      </c>
      <c r="H2488" t="s">
        <v>164</v>
      </c>
      <c r="I2488" t="s">
        <v>2759</v>
      </c>
      <c r="J2488" t="s">
        <v>214</v>
      </c>
      <c r="K2488" t="s">
        <v>496</v>
      </c>
      <c r="L2488" t="s">
        <v>101</v>
      </c>
      <c r="M2488" t="s">
        <v>121</v>
      </c>
      <c r="N2488" t="s">
        <v>103</v>
      </c>
      <c r="O2488">
        <v>0</v>
      </c>
      <c r="P2488">
        <v>0</v>
      </c>
      <c r="Q2488" t="s">
        <v>122</v>
      </c>
      <c r="R2488" t="s">
        <v>569</v>
      </c>
      <c r="S2488" t="s">
        <v>631</v>
      </c>
      <c r="T2488" t="s">
        <v>125</v>
      </c>
      <c r="U2488" t="s">
        <v>569</v>
      </c>
      <c r="V2488" t="s">
        <v>3179</v>
      </c>
      <c r="W2488" t="s">
        <v>2761</v>
      </c>
      <c r="X2488" s="5">
        <v>43250</v>
      </c>
      <c r="Y2488" s="5">
        <v>43251</v>
      </c>
      <c r="Z2488">
        <v>1583537901</v>
      </c>
      <c r="AA2488" s="6">
        <v>800</v>
      </c>
      <c r="AB2488" s="6">
        <v>0</v>
      </c>
      <c r="AC2488" s="5">
        <v>43271</v>
      </c>
      <c r="AD2488" s="4" t="s">
        <v>11509</v>
      </c>
      <c r="AE2488" s="8">
        <v>1583537901</v>
      </c>
      <c r="AF2488" s="4" t="s">
        <v>5618</v>
      </c>
      <c r="AG2488" t="s">
        <v>129</v>
      </c>
      <c r="AH2488" s="5">
        <v>43390</v>
      </c>
      <c r="AI2488" s="5">
        <v>43373</v>
      </c>
    </row>
    <row r="2489" spans="1:36" x14ac:dyDescent="0.25">
      <c r="A2489">
        <v>2018</v>
      </c>
      <c r="B2489" s="5">
        <v>43282</v>
      </c>
      <c r="C2489" s="5">
        <v>43373</v>
      </c>
      <c r="D2489" t="s">
        <v>91</v>
      </c>
      <c r="E2489">
        <v>10</v>
      </c>
      <c r="F2489" t="s">
        <v>149</v>
      </c>
      <c r="G2489" t="s">
        <v>259</v>
      </c>
      <c r="H2489" t="s">
        <v>164</v>
      </c>
      <c r="I2489" t="s">
        <v>862</v>
      </c>
      <c r="J2489" t="s">
        <v>362</v>
      </c>
      <c r="K2489" t="s">
        <v>184</v>
      </c>
      <c r="L2489" t="s">
        <v>101</v>
      </c>
      <c r="M2489" t="s">
        <v>121</v>
      </c>
      <c r="N2489" t="s">
        <v>103</v>
      </c>
      <c r="O2489">
        <v>0</v>
      </c>
      <c r="P2489">
        <v>0</v>
      </c>
      <c r="Q2489" t="s">
        <v>122</v>
      </c>
      <c r="R2489" t="s">
        <v>263</v>
      </c>
      <c r="S2489" t="s">
        <v>1579</v>
      </c>
      <c r="T2489" t="s">
        <v>125</v>
      </c>
      <c r="U2489" t="s">
        <v>176</v>
      </c>
      <c r="V2489" t="s">
        <v>3184</v>
      </c>
      <c r="W2489" t="s">
        <v>2577</v>
      </c>
      <c r="X2489" s="5">
        <v>43256</v>
      </c>
      <c r="Y2489" s="5">
        <v>43258</v>
      </c>
      <c r="Z2489">
        <v>1583637204</v>
      </c>
      <c r="AA2489" s="6">
        <v>125</v>
      </c>
      <c r="AB2489" s="6">
        <v>525</v>
      </c>
      <c r="AC2489" s="5">
        <v>43278</v>
      </c>
      <c r="AD2489" s="4" t="s">
        <v>11510</v>
      </c>
      <c r="AE2489" s="8">
        <v>1583637204</v>
      </c>
      <c r="AF2489" s="4" t="s">
        <v>5618</v>
      </c>
      <c r="AG2489" t="s">
        <v>129</v>
      </c>
      <c r="AH2489" s="5">
        <v>43390</v>
      </c>
      <c r="AI2489" s="5">
        <v>43373</v>
      </c>
    </row>
    <row r="2490" spans="1:36" x14ac:dyDescent="0.25">
      <c r="A2490">
        <v>2018</v>
      </c>
      <c r="B2490" s="5">
        <v>43282</v>
      </c>
      <c r="C2490" s="5">
        <v>43373</v>
      </c>
      <c r="D2490" t="s">
        <v>91</v>
      </c>
      <c r="E2490">
        <v>10</v>
      </c>
      <c r="F2490" t="s">
        <v>149</v>
      </c>
      <c r="G2490" t="s">
        <v>259</v>
      </c>
      <c r="H2490" t="s">
        <v>164</v>
      </c>
      <c r="I2490" t="s">
        <v>862</v>
      </c>
      <c r="J2490" t="s">
        <v>362</v>
      </c>
      <c r="K2490" t="s">
        <v>184</v>
      </c>
      <c r="L2490" t="s">
        <v>101</v>
      </c>
      <c r="M2490" t="s">
        <v>121</v>
      </c>
      <c r="N2490" t="s">
        <v>103</v>
      </c>
      <c r="O2490">
        <v>0</v>
      </c>
      <c r="P2490">
        <v>0</v>
      </c>
      <c r="Q2490" t="s">
        <v>122</v>
      </c>
      <c r="R2490" t="s">
        <v>263</v>
      </c>
      <c r="S2490" t="s">
        <v>1579</v>
      </c>
      <c r="T2490" t="s">
        <v>125</v>
      </c>
      <c r="U2490" t="s">
        <v>176</v>
      </c>
      <c r="V2490" t="s">
        <v>3184</v>
      </c>
      <c r="W2490" t="s">
        <v>2577</v>
      </c>
      <c r="X2490" s="5">
        <v>43256</v>
      </c>
      <c r="Y2490" s="5">
        <v>43258</v>
      </c>
      <c r="Z2490">
        <v>1583637901</v>
      </c>
      <c r="AA2490" s="6">
        <v>1930</v>
      </c>
      <c r="AB2490" s="6">
        <v>0</v>
      </c>
      <c r="AC2490" s="5">
        <v>43278</v>
      </c>
      <c r="AD2490" s="4" t="s">
        <v>11510</v>
      </c>
      <c r="AE2490" s="8">
        <v>1583637901</v>
      </c>
      <c r="AF2490" s="4" t="s">
        <v>5618</v>
      </c>
      <c r="AG2490" t="s">
        <v>129</v>
      </c>
      <c r="AH2490" s="5">
        <v>43390</v>
      </c>
      <c r="AI2490" s="5">
        <v>43373</v>
      </c>
    </row>
    <row r="2491" spans="1:36" x14ac:dyDescent="0.25">
      <c r="A2491">
        <v>2018</v>
      </c>
      <c r="B2491" s="5">
        <v>43282</v>
      </c>
      <c r="C2491" s="5">
        <v>43373</v>
      </c>
      <c r="D2491" t="s">
        <v>91</v>
      </c>
      <c r="E2491">
        <v>9</v>
      </c>
      <c r="F2491" t="s">
        <v>149</v>
      </c>
      <c r="G2491" t="s">
        <v>290</v>
      </c>
      <c r="H2491" t="s">
        <v>164</v>
      </c>
      <c r="I2491" t="s">
        <v>1116</v>
      </c>
      <c r="J2491" t="s">
        <v>1661</v>
      </c>
      <c r="K2491" t="s">
        <v>240</v>
      </c>
      <c r="L2491" t="s">
        <v>101</v>
      </c>
      <c r="M2491" t="s">
        <v>121</v>
      </c>
      <c r="N2491" t="s">
        <v>103</v>
      </c>
      <c r="O2491">
        <v>0</v>
      </c>
      <c r="P2491">
        <v>0</v>
      </c>
      <c r="Q2491" t="s">
        <v>122</v>
      </c>
      <c r="R2491" t="s">
        <v>176</v>
      </c>
      <c r="S2491" t="s">
        <v>1023</v>
      </c>
      <c r="T2491" t="s">
        <v>125</v>
      </c>
      <c r="U2491" t="s">
        <v>176</v>
      </c>
      <c r="V2491" t="s">
        <v>3071</v>
      </c>
      <c r="W2491" t="s">
        <v>3182</v>
      </c>
      <c r="X2491" s="5">
        <v>43256</v>
      </c>
      <c r="Y2491" s="5">
        <v>43257</v>
      </c>
      <c r="Z2491">
        <v>1583737504</v>
      </c>
      <c r="AA2491" s="6">
        <v>583.29</v>
      </c>
      <c r="AB2491" s="6">
        <v>1030.71</v>
      </c>
      <c r="AC2491" s="5">
        <v>43277</v>
      </c>
      <c r="AD2491" s="4" t="s">
        <v>11511</v>
      </c>
      <c r="AE2491" s="8">
        <v>1583737504</v>
      </c>
      <c r="AF2491" s="4" t="s">
        <v>5618</v>
      </c>
      <c r="AG2491" t="s">
        <v>129</v>
      </c>
      <c r="AH2491" s="5">
        <v>43390</v>
      </c>
      <c r="AI2491" s="5">
        <v>43373</v>
      </c>
    </row>
    <row r="2492" spans="1:36" x14ac:dyDescent="0.25">
      <c r="A2492">
        <v>2018</v>
      </c>
      <c r="B2492" s="5">
        <v>43282</v>
      </c>
      <c r="C2492" s="5">
        <v>43373</v>
      </c>
      <c r="D2492" t="s">
        <v>91</v>
      </c>
      <c r="E2492">
        <v>10</v>
      </c>
      <c r="F2492" t="s">
        <v>149</v>
      </c>
      <c r="G2492" t="s">
        <v>259</v>
      </c>
      <c r="H2492" t="s">
        <v>164</v>
      </c>
      <c r="I2492" t="s">
        <v>385</v>
      </c>
      <c r="J2492" t="s">
        <v>268</v>
      </c>
      <c r="K2492" t="s">
        <v>386</v>
      </c>
      <c r="L2492" t="s">
        <v>101</v>
      </c>
      <c r="M2492" t="s">
        <v>121</v>
      </c>
      <c r="N2492" t="s">
        <v>103</v>
      </c>
      <c r="O2492">
        <v>0</v>
      </c>
      <c r="P2492">
        <v>0</v>
      </c>
      <c r="Q2492" t="s">
        <v>122</v>
      </c>
      <c r="R2492" t="s">
        <v>263</v>
      </c>
      <c r="S2492" t="s">
        <v>1579</v>
      </c>
      <c r="T2492" t="s">
        <v>125</v>
      </c>
      <c r="U2492" t="s">
        <v>263</v>
      </c>
      <c r="V2492" t="s">
        <v>3185</v>
      </c>
      <c r="W2492" t="s">
        <v>2577</v>
      </c>
      <c r="X2492" s="5">
        <v>43256</v>
      </c>
      <c r="Y2492" s="5">
        <v>43258</v>
      </c>
      <c r="Z2492">
        <v>1583837204</v>
      </c>
      <c r="AA2492" s="6">
        <v>0</v>
      </c>
      <c r="AB2492" s="6">
        <v>700</v>
      </c>
      <c r="AC2492" s="5">
        <v>43278</v>
      </c>
      <c r="AD2492" s="4" t="s">
        <v>11512</v>
      </c>
      <c r="AE2492" s="8">
        <v>1583837204</v>
      </c>
      <c r="AF2492" s="4" t="s">
        <v>5618</v>
      </c>
      <c r="AG2492" t="s">
        <v>129</v>
      </c>
      <c r="AH2492" s="5">
        <v>43390</v>
      </c>
      <c r="AI2492" s="5">
        <v>43373</v>
      </c>
      <c r="AJ2492" s="3" t="s">
        <v>5610</v>
      </c>
    </row>
    <row r="2493" spans="1:36" x14ac:dyDescent="0.25">
      <c r="A2493">
        <v>2018</v>
      </c>
      <c r="B2493" s="5">
        <v>43282</v>
      </c>
      <c r="C2493" s="5">
        <v>43373</v>
      </c>
      <c r="D2493" t="s">
        <v>91</v>
      </c>
      <c r="E2493">
        <v>10</v>
      </c>
      <c r="F2493" t="s">
        <v>149</v>
      </c>
      <c r="G2493" t="s">
        <v>259</v>
      </c>
      <c r="H2493" t="s">
        <v>164</v>
      </c>
      <c r="I2493" t="s">
        <v>385</v>
      </c>
      <c r="J2493" t="s">
        <v>268</v>
      </c>
      <c r="K2493" t="s">
        <v>386</v>
      </c>
      <c r="L2493" t="s">
        <v>101</v>
      </c>
      <c r="M2493" t="s">
        <v>121</v>
      </c>
      <c r="N2493" t="s">
        <v>103</v>
      </c>
      <c r="O2493">
        <v>0</v>
      </c>
      <c r="P2493">
        <v>0</v>
      </c>
      <c r="Q2493" t="s">
        <v>122</v>
      </c>
      <c r="R2493" t="s">
        <v>263</v>
      </c>
      <c r="S2493" t="s">
        <v>1579</v>
      </c>
      <c r="T2493" t="s">
        <v>125</v>
      </c>
      <c r="U2493" t="s">
        <v>263</v>
      </c>
      <c r="V2493" t="s">
        <v>3185</v>
      </c>
      <c r="W2493" t="s">
        <v>2577</v>
      </c>
      <c r="X2493" s="5">
        <v>43256</v>
      </c>
      <c r="Y2493" s="5">
        <v>43258</v>
      </c>
      <c r="Z2493">
        <v>1583837901</v>
      </c>
      <c r="AA2493" s="6">
        <v>0</v>
      </c>
      <c r="AB2493" s="6">
        <v>1930</v>
      </c>
      <c r="AC2493" s="5">
        <v>43278</v>
      </c>
      <c r="AD2493" s="4" t="s">
        <v>11512</v>
      </c>
      <c r="AE2493" s="8">
        <v>1583837901</v>
      </c>
      <c r="AF2493" s="4" t="s">
        <v>5618</v>
      </c>
      <c r="AG2493" t="s">
        <v>129</v>
      </c>
      <c r="AH2493" s="5">
        <v>43390</v>
      </c>
      <c r="AI2493" s="5">
        <v>43373</v>
      </c>
      <c r="AJ2493" s="3" t="s">
        <v>5610</v>
      </c>
    </row>
    <row r="2494" spans="1:36" x14ac:dyDescent="0.25">
      <c r="A2494">
        <v>2018</v>
      </c>
      <c r="B2494" s="5">
        <v>43282</v>
      </c>
      <c r="C2494" s="5">
        <v>43373</v>
      </c>
      <c r="D2494" t="s">
        <v>91</v>
      </c>
      <c r="E2494">
        <v>10</v>
      </c>
      <c r="F2494" t="s">
        <v>149</v>
      </c>
      <c r="G2494" t="s">
        <v>278</v>
      </c>
      <c r="H2494" t="s">
        <v>164</v>
      </c>
      <c r="I2494" t="s">
        <v>2662</v>
      </c>
      <c r="J2494" t="s">
        <v>2663</v>
      </c>
      <c r="K2494" t="s">
        <v>702</v>
      </c>
      <c r="L2494" t="s">
        <v>101</v>
      </c>
      <c r="M2494" t="s">
        <v>121</v>
      </c>
      <c r="N2494" t="s">
        <v>103</v>
      </c>
      <c r="O2494">
        <v>0</v>
      </c>
      <c r="P2494">
        <v>0</v>
      </c>
      <c r="Q2494" t="s">
        <v>122</v>
      </c>
      <c r="R2494" t="s">
        <v>393</v>
      </c>
      <c r="S2494" t="s">
        <v>2638</v>
      </c>
      <c r="T2494" t="s">
        <v>125</v>
      </c>
      <c r="U2494" t="s">
        <v>393</v>
      </c>
      <c r="V2494" t="s">
        <v>3172</v>
      </c>
      <c r="W2494" t="s">
        <v>3066</v>
      </c>
      <c r="X2494" s="5">
        <v>43250</v>
      </c>
      <c r="Y2494" s="5">
        <v>43252</v>
      </c>
      <c r="Z2494">
        <v>1583937901</v>
      </c>
      <c r="AA2494" s="6">
        <v>1930</v>
      </c>
      <c r="AB2494" s="6">
        <v>0</v>
      </c>
      <c r="AC2494" s="5">
        <v>43272</v>
      </c>
      <c r="AD2494" s="4" t="s">
        <v>11513</v>
      </c>
      <c r="AE2494" s="8">
        <v>1583937901</v>
      </c>
      <c r="AF2494" s="4" t="s">
        <v>5618</v>
      </c>
      <c r="AG2494" t="s">
        <v>129</v>
      </c>
      <c r="AH2494" s="5">
        <v>43390</v>
      </c>
      <c r="AI2494" s="5">
        <v>43373</v>
      </c>
    </row>
    <row r="2495" spans="1:36" x14ac:dyDescent="0.25">
      <c r="A2495">
        <v>2018</v>
      </c>
      <c r="B2495" s="5">
        <v>43282</v>
      </c>
      <c r="C2495" s="5">
        <v>43373</v>
      </c>
      <c r="D2495" t="s">
        <v>91</v>
      </c>
      <c r="E2495">
        <v>10</v>
      </c>
      <c r="F2495" t="s">
        <v>149</v>
      </c>
      <c r="G2495" t="s">
        <v>259</v>
      </c>
      <c r="H2495" t="s">
        <v>164</v>
      </c>
      <c r="I2495" t="s">
        <v>260</v>
      </c>
      <c r="J2495" t="s">
        <v>261</v>
      </c>
      <c r="K2495" t="s">
        <v>262</v>
      </c>
      <c r="L2495" t="s">
        <v>101</v>
      </c>
      <c r="M2495" t="s">
        <v>121</v>
      </c>
      <c r="N2495" t="s">
        <v>103</v>
      </c>
      <c r="O2495">
        <v>0</v>
      </c>
      <c r="P2495">
        <v>0</v>
      </c>
      <c r="Q2495" t="s">
        <v>122</v>
      </c>
      <c r="R2495" t="s">
        <v>263</v>
      </c>
      <c r="S2495" t="s">
        <v>1579</v>
      </c>
      <c r="T2495" t="s">
        <v>125</v>
      </c>
      <c r="U2495" t="s">
        <v>263</v>
      </c>
      <c r="V2495" t="s">
        <v>1579</v>
      </c>
      <c r="W2495" t="s">
        <v>2577</v>
      </c>
      <c r="X2495" s="5">
        <v>43257</v>
      </c>
      <c r="Y2495" s="5">
        <v>43258</v>
      </c>
      <c r="Z2495">
        <v>1584037204</v>
      </c>
      <c r="AA2495" s="6">
        <v>280</v>
      </c>
      <c r="AB2495" s="6">
        <v>320</v>
      </c>
      <c r="AC2495" s="5">
        <v>43278</v>
      </c>
      <c r="AD2495" s="4" t="s">
        <v>11514</v>
      </c>
      <c r="AE2495" s="8">
        <v>1584037204</v>
      </c>
      <c r="AF2495" s="4" t="s">
        <v>5618</v>
      </c>
      <c r="AG2495" t="s">
        <v>129</v>
      </c>
      <c r="AH2495" s="5">
        <v>43390</v>
      </c>
      <c r="AI2495" s="5">
        <v>43373</v>
      </c>
    </row>
    <row r="2496" spans="1:36" x14ac:dyDescent="0.25">
      <c r="A2496">
        <v>2018</v>
      </c>
      <c r="B2496" s="5">
        <v>43282</v>
      </c>
      <c r="C2496" s="5">
        <v>43373</v>
      </c>
      <c r="D2496" t="s">
        <v>91</v>
      </c>
      <c r="E2496">
        <v>10</v>
      </c>
      <c r="F2496" t="s">
        <v>149</v>
      </c>
      <c r="G2496" t="s">
        <v>259</v>
      </c>
      <c r="H2496" t="s">
        <v>164</v>
      </c>
      <c r="I2496" t="s">
        <v>260</v>
      </c>
      <c r="J2496" t="s">
        <v>261</v>
      </c>
      <c r="K2496" t="s">
        <v>262</v>
      </c>
      <c r="L2496" t="s">
        <v>101</v>
      </c>
      <c r="M2496" t="s">
        <v>121</v>
      </c>
      <c r="N2496" t="s">
        <v>103</v>
      </c>
      <c r="O2496">
        <v>0</v>
      </c>
      <c r="P2496">
        <v>0</v>
      </c>
      <c r="Q2496" t="s">
        <v>122</v>
      </c>
      <c r="R2496" t="s">
        <v>263</v>
      </c>
      <c r="S2496" t="s">
        <v>1579</v>
      </c>
      <c r="T2496" t="s">
        <v>125</v>
      </c>
      <c r="U2496" t="s">
        <v>263</v>
      </c>
      <c r="V2496" t="s">
        <v>1579</v>
      </c>
      <c r="W2496" t="s">
        <v>2577</v>
      </c>
      <c r="X2496" s="5">
        <v>43257</v>
      </c>
      <c r="Y2496" s="5">
        <v>43258</v>
      </c>
      <c r="Z2496">
        <v>1584037504</v>
      </c>
      <c r="AA2496" s="6">
        <v>245</v>
      </c>
      <c r="AB2496" s="6">
        <v>55</v>
      </c>
      <c r="AC2496" s="5">
        <v>43278</v>
      </c>
      <c r="AD2496" s="4" t="s">
        <v>11514</v>
      </c>
      <c r="AE2496" s="8">
        <v>1584037504</v>
      </c>
      <c r="AF2496" s="4" t="s">
        <v>5618</v>
      </c>
      <c r="AG2496" t="s">
        <v>129</v>
      </c>
      <c r="AH2496" s="5">
        <v>43390</v>
      </c>
      <c r="AI2496" s="5">
        <v>43373</v>
      </c>
    </row>
    <row r="2497" spans="1:36" x14ac:dyDescent="0.25">
      <c r="A2497">
        <v>2018</v>
      </c>
      <c r="B2497" s="5">
        <v>43282</v>
      </c>
      <c r="C2497" s="5">
        <v>43373</v>
      </c>
      <c r="D2497" t="s">
        <v>91</v>
      </c>
      <c r="E2497">
        <v>10</v>
      </c>
      <c r="F2497" t="s">
        <v>149</v>
      </c>
      <c r="G2497" t="s">
        <v>259</v>
      </c>
      <c r="H2497" t="s">
        <v>164</v>
      </c>
      <c r="I2497" t="s">
        <v>1883</v>
      </c>
      <c r="J2497" t="s">
        <v>362</v>
      </c>
      <c r="K2497" t="s">
        <v>1654</v>
      </c>
      <c r="L2497" t="s">
        <v>101</v>
      </c>
      <c r="M2497" t="s">
        <v>121</v>
      </c>
      <c r="N2497" t="s">
        <v>103</v>
      </c>
      <c r="O2497">
        <v>0</v>
      </c>
      <c r="P2497">
        <v>0</v>
      </c>
      <c r="Q2497" t="s">
        <v>122</v>
      </c>
      <c r="R2497" t="s">
        <v>263</v>
      </c>
      <c r="S2497" t="s">
        <v>2232</v>
      </c>
      <c r="T2497" t="s">
        <v>125</v>
      </c>
      <c r="U2497" t="s">
        <v>176</v>
      </c>
      <c r="V2497" t="s">
        <v>3186</v>
      </c>
      <c r="W2497" t="s">
        <v>2577</v>
      </c>
      <c r="X2497" s="5">
        <v>43256</v>
      </c>
      <c r="Y2497" s="5">
        <v>43258</v>
      </c>
      <c r="Z2497">
        <v>1584137204</v>
      </c>
      <c r="AA2497" s="6">
        <v>0</v>
      </c>
      <c r="AB2497" s="6">
        <v>300</v>
      </c>
      <c r="AC2497" s="5">
        <v>43278</v>
      </c>
      <c r="AD2497" s="4" t="s">
        <v>11515</v>
      </c>
      <c r="AE2497" s="8">
        <v>1584137204</v>
      </c>
      <c r="AF2497" s="4" t="s">
        <v>5618</v>
      </c>
      <c r="AG2497" t="s">
        <v>129</v>
      </c>
      <c r="AH2497" s="5">
        <v>43390</v>
      </c>
      <c r="AI2497" s="5">
        <v>43373</v>
      </c>
      <c r="AJ2497" s="3" t="s">
        <v>5610</v>
      </c>
    </row>
    <row r="2498" spans="1:36" x14ac:dyDescent="0.25">
      <c r="A2498">
        <v>2018</v>
      </c>
      <c r="B2498" s="5">
        <v>43282</v>
      </c>
      <c r="C2498" s="5">
        <v>43373</v>
      </c>
      <c r="D2498" t="s">
        <v>91</v>
      </c>
      <c r="E2498">
        <v>10</v>
      </c>
      <c r="F2498" t="s">
        <v>149</v>
      </c>
      <c r="G2498" t="s">
        <v>259</v>
      </c>
      <c r="H2498" t="s">
        <v>164</v>
      </c>
      <c r="I2498" t="s">
        <v>1883</v>
      </c>
      <c r="J2498" t="s">
        <v>362</v>
      </c>
      <c r="K2498" t="s">
        <v>1654</v>
      </c>
      <c r="L2498" t="s">
        <v>101</v>
      </c>
      <c r="M2498" t="s">
        <v>121</v>
      </c>
      <c r="N2498" t="s">
        <v>103</v>
      </c>
      <c r="O2498">
        <v>0</v>
      </c>
      <c r="P2498">
        <v>0</v>
      </c>
      <c r="Q2498" t="s">
        <v>122</v>
      </c>
      <c r="R2498" t="s">
        <v>263</v>
      </c>
      <c r="S2498" t="s">
        <v>2232</v>
      </c>
      <c r="T2498" t="s">
        <v>125</v>
      </c>
      <c r="U2498" t="s">
        <v>176</v>
      </c>
      <c r="V2498" t="s">
        <v>3186</v>
      </c>
      <c r="W2498" t="s">
        <v>2577</v>
      </c>
      <c r="X2498" s="5">
        <v>43256</v>
      </c>
      <c r="Y2498" s="5">
        <v>43258</v>
      </c>
      <c r="Z2498">
        <v>1584137901</v>
      </c>
      <c r="AA2498" s="6">
        <v>1930</v>
      </c>
      <c r="AB2498" s="6">
        <v>0</v>
      </c>
      <c r="AC2498" s="5">
        <v>43278</v>
      </c>
      <c r="AD2498" s="4" t="s">
        <v>11515</v>
      </c>
      <c r="AE2498" s="8">
        <v>1584137901</v>
      </c>
      <c r="AF2498" s="4" t="s">
        <v>5618</v>
      </c>
      <c r="AG2498" t="s">
        <v>129</v>
      </c>
      <c r="AH2498" s="5">
        <v>43390</v>
      </c>
      <c r="AI2498" s="5">
        <v>43373</v>
      </c>
    </row>
    <row r="2499" spans="1:36" x14ac:dyDescent="0.25">
      <c r="A2499">
        <v>2018</v>
      </c>
      <c r="B2499" s="5">
        <v>43282</v>
      </c>
      <c r="C2499" s="5">
        <v>43373</v>
      </c>
      <c r="D2499" t="s">
        <v>91</v>
      </c>
      <c r="E2499">
        <v>10</v>
      </c>
      <c r="F2499" t="s">
        <v>149</v>
      </c>
      <c r="G2499" t="s">
        <v>911</v>
      </c>
      <c r="H2499" t="s">
        <v>164</v>
      </c>
      <c r="I2499" t="s">
        <v>3112</v>
      </c>
      <c r="J2499" t="s">
        <v>3113</v>
      </c>
      <c r="K2499" t="s">
        <v>420</v>
      </c>
      <c r="L2499" t="s">
        <v>101</v>
      </c>
      <c r="M2499" t="s">
        <v>121</v>
      </c>
      <c r="N2499" t="s">
        <v>103</v>
      </c>
      <c r="O2499">
        <v>0</v>
      </c>
      <c r="P2499">
        <v>0</v>
      </c>
      <c r="Q2499" t="s">
        <v>122</v>
      </c>
      <c r="R2499" t="s">
        <v>263</v>
      </c>
      <c r="S2499" t="s">
        <v>2232</v>
      </c>
      <c r="T2499" t="s">
        <v>125</v>
      </c>
      <c r="U2499" t="s">
        <v>176</v>
      </c>
      <c r="V2499" t="s">
        <v>2350</v>
      </c>
      <c r="W2499" t="s">
        <v>2592</v>
      </c>
      <c r="X2499" s="5">
        <v>43250</v>
      </c>
      <c r="Y2499" s="5">
        <v>43251</v>
      </c>
      <c r="Z2499">
        <v>1584237204</v>
      </c>
      <c r="AA2499" s="6">
        <v>254</v>
      </c>
      <c r="AB2499" s="6">
        <v>746</v>
      </c>
      <c r="AC2499" s="5">
        <v>43271</v>
      </c>
      <c r="AD2499" s="4" t="s">
        <v>11516</v>
      </c>
      <c r="AE2499" s="8">
        <v>1584237204</v>
      </c>
      <c r="AF2499" s="4" t="s">
        <v>5618</v>
      </c>
      <c r="AG2499" t="s">
        <v>129</v>
      </c>
      <c r="AH2499" s="5">
        <v>43390</v>
      </c>
      <c r="AI2499" s="5">
        <v>43373</v>
      </c>
    </row>
    <row r="2500" spans="1:36" x14ac:dyDescent="0.25">
      <c r="A2500">
        <v>2018</v>
      </c>
      <c r="B2500" s="5">
        <v>43282</v>
      </c>
      <c r="C2500" s="5">
        <v>43373</v>
      </c>
      <c r="D2500" t="s">
        <v>91</v>
      </c>
      <c r="E2500">
        <v>10</v>
      </c>
      <c r="F2500" t="s">
        <v>149</v>
      </c>
      <c r="G2500" t="s">
        <v>911</v>
      </c>
      <c r="H2500" t="s">
        <v>164</v>
      </c>
      <c r="I2500" t="s">
        <v>3112</v>
      </c>
      <c r="J2500" t="s">
        <v>3113</v>
      </c>
      <c r="K2500" t="s">
        <v>420</v>
      </c>
      <c r="L2500" t="s">
        <v>101</v>
      </c>
      <c r="M2500" t="s">
        <v>121</v>
      </c>
      <c r="N2500" t="s">
        <v>103</v>
      </c>
      <c r="O2500">
        <v>0</v>
      </c>
      <c r="P2500">
        <v>0</v>
      </c>
      <c r="Q2500" t="s">
        <v>122</v>
      </c>
      <c r="R2500" t="s">
        <v>263</v>
      </c>
      <c r="S2500" t="s">
        <v>2232</v>
      </c>
      <c r="T2500" t="s">
        <v>125</v>
      </c>
      <c r="U2500" t="s">
        <v>176</v>
      </c>
      <c r="V2500" t="s">
        <v>2350</v>
      </c>
      <c r="W2500" t="s">
        <v>2592</v>
      </c>
      <c r="X2500" s="5">
        <v>43250</v>
      </c>
      <c r="Y2500" s="5">
        <v>43251</v>
      </c>
      <c r="Z2500">
        <v>1584237901</v>
      </c>
      <c r="AA2500" s="6">
        <v>1165</v>
      </c>
      <c r="AB2500" s="6">
        <v>0</v>
      </c>
      <c r="AC2500" s="5">
        <v>43271</v>
      </c>
      <c r="AD2500" s="4" t="s">
        <v>11516</v>
      </c>
      <c r="AE2500" s="8">
        <v>1584237901</v>
      </c>
      <c r="AF2500" s="4" t="s">
        <v>5618</v>
      </c>
      <c r="AG2500" t="s">
        <v>129</v>
      </c>
      <c r="AH2500" s="5">
        <v>43390</v>
      </c>
      <c r="AI2500" s="5">
        <v>43373</v>
      </c>
    </row>
    <row r="2501" spans="1:36" x14ac:dyDescent="0.25">
      <c r="A2501">
        <v>2018</v>
      </c>
      <c r="B2501" s="5">
        <v>43282</v>
      </c>
      <c r="C2501" s="5">
        <v>43373</v>
      </c>
      <c r="D2501" t="s">
        <v>91</v>
      </c>
      <c r="E2501">
        <v>10</v>
      </c>
      <c r="F2501" t="s">
        <v>149</v>
      </c>
      <c r="G2501" t="s">
        <v>911</v>
      </c>
      <c r="H2501" t="s">
        <v>164</v>
      </c>
      <c r="I2501" t="s">
        <v>3043</v>
      </c>
      <c r="J2501" t="s">
        <v>3044</v>
      </c>
      <c r="K2501" t="s">
        <v>3045</v>
      </c>
      <c r="L2501" t="s">
        <v>101</v>
      </c>
      <c r="M2501" t="s">
        <v>121</v>
      </c>
      <c r="N2501" t="s">
        <v>103</v>
      </c>
      <c r="O2501">
        <v>0</v>
      </c>
      <c r="P2501">
        <v>0</v>
      </c>
      <c r="Q2501" t="s">
        <v>122</v>
      </c>
      <c r="R2501" t="s">
        <v>263</v>
      </c>
      <c r="S2501" t="s">
        <v>1579</v>
      </c>
      <c r="T2501" t="s">
        <v>125</v>
      </c>
      <c r="U2501" t="s">
        <v>176</v>
      </c>
      <c r="V2501" t="s">
        <v>3166</v>
      </c>
      <c r="W2501" t="s">
        <v>2592</v>
      </c>
      <c r="X2501" s="5">
        <v>43255</v>
      </c>
      <c r="Y2501" s="5">
        <v>43256</v>
      </c>
      <c r="Z2501">
        <v>1584437204</v>
      </c>
      <c r="AA2501" s="6">
        <v>0</v>
      </c>
      <c r="AB2501" s="6">
        <v>250</v>
      </c>
      <c r="AC2501" s="5">
        <v>43276</v>
      </c>
      <c r="AD2501" s="4" t="s">
        <v>11517</v>
      </c>
      <c r="AE2501" s="8">
        <v>1584437204</v>
      </c>
      <c r="AF2501" s="4" t="s">
        <v>5618</v>
      </c>
      <c r="AG2501" t="s">
        <v>129</v>
      </c>
      <c r="AH2501" s="5">
        <v>43390</v>
      </c>
      <c r="AI2501" s="5">
        <v>43373</v>
      </c>
      <c r="AJ2501" s="3" t="s">
        <v>5610</v>
      </c>
    </row>
    <row r="2502" spans="1:36" x14ac:dyDescent="0.25">
      <c r="A2502">
        <v>2018</v>
      </c>
      <c r="B2502" s="5">
        <v>43282</v>
      </c>
      <c r="C2502" s="5">
        <v>43373</v>
      </c>
      <c r="D2502" t="s">
        <v>91</v>
      </c>
      <c r="E2502">
        <v>10</v>
      </c>
      <c r="F2502" t="s">
        <v>149</v>
      </c>
      <c r="G2502" t="s">
        <v>911</v>
      </c>
      <c r="H2502" t="s">
        <v>164</v>
      </c>
      <c r="I2502" t="s">
        <v>3043</v>
      </c>
      <c r="J2502" t="s">
        <v>3044</v>
      </c>
      <c r="K2502" t="s">
        <v>3045</v>
      </c>
      <c r="L2502" t="s">
        <v>101</v>
      </c>
      <c r="M2502" t="s">
        <v>121</v>
      </c>
      <c r="N2502" t="s">
        <v>103</v>
      </c>
      <c r="O2502">
        <v>0</v>
      </c>
      <c r="P2502">
        <v>0</v>
      </c>
      <c r="Q2502" t="s">
        <v>122</v>
      </c>
      <c r="R2502" t="s">
        <v>263</v>
      </c>
      <c r="S2502" t="s">
        <v>1579</v>
      </c>
      <c r="T2502" t="s">
        <v>125</v>
      </c>
      <c r="U2502" t="s">
        <v>176</v>
      </c>
      <c r="V2502" t="s">
        <v>3166</v>
      </c>
      <c r="W2502" t="s">
        <v>2592</v>
      </c>
      <c r="X2502" s="5">
        <v>43255</v>
      </c>
      <c r="Y2502" s="5">
        <v>43256</v>
      </c>
      <c r="Z2502">
        <v>1584437901</v>
      </c>
      <c r="AA2502" s="6">
        <v>0</v>
      </c>
      <c r="AB2502" s="6">
        <v>1165</v>
      </c>
      <c r="AC2502" s="5">
        <v>43276</v>
      </c>
      <c r="AD2502" s="4" t="s">
        <v>11517</v>
      </c>
      <c r="AE2502" s="8">
        <v>1584437901</v>
      </c>
      <c r="AF2502" s="4" t="s">
        <v>5618</v>
      </c>
      <c r="AG2502" t="s">
        <v>129</v>
      </c>
      <c r="AH2502" s="5">
        <v>43390</v>
      </c>
      <c r="AI2502" s="5">
        <v>43373</v>
      </c>
      <c r="AJ2502" s="3" t="s">
        <v>5610</v>
      </c>
    </row>
    <row r="2503" spans="1:36" x14ac:dyDescent="0.25">
      <c r="A2503">
        <v>2018</v>
      </c>
      <c r="B2503" s="5">
        <v>43282</v>
      </c>
      <c r="C2503" s="5">
        <v>43373</v>
      </c>
      <c r="D2503" t="s">
        <v>91</v>
      </c>
      <c r="E2503">
        <v>10</v>
      </c>
      <c r="F2503" t="s">
        <v>149</v>
      </c>
      <c r="G2503" t="s">
        <v>911</v>
      </c>
      <c r="H2503" t="s">
        <v>164</v>
      </c>
      <c r="I2503" t="s">
        <v>3059</v>
      </c>
      <c r="J2503" t="s">
        <v>572</v>
      </c>
      <c r="K2503" t="s">
        <v>293</v>
      </c>
      <c r="L2503" t="s">
        <v>101</v>
      </c>
      <c r="M2503" t="s">
        <v>121</v>
      </c>
      <c r="N2503" t="s">
        <v>103</v>
      </c>
      <c r="O2503">
        <v>0</v>
      </c>
      <c r="P2503">
        <v>0</v>
      </c>
      <c r="Q2503" t="s">
        <v>122</v>
      </c>
      <c r="R2503" t="s">
        <v>263</v>
      </c>
      <c r="S2503" t="s">
        <v>1579</v>
      </c>
      <c r="T2503" t="s">
        <v>125</v>
      </c>
      <c r="U2503" t="s">
        <v>263</v>
      </c>
      <c r="V2503" t="s">
        <v>3187</v>
      </c>
      <c r="W2503" t="s">
        <v>2592</v>
      </c>
      <c r="X2503" s="5">
        <v>43255</v>
      </c>
      <c r="Y2503" s="5">
        <v>43256</v>
      </c>
      <c r="Z2503">
        <v>1584537204</v>
      </c>
      <c r="AA2503" s="6">
        <v>69.989999999999995</v>
      </c>
      <c r="AB2503" s="6">
        <v>130.01</v>
      </c>
      <c r="AC2503" s="5">
        <v>43276</v>
      </c>
      <c r="AD2503" s="4" t="s">
        <v>11518</v>
      </c>
      <c r="AE2503" s="8">
        <v>1584537204</v>
      </c>
      <c r="AF2503" s="4" t="s">
        <v>5618</v>
      </c>
      <c r="AG2503" t="s">
        <v>129</v>
      </c>
      <c r="AH2503" s="5">
        <v>43390</v>
      </c>
      <c r="AI2503" s="5">
        <v>43373</v>
      </c>
    </row>
    <row r="2504" spans="1:36" x14ac:dyDescent="0.25">
      <c r="A2504">
        <v>2018</v>
      </c>
      <c r="B2504" s="5">
        <v>43282</v>
      </c>
      <c r="C2504" s="5">
        <v>43373</v>
      </c>
      <c r="D2504" t="s">
        <v>91</v>
      </c>
      <c r="E2504">
        <v>10</v>
      </c>
      <c r="F2504" t="s">
        <v>149</v>
      </c>
      <c r="G2504" t="s">
        <v>911</v>
      </c>
      <c r="H2504" t="s">
        <v>164</v>
      </c>
      <c r="I2504" t="s">
        <v>3059</v>
      </c>
      <c r="J2504" t="s">
        <v>572</v>
      </c>
      <c r="K2504" t="s">
        <v>293</v>
      </c>
      <c r="L2504" t="s">
        <v>101</v>
      </c>
      <c r="M2504" t="s">
        <v>121</v>
      </c>
      <c r="N2504" t="s">
        <v>103</v>
      </c>
      <c r="O2504">
        <v>0</v>
      </c>
      <c r="P2504">
        <v>0</v>
      </c>
      <c r="Q2504" t="s">
        <v>122</v>
      </c>
      <c r="R2504" t="s">
        <v>263</v>
      </c>
      <c r="S2504" t="s">
        <v>1579</v>
      </c>
      <c r="T2504" t="s">
        <v>125</v>
      </c>
      <c r="U2504" t="s">
        <v>263</v>
      </c>
      <c r="V2504" t="s">
        <v>3187</v>
      </c>
      <c r="W2504" t="s">
        <v>2592</v>
      </c>
      <c r="X2504" s="5">
        <v>43255</v>
      </c>
      <c r="Y2504" s="5">
        <v>43256</v>
      </c>
      <c r="Z2504">
        <v>1584537901</v>
      </c>
      <c r="AA2504" s="6">
        <v>1165</v>
      </c>
      <c r="AB2504" s="6">
        <v>0</v>
      </c>
      <c r="AC2504" s="5">
        <v>43276</v>
      </c>
      <c r="AD2504" s="4" t="s">
        <v>11518</v>
      </c>
      <c r="AE2504" s="8">
        <v>1584537901</v>
      </c>
      <c r="AF2504" s="4" t="s">
        <v>5618</v>
      </c>
      <c r="AG2504" t="s">
        <v>129</v>
      </c>
      <c r="AH2504" s="5">
        <v>43390</v>
      </c>
      <c r="AI2504" s="5">
        <v>43373</v>
      </c>
    </row>
    <row r="2505" spans="1:36" x14ac:dyDescent="0.25">
      <c r="A2505">
        <v>2018</v>
      </c>
      <c r="B2505" s="5">
        <v>43282</v>
      </c>
      <c r="C2505" s="5">
        <v>43373</v>
      </c>
      <c r="D2505" t="s">
        <v>91</v>
      </c>
      <c r="E2505">
        <v>10</v>
      </c>
      <c r="F2505" t="s">
        <v>149</v>
      </c>
      <c r="G2505" t="s">
        <v>911</v>
      </c>
      <c r="H2505" t="s">
        <v>164</v>
      </c>
      <c r="I2505" t="s">
        <v>3188</v>
      </c>
      <c r="J2505" t="s">
        <v>848</v>
      </c>
      <c r="K2505" t="s">
        <v>289</v>
      </c>
      <c r="L2505" t="s">
        <v>101</v>
      </c>
      <c r="M2505" t="s">
        <v>121</v>
      </c>
      <c r="N2505" t="s">
        <v>103</v>
      </c>
      <c r="O2505">
        <v>0</v>
      </c>
      <c r="P2505">
        <v>0</v>
      </c>
      <c r="Q2505" t="s">
        <v>122</v>
      </c>
      <c r="R2505" t="s">
        <v>263</v>
      </c>
      <c r="S2505" t="s">
        <v>1579</v>
      </c>
      <c r="T2505" t="s">
        <v>125</v>
      </c>
      <c r="U2505" t="s">
        <v>176</v>
      </c>
      <c r="V2505" t="s">
        <v>3167</v>
      </c>
      <c r="W2505" t="s">
        <v>2592</v>
      </c>
      <c r="X2505" s="5">
        <v>43255</v>
      </c>
      <c r="Y2505" s="5">
        <v>43256</v>
      </c>
      <c r="Z2505">
        <v>1584637204</v>
      </c>
      <c r="AA2505" s="6">
        <v>0</v>
      </c>
      <c r="AB2505" s="6">
        <v>1100</v>
      </c>
      <c r="AC2505" s="5">
        <v>43276</v>
      </c>
      <c r="AD2505" s="4" t="s">
        <v>11519</v>
      </c>
      <c r="AE2505" s="8">
        <v>1584637204</v>
      </c>
      <c r="AF2505" s="4" t="s">
        <v>5618</v>
      </c>
      <c r="AG2505" t="s">
        <v>129</v>
      </c>
      <c r="AH2505" s="5">
        <v>43390</v>
      </c>
      <c r="AI2505" s="5">
        <v>43373</v>
      </c>
      <c r="AJ2505" s="3" t="s">
        <v>5610</v>
      </c>
    </row>
    <row r="2506" spans="1:36" x14ac:dyDescent="0.25">
      <c r="A2506">
        <v>2018</v>
      </c>
      <c r="B2506" s="5">
        <v>43282</v>
      </c>
      <c r="C2506" s="5">
        <v>43373</v>
      </c>
      <c r="D2506" t="s">
        <v>91</v>
      </c>
      <c r="E2506">
        <v>10</v>
      </c>
      <c r="F2506" t="s">
        <v>149</v>
      </c>
      <c r="G2506" t="s">
        <v>911</v>
      </c>
      <c r="H2506" t="s">
        <v>164</v>
      </c>
      <c r="I2506" t="s">
        <v>3188</v>
      </c>
      <c r="J2506" t="s">
        <v>848</v>
      </c>
      <c r="K2506" t="s">
        <v>289</v>
      </c>
      <c r="L2506" t="s">
        <v>101</v>
      </c>
      <c r="M2506" t="s">
        <v>121</v>
      </c>
      <c r="N2506" t="s">
        <v>103</v>
      </c>
      <c r="O2506">
        <v>0</v>
      </c>
      <c r="P2506">
        <v>0</v>
      </c>
      <c r="Q2506" t="s">
        <v>122</v>
      </c>
      <c r="R2506" t="s">
        <v>263</v>
      </c>
      <c r="S2506" t="s">
        <v>1579</v>
      </c>
      <c r="T2506" t="s">
        <v>125</v>
      </c>
      <c r="U2506" t="s">
        <v>176</v>
      </c>
      <c r="V2506" t="s">
        <v>3167</v>
      </c>
      <c r="W2506" t="s">
        <v>2592</v>
      </c>
      <c r="X2506" s="5">
        <v>43255</v>
      </c>
      <c r="Y2506" s="5">
        <v>43256</v>
      </c>
      <c r="Z2506">
        <v>1584637901</v>
      </c>
      <c r="AA2506" s="6">
        <v>0</v>
      </c>
      <c r="AB2506" s="6">
        <v>1165</v>
      </c>
      <c r="AC2506" s="5">
        <v>43276</v>
      </c>
      <c r="AD2506" s="4" t="s">
        <v>11519</v>
      </c>
      <c r="AE2506" s="8">
        <v>1584637901</v>
      </c>
      <c r="AF2506" s="4" t="s">
        <v>5618</v>
      </c>
      <c r="AG2506" t="s">
        <v>129</v>
      </c>
      <c r="AH2506" s="5">
        <v>43390</v>
      </c>
      <c r="AI2506" s="5">
        <v>43373</v>
      </c>
      <c r="AJ2506" s="3" t="s">
        <v>5610</v>
      </c>
    </row>
    <row r="2507" spans="1:36" x14ac:dyDescent="0.25">
      <c r="A2507">
        <v>2018</v>
      </c>
      <c r="B2507" s="5">
        <v>43282</v>
      </c>
      <c r="C2507" s="5">
        <v>43373</v>
      </c>
      <c r="D2507" t="s">
        <v>91</v>
      </c>
      <c r="E2507">
        <v>10</v>
      </c>
      <c r="F2507" t="s">
        <v>149</v>
      </c>
      <c r="G2507" t="s">
        <v>911</v>
      </c>
      <c r="H2507" t="s">
        <v>164</v>
      </c>
      <c r="I2507" t="s">
        <v>3088</v>
      </c>
      <c r="J2507" t="s">
        <v>418</v>
      </c>
      <c r="K2507" t="s">
        <v>362</v>
      </c>
      <c r="L2507" t="s">
        <v>101</v>
      </c>
      <c r="M2507" t="s">
        <v>121</v>
      </c>
      <c r="N2507" t="s">
        <v>103</v>
      </c>
      <c r="O2507">
        <v>0</v>
      </c>
      <c r="P2507">
        <v>0</v>
      </c>
      <c r="Q2507" t="s">
        <v>122</v>
      </c>
      <c r="R2507" t="s">
        <v>263</v>
      </c>
      <c r="S2507" t="s">
        <v>1579</v>
      </c>
      <c r="T2507" t="s">
        <v>125</v>
      </c>
      <c r="U2507" t="s">
        <v>176</v>
      </c>
      <c r="V2507" t="s">
        <v>3168</v>
      </c>
      <c r="W2507" t="s">
        <v>2592</v>
      </c>
      <c r="X2507" s="5">
        <v>43255</v>
      </c>
      <c r="Y2507" s="5">
        <v>43256</v>
      </c>
      <c r="Z2507">
        <v>1584737204</v>
      </c>
      <c r="AA2507" s="6">
        <v>125</v>
      </c>
      <c r="AB2507" s="6">
        <v>525</v>
      </c>
      <c r="AC2507" s="5">
        <v>43276</v>
      </c>
      <c r="AD2507" s="4" t="s">
        <v>11520</v>
      </c>
      <c r="AE2507" s="8">
        <v>1584737204</v>
      </c>
      <c r="AF2507" s="4" t="s">
        <v>5618</v>
      </c>
      <c r="AG2507" t="s">
        <v>129</v>
      </c>
      <c r="AH2507" s="5">
        <v>43390</v>
      </c>
      <c r="AI2507" s="5">
        <v>43373</v>
      </c>
    </row>
    <row r="2508" spans="1:36" x14ac:dyDescent="0.25">
      <c r="A2508">
        <v>2018</v>
      </c>
      <c r="B2508" s="5">
        <v>43282</v>
      </c>
      <c r="C2508" s="5">
        <v>43373</v>
      </c>
      <c r="D2508" t="s">
        <v>91</v>
      </c>
      <c r="E2508">
        <v>10</v>
      </c>
      <c r="F2508" t="s">
        <v>149</v>
      </c>
      <c r="G2508" t="s">
        <v>911</v>
      </c>
      <c r="H2508" t="s">
        <v>164</v>
      </c>
      <c r="I2508" t="s">
        <v>3088</v>
      </c>
      <c r="J2508" t="s">
        <v>418</v>
      </c>
      <c r="K2508" t="s">
        <v>362</v>
      </c>
      <c r="L2508" t="s">
        <v>101</v>
      </c>
      <c r="M2508" t="s">
        <v>121</v>
      </c>
      <c r="N2508" t="s">
        <v>103</v>
      </c>
      <c r="O2508">
        <v>0</v>
      </c>
      <c r="P2508">
        <v>0</v>
      </c>
      <c r="Q2508" t="s">
        <v>122</v>
      </c>
      <c r="R2508" t="s">
        <v>263</v>
      </c>
      <c r="S2508" t="s">
        <v>1579</v>
      </c>
      <c r="T2508" t="s">
        <v>125</v>
      </c>
      <c r="U2508" t="s">
        <v>176</v>
      </c>
      <c r="V2508" t="s">
        <v>3168</v>
      </c>
      <c r="W2508" t="s">
        <v>2592</v>
      </c>
      <c r="X2508" s="5">
        <v>43255</v>
      </c>
      <c r="Y2508" s="5">
        <v>43256</v>
      </c>
      <c r="Z2508">
        <v>1584737901</v>
      </c>
      <c r="AA2508" s="6">
        <v>1165</v>
      </c>
      <c r="AB2508" s="6">
        <v>0</v>
      </c>
      <c r="AC2508" s="5">
        <v>43276</v>
      </c>
      <c r="AD2508" s="4" t="s">
        <v>11520</v>
      </c>
      <c r="AE2508" s="8">
        <v>1584737901</v>
      </c>
      <c r="AF2508" s="4" t="s">
        <v>5618</v>
      </c>
      <c r="AG2508" t="s">
        <v>129</v>
      </c>
      <c r="AH2508" s="5">
        <v>43390</v>
      </c>
      <c r="AI2508" s="5">
        <v>43373</v>
      </c>
    </row>
    <row r="2509" spans="1:36" x14ac:dyDescent="0.25">
      <c r="A2509">
        <v>2018</v>
      </c>
      <c r="B2509" s="5">
        <v>43282</v>
      </c>
      <c r="C2509" s="5">
        <v>43373</v>
      </c>
      <c r="D2509" t="s">
        <v>91</v>
      </c>
      <c r="E2509">
        <v>10</v>
      </c>
      <c r="F2509" t="s">
        <v>149</v>
      </c>
      <c r="G2509" t="s">
        <v>911</v>
      </c>
      <c r="H2509" t="s">
        <v>164</v>
      </c>
      <c r="I2509" t="s">
        <v>920</v>
      </c>
      <c r="J2509" t="s">
        <v>1295</v>
      </c>
      <c r="K2509" t="s">
        <v>268</v>
      </c>
      <c r="L2509" t="s">
        <v>101</v>
      </c>
      <c r="M2509" t="s">
        <v>121</v>
      </c>
      <c r="N2509" t="s">
        <v>103</v>
      </c>
      <c r="O2509">
        <v>0</v>
      </c>
      <c r="P2509">
        <v>0</v>
      </c>
      <c r="Q2509" t="s">
        <v>122</v>
      </c>
      <c r="R2509" t="s">
        <v>263</v>
      </c>
      <c r="S2509" t="s">
        <v>1579</v>
      </c>
      <c r="T2509" t="s">
        <v>125</v>
      </c>
      <c r="U2509" t="s">
        <v>176</v>
      </c>
      <c r="V2509" t="s">
        <v>3169</v>
      </c>
      <c r="W2509" t="s">
        <v>2592</v>
      </c>
      <c r="X2509" s="5">
        <v>43255</v>
      </c>
      <c r="Y2509" s="5">
        <v>43256</v>
      </c>
      <c r="Z2509">
        <v>1584837204</v>
      </c>
      <c r="AA2509" s="6">
        <v>300</v>
      </c>
      <c r="AB2509" s="6">
        <v>400</v>
      </c>
      <c r="AC2509" s="5">
        <v>43276</v>
      </c>
      <c r="AD2509" s="4" t="s">
        <v>11521</v>
      </c>
      <c r="AE2509" s="8">
        <v>1584837204</v>
      </c>
      <c r="AF2509" s="4" t="s">
        <v>5618</v>
      </c>
      <c r="AG2509" t="s">
        <v>129</v>
      </c>
      <c r="AH2509" s="5">
        <v>43390</v>
      </c>
      <c r="AI2509" s="5">
        <v>43373</v>
      </c>
    </row>
    <row r="2510" spans="1:36" x14ac:dyDescent="0.25">
      <c r="A2510">
        <v>2018</v>
      </c>
      <c r="B2510" s="5">
        <v>43282</v>
      </c>
      <c r="C2510" s="5">
        <v>43373</v>
      </c>
      <c r="D2510" t="s">
        <v>91</v>
      </c>
      <c r="E2510">
        <v>10</v>
      </c>
      <c r="F2510" t="s">
        <v>149</v>
      </c>
      <c r="G2510" t="s">
        <v>911</v>
      </c>
      <c r="H2510" t="s">
        <v>164</v>
      </c>
      <c r="I2510" t="s">
        <v>920</v>
      </c>
      <c r="J2510" t="s">
        <v>1295</v>
      </c>
      <c r="K2510" t="s">
        <v>268</v>
      </c>
      <c r="L2510" t="s">
        <v>101</v>
      </c>
      <c r="M2510" t="s">
        <v>121</v>
      </c>
      <c r="N2510" t="s">
        <v>103</v>
      </c>
      <c r="O2510">
        <v>0</v>
      </c>
      <c r="P2510">
        <v>0</v>
      </c>
      <c r="Q2510" t="s">
        <v>122</v>
      </c>
      <c r="R2510" t="s">
        <v>263</v>
      </c>
      <c r="S2510" t="s">
        <v>1579</v>
      </c>
      <c r="T2510" t="s">
        <v>125</v>
      </c>
      <c r="U2510" t="s">
        <v>176</v>
      </c>
      <c r="V2510" t="s">
        <v>3169</v>
      </c>
      <c r="W2510" t="s">
        <v>2592</v>
      </c>
      <c r="X2510" s="5">
        <v>43255</v>
      </c>
      <c r="Y2510" s="5">
        <v>43256</v>
      </c>
      <c r="Z2510">
        <v>1584837901</v>
      </c>
      <c r="AA2510" s="6">
        <v>1165</v>
      </c>
      <c r="AB2510" s="6">
        <v>0</v>
      </c>
      <c r="AC2510" s="5">
        <v>43276</v>
      </c>
      <c r="AD2510" s="4" t="s">
        <v>11521</v>
      </c>
      <c r="AE2510" s="8">
        <v>1584837901</v>
      </c>
      <c r="AF2510" s="4" t="s">
        <v>5618</v>
      </c>
      <c r="AG2510" t="s">
        <v>129</v>
      </c>
      <c r="AH2510" s="5">
        <v>43390</v>
      </c>
      <c r="AI2510" s="5">
        <v>43373</v>
      </c>
    </row>
    <row r="2511" spans="1:36" x14ac:dyDescent="0.25">
      <c r="A2511">
        <v>2018</v>
      </c>
      <c r="B2511" s="5">
        <v>43282</v>
      </c>
      <c r="C2511" s="5">
        <v>43373</v>
      </c>
      <c r="D2511" t="s">
        <v>91</v>
      </c>
      <c r="E2511">
        <v>10</v>
      </c>
      <c r="F2511" t="s">
        <v>149</v>
      </c>
      <c r="G2511" t="s">
        <v>911</v>
      </c>
      <c r="H2511" t="s">
        <v>164</v>
      </c>
      <c r="I2511" t="s">
        <v>2673</v>
      </c>
      <c r="J2511" t="s">
        <v>1364</v>
      </c>
      <c r="K2511" t="s">
        <v>2674</v>
      </c>
      <c r="L2511" t="s">
        <v>101</v>
      </c>
      <c r="M2511" t="s">
        <v>121</v>
      </c>
      <c r="N2511" t="s">
        <v>103</v>
      </c>
      <c r="O2511">
        <v>0</v>
      </c>
      <c r="P2511">
        <v>0</v>
      </c>
      <c r="Q2511" t="s">
        <v>122</v>
      </c>
      <c r="R2511" t="s">
        <v>393</v>
      </c>
      <c r="S2511" t="s">
        <v>2638</v>
      </c>
      <c r="T2511" t="s">
        <v>125</v>
      </c>
      <c r="U2511" t="s">
        <v>393</v>
      </c>
      <c r="V2511" t="s">
        <v>3172</v>
      </c>
      <c r="W2511" t="s">
        <v>3066</v>
      </c>
      <c r="X2511" s="5">
        <v>43250</v>
      </c>
      <c r="Y2511" s="5">
        <v>43252</v>
      </c>
      <c r="Z2511">
        <v>1584937901</v>
      </c>
      <c r="AA2511" s="6">
        <v>1930</v>
      </c>
      <c r="AB2511" s="6">
        <v>0</v>
      </c>
      <c r="AC2511" s="5">
        <v>43272</v>
      </c>
      <c r="AD2511" s="4" t="s">
        <v>11522</v>
      </c>
      <c r="AE2511" s="8">
        <v>1584937901</v>
      </c>
      <c r="AF2511" s="4" t="s">
        <v>5618</v>
      </c>
      <c r="AG2511" t="s">
        <v>129</v>
      </c>
      <c r="AH2511" s="5">
        <v>43390</v>
      </c>
      <c r="AI2511" s="5">
        <v>43373</v>
      </c>
    </row>
    <row r="2512" spans="1:36" x14ac:dyDescent="0.25">
      <c r="A2512">
        <v>2018</v>
      </c>
      <c r="B2512" s="5">
        <v>43282</v>
      </c>
      <c r="C2512" s="5">
        <v>43373</v>
      </c>
      <c r="D2512" t="s">
        <v>91</v>
      </c>
      <c r="E2512">
        <v>10</v>
      </c>
      <c r="F2512" t="s">
        <v>149</v>
      </c>
      <c r="G2512" t="s">
        <v>911</v>
      </c>
      <c r="H2512" t="s">
        <v>164</v>
      </c>
      <c r="I2512" t="s">
        <v>2590</v>
      </c>
      <c r="J2512" t="s">
        <v>240</v>
      </c>
      <c r="K2512" t="s">
        <v>2591</v>
      </c>
      <c r="L2512" t="s">
        <v>101</v>
      </c>
      <c r="M2512" t="s">
        <v>121</v>
      </c>
      <c r="N2512" t="s">
        <v>103</v>
      </c>
      <c r="O2512">
        <v>0</v>
      </c>
      <c r="P2512">
        <v>0</v>
      </c>
      <c r="Q2512" t="s">
        <v>122</v>
      </c>
      <c r="R2512" t="s">
        <v>263</v>
      </c>
      <c r="S2512" t="s">
        <v>1579</v>
      </c>
      <c r="T2512" t="s">
        <v>125</v>
      </c>
      <c r="U2512" t="s">
        <v>263</v>
      </c>
      <c r="V2512" t="s">
        <v>1579</v>
      </c>
      <c r="W2512" t="s">
        <v>2592</v>
      </c>
      <c r="X2512" s="5">
        <v>43256</v>
      </c>
      <c r="Y2512" s="5">
        <v>43256</v>
      </c>
      <c r="Z2512">
        <v>1585037204</v>
      </c>
      <c r="AA2512" s="6">
        <v>0</v>
      </c>
      <c r="AB2512" s="6">
        <v>300</v>
      </c>
      <c r="AC2512" s="5">
        <v>43276</v>
      </c>
      <c r="AD2512" s="4" t="s">
        <v>11523</v>
      </c>
      <c r="AE2512" s="8">
        <v>1585037204</v>
      </c>
      <c r="AF2512" s="4" t="s">
        <v>5618</v>
      </c>
      <c r="AG2512" t="s">
        <v>129</v>
      </c>
      <c r="AH2512" s="5">
        <v>43390</v>
      </c>
      <c r="AI2512" s="5">
        <v>43373</v>
      </c>
      <c r="AJ2512" s="3" t="s">
        <v>5610</v>
      </c>
    </row>
    <row r="2513" spans="1:36" x14ac:dyDescent="0.25">
      <c r="A2513">
        <v>2018</v>
      </c>
      <c r="B2513" s="5">
        <v>43282</v>
      </c>
      <c r="C2513" s="5">
        <v>43373</v>
      </c>
      <c r="D2513" t="s">
        <v>91</v>
      </c>
      <c r="E2513">
        <v>10</v>
      </c>
      <c r="F2513" t="s">
        <v>149</v>
      </c>
      <c r="G2513" t="s">
        <v>911</v>
      </c>
      <c r="H2513" t="s">
        <v>164</v>
      </c>
      <c r="I2513" t="s">
        <v>2590</v>
      </c>
      <c r="J2513" t="s">
        <v>240</v>
      </c>
      <c r="K2513" t="s">
        <v>2591</v>
      </c>
      <c r="L2513" t="s">
        <v>101</v>
      </c>
      <c r="M2513" t="s">
        <v>121</v>
      </c>
      <c r="N2513" t="s">
        <v>103</v>
      </c>
      <c r="O2513">
        <v>0</v>
      </c>
      <c r="P2513">
        <v>0</v>
      </c>
      <c r="Q2513" t="s">
        <v>122</v>
      </c>
      <c r="R2513" t="s">
        <v>263</v>
      </c>
      <c r="S2513" t="s">
        <v>1579</v>
      </c>
      <c r="T2513" t="s">
        <v>125</v>
      </c>
      <c r="U2513" t="s">
        <v>263</v>
      </c>
      <c r="V2513" t="s">
        <v>1579</v>
      </c>
      <c r="W2513" t="s">
        <v>2592</v>
      </c>
      <c r="X2513" s="5">
        <v>43256</v>
      </c>
      <c r="Y2513" s="5">
        <v>43256</v>
      </c>
      <c r="Z2513">
        <v>1585037504</v>
      </c>
      <c r="AA2513" s="6">
        <v>0</v>
      </c>
      <c r="AB2513" s="6">
        <v>150</v>
      </c>
      <c r="AC2513" s="5">
        <v>43276</v>
      </c>
      <c r="AD2513" s="4" t="s">
        <v>11523</v>
      </c>
      <c r="AE2513" s="8">
        <v>1585037504</v>
      </c>
      <c r="AF2513" s="4" t="s">
        <v>5618</v>
      </c>
      <c r="AG2513" t="s">
        <v>129</v>
      </c>
      <c r="AH2513" s="5">
        <v>43390</v>
      </c>
      <c r="AI2513" s="5">
        <v>43373</v>
      </c>
      <c r="AJ2513" s="3" t="s">
        <v>5610</v>
      </c>
    </row>
    <row r="2514" spans="1:36" x14ac:dyDescent="0.25">
      <c r="A2514">
        <v>2018</v>
      </c>
      <c r="B2514" s="5">
        <v>43282</v>
      </c>
      <c r="C2514" s="5">
        <v>43373</v>
      </c>
      <c r="D2514" t="s">
        <v>91</v>
      </c>
      <c r="E2514">
        <v>10</v>
      </c>
      <c r="F2514" t="s">
        <v>149</v>
      </c>
      <c r="G2514" t="s">
        <v>1971</v>
      </c>
      <c r="H2514" t="s">
        <v>164</v>
      </c>
      <c r="I2514" t="s">
        <v>1986</v>
      </c>
      <c r="J2514" t="s">
        <v>517</v>
      </c>
      <c r="K2514" t="s">
        <v>193</v>
      </c>
      <c r="L2514" t="s">
        <v>101</v>
      </c>
      <c r="M2514" t="s">
        <v>121</v>
      </c>
      <c r="N2514" t="s">
        <v>103</v>
      </c>
      <c r="O2514">
        <v>0</v>
      </c>
      <c r="P2514">
        <v>0</v>
      </c>
      <c r="Q2514" t="s">
        <v>122</v>
      </c>
      <c r="R2514" t="s">
        <v>393</v>
      </c>
      <c r="S2514" t="s">
        <v>2638</v>
      </c>
      <c r="T2514" t="s">
        <v>125</v>
      </c>
      <c r="U2514" t="s">
        <v>393</v>
      </c>
      <c r="V2514" t="s">
        <v>2339</v>
      </c>
      <c r="W2514" t="s">
        <v>3066</v>
      </c>
      <c r="X2514" s="5">
        <v>43248</v>
      </c>
      <c r="Y2514" s="5">
        <v>43249</v>
      </c>
      <c r="Z2514">
        <v>1585137204</v>
      </c>
      <c r="AA2514" s="6">
        <v>0</v>
      </c>
      <c r="AB2514" s="6">
        <v>600</v>
      </c>
      <c r="AC2514" s="5">
        <v>43269</v>
      </c>
      <c r="AD2514" s="4" t="s">
        <v>11524</v>
      </c>
      <c r="AE2514" s="8">
        <v>1585137204</v>
      </c>
      <c r="AF2514" s="4" t="s">
        <v>5618</v>
      </c>
      <c r="AG2514" t="s">
        <v>129</v>
      </c>
      <c r="AH2514" s="5">
        <v>43390</v>
      </c>
      <c r="AI2514" s="5">
        <v>43373</v>
      </c>
      <c r="AJ2514" s="3" t="s">
        <v>5610</v>
      </c>
    </row>
    <row r="2515" spans="1:36" x14ac:dyDescent="0.25">
      <c r="A2515">
        <v>2018</v>
      </c>
      <c r="B2515" s="5">
        <v>43282</v>
      </c>
      <c r="C2515" s="5">
        <v>43373</v>
      </c>
      <c r="D2515" t="s">
        <v>91</v>
      </c>
      <c r="E2515">
        <v>10</v>
      </c>
      <c r="F2515" t="s">
        <v>149</v>
      </c>
      <c r="G2515" t="s">
        <v>1971</v>
      </c>
      <c r="H2515" t="s">
        <v>164</v>
      </c>
      <c r="I2515" t="s">
        <v>1986</v>
      </c>
      <c r="J2515" t="s">
        <v>517</v>
      </c>
      <c r="K2515" t="s">
        <v>193</v>
      </c>
      <c r="L2515" t="s">
        <v>101</v>
      </c>
      <c r="M2515" t="s">
        <v>121</v>
      </c>
      <c r="N2515" t="s">
        <v>103</v>
      </c>
      <c r="O2515">
        <v>0</v>
      </c>
      <c r="P2515">
        <v>0</v>
      </c>
      <c r="Q2515" t="s">
        <v>122</v>
      </c>
      <c r="R2515" t="s">
        <v>393</v>
      </c>
      <c r="S2515" t="s">
        <v>2638</v>
      </c>
      <c r="T2515" t="s">
        <v>125</v>
      </c>
      <c r="U2515" t="s">
        <v>393</v>
      </c>
      <c r="V2515" t="s">
        <v>2339</v>
      </c>
      <c r="W2515" t="s">
        <v>3066</v>
      </c>
      <c r="X2515" s="5">
        <v>43248</v>
      </c>
      <c r="Y2515" s="5">
        <v>43249</v>
      </c>
      <c r="Z2515">
        <v>1585137504</v>
      </c>
      <c r="AA2515" s="6">
        <v>0</v>
      </c>
      <c r="AB2515" s="6">
        <v>300</v>
      </c>
      <c r="AC2515" s="5">
        <v>43269</v>
      </c>
      <c r="AD2515" s="4" t="s">
        <v>11524</v>
      </c>
      <c r="AE2515" s="8">
        <v>1585137504</v>
      </c>
      <c r="AF2515" s="4" t="s">
        <v>5618</v>
      </c>
      <c r="AG2515" t="s">
        <v>129</v>
      </c>
      <c r="AH2515" s="5">
        <v>43390</v>
      </c>
      <c r="AI2515" s="5">
        <v>43373</v>
      </c>
      <c r="AJ2515" s="3" t="s">
        <v>5610</v>
      </c>
    </row>
    <row r="2516" spans="1:36" x14ac:dyDescent="0.25">
      <c r="A2516">
        <v>2018</v>
      </c>
      <c r="B2516" s="5">
        <v>43282</v>
      </c>
      <c r="C2516" s="5">
        <v>43373</v>
      </c>
      <c r="D2516" t="s">
        <v>91</v>
      </c>
      <c r="E2516">
        <v>10</v>
      </c>
      <c r="F2516" t="s">
        <v>149</v>
      </c>
      <c r="G2516" t="s">
        <v>911</v>
      </c>
      <c r="H2516" t="s">
        <v>164</v>
      </c>
      <c r="I2516" t="s">
        <v>2608</v>
      </c>
      <c r="J2516" t="s">
        <v>2591</v>
      </c>
      <c r="K2516" t="s">
        <v>560</v>
      </c>
      <c r="L2516" t="s">
        <v>101</v>
      </c>
      <c r="M2516" t="s">
        <v>121</v>
      </c>
      <c r="N2516" t="s">
        <v>103</v>
      </c>
      <c r="O2516">
        <v>0</v>
      </c>
      <c r="P2516">
        <v>0</v>
      </c>
      <c r="Q2516" t="s">
        <v>122</v>
      </c>
      <c r="R2516" t="s">
        <v>263</v>
      </c>
      <c r="S2516" t="s">
        <v>1579</v>
      </c>
      <c r="T2516" t="s">
        <v>125</v>
      </c>
      <c r="U2516" t="s">
        <v>176</v>
      </c>
      <c r="V2516" t="s">
        <v>3175</v>
      </c>
      <c r="W2516" t="s">
        <v>2592</v>
      </c>
      <c r="X2516" s="5">
        <v>43255</v>
      </c>
      <c r="Y2516" s="5">
        <v>43256</v>
      </c>
      <c r="Z2516">
        <v>1585237204</v>
      </c>
      <c r="AA2516" s="6">
        <v>406</v>
      </c>
      <c r="AB2516" s="6">
        <v>94</v>
      </c>
      <c r="AC2516" s="5">
        <v>43276</v>
      </c>
      <c r="AD2516" s="4" t="s">
        <v>11525</v>
      </c>
      <c r="AE2516" s="8">
        <v>1585237204</v>
      </c>
      <c r="AF2516" s="4" t="s">
        <v>5618</v>
      </c>
      <c r="AG2516" t="s">
        <v>129</v>
      </c>
      <c r="AH2516" s="5">
        <v>43390</v>
      </c>
      <c r="AI2516" s="5">
        <v>43373</v>
      </c>
    </row>
    <row r="2517" spans="1:36" x14ac:dyDescent="0.25">
      <c r="A2517">
        <v>2018</v>
      </c>
      <c r="B2517" s="5">
        <v>43282</v>
      </c>
      <c r="C2517" s="5">
        <v>43373</v>
      </c>
      <c r="D2517" t="s">
        <v>91</v>
      </c>
      <c r="E2517">
        <v>10</v>
      </c>
      <c r="F2517" t="s">
        <v>149</v>
      </c>
      <c r="G2517" t="s">
        <v>911</v>
      </c>
      <c r="H2517" t="s">
        <v>164</v>
      </c>
      <c r="I2517" t="s">
        <v>2608</v>
      </c>
      <c r="J2517" t="s">
        <v>2591</v>
      </c>
      <c r="K2517" t="s">
        <v>560</v>
      </c>
      <c r="L2517" t="s">
        <v>101</v>
      </c>
      <c r="M2517" t="s">
        <v>121</v>
      </c>
      <c r="N2517" t="s">
        <v>103</v>
      </c>
      <c r="O2517">
        <v>0</v>
      </c>
      <c r="P2517">
        <v>0</v>
      </c>
      <c r="Q2517" t="s">
        <v>122</v>
      </c>
      <c r="R2517" t="s">
        <v>263</v>
      </c>
      <c r="S2517" t="s">
        <v>1579</v>
      </c>
      <c r="T2517" t="s">
        <v>125</v>
      </c>
      <c r="U2517" t="s">
        <v>176</v>
      </c>
      <c r="V2517" t="s">
        <v>3175</v>
      </c>
      <c r="W2517" t="s">
        <v>2592</v>
      </c>
      <c r="X2517" s="5">
        <v>43255</v>
      </c>
      <c r="Y2517" s="5">
        <v>43256</v>
      </c>
      <c r="Z2517">
        <v>1585237901</v>
      </c>
      <c r="AA2517" s="6">
        <v>720</v>
      </c>
      <c r="AB2517" s="6">
        <v>445</v>
      </c>
      <c r="AC2517" s="5">
        <v>43276</v>
      </c>
      <c r="AD2517" s="4" t="s">
        <v>11525</v>
      </c>
      <c r="AE2517" s="8">
        <v>1585237901</v>
      </c>
      <c r="AF2517" s="4" t="s">
        <v>5618</v>
      </c>
      <c r="AG2517" t="s">
        <v>129</v>
      </c>
      <c r="AH2517" s="5">
        <v>43390</v>
      </c>
      <c r="AI2517" s="5">
        <v>43373</v>
      </c>
    </row>
    <row r="2518" spans="1:36" x14ac:dyDescent="0.25">
      <c r="A2518">
        <v>2018</v>
      </c>
      <c r="B2518" s="5">
        <v>43282</v>
      </c>
      <c r="C2518" s="5">
        <v>43373</v>
      </c>
      <c r="D2518" t="s">
        <v>91</v>
      </c>
      <c r="E2518">
        <v>10</v>
      </c>
      <c r="F2518" t="s">
        <v>149</v>
      </c>
      <c r="G2518" t="s">
        <v>1971</v>
      </c>
      <c r="H2518" t="s">
        <v>164</v>
      </c>
      <c r="I2518" t="s">
        <v>1986</v>
      </c>
      <c r="J2518" t="s">
        <v>517</v>
      </c>
      <c r="K2518" t="s">
        <v>193</v>
      </c>
      <c r="L2518" t="s">
        <v>101</v>
      </c>
      <c r="M2518" t="s">
        <v>121</v>
      </c>
      <c r="N2518" t="s">
        <v>103</v>
      </c>
      <c r="O2518">
        <v>0</v>
      </c>
      <c r="P2518">
        <v>0</v>
      </c>
      <c r="Q2518" t="s">
        <v>122</v>
      </c>
      <c r="R2518" t="s">
        <v>393</v>
      </c>
      <c r="S2518" t="s">
        <v>2638</v>
      </c>
      <c r="T2518" t="s">
        <v>125</v>
      </c>
      <c r="U2518" t="s">
        <v>393</v>
      </c>
      <c r="V2518" t="s">
        <v>3172</v>
      </c>
      <c r="W2518" t="s">
        <v>3066</v>
      </c>
      <c r="X2518" s="5">
        <v>43250</v>
      </c>
      <c r="Y2518" s="5">
        <v>43252</v>
      </c>
      <c r="Z2518">
        <v>1585337901</v>
      </c>
      <c r="AA2518" s="6">
        <v>1930</v>
      </c>
      <c r="AB2518" s="6">
        <v>0</v>
      </c>
      <c r="AC2518" s="5">
        <v>43272</v>
      </c>
      <c r="AD2518" s="4" t="s">
        <v>11526</v>
      </c>
      <c r="AE2518" s="8">
        <v>1585337901</v>
      </c>
      <c r="AF2518" s="4" t="s">
        <v>5618</v>
      </c>
      <c r="AG2518" t="s">
        <v>129</v>
      </c>
      <c r="AH2518" s="5">
        <v>43390</v>
      </c>
      <c r="AI2518" s="5">
        <v>43373</v>
      </c>
    </row>
    <row r="2519" spans="1:36" x14ac:dyDescent="0.25">
      <c r="A2519">
        <v>2018</v>
      </c>
      <c r="B2519" s="5">
        <v>43282</v>
      </c>
      <c r="C2519" s="5">
        <v>43373</v>
      </c>
      <c r="D2519" t="s">
        <v>91</v>
      </c>
      <c r="E2519">
        <v>10</v>
      </c>
      <c r="F2519" t="s">
        <v>149</v>
      </c>
      <c r="G2519" t="s">
        <v>911</v>
      </c>
      <c r="H2519" t="s">
        <v>164</v>
      </c>
      <c r="I2519" t="s">
        <v>2390</v>
      </c>
      <c r="J2519" t="s">
        <v>1654</v>
      </c>
      <c r="K2519" t="s">
        <v>1005</v>
      </c>
      <c r="L2519" t="s">
        <v>101</v>
      </c>
      <c r="M2519" t="s">
        <v>121</v>
      </c>
      <c r="N2519" t="s">
        <v>103</v>
      </c>
      <c r="O2519">
        <v>0</v>
      </c>
      <c r="P2519">
        <v>0</v>
      </c>
      <c r="Q2519" t="s">
        <v>122</v>
      </c>
      <c r="R2519" t="s">
        <v>263</v>
      </c>
      <c r="S2519" t="s">
        <v>2232</v>
      </c>
      <c r="T2519" t="s">
        <v>125</v>
      </c>
      <c r="U2519" t="s">
        <v>176</v>
      </c>
      <c r="V2519" t="s">
        <v>3189</v>
      </c>
      <c r="W2519" t="s">
        <v>2592</v>
      </c>
      <c r="X2519" s="5">
        <v>43255</v>
      </c>
      <c r="Y2519" s="5">
        <v>43256</v>
      </c>
      <c r="Z2519">
        <v>1585437204</v>
      </c>
      <c r="AA2519" s="6">
        <v>0</v>
      </c>
      <c r="AB2519" s="6">
        <v>400</v>
      </c>
      <c r="AC2519" s="5">
        <v>43276</v>
      </c>
      <c r="AD2519" s="4" t="s">
        <v>11527</v>
      </c>
      <c r="AE2519" s="8">
        <v>1585437204</v>
      </c>
      <c r="AF2519" s="4" t="s">
        <v>5618</v>
      </c>
      <c r="AG2519" t="s">
        <v>129</v>
      </c>
      <c r="AH2519" s="5">
        <v>43390</v>
      </c>
      <c r="AI2519" s="5">
        <v>43373</v>
      </c>
      <c r="AJ2519" s="3" t="s">
        <v>5610</v>
      </c>
    </row>
    <row r="2520" spans="1:36" x14ac:dyDescent="0.25">
      <c r="A2520">
        <v>2018</v>
      </c>
      <c r="B2520" s="5">
        <v>43282</v>
      </c>
      <c r="C2520" s="5">
        <v>43373</v>
      </c>
      <c r="D2520" t="s">
        <v>91</v>
      </c>
      <c r="E2520">
        <v>10</v>
      </c>
      <c r="F2520" t="s">
        <v>149</v>
      </c>
      <c r="G2520" t="s">
        <v>911</v>
      </c>
      <c r="H2520" t="s">
        <v>164</v>
      </c>
      <c r="I2520" t="s">
        <v>2390</v>
      </c>
      <c r="J2520" t="s">
        <v>1654</v>
      </c>
      <c r="K2520" t="s">
        <v>1005</v>
      </c>
      <c r="L2520" t="s">
        <v>101</v>
      </c>
      <c r="M2520" t="s">
        <v>121</v>
      </c>
      <c r="N2520" t="s">
        <v>103</v>
      </c>
      <c r="O2520">
        <v>0</v>
      </c>
      <c r="P2520">
        <v>0</v>
      </c>
      <c r="Q2520" t="s">
        <v>122</v>
      </c>
      <c r="R2520" t="s">
        <v>263</v>
      </c>
      <c r="S2520" t="s">
        <v>2232</v>
      </c>
      <c r="T2520" t="s">
        <v>125</v>
      </c>
      <c r="U2520" t="s">
        <v>176</v>
      </c>
      <c r="V2520" t="s">
        <v>3189</v>
      </c>
      <c r="W2520" t="s">
        <v>2592</v>
      </c>
      <c r="X2520" s="5">
        <v>43255</v>
      </c>
      <c r="Y2520" s="5">
        <v>43256</v>
      </c>
      <c r="Z2520">
        <v>1585437901</v>
      </c>
      <c r="AA2520" s="6">
        <v>0</v>
      </c>
      <c r="AB2520" s="6">
        <v>1165</v>
      </c>
      <c r="AC2520" s="5">
        <v>43276</v>
      </c>
      <c r="AD2520" s="4" t="s">
        <v>11527</v>
      </c>
      <c r="AE2520" s="8">
        <v>1585437901</v>
      </c>
      <c r="AF2520" s="4" t="s">
        <v>5618</v>
      </c>
      <c r="AG2520" t="s">
        <v>129</v>
      </c>
      <c r="AH2520" s="5">
        <v>43390</v>
      </c>
      <c r="AI2520" s="5">
        <v>43373</v>
      </c>
      <c r="AJ2520" s="3" t="s">
        <v>5610</v>
      </c>
    </row>
    <row r="2521" spans="1:36" x14ac:dyDescent="0.25">
      <c r="A2521">
        <v>2018</v>
      </c>
      <c r="B2521" s="5">
        <v>43282</v>
      </c>
      <c r="C2521" s="5">
        <v>43373</v>
      </c>
      <c r="D2521" t="s">
        <v>91</v>
      </c>
      <c r="E2521">
        <v>9</v>
      </c>
      <c r="F2521" t="s">
        <v>149</v>
      </c>
      <c r="G2521" t="s">
        <v>290</v>
      </c>
      <c r="H2521" t="s">
        <v>164</v>
      </c>
      <c r="I2521" t="s">
        <v>1116</v>
      </c>
      <c r="J2521" t="s">
        <v>1661</v>
      </c>
      <c r="K2521" t="s">
        <v>240</v>
      </c>
      <c r="L2521" t="s">
        <v>101</v>
      </c>
      <c r="M2521" t="s">
        <v>121</v>
      </c>
      <c r="N2521" t="s">
        <v>103</v>
      </c>
      <c r="O2521">
        <v>0</v>
      </c>
      <c r="P2521">
        <v>0</v>
      </c>
      <c r="Q2521" t="s">
        <v>122</v>
      </c>
      <c r="R2521" t="s">
        <v>176</v>
      </c>
      <c r="S2521" t="s">
        <v>1023</v>
      </c>
      <c r="T2521" t="s">
        <v>125</v>
      </c>
      <c r="U2521" t="s">
        <v>176</v>
      </c>
      <c r="V2521" t="s">
        <v>3190</v>
      </c>
      <c r="W2521" t="s">
        <v>3182</v>
      </c>
      <c r="X2521" s="5">
        <v>43258</v>
      </c>
      <c r="Y2521" s="5">
        <v>43259</v>
      </c>
      <c r="Z2521">
        <v>1585537901</v>
      </c>
      <c r="AA2521" s="6">
        <v>800</v>
      </c>
      <c r="AB2521" s="6">
        <v>0</v>
      </c>
      <c r="AC2521" s="5">
        <v>43279</v>
      </c>
      <c r="AD2521" s="4" t="s">
        <v>11528</v>
      </c>
      <c r="AE2521" s="8">
        <v>1585537901</v>
      </c>
      <c r="AF2521" s="4" t="s">
        <v>5618</v>
      </c>
      <c r="AG2521" t="s">
        <v>129</v>
      </c>
      <c r="AH2521" s="5">
        <v>43390</v>
      </c>
      <c r="AI2521" s="5">
        <v>43373</v>
      </c>
    </row>
    <row r="2522" spans="1:36" x14ac:dyDescent="0.25">
      <c r="A2522">
        <v>2018</v>
      </c>
      <c r="B2522" s="5">
        <v>43282</v>
      </c>
      <c r="C2522" s="5">
        <v>43373</v>
      </c>
      <c r="D2522" t="s">
        <v>91</v>
      </c>
      <c r="E2522">
        <v>10</v>
      </c>
      <c r="F2522" t="s">
        <v>149</v>
      </c>
      <c r="G2522" t="s">
        <v>911</v>
      </c>
      <c r="H2522" t="s">
        <v>164</v>
      </c>
      <c r="I2522" t="s">
        <v>2615</v>
      </c>
      <c r="J2522" t="s">
        <v>397</v>
      </c>
      <c r="K2522" t="s">
        <v>2616</v>
      </c>
      <c r="L2522" t="s">
        <v>101</v>
      </c>
      <c r="M2522" t="s">
        <v>121</v>
      </c>
      <c r="N2522" t="s">
        <v>103</v>
      </c>
      <c r="O2522">
        <v>0</v>
      </c>
      <c r="P2522">
        <v>0</v>
      </c>
      <c r="Q2522" t="s">
        <v>122</v>
      </c>
      <c r="R2522" t="s">
        <v>263</v>
      </c>
      <c r="S2522" t="s">
        <v>2232</v>
      </c>
      <c r="T2522" t="s">
        <v>125</v>
      </c>
      <c r="U2522" t="s">
        <v>176</v>
      </c>
      <c r="V2522" t="s">
        <v>3191</v>
      </c>
      <c r="W2522" t="s">
        <v>2592</v>
      </c>
      <c r="X2522" s="5">
        <v>43255</v>
      </c>
      <c r="Y2522" s="5">
        <v>43256</v>
      </c>
      <c r="Z2522">
        <v>1585637204</v>
      </c>
      <c r="AA2522" s="6">
        <v>380</v>
      </c>
      <c r="AB2522" s="6">
        <v>120</v>
      </c>
      <c r="AC2522" s="5">
        <v>43276</v>
      </c>
      <c r="AD2522" s="4" t="s">
        <v>11529</v>
      </c>
      <c r="AE2522" s="8">
        <v>1585637204</v>
      </c>
      <c r="AF2522" s="4" t="s">
        <v>5618</v>
      </c>
      <c r="AG2522" t="s">
        <v>129</v>
      </c>
      <c r="AH2522" s="5">
        <v>43390</v>
      </c>
      <c r="AI2522" s="5">
        <v>43373</v>
      </c>
    </row>
    <row r="2523" spans="1:36" x14ac:dyDescent="0.25">
      <c r="A2523">
        <v>2018</v>
      </c>
      <c r="B2523" s="5">
        <v>43282</v>
      </c>
      <c r="C2523" s="5">
        <v>43373</v>
      </c>
      <c r="D2523" t="s">
        <v>91</v>
      </c>
      <c r="E2523">
        <v>10</v>
      </c>
      <c r="F2523" t="s">
        <v>149</v>
      </c>
      <c r="G2523" t="s">
        <v>911</v>
      </c>
      <c r="H2523" t="s">
        <v>164</v>
      </c>
      <c r="I2523" t="s">
        <v>2615</v>
      </c>
      <c r="J2523" t="s">
        <v>397</v>
      </c>
      <c r="K2523" t="s">
        <v>2616</v>
      </c>
      <c r="L2523" t="s">
        <v>101</v>
      </c>
      <c r="M2523" t="s">
        <v>121</v>
      </c>
      <c r="N2523" t="s">
        <v>103</v>
      </c>
      <c r="O2523">
        <v>0</v>
      </c>
      <c r="P2523">
        <v>0</v>
      </c>
      <c r="Q2523" t="s">
        <v>122</v>
      </c>
      <c r="R2523" t="s">
        <v>263</v>
      </c>
      <c r="S2523" t="s">
        <v>2232</v>
      </c>
      <c r="T2523" t="s">
        <v>125</v>
      </c>
      <c r="U2523" t="s">
        <v>176</v>
      </c>
      <c r="V2523" t="s">
        <v>3191</v>
      </c>
      <c r="W2523" t="s">
        <v>2592</v>
      </c>
      <c r="X2523" s="5">
        <v>43255</v>
      </c>
      <c r="Y2523" s="5">
        <v>43256</v>
      </c>
      <c r="Z2523">
        <v>1585637901</v>
      </c>
      <c r="AA2523" s="6">
        <v>1165</v>
      </c>
      <c r="AB2523" s="6">
        <v>0</v>
      </c>
      <c r="AC2523" s="5">
        <v>43276</v>
      </c>
      <c r="AD2523" s="4" t="s">
        <v>11529</v>
      </c>
      <c r="AE2523" s="8">
        <v>1585637901</v>
      </c>
      <c r="AF2523" s="4" t="s">
        <v>5618</v>
      </c>
      <c r="AG2523" t="s">
        <v>129</v>
      </c>
      <c r="AH2523" s="5">
        <v>43390</v>
      </c>
      <c r="AI2523" s="5">
        <v>43373</v>
      </c>
    </row>
    <row r="2524" spans="1:36" x14ac:dyDescent="0.25">
      <c r="A2524">
        <v>2018</v>
      </c>
      <c r="B2524" s="5">
        <v>43282</v>
      </c>
      <c r="C2524" s="5">
        <v>43373</v>
      </c>
      <c r="D2524" t="s">
        <v>91</v>
      </c>
      <c r="E2524">
        <v>10</v>
      </c>
      <c r="F2524" t="s">
        <v>149</v>
      </c>
      <c r="G2524" t="s">
        <v>259</v>
      </c>
      <c r="H2524" t="s">
        <v>164</v>
      </c>
      <c r="I2524" t="s">
        <v>2639</v>
      </c>
      <c r="J2524" t="s">
        <v>431</v>
      </c>
      <c r="K2524" t="s">
        <v>293</v>
      </c>
      <c r="L2524" t="s">
        <v>101</v>
      </c>
      <c r="M2524" t="s">
        <v>121</v>
      </c>
      <c r="N2524" t="s">
        <v>103</v>
      </c>
      <c r="O2524">
        <v>0</v>
      </c>
      <c r="P2524">
        <v>0</v>
      </c>
      <c r="Q2524" t="s">
        <v>122</v>
      </c>
      <c r="R2524" t="s">
        <v>393</v>
      </c>
      <c r="S2524" t="s">
        <v>2640</v>
      </c>
      <c r="T2524" t="s">
        <v>125</v>
      </c>
      <c r="U2524" t="s">
        <v>393</v>
      </c>
      <c r="V2524" t="s">
        <v>3183</v>
      </c>
      <c r="W2524" t="s">
        <v>3066</v>
      </c>
      <c r="X2524" s="5">
        <v>43248</v>
      </c>
      <c r="Y2524" s="5">
        <v>43249</v>
      </c>
      <c r="Z2524">
        <v>1585737901</v>
      </c>
      <c r="AA2524" s="6">
        <v>1165</v>
      </c>
      <c r="AB2524" s="6">
        <v>0</v>
      </c>
      <c r="AC2524" s="5">
        <v>43269</v>
      </c>
      <c r="AD2524" s="4" t="s">
        <v>11530</v>
      </c>
      <c r="AE2524" s="8">
        <v>1585737901</v>
      </c>
      <c r="AF2524" s="4" t="s">
        <v>5618</v>
      </c>
      <c r="AG2524" t="s">
        <v>129</v>
      </c>
      <c r="AH2524" s="5">
        <v>43390</v>
      </c>
      <c r="AI2524" s="5">
        <v>43373</v>
      </c>
    </row>
    <row r="2525" spans="1:36" x14ac:dyDescent="0.25">
      <c r="A2525">
        <v>2018</v>
      </c>
      <c r="B2525" s="5">
        <v>43282</v>
      </c>
      <c r="C2525" s="5">
        <v>43373</v>
      </c>
      <c r="D2525" t="s">
        <v>91</v>
      </c>
      <c r="E2525">
        <v>10</v>
      </c>
      <c r="F2525" t="s">
        <v>149</v>
      </c>
      <c r="G2525" t="s">
        <v>259</v>
      </c>
      <c r="H2525" t="s">
        <v>164</v>
      </c>
      <c r="I2525" t="s">
        <v>2639</v>
      </c>
      <c r="J2525" t="s">
        <v>431</v>
      </c>
      <c r="K2525" t="s">
        <v>293</v>
      </c>
      <c r="L2525" t="s">
        <v>101</v>
      </c>
      <c r="M2525" t="s">
        <v>121</v>
      </c>
      <c r="N2525" t="s">
        <v>103</v>
      </c>
      <c r="O2525">
        <v>0</v>
      </c>
      <c r="P2525">
        <v>0</v>
      </c>
      <c r="Q2525" t="s">
        <v>122</v>
      </c>
      <c r="R2525" t="s">
        <v>393</v>
      </c>
      <c r="S2525" t="s">
        <v>2640</v>
      </c>
      <c r="T2525" t="s">
        <v>125</v>
      </c>
      <c r="U2525" t="s">
        <v>393</v>
      </c>
      <c r="V2525" t="s">
        <v>3183</v>
      </c>
      <c r="W2525" t="s">
        <v>3066</v>
      </c>
      <c r="X2525" s="5">
        <v>43250</v>
      </c>
      <c r="Y2525" s="5">
        <v>43252</v>
      </c>
      <c r="Z2525">
        <v>1585837901</v>
      </c>
      <c r="AA2525" s="6">
        <v>1930</v>
      </c>
      <c r="AB2525" s="6">
        <v>0</v>
      </c>
      <c r="AC2525" s="5">
        <v>43272</v>
      </c>
      <c r="AD2525" s="4" t="s">
        <v>11531</v>
      </c>
      <c r="AE2525" s="8">
        <v>1585837901</v>
      </c>
      <c r="AF2525" s="4" t="s">
        <v>5618</v>
      </c>
      <c r="AG2525" t="s">
        <v>129</v>
      </c>
      <c r="AH2525" s="5">
        <v>43390</v>
      </c>
      <c r="AI2525" s="5">
        <v>43373</v>
      </c>
    </row>
    <row r="2526" spans="1:36" x14ac:dyDescent="0.25">
      <c r="A2526">
        <v>2018</v>
      </c>
      <c r="B2526" s="5">
        <v>43282</v>
      </c>
      <c r="C2526" s="5">
        <v>43373</v>
      </c>
      <c r="D2526" t="s">
        <v>91</v>
      </c>
      <c r="E2526">
        <v>10</v>
      </c>
      <c r="F2526" t="s">
        <v>149</v>
      </c>
      <c r="G2526" t="s">
        <v>911</v>
      </c>
      <c r="H2526" t="s">
        <v>164</v>
      </c>
      <c r="I2526" t="s">
        <v>2619</v>
      </c>
      <c r="J2526" t="s">
        <v>397</v>
      </c>
      <c r="K2526" t="s">
        <v>143</v>
      </c>
      <c r="L2526" t="s">
        <v>101</v>
      </c>
      <c r="M2526" t="s">
        <v>121</v>
      </c>
      <c r="N2526" t="s">
        <v>103</v>
      </c>
      <c r="O2526">
        <v>0</v>
      </c>
      <c r="P2526">
        <v>0</v>
      </c>
      <c r="Q2526" t="s">
        <v>122</v>
      </c>
      <c r="R2526" t="s">
        <v>263</v>
      </c>
      <c r="S2526" t="s">
        <v>2232</v>
      </c>
      <c r="T2526" t="s">
        <v>125</v>
      </c>
      <c r="U2526" t="s">
        <v>176</v>
      </c>
      <c r="V2526" t="s">
        <v>3192</v>
      </c>
      <c r="W2526" t="s">
        <v>2592</v>
      </c>
      <c r="X2526" s="5">
        <v>43255</v>
      </c>
      <c r="Y2526" s="5">
        <v>43256</v>
      </c>
      <c r="Z2526">
        <v>1585937204</v>
      </c>
      <c r="AA2526" s="6">
        <v>250</v>
      </c>
      <c r="AB2526" s="6">
        <v>0</v>
      </c>
      <c r="AC2526" s="5">
        <v>43276</v>
      </c>
      <c r="AD2526" s="4" t="s">
        <v>11532</v>
      </c>
      <c r="AE2526" s="8">
        <v>1585937204</v>
      </c>
      <c r="AF2526" s="4" t="s">
        <v>5618</v>
      </c>
      <c r="AG2526" t="s">
        <v>129</v>
      </c>
      <c r="AH2526" s="5">
        <v>43390</v>
      </c>
      <c r="AI2526" s="5">
        <v>43373</v>
      </c>
    </row>
    <row r="2527" spans="1:36" x14ac:dyDescent="0.25">
      <c r="A2527">
        <v>2018</v>
      </c>
      <c r="B2527" s="5">
        <v>43282</v>
      </c>
      <c r="C2527" s="5">
        <v>43373</v>
      </c>
      <c r="D2527" t="s">
        <v>91</v>
      </c>
      <c r="E2527">
        <v>10</v>
      </c>
      <c r="F2527" t="s">
        <v>149</v>
      </c>
      <c r="G2527" t="s">
        <v>911</v>
      </c>
      <c r="H2527" t="s">
        <v>164</v>
      </c>
      <c r="I2527" t="s">
        <v>2619</v>
      </c>
      <c r="J2527" t="s">
        <v>397</v>
      </c>
      <c r="K2527" t="s">
        <v>143</v>
      </c>
      <c r="L2527" t="s">
        <v>101</v>
      </c>
      <c r="M2527" t="s">
        <v>121</v>
      </c>
      <c r="N2527" t="s">
        <v>103</v>
      </c>
      <c r="O2527">
        <v>0</v>
      </c>
      <c r="P2527">
        <v>0</v>
      </c>
      <c r="Q2527" t="s">
        <v>122</v>
      </c>
      <c r="R2527" t="s">
        <v>263</v>
      </c>
      <c r="S2527" t="s">
        <v>2232</v>
      </c>
      <c r="T2527" t="s">
        <v>125</v>
      </c>
      <c r="U2527" t="s">
        <v>176</v>
      </c>
      <c r="V2527" t="s">
        <v>3192</v>
      </c>
      <c r="W2527" t="s">
        <v>2592</v>
      </c>
      <c r="X2527" s="5">
        <v>43255</v>
      </c>
      <c r="Y2527" s="5">
        <v>43256</v>
      </c>
      <c r="Z2527">
        <v>1585937901</v>
      </c>
      <c r="AA2527" s="6">
        <v>1165</v>
      </c>
      <c r="AB2527" s="6">
        <v>0</v>
      </c>
      <c r="AC2527" s="5">
        <v>43276</v>
      </c>
      <c r="AD2527" s="4" t="s">
        <v>11532</v>
      </c>
      <c r="AE2527" s="8">
        <v>1585937901</v>
      </c>
      <c r="AF2527" s="4" t="s">
        <v>5618</v>
      </c>
      <c r="AG2527" t="s">
        <v>129</v>
      </c>
      <c r="AH2527" s="5">
        <v>43390</v>
      </c>
      <c r="AI2527" s="5">
        <v>43373</v>
      </c>
    </row>
    <row r="2528" spans="1:36" x14ac:dyDescent="0.25">
      <c r="A2528">
        <v>2018</v>
      </c>
      <c r="B2528" s="5">
        <v>43282</v>
      </c>
      <c r="C2528" s="5">
        <v>43373</v>
      </c>
      <c r="D2528" t="s">
        <v>91</v>
      </c>
      <c r="E2528">
        <v>10</v>
      </c>
      <c r="F2528" t="s">
        <v>149</v>
      </c>
      <c r="G2528" t="s">
        <v>278</v>
      </c>
      <c r="H2528" t="s">
        <v>164</v>
      </c>
      <c r="I2528" t="s">
        <v>2664</v>
      </c>
      <c r="J2528" t="s">
        <v>524</v>
      </c>
      <c r="K2528" t="s">
        <v>359</v>
      </c>
      <c r="L2528" t="s">
        <v>101</v>
      </c>
      <c r="M2528" t="s">
        <v>121</v>
      </c>
      <c r="N2528" t="s">
        <v>103</v>
      </c>
      <c r="O2528">
        <v>0</v>
      </c>
      <c r="P2528">
        <v>0</v>
      </c>
      <c r="Q2528" t="s">
        <v>122</v>
      </c>
      <c r="R2528" t="s">
        <v>393</v>
      </c>
      <c r="S2528" t="s">
        <v>2640</v>
      </c>
      <c r="T2528" t="s">
        <v>125</v>
      </c>
      <c r="U2528" t="s">
        <v>393</v>
      </c>
      <c r="V2528" t="s">
        <v>3183</v>
      </c>
      <c r="W2528" t="s">
        <v>3066</v>
      </c>
      <c r="X2528" s="5">
        <v>43248</v>
      </c>
      <c r="Y2528" s="5">
        <v>43249</v>
      </c>
      <c r="Z2528">
        <v>1586037901</v>
      </c>
      <c r="AA2528" s="6">
        <v>1165</v>
      </c>
      <c r="AB2528" s="6">
        <v>0</v>
      </c>
      <c r="AC2528" s="5">
        <v>43269</v>
      </c>
      <c r="AD2528" s="4" t="s">
        <v>11533</v>
      </c>
      <c r="AE2528" s="8">
        <v>1586037901</v>
      </c>
      <c r="AF2528" s="4" t="s">
        <v>5618</v>
      </c>
      <c r="AG2528" t="s">
        <v>129</v>
      </c>
      <c r="AH2528" s="5">
        <v>43390</v>
      </c>
      <c r="AI2528" s="5">
        <v>43373</v>
      </c>
    </row>
    <row r="2529" spans="1:36" x14ac:dyDescent="0.25">
      <c r="A2529">
        <v>2018</v>
      </c>
      <c r="B2529" s="5">
        <v>43282</v>
      </c>
      <c r="C2529" s="5">
        <v>43373</v>
      </c>
      <c r="D2529" t="s">
        <v>91</v>
      </c>
      <c r="E2529">
        <v>10</v>
      </c>
      <c r="F2529" t="s">
        <v>149</v>
      </c>
      <c r="G2529" t="s">
        <v>911</v>
      </c>
      <c r="H2529" t="s">
        <v>164</v>
      </c>
      <c r="I2529" t="s">
        <v>3112</v>
      </c>
      <c r="J2529" t="s">
        <v>3113</v>
      </c>
      <c r="K2529" t="s">
        <v>420</v>
      </c>
      <c r="L2529" t="s">
        <v>101</v>
      </c>
      <c r="M2529" t="s">
        <v>121</v>
      </c>
      <c r="N2529" t="s">
        <v>103</v>
      </c>
      <c r="O2529">
        <v>0</v>
      </c>
      <c r="P2529">
        <v>0</v>
      </c>
      <c r="Q2529" t="s">
        <v>122</v>
      </c>
      <c r="R2529" t="s">
        <v>263</v>
      </c>
      <c r="S2529" t="s">
        <v>2232</v>
      </c>
      <c r="T2529" t="s">
        <v>125</v>
      </c>
      <c r="U2529" t="s">
        <v>176</v>
      </c>
      <c r="V2529" t="s">
        <v>3193</v>
      </c>
      <c r="W2529" t="s">
        <v>2592</v>
      </c>
      <c r="X2529" s="5">
        <v>43256</v>
      </c>
      <c r="Y2529" s="5">
        <v>43256</v>
      </c>
      <c r="Z2529">
        <v>1586137204</v>
      </c>
      <c r="AA2529" s="6">
        <v>0</v>
      </c>
      <c r="AB2529" s="6">
        <v>100</v>
      </c>
      <c r="AC2529" s="5">
        <v>43276</v>
      </c>
      <c r="AD2529" s="4" t="s">
        <v>11534</v>
      </c>
      <c r="AE2529" s="8">
        <v>1586137204</v>
      </c>
      <c r="AF2529" s="4" t="s">
        <v>5618</v>
      </c>
      <c r="AG2529" t="s">
        <v>129</v>
      </c>
      <c r="AH2529" s="5">
        <v>43390</v>
      </c>
      <c r="AI2529" s="5">
        <v>43373</v>
      </c>
      <c r="AJ2529" s="3" t="s">
        <v>5610</v>
      </c>
    </row>
    <row r="2530" spans="1:36" x14ac:dyDescent="0.25">
      <c r="A2530">
        <v>2018</v>
      </c>
      <c r="B2530" s="5">
        <v>43282</v>
      </c>
      <c r="C2530" s="5">
        <v>43373</v>
      </c>
      <c r="D2530" t="s">
        <v>91</v>
      </c>
      <c r="E2530">
        <v>10</v>
      </c>
      <c r="F2530" t="s">
        <v>149</v>
      </c>
      <c r="G2530" t="s">
        <v>911</v>
      </c>
      <c r="H2530" t="s">
        <v>164</v>
      </c>
      <c r="I2530" t="s">
        <v>3112</v>
      </c>
      <c r="J2530" t="s">
        <v>3113</v>
      </c>
      <c r="K2530" t="s">
        <v>420</v>
      </c>
      <c r="L2530" t="s">
        <v>101</v>
      </c>
      <c r="M2530" t="s">
        <v>121</v>
      </c>
      <c r="N2530" t="s">
        <v>103</v>
      </c>
      <c r="O2530">
        <v>0</v>
      </c>
      <c r="P2530">
        <v>0</v>
      </c>
      <c r="Q2530" t="s">
        <v>122</v>
      </c>
      <c r="R2530" t="s">
        <v>263</v>
      </c>
      <c r="S2530" t="s">
        <v>2232</v>
      </c>
      <c r="T2530" t="s">
        <v>125</v>
      </c>
      <c r="U2530" t="s">
        <v>176</v>
      </c>
      <c r="V2530" t="s">
        <v>3193</v>
      </c>
      <c r="W2530" t="s">
        <v>2592</v>
      </c>
      <c r="X2530" s="5">
        <v>43256</v>
      </c>
      <c r="Y2530" s="5">
        <v>43256</v>
      </c>
      <c r="Z2530">
        <v>1586137901</v>
      </c>
      <c r="AA2530" s="6">
        <v>400</v>
      </c>
      <c r="AB2530" s="6">
        <v>0</v>
      </c>
      <c r="AC2530" s="5">
        <v>43276</v>
      </c>
      <c r="AD2530" s="4" t="s">
        <v>11534</v>
      </c>
      <c r="AE2530" s="8">
        <v>1586137901</v>
      </c>
      <c r="AF2530" s="4" t="s">
        <v>5618</v>
      </c>
      <c r="AG2530" t="s">
        <v>129</v>
      </c>
      <c r="AH2530" s="5">
        <v>43390</v>
      </c>
      <c r="AI2530" s="5">
        <v>43373</v>
      </c>
    </row>
    <row r="2531" spans="1:36" x14ac:dyDescent="0.25">
      <c r="A2531">
        <v>2018</v>
      </c>
      <c r="B2531" s="5">
        <v>43282</v>
      </c>
      <c r="C2531" s="5">
        <v>43373</v>
      </c>
      <c r="D2531" t="s">
        <v>91</v>
      </c>
      <c r="E2531">
        <v>10</v>
      </c>
      <c r="F2531" t="s">
        <v>149</v>
      </c>
      <c r="G2531" t="s">
        <v>278</v>
      </c>
      <c r="H2531" t="s">
        <v>164</v>
      </c>
      <c r="I2531" t="s">
        <v>2664</v>
      </c>
      <c r="J2531" t="s">
        <v>524</v>
      </c>
      <c r="K2531" t="s">
        <v>359</v>
      </c>
      <c r="L2531" t="s">
        <v>101</v>
      </c>
      <c r="M2531" t="s">
        <v>121</v>
      </c>
      <c r="N2531" t="s">
        <v>103</v>
      </c>
      <c r="O2531">
        <v>0</v>
      </c>
      <c r="P2531">
        <v>0</v>
      </c>
      <c r="Q2531" t="s">
        <v>122</v>
      </c>
      <c r="R2531" t="s">
        <v>393</v>
      </c>
      <c r="S2531" t="s">
        <v>2640</v>
      </c>
      <c r="T2531" t="s">
        <v>125</v>
      </c>
      <c r="U2531" t="s">
        <v>393</v>
      </c>
      <c r="V2531" t="s">
        <v>3183</v>
      </c>
      <c r="W2531" t="s">
        <v>3066</v>
      </c>
      <c r="X2531" s="5">
        <v>43250</v>
      </c>
      <c r="Y2531" s="5">
        <v>43252</v>
      </c>
      <c r="Z2531">
        <v>1586237901</v>
      </c>
      <c r="AA2531" s="6">
        <v>1930</v>
      </c>
      <c r="AB2531" s="6">
        <v>0</v>
      </c>
      <c r="AC2531" s="5">
        <v>43272</v>
      </c>
      <c r="AD2531" s="4" t="s">
        <v>11535</v>
      </c>
      <c r="AE2531" s="8">
        <v>1586237901</v>
      </c>
      <c r="AF2531" s="4" t="s">
        <v>5618</v>
      </c>
      <c r="AG2531" t="s">
        <v>129</v>
      </c>
      <c r="AH2531" s="5">
        <v>43390</v>
      </c>
      <c r="AI2531" s="5">
        <v>43373</v>
      </c>
    </row>
    <row r="2532" spans="1:36" x14ac:dyDescent="0.25">
      <c r="A2532">
        <v>2018</v>
      </c>
      <c r="B2532" s="5">
        <v>43282</v>
      </c>
      <c r="C2532" s="5">
        <v>43373</v>
      </c>
      <c r="D2532" t="s">
        <v>91</v>
      </c>
      <c r="E2532">
        <v>10</v>
      </c>
      <c r="F2532" t="s">
        <v>149</v>
      </c>
      <c r="G2532" t="s">
        <v>911</v>
      </c>
      <c r="H2532" t="s">
        <v>164</v>
      </c>
      <c r="I2532" t="s">
        <v>3043</v>
      </c>
      <c r="J2532" t="s">
        <v>3044</v>
      </c>
      <c r="K2532" t="s">
        <v>3045</v>
      </c>
      <c r="L2532" t="s">
        <v>101</v>
      </c>
      <c r="M2532" t="s">
        <v>121</v>
      </c>
      <c r="N2532" t="s">
        <v>103</v>
      </c>
      <c r="O2532">
        <v>0</v>
      </c>
      <c r="P2532">
        <v>0</v>
      </c>
      <c r="Q2532" t="s">
        <v>122</v>
      </c>
      <c r="R2532" t="s">
        <v>263</v>
      </c>
      <c r="S2532" t="s">
        <v>1579</v>
      </c>
      <c r="T2532" t="s">
        <v>125</v>
      </c>
      <c r="U2532" t="s">
        <v>176</v>
      </c>
      <c r="V2532" t="s">
        <v>3181</v>
      </c>
      <c r="W2532" t="s">
        <v>2592</v>
      </c>
      <c r="X2532" s="5">
        <v>43258</v>
      </c>
      <c r="Y2532" s="5">
        <v>43258</v>
      </c>
      <c r="Z2532">
        <v>1586337204</v>
      </c>
      <c r="AA2532" s="6">
        <v>0</v>
      </c>
      <c r="AB2532" s="6">
        <v>100</v>
      </c>
      <c r="AC2532" s="5">
        <v>43278</v>
      </c>
      <c r="AD2532" s="4" t="s">
        <v>11536</v>
      </c>
      <c r="AE2532" s="8">
        <v>1586337204</v>
      </c>
      <c r="AF2532" s="4" t="s">
        <v>5618</v>
      </c>
      <c r="AG2532" t="s">
        <v>129</v>
      </c>
      <c r="AH2532" s="5">
        <v>43390</v>
      </c>
      <c r="AI2532" s="5">
        <v>43373</v>
      </c>
      <c r="AJ2532" s="3" t="s">
        <v>5610</v>
      </c>
    </row>
    <row r="2533" spans="1:36" x14ac:dyDescent="0.25">
      <c r="A2533">
        <v>2018</v>
      </c>
      <c r="B2533" s="5">
        <v>43282</v>
      </c>
      <c r="C2533" s="5">
        <v>43373</v>
      </c>
      <c r="D2533" t="s">
        <v>91</v>
      </c>
      <c r="E2533">
        <v>10</v>
      </c>
      <c r="F2533" t="s">
        <v>149</v>
      </c>
      <c r="G2533" t="s">
        <v>911</v>
      </c>
      <c r="H2533" t="s">
        <v>164</v>
      </c>
      <c r="I2533" t="s">
        <v>3043</v>
      </c>
      <c r="J2533" t="s">
        <v>3044</v>
      </c>
      <c r="K2533" t="s">
        <v>3045</v>
      </c>
      <c r="L2533" t="s">
        <v>101</v>
      </c>
      <c r="M2533" t="s">
        <v>121</v>
      </c>
      <c r="N2533" t="s">
        <v>103</v>
      </c>
      <c r="O2533">
        <v>0</v>
      </c>
      <c r="P2533">
        <v>0</v>
      </c>
      <c r="Q2533" t="s">
        <v>122</v>
      </c>
      <c r="R2533" t="s">
        <v>263</v>
      </c>
      <c r="S2533" t="s">
        <v>1579</v>
      </c>
      <c r="T2533" t="s">
        <v>125</v>
      </c>
      <c r="U2533" t="s">
        <v>176</v>
      </c>
      <c r="V2533" t="s">
        <v>3181</v>
      </c>
      <c r="W2533" t="s">
        <v>2592</v>
      </c>
      <c r="X2533" s="5">
        <v>43258</v>
      </c>
      <c r="Y2533" s="5">
        <v>43258</v>
      </c>
      <c r="Z2533">
        <v>1586337901</v>
      </c>
      <c r="AA2533" s="6">
        <v>400</v>
      </c>
      <c r="AB2533" s="6">
        <v>0</v>
      </c>
      <c r="AC2533" s="5">
        <v>43278</v>
      </c>
      <c r="AD2533" s="4" t="s">
        <v>11536</v>
      </c>
      <c r="AE2533" s="8">
        <v>1586337901</v>
      </c>
      <c r="AF2533" s="4" t="s">
        <v>5618</v>
      </c>
      <c r="AG2533" t="s">
        <v>129</v>
      </c>
      <c r="AH2533" s="5">
        <v>43390</v>
      </c>
      <c r="AI2533" s="5">
        <v>43373</v>
      </c>
    </row>
    <row r="2534" spans="1:36" x14ac:dyDescent="0.25">
      <c r="A2534">
        <v>2018</v>
      </c>
      <c r="B2534" s="5">
        <v>43282</v>
      </c>
      <c r="C2534" s="5">
        <v>43373</v>
      </c>
      <c r="D2534" t="s">
        <v>91</v>
      </c>
      <c r="E2534">
        <v>10</v>
      </c>
      <c r="F2534" t="s">
        <v>149</v>
      </c>
      <c r="G2534" t="s">
        <v>911</v>
      </c>
      <c r="H2534" t="s">
        <v>164</v>
      </c>
      <c r="I2534" t="s">
        <v>2675</v>
      </c>
      <c r="J2534" t="s">
        <v>2365</v>
      </c>
      <c r="K2534" t="s">
        <v>293</v>
      </c>
      <c r="L2534" t="s">
        <v>101</v>
      </c>
      <c r="M2534" t="s">
        <v>121</v>
      </c>
      <c r="N2534" t="s">
        <v>103</v>
      </c>
      <c r="O2534">
        <v>0</v>
      </c>
      <c r="P2534">
        <v>0</v>
      </c>
      <c r="Q2534" t="s">
        <v>122</v>
      </c>
      <c r="R2534" t="s">
        <v>393</v>
      </c>
      <c r="S2534" t="s">
        <v>2640</v>
      </c>
      <c r="T2534" t="s">
        <v>125</v>
      </c>
      <c r="U2534" t="s">
        <v>393</v>
      </c>
      <c r="V2534" t="s">
        <v>3183</v>
      </c>
      <c r="W2534" t="s">
        <v>3066</v>
      </c>
      <c r="X2534" s="5">
        <v>43248</v>
      </c>
      <c r="Y2534" s="5">
        <v>43249</v>
      </c>
      <c r="Z2534">
        <v>1586437901</v>
      </c>
      <c r="AA2534" s="6">
        <v>1165</v>
      </c>
      <c r="AB2534" s="6">
        <v>0</v>
      </c>
      <c r="AC2534" s="5">
        <v>43269</v>
      </c>
      <c r="AD2534" s="4" t="s">
        <v>11537</v>
      </c>
      <c r="AE2534" s="8">
        <v>1586437901</v>
      </c>
      <c r="AF2534" s="4" t="s">
        <v>5618</v>
      </c>
      <c r="AG2534" t="s">
        <v>129</v>
      </c>
      <c r="AH2534" s="5">
        <v>43390</v>
      </c>
      <c r="AI2534" s="5">
        <v>43373</v>
      </c>
    </row>
    <row r="2535" spans="1:36" x14ac:dyDescent="0.25">
      <c r="A2535">
        <v>2018</v>
      </c>
      <c r="B2535" s="5">
        <v>43282</v>
      </c>
      <c r="C2535" s="5">
        <v>43373</v>
      </c>
      <c r="D2535" t="s">
        <v>91</v>
      </c>
      <c r="E2535">
        <v>10</v>
      </c>
      <c r="F2535" t="s">
        <v>149</v>
      </c>
      <c r="G2535" t="s">
        <v>911</v>
      </c>
      <c r="H2535" t="s">
        <v>164</v>
      </c>
      <c r="I2535" t="s">
        <v>2675</v>
      </c>
      <c r="J2535" t="s">
        <v>2365</v>
      </c>
      <c r="K2535" t="s">
        <v>293</v>
      </c>
      <c r="L2535" t="s">
        <v>101</v>
      </c>
      <c r="M2535" t="s">
        <v>121</v>
      </c>
      <c r="N2535" t="s">
        <v>103</v>
      </c>
      <c r="O2535">
        <v>0</v>
      </c>
      <c r="P2535">
        <v>0</v>
      </c>
      <c r="Q2535" t="s">
        <v>122</v>
      </c>
      <c r="R2535" t="s">
        <v>393</v>
      </c>
      <c r="S2535" t="s">
        <v>2640</v>
      </c>
      <c r="T2535" t="s">
        <v>125</v>
      </c>
      <c r="U2535" t="s">
        <v>393</v>
      </c>
      <c r="V2535" t="s">
        <v>3183</v>
      </c>
      <c r="W2535" t="s">
        <v>3066</v>
      </c>
      <c r="X2535" s="5">
        <v>43250</v>
      </c>
      <c r="Y2535" s="5">
        <v>43252</v>
      </c>
      <c r="Z2535">
        <v>1586537901</v>
      </c>
      <c r="AA2535" s="6">
        <v>1930</v>
      </c>
      <c r="AB2535" s="6">
        <v>0</v>
      </c>
      <c r="AC2535" s="5">
        <v>43272</v>
      </c>
      <c r="AD2535" s="4" t="s">
        <v>11538</v>
      </c>
      <c r="AE2535" s="8">
        <v>1586537901</v>
      </c>
      <c r="AF2535" s="4" t="s">
        <v>5618</v>
      </c>
      <c r="AG2535" t="s">
        <v>129</v>
      </c>
      <c r="AH2535" s="5">
        <v>43390</v>
      </c>
      <c r="AI2535" s="5">
        <v>43373</v>
      </c>
    </row>
    <row r="2536" spans="1:36" x14ac:dyDescent="0.25">
      <c r="A2536">
        <v>2018</v>
      </c>
      <c r="B2536" s="5">
        <v>43282</v>
      </c>
      <c r="C2536" s="5">
        <v>43373</v>
      </c>
      <c r="D2536" t="s">
        <v>91</v>
      </c>
      <c r="E2536">
        <v>10</v>
      </c>
      <c r="F2536" t="s">
        <v>149</v>
      </c>
      <c r="G2536" t="s">
        <v>911</v>
      </c>
      <c r="H2536" t="s">
        <v>164</v>
      </c>
      <c r="I2536" t="s">
        <v>3059</v>
      </c>
      <c r="J2536" t="s">
        <v>572</v>
      </c>
      <c r="K2536" t="s">
        <v>293</v>
      </c>
      <c r="L2536" t="s">
        <v>101</v>
      </c>
      <c r="M2536" t="s">
        <v>121</v>
      </c>
      <c r="N2536" t="s">
        <v>103</v>
      </c>
      <c r="O2536">
        <v>0</v>
      </c>
      <c r="P2536">
        <v>0</v>
      </c>
      <c r="Q2536" t="s">
        <v>122</v>
      </c>
      <c r="R2536" t="s">
        <v>263</v>
      </c>
      <c r="S2536" t="s">
        <v>1579</v>
      </c>
      <c r="T2536" t="s">
        <v>125</v>
      </c>
      <c r="U2536" t="s">
        <v>176</v>
      </c>
      <c r="V2536" t="s">
        <v>3194</v>
      </c>
      <c r="W2536" t="s">
        <v>2592</v>
      </c>
      <c r="X2536" s="5">
        <v>43257</v>
      </c>
      <c r="Y2536" s="5">
        <v>43258</v>
      </c>
      <c r="Z2536">
        <v>1586637204</v>
      </c>
      <c r="AA2536" s="6">
        <v>69.989999999999995</v>
      </c>
      <c r="AB2536" s="6">
        <v>130.01</v>
      </c>
      <c r="AC2536" s="5">
        <v>43278</v>
      </c>
      <c r="AD2536" s="4" t="s">
        <v>11539</v>
      </c>
      <c r="AE2536" s="8">
        <v>1586637204</v>
      </c>
      <c r="AF2536" s="4" t="s">
        <v>5618</v>
      </c>
      <c r="AG2536" t="s">
        <v>129</v>
      </c>
      <c r="AH2536" s="5">
        <v>43390</v>
      </c>
      <c r="AI2536" s="5">
        <v>43373</v>
      </c>
    </row>
    <row r="2537" spans="1:36" x14ac:dyDescent="0.25">
      <c r="A2537">
        <v>2018</v>
      </c>
      <c r="B2537" s="5">
        <v>43282</v>
      </c>
      <c r="C2537" s="5">
        <v>43373</v>
      </c>
      <c r="D2537" t="s">
        <v>91</v>
      </c>
      <c r="E2537">
        <v>10</v>
      </c>
      <c r="F2537" t="s">
        <v>149</v>
      </c>
      <c r="G2537" t="s">
        <v>911</v>
      </c>
      <c r="H2537" t="s">
        <v>164</v>
      </c>
      <c r="I2537" t="s">
        <v>3059</v>
      </c>
      <c r="J2537" t="s">
        <v>572</v>
      </c>
      <c r="K2537" t="s">
        <v>293</v>
      </c>
      <c r="L2537" t="s">
        <v>101</v>
      </c>
      <c r="M2537" t="s">
        <v>121</v>
      </c>
      <c r="N2537" t="s">
        <v>103</v>
      </c>
      <c r="O2537">
        <v>0</v>
      </c>
      <c r="P2537">
        <v>0</v>
      </c>
      <c r="Q2537" t="s">
        <v>122</v>
      </c>
      <c r="R2537" t="s">
        <v>263</v>
      </c>
      <c r="S2537" t="s">
        <v>1579</v>
      </c>
      <c r="T2537" t="s">
        <v>125</v>
      </c>
      <c r="U2537" t="s">
        <v>176</v>
      </c>
      <c r="V2537" t="s">
        <v>3194</v>
      </c>
      <c r="W2537" t="s">
        <v>2592</v>
      </c>
      <c r="X2537" s="5">
        <v>43257</v>
      </c>
      <c r="Y2537" s="5">
        <v>43258</v>
      </c>
      <c r="Z2537">
        <v>1586637901</v>
      </c>
      <c r="AA2537" s="6">
        <v>1165</v>
      </c>
      <c r="AB2537" s="6">
        <v>0</v>
      </c>
      <c r="AC2537" s="5">
        <v>43278</v>
      </c>
      <c r="AD2537" s="4" t="s">
        <v>11539</v>
      </c>
      <c r="AE2537" s="8">
        <v>1586637901</v>
      </c>
      <c r="AF2537" s="4" t="s">
        <v>5618</v>
      </c>
      <c r="AG2537" t="s">
        <v>129</v>
      </c>
      <c r="AH2537" s="5">
        <v>43390</v>
      </c>
      <c r="AI2537" s="5">
        <v>43373</v>
      </c>
    </row>
    <row r="2538" spans="1:36" x14ac:dyDescent="0.25">
      <c r="A2538">
        <v>2018</v>
      </c>
      <c r="B2538" s="5">
        <v>43282</v>
      </c>
      <c r="C2538" s="5">
        <v>43373</v>
      </c>
      <c r="D2538" t="s">
        <v>91</v>
      </c>
      <c r="E2538">
        <v>10</v>
      </c>
      <c r="F2538" t="s">
        <v>149</v>
      </c>
      <c r="G2538" t="s">
        <v>911</v>
      </c>
      <c r="H2538" t="s">
        <v>164</v>
      </c>
      <c r="I2538" t="s">
        <v>3188</v>
      </c>
      <c r="J2538" t="s">
        <v>848</v>
      </c>
      <c r="K2538" t="s">
        <v>289</v>
      </c>
      <c r="L2538" t="s">
        <v>101</v>
      </c>
      <c r="M2538" t="s">
        <v>121</v>
      </c>
      <c r="N2538" t="s">
        <v>103</v>
      </c>
      <c r="O2538">
        <v>0</v>
      </c>
      <c r="P2538">
        <v>0</v>
      </c>
      <c r="Q2538" t="s">
        <v>122</v>
      </c>
      <c r="R2538" t="s">
        <v>263</v>
      </c>
      <c r="S2538" t="s">
        <v>1579</v>
      </c>
      <c r="T2538" t="s">
        <v>125</v>
      </c>
      <c r="U2538" t="s">
        <v>263</v>
      </c>
      <c r="V2538" t="s">
        <v>3134</v>
      </c>
      <c r="W2538" t="s">
        <v>2592</v>
      </c>
      <c r="X2538" s="5">
        <v>43257</v>
      </c>
      <c r="Y2538" s="5">
        <v>43258</v>
      </c>
      <c r="Z2538">
        <v>1586737204</v>
      </c>
      <c r="AA2538" s="6">
        <v>2000</v>
      </c>
      <c r="AB2538" s="6">
        <v>200</v>
      </c>
      <c r="AC2538" s="5">
        <v>43278</v>
      </c>
      <c r="AD2538" s="4" t="s">
        <v>11540</v>
      </c>
      <c r="AE2538" s="8">
        <v>1586737204</v>
      </c>
      <c r="AF2538" s="4" t="s">
        <v>5618</v>
      </c>
      <c r="AG2538" t="s">
        <v>129</v>
      </c>
      <c r="AH2538" s="5">
        <v>43390</v>
      </c>
      <c r="AI2538" s="5">
        <v>43373</v>
      </c>
    </row>
    <row r="2539" spans="1:36" x14ac:dyDescent="0.25">
      <c r="A2539">
        <v>2018</v>
      </c>
      <c r="B2539" s="5">
        <v>43282</v>
      </c>
      <c r="C2539" s="5">
        <v>43373</v>
      </c>
      <c r="D2539" t="s">
        <v>91</v>
      </c>
      <c r="E2539">
        <v>10</v>
      </c>
      <c r="F2539" t="s">
        <v>149</v>
      </c>
      <c r="G2539" t="s">
        <v>911</v>
      </c>
      <c r="H2539" t="s">
        <v>164</v>
      </c>
      <c r="I2539" t="s">
        <v>3188</v>
      </c>
      <c r="J2539" t="s">
        <v>848</v>
      </c>
      <c r="K2539" t="s">
        <v>289</v>
      </c>
      <c r="L2539" t="s">
        <v>101</v>
      </c>
      <c r="M2539" t="s">
        <v>121</v>
      </c>
      <c r="N2539" t="s">
        <v>103</v>
      </c>
      <c r="O2539">
        <v>0</v>
      </c>
      <c r="P2539">
        <v>0</v>
      </c>
      <c r="Q2539" t="s">
        <v>122</v>
      </c>
      <c r="R2539" t="s">
        <v>263</v>
      </c>
      <c r="S2539" t="s">
        <v>1579</v>
      </c>
      <c r="T2539" t="s">
        <v>125</v>
      </c>
      <c r="U2539" t="s">
        <v>263</v>
      </c>
      <c r="V2539" t="s">
        <v>3134</v>
      </c>
      <c r="W2539" t="s">
        <v>2592</v>
      </c>
      <c r="X2539" s="5">
        <v>43257</v>
      </c>
      <c r="Y2539" s="5">
        <v>43258</v>
      </c>
      <c r="Z2539">
        <v>1586737504</v>
      </c>
      <c r="AA2539" s="6">
        <v>2565</v>
      </c>
      <c r="AB2539" s="6">
        <v>58</v>
      </c>
      <c r="AC2539" s="5">
        <v>43278</v>
      </c>
      <c r="AD2539" s="4" t="s">
        <v>11540</v>
      </c>
      <c r="AE2539" s="8">
        <v>1586737504</v>
      </c>
      <c r="AF2539" s="4" t="s">
        <v>5618</v>
      </c>
      <c r="AG2539" t="s">
        <v>129</v>
      </c>
      <c r="AH2539" s="5">
        <v>43390</v>
      </c>
      <c r="AI2539" s="5">
        <v>43373</v>
      </c>
    </row>
    <row r="2540" spans="1:36" x14ac:dyDescent="0.25">
      <c r="A2540">
        <v>2018</v>
      </c>
      <c r="B2540" s="5">
        <v>43282</v>
      </c>
      <c r="C2540" s="5">
        <v>43373</v>
      </c>
      <c r="D2540" t="s">
        <v>91</v>
      </c>
      <c r="E2540">
        <v>10</v>
      </c>
      <c r="F2540" t="s">
        <v>149</v>
      </c>
      <c r="G2540" t="s">
        <v>911</v>
      </c>
      <c r="H2540" t="s">
        <v>164</v>
      </c>
      <c r="I2540" t="s">
        <v>3088</v>
      </c>
      <c r="J2540" t="s">
        <v>418</v>
      </c>
      <c r="K2540" t="s">
        <v>362</v>
      </c>
      <c r="L2540" t="s">
        <v>101</v>
      </c>
      <c r="M2540" t="s">
        <v>121</v>
      </c>
      <c r="N2540" t="s">
        <v>103</v>
      </c>
      <c r="O2540">
        <v>0</v>
      </c>
      <c r="P2540">
        <v>0</v>
      </c>
      <c r="Q2540" t="s">
        <v>122</v>
      </c>
      <c r="R2540" t="s">
        <v>263</v>
      </c>
      <c r="S2540" t="s">
        <v>1579</v>
      </c>
      <c r="T2540" t="s">
        <v>125</v>
      </c>
      <c r="U2540" t="s">
        <v>176</v>
      </c>
      <c r="V2540" t="s">
        <v>3184</v>
      </c>
      <c r="W2540" t="s">
        <v>2592</v>
      </c>
      <c r="X2540" s="5">
        <v>43257</v>
      </c>
      <c r="Y2540" s="5">
        <v>43258</v>
      </c>
      <c r="Z2540">
        <v>1586837204</v>
      </c>
      <c r="AA2540" s="6">
        <v>125</v>
      </c>
      <c r="AB2540" s="6">
        <v>525</v>
      </c>
      <c r="AC2540" s="5">
        <v>43278</v>
      </c>
      <c r="AD2540" s="4" t="s">
        <v>11541</v>
      </c>
      <c r="AE2540" s="8">
        <v>1586837204</v>
      </c>
      <c r="AF2540" s="4" t="s">
        <v>5618</v>
      </c>
      <c r="AG2540" t="s">
        <v>129</v>
      </c>
      <c r="AH2540" s="5">
        <v>43390</v>
      </c>
      <c r="AI2540" s="5">
        <v>43373</v>
      </c>
    </row>
    <row r="2541" spans="1:36" x14ac:dyDescent="0.25">
      <c r="A2541">
        <v>2018</v>
      </c>
      <c r="B2541" s="5">
        <v>43282</v>
      </c>
      <c r="C2541" s="5">
        <v>43373</v>
      </c>
      <c r="D2541" t="s">
        <v>91</v>
      </c>
      <c r="E2541">
        <v>10</v>
      </c>
      <c r="F2541" t="s">
        <v>149</v>
      </c>
      <c r="G2541" t="s">
        <v>911</v>
      </c>
      <c r="H2541" t="s">
        <v>164</v>
      </c>
      <c r="I2541" t="s">
        <v>3088</v>
      </c>
      <c r="J2541" t="s">
        <v>418</v>
      </c>
      <c r="K2541" t="s">
        <v>362</v>
      </c>
      <c r="L2541" t="s">
        <v>101</v>
      </c>
      <c r="M2541" t="s">
        <v>121</v>
      </c>
      <c r="N2541" t="s">
        <v>103</v>
      </c>
      <c r="O2541">
        <v>0</v>
      </c>
      <c r="P2541">
        <v>0</v>
      </c>
      <c r="Q2541" t="s">
        <v>122</v>
      </c>
      <c r="R2541" t="s">
        <v>263</v>
      </c>
      <c r="S2541" t="s">
        <v>1579</v>
      </c>
      <c r="T2541" t="s">
        <v>125</v>
      </c>
      <c r="U2541" t="s">
        <v>176</v>
      </c>
      <c r="V2541" t="s">
        <v>3184</v>
      </c>
      <c r="W2541" t="s">
        <v>2592</v>
      </c>
      <c r="X2541" s="5">
        <v>43257</v>
      </c>
      <c r="Y2541" s="5">
        <v>43258</v>
      </c>
      <c r="Z2541">
        <v>1586837901</v>
      </c>
      <c r="AA2541" s="6">
        <v>1165</v>
      </c>
      <c r="AB2541" s="6">
        <v>0</v>
      </c>
      <c r="AC2541" s="5">
        <v>43278</v>
      </c>
      <c r="AD2541" s="4" t="s">
        <v>11541</v>
      </c>
      <c r="AE2541" s="8">
        <v>1586837901</v>
      </c>
      <c r="AF2541" s="4" t="s">
        <v>5618</v>
      </c>
      <c r="AG2541" t="s">
        <v>129</v>
      </c>
      <c r="AH2541" s="5">
        <v>43390</v>
      </c>
      <c r="AI2541" s="5">
        <v>43373</v>
      </c>
    </row>
    <row r="2542" spans="1:36" x14ac:dyDescent="0.25">
      <c r="A2542">
        <v>2018</v>
      </c>
      <c r="B2542" s="5">
        <v>43282</v>
      </c>
      <c r="C2542" s="5">
        <v>43373</v>
      </c>
      <c r="D2542" t="s">
        <v>91</v>
      </c>
      <c r="E2542">
        <v>10</v>
      </c>
      <c r="F2542" t="s">
        <v>149</v>
      </c>
      <c r="G2542" t="s">
        <v>259</v>
      </c>
      <c r="H2542" t="s">
        <v>164</v>
      </c>
      <c r="I2542" t="s">
        <v>2641</v>
      </c>
      <c r="J2542" t="s">
        <v>2418</v>
      </c>
      <c r="K2542" t="s">
        <v>2642</v>
      </c>
      <c r="L2542" t="s">
        <v>101</v>
      </c>
      <c r="M2542" t="s">
        <v>121</v>
      </c>
      <c r="N2542" t="s">
        <v>103</v>
      </c>
      <c r="O2542">
        <v>0</v>
      </c>
      <c r="P2542">
        <v>0</v>
      </c>
      <c r="Q2542" t="s">
        <v>122</v>
      </c>
      <c r="R2542" t="s">
        <v>393</v>
      </c>
      <c r="S2542" t="s">
        <v>2643</v>
      </c>
      <c r="T2542" t="s">
        <v>125</v>
      </c>
      <c r="U2542" t="s">
        <v>393</v>
      </c>
      <c r="V2542" t="s">
        <v>3195</v>
      </c>
      <c r="W2542" t="s">
        <v>3066</v>
      </c>
      <c r="X2542" s="5">
        <v>43248</v>
      </c>
      <c r="Y2542" s="5">
        <v>43249</v>
      </c>
      <c r="Z2542">
        <v>1586937901</v>
      </c>
      <c r="AA2542" s="6">
        <v>1165</v>
      </c>
      <c r="AB2542" s="6">
        <v>0</v>
      </c>
      <c r="AC2542" s="5">
        <v>43269</v>
      </c>
      <c r="AD2542" s="4" t="s">
        <v>11542</v>
      </c>
      <c r="AE2542" s="8">
        <v>1586937901</v>
      </c>
      <c r="AF2542" s="4" t="s">
        <v>5618</v>
      </c>
      <c r="AG2542" t="s">
        <v>129</v>
      </c>
      <c r="AH2542" s="5">
        <v>43390</v>
      </c>
      <c r="AI2542" s="5">
        <v>43373</v>
      </c>
    </row>
    <row r="2543" spans="1:36" x14ac:dyDescent="0.25">
      <c r="A2543">
        <v>2018</v>
      </c>
      <c r="B2543" s="5">
        <v>43282</v>
      </c>
      <c r="C2543" s="5">
        <v>43373</v>
      </c>
      <c r="D2543" t="s">
        <v>91</v>
      </c>
      <c r="E2543">
        <v>10</v>
      </c>
      <c r="F2543" t="s">
        <v>149</v>
      </c>
      <c r="G2543" t="s">
        <v>911</v>
      </c>
      <c r="H2543" t="s">
        <v>164</v>
      </c>
      <c r="I2543" t="s">
        <v>920</v>
      </c>
      <c r="J2543" t="s">
        <v>1295</v>
      </c>
      <c r="K2543" t="s">
        <v>268</v>
      </c>
      <c r="L2543" t="s">
        <v>101</v>
      </c>
      <c r="M2543" t="s">
        <v>121</v>
      </c>
      <c r="N2543" t="s">
        <v>103</v>
      </c>
      <c r="O2543">
        <v>0</v>
      </c>
      <c r="P2543">
        <v>0</v>
      </c>
      <c r="Q2543" t="s">
        <v>122</v>
      </c>
      <c r="R2543" t="s">
        <v>263</v>
      </c>
      <c r="S2543" t="s">
        <v>1579</v>
      </c>
      <c r="T2543" t="s">
        <v>125</v>
      </c>
      <c r="U2543" t="s">
        <v>263</v>
      </c>
      <c r="V2543" t="s">
        <v>3185</v>
      </c>
      <c r="W2543" t="s">
        <v>2592</v>
      </c>
      <c r="X2543" s="5">
        <v>43257</v>
      </c>
      <c r="Y2543" s="5">
        <v>43258</v>
      </c>
      <c r="Z2543">
        <v>1587037204</v>
      </c>
      <c r="AA2543" s="6">
        <v>0</v>
      </c>
      <c r="AB2543" s="6">
        <v>700</v>
      </c>
      <c r="AC2543" s="5">
        <v>43278</v>
      </c>
      <c r="AD2543" s="4" t="s">
        <v>11543</v>
      </c>
      <c r="AE2543" s="8">
        <v>1587037204</v>
      </c>
      <c r="AF2543" s="4" t="s">
        <v>5618</v>
      </c>
      <c r="AG2543" t="s">
        <v>129</v>
      </c>
      <c r="AH2543" s="5">
        <v>43390</v>
      </c>
      <c r="AI2543" s="5">
        <v>43373</v>
      </c>
      <c r="AJ2543" s="3" t="s">
        <v>5610</v>
      </c>
    </row>
    <row r="2544" spans="1:36" x14ac:dyDescent="0.25">
      <c r="A2544">
        <v>2018</v>
      </c>
      <c r="B2544" s="5">
        <v>43282</v>
      </c>
      <c r="C2544" s="5">
        <v>43373</v>
      </c>
      <c r="D2544" t="s">
        <v>91</v>
      </c>
      <c r="E2544">
        <v>10</v>
      </c>
      <c r="F2544" t="s">
        <v>149</v>
      </c>
      <c r="G2544" t="s">
        <v>911</v>
      </c>
      <c r="H2544" t="s">
        <v>164</v>
      </c>
      <c r="I2544" t="s">
        <v>920</v>
      </c>
      <c r="J2544" t="s">
        <v>1295</v>
      </c>
      <c r="K2544" t="s">
        <v>268</v>
      </c>
      <c r="L2544" t="s">
        <v>101</v>
      </c>
      <c r="M2544" t="s">
        <v>121</v>
      </c>
      <c r="N2544" t="s">
        <v>103</v>
      </c>
      <c r="O2544">
        <v>0</v>
      </c>
      <c r="P2544">
        <v>0</v>
      </c>
      <c r="Q2544" t="s">
        <v>122</v>
      </c>
      <c r="R2544" t="s">
        <v>263</v>
      </c>
      <c r="S2544" t="s">
        <v>1579</v>
      </c>
      <c r="T2544" t="s">
        <v>125</v>
      </c>
      <c r="U2544" t="s">
        <v>263</v>
      </c>
      <c r="V2544" t="s">
        <v>3185</v>
      </c>
      <c r="W2544" t="s">
        <v>2592</v>
      </c>
      <c r="X2544" s="5">
        <v>43257</v>
      </c>
      <c r="Y2544" s="5">
        <v>43258</v>
      </c>
      <c r="Z2544">
        <v>1587037901</v>
      </c>
      <c r="AA2544" s="6">
        <v>0</v>
      </c>
      <c r="AB2544" s="6">
        <v>1165</v>
      </c>
      <c r="AC2544" s="5">
        <v>43278</v>
      </c>
      <c r="AD2544" s="4" t="s">
        <v>11543</v>
      </c>
      <c r="AE2544" s="8">
        <v>1587037901</v>
      </c>
      <c r="AF2544" s="4" t="s">
        <v>5618</v>
      </c>
      <c r="AG2544" t="s">
        <v>129</v>
      </c>
      <c r="AH2544" s="5">
        <v>43390</v>
      </c>
      <c r="AI2544" s="5">
        <v>43373</v>
      </c>
      <c r="AJ2544" s="3" t="s">
        <v>5610</v>
      </c>
    </row>
    <row r="2545" spans="1:36" x14ac:dyDescent="0.25">
      <c r="A2545">
        <v>2018</v>
      </c>
      <c r="B2545" s="5">
        <v>43282</v>
      </c>
      <c r="C2545" s="5">
        <v>43373</v>
      </c>
      <c r="D2545" t="s">
        <v>91</v>
      </c>
      <c r="E2545">
        <v>10</v>
      </c>
      <c r="F2545" t="s">
        <v>149</v>
      </c>
      <c r="G2545" t="s">
        <v>259</v>
      </c>
      <c r="H2545" t="s">
        <v>164</v>
      </c>
      <c r="I2545" t="s">
        <v>2641</v>
      </c>
      <c r="J2545" t="s">
        <v>2418</v>
      </c>
      <c r="K2545" t="s">
        <v>2642</v>
      </c>
      <c r="L2545" t="s">
        <v>101</v>
      </c>
      <c r="M2545" t="s">
        <v>121</v>
      </c>
      <c r="N2545" t="s">
        <v>103</v>
      </c>
      <c r="O2545">
        <v>0</v>
      </c>
      <c r="P2545">
        <v>0</v>
      </c>
      <c r="Q2545" t="s">
        <v>122</v>
      </c>
      <c r="R2545" t="s">
        <v>393</v>
      </c>
      <c r="S2545" t="s">
        <v>3196</v>
      </c>
      <c r="T2545" t="s">
        <v>125</v>
      </c>
      <c r="U2545" t="s">
        <v>393</v>
      </c>
      <c r="V2545" t="s">
        <v>3197</v>
      </c>
      <c r="W2545" t="s">
        <v>3066</v>
      </c>
      <c r="X2545" s="5">
        <v>43250</v>
      </c>
      <c r="Y2545" s="5">
        <v>43252</v>
      </c>
      <c r="Z2545">
        <v>1587137901</v>
      </c>
      <c r="AA2545" s="6">
        <v>1930</v>
      </c>
      <c r="AB2545" s="6">
        <v>0</v>
      </c>
      <c r="AC2545" s="5">
        <v>43272</v>
      </c>
      <c r="AD2545" s="4" t="s">
        <v>11544</v>
      </c>
      <c r="AE2545" s="8">
        <v>1587137901</v>
      </c>
      <c r="AF2545" s="4" t="s">
        <v>5618</v>
      </c>
      <c r="AG2545" t="s">
        <v>129</v>
      </c>
      <c r="AH2545" s="5">
        <v>43390</v>
      </c>
      <c r="AI2545" s="5">
        <v>43373</v>
      </c>
    </row>
    <row r="2546" spans="1:36" x14ac:dyDescent="0.25">
      <c r="A2546">
        <v>2018</v>
      </c>
      <c r="B2546" s="5">
        <v>43282</v>
      </c>
      <c r="C2546" s="5">
        <v>43373</v>
      </c>
      <c r="D2546" t="s">
        <v>91</v>
      </c>
      <c r="E2546">
        <v>10</v>
      </c>
      <c r="F2546" t="s">
        <v>149</v>
      </c>
      <c r="G2546" t="s">
        <v>911</v>
      </c>
      <c r="H2546" t="s">
        <v>164</v>
      </c>
      <c r="I2546" t="s">
        <v>2590</v>
      </c>
      <c r="J2546" t="s">
        <v>240</v>
      </c>
      <c r="K2546" t="s">
        <v>2591</v>
      </c>
      <c r="L2546" t="s">
        <v>101</v>
      </c>
      <c r="M2546" t="s">
        <v>121</v>
      </c>
      <c r="N2546" t="s">
        <v>103</v>
      </c>
      <c r="O2546">
        <v>0</v>
      </c>
      <c r="P2546">
        <v>0</v>
      </c>
      <c r="Q2546" t="s">
        <v>122</v>
      </c>
      <c r="R2546" t="s">
        <v>263</v>
      </c>
      <c r="S2546" t="s">
        <v>1579</v>
      </c>
      <c r="T2546" t="s">
        <v>125</v>
      </c>
      <c r="U2546" t="s">
        <v>263</v>
      </c>
      <c r="V2546" t="s">
        <v>1579</v>
      </c>
      <c r="W2546" t="s">
        <v>2592</v>
      </c>
      <c r="X2546" s="5">
        <v>43258</v>
      </c>
      <c r="Y2546" s="5">
        <v>43258</v>
      </c>
      <c r="Z2546">
        <v>1587237204</v>
      </c>
      <c r="AA2546" s="6">
        <v>130</v>
      </c>
      <c r="AB2546" s="6">
        <v>170</v>
      </c>
      <c r="AC2546" s="5">
        <v>43278</v>
      </c>
      <c r="AD2546" s="4" t="s">
        <v>11545</v>
      </c>
      <c r="AE2546" s="8">
        <v>1587237204</v>
      </c>
      <c r="AF2546" s="4" t="s">
        <v>5618</v>
      </c>
      <c r="AG2546" t="s">
        <v>129</v>
      </c>
      <c r="AH2546" s="5">
        <v>43390</v>
      </c>
      <c r="AI2546" s="5">
        <v>43373</v>
      </c>
    </row>
    <row r="2547" spans="1:36" x14ac:dyDescent="0.25">
      <c r="A2547">
        <v>2018</v>
      </c>
      <c r="B2547" s="5">
        <v>43282</v>
      </c>
      <c r="C2547" s="5">
        <v>43373</v>
      </c>
      <c r="D2547" t="s">
        <v>91</v>
      </c>
      <c r="E2547">
        <v>10</v>
      </c>
      <c r="F2547" t="s">
        <v>149</v>
      </c>
      <c r="G2547" t="s">
        <v>911</v>
      </c>
      <c r="H2547" t="s">
        <v>164</v>
      </c>
      <c r="I2547" t="s">
        <v>2590</v>
      </c>
      <c r="J2547" t="s">
        <v>240</v>
      </c>
      <c r="K2547" t="s">
        <v>2591</v>
      </c>
      <c r="L2547" t="s">
        <v>101</v>
      </c>
      <c r="M2547" t="s">
        <v>121</v>
      </c>
      <c r="N2547" t="s">
        <v>103</v>
      </c>
      <c r="O2547">
        <v>0</v>
      </c>
      <c r="P2547">
        <v>0</v>
      </c>
      <c r="Q2547" t="s">
        <v>122</v>
      </c>
      <c r="R2547" t="s">
        <v>263</v>
      </c>
      <c r="S2547" t="s">
        <v>1579</v>
      </c>
      <c r="T2547" t="s">
        <v>125</v>
      </c>
      <c r="U2547" t="s">
        <v>263</v>
      </c>
      <c r="V2547" t="s">
        <v>1579</v>
      </c>
      <c r="W2547" t="s">
        <v>2592</v>
      </c>
      <c r="X2547" s="5">
        <v>43258</v>
      </c>
      <c r="Y2547" s="5">
        <v>43258</v>
      </c>
      <c r="Z2547">
        <v>1587237504</v>
      </c>
      <c r="AA2547" s="6">
        <v>145</v>
      </c>
      <c r="AB2547" s="6">
        <v>5</v>
      </c>
      <c r="AC2547" s="5">
        <v>43278</v>
      </c>
      <c r="AD2547" s="4" t="s">
        <v>11545</v>
      </c>
      <c r="AE2547" s="8">
        <v>1587237504</v>
      </c>
      <c r="AF2547" s="4" t="s">
        <v>5618</v>
      </c>
      <c r="AG2547" t="s">
        <v>129</v>
      </c>
      <c r="AH2547" s="5">
        <v>43390</v>
      </c>
      <c r="AI2547" s="5">
        <v>43373</v>
      </c>
    </row>
    <row r="2548" spans="1:36" x14ac:dyDescent="0.25">
      <c r="A2548">
        <v>2018</v>
      </c>
      <c r="B2548" s="5">
        <v>43282</v>
      </c>
      <c r="C2548" s="5">
        <v>43373</v>
      </c>
      <c r="D2548" t="s">
        <v>91</v>
      </c>
      <c r="E2548">
        <v>10</v>
      </c>
      <c r="F2548" t="s">
        <v>149</v>
      </c>
      <c r="G2548" t="s">
        <v>278</v>
      </c>
      <c r="H2548" t="s">
        <v>164</v>
      </c>
      <c r="I2548" t="s">
        <v>535</v>
      </c>
      <c r="J2548" t="s">
        <v>431</v>
      </c>
      <c r="K2548" t="s">
        <v>2665</v>
      </c>
      <c r="L2548" t="s">
        <v>101</v>
      </c>
      <c r="M2548" t="s">
        <v>121</v>
      </c>
      <c r="N2548" t="s">
        <v>103</v>
      </c>
      <c r="O2548">
        <v>0</v>
      </c>
      <c r="P2548">
        <v>0</v>
      </c>
      <c r="Q2548" t="s">
        <v>122</v>
      </c>
      <c r="R2548" t="s">
        <v>393</v>
      </c>
      <c r="S2548" t="s">
        <v>2643</v>
      </c>
      <c r="T2548" t="s">
        <v>125</v>
      </c>
      <c r="U2548" t="s">
        <v>393</v>
      </c>
      <c r="V2548" t="s">
        <v>3195</v>
      </c>
      <c r="W2548" t="s">
        <v>3066</v>
      </c>
      <c r="X2548" s="5">
        <v>43248</v>
      </c>
      <c r="Y2548" s="5">
        <v>43249</v>
      </c>
      <c r="Z2548">
        <v>1587337901</v>
      </c>
      <c r="AA2548" s="6">
        <v>1165</v>
      </c>
      <c r="AB2548" s="6">
        <v>0</v>
      </c>
      <c r="AC2548" s="5">
        <v>43269</v>
      </c>
      <c r="AD2548" s="4" t="s">
        <v>11546</v>
      </c>
      <c r="AE2548" s="8">
        <v>1587337901</v>
      </c>
      <c r="AF2548" s="4" t="s">
        <v>5618</v>
      </c>
      <c r="AG2548" t="s">
        <v>129</v>
      </c>
      <c r="AH2548" s="5">
        <v>43390</v>
      </c>
      <c r="AI2548" s="5">
        <v>43373</v>
      </c>
    </row>
    <row r="2549" spans="1:36" x14ac:dyDescent="0.25">
      <c r="A2549">
        <v>2018</v>
      </c>
      <c r="B2549" s="5">
        <v>43282</v>
      </c>
      <c r="C2549" s="5">
        <v>43373</v>
      </c>
      <c r="D2549" t="s">
        <v>91</v>
      </c>
      <c r="E2549">
        <v>10</v>
      </c>
      <c r="F2549" t="s">
        <v>149</v>
      </c>
      <c r="G2549" t="s">
        <v>259</v>
      </c>
      <c r="H2549" t="s">
        <v>164</v>
      </c>
      <c r="I2549" t="s">
        <v>3198</v>
      </c>
      <c r="J2549" t="s">
        <v>350</v>
      </c>
      <c r="K2549" t="s">
        <v>184</v>
      </c>
      <c r="L2549" t="s">
        <v>101</v>
      </c>
      <c r="M2549" t="s">
        <v>121</v>
      </c>
      <c r="N2549" t="s">
        <v>103</v>
      </c>
      <c r="O2549">
        <v>0</v>
      </c>
      <c r="P2549">
        <v>0</v>
      </c>
      <c r="Q2549" t="s">
        <v>122</v>
      </c>
      <c r="R2549" t="s">
        <v>176</v>
      </c>
      <c r="S2549" t="s">
        <v>1023</v>
      </c>
      <c r="T2549" t="s">
        <v>125</v>
      </c>
      <c r="U2549" t="s">
        <v>176</v>
      </c>
      <c r="V2549" t="s">
        <v>3199</v>
      </c>
      <c r="W2549" t="s">
        <v>3200</v>
      </c>
      <c r="X2549" s="5">
        <v>43249</v>
      </c>
      <c r="Y2549" s="5">
        <v>43250</v>
      </c>
      <c r="Z2549">
        <v>1587437901</v>
      </c>
      <c r="AA2549" s="6">
        <v>800</v>
      </c>
      <c r="AB2549" s="6">
        <v>0</v>
      </c>
      <c r="AC2549" s="5">
        <v>43270</v>
      </c>
      <c r="AD2549" s="4" t="s">
        <v>11547</v>
      </c>
      <c r="AE2549" s="8">
        <v>1587437901</v>
      </c>
      <c r="AF2549" s="4" t="s">
        <v>5618</v>
      </c>
      <c r="AG2549" t="s">
        <v>129</v>
      </c>
      <c r="AH2549" s="5">
        <v>43390</v>
      </c>
      <c r="AI2549" s="5">
        <v>43373</v>
      </c>
    </row>
    <row r="2550" spans="1:36" x14ac:dyDescent="0.25">
      <c r="A2550">
        <v>2018</v>
      </c>
      <c r="B2550" s="5">
        <v>43282</v>
      </c>
      <c r="C2550" s="5">
        <v>43373</v>
      </c>
      <c r="D2550" t="s">
        <v>91</v>
      </c>
      <c r="E2550">
        <v>10</v>
      </c>
      <c r="F2550" t="s">
        <v>149</v>
      </c>
      <c r="G2550" t="s">
        <v>911</v>
      </c>
      <c r="H2550" t="s">
        <v>164</v>
      </c>
      <c r="I2550" t="s">
        <v>2390</v>
      </c>
      <c r="J2550" t="s">
        <v>1654</v>
      </c>
      <c r="K2550" t="s">
        <v>1005</v>
      </c>
      <c r="L2550" t="s">
        <v>101</v>
      </c>
      <c r="M2550" t="s">
        <v>121</v>
      </c>
      <c r="N2550" t="s">
        <v>103</v>
      </c>
      <c r="O2550">
        <v>0</v>
      </c>
      <c r="P2550">
        <v>0</v>
      </c>
      <c r="Q2550" t="s">
        <v>122</v>
      </c>
      <c r="R2550" t="s">
        <v>263</v>
      </c>
      <c r="S2550" t="s">
        <v>2232</v>
      </c>
      <c r="T2550" t="s">
        <v>125</v>
      </c>
      <c r="U2550" t="s">
        <v>176</v>
      </c>
      <c r="V2550" t="s">
        <v>2362</v>
      </c>
      <c r="W2550" t="s">
        <v>2592</v>
      </c>
      <c r="X2550" s="5">
        <v>43257</v>
      </c>
      <c r="Y2550" s="5">
        <v>43258</v>
      </c>
      <c r="Z2550">
        <v>1587537204</v>
      </c>
      <c r="AA2550" s="6">
        <v>180</v>
      </c>
      <c r="AB2550" s="6">
        <v>120</v>
      </c>
      <c r="AC2550" s="5">
        <v>43278</v>
      </c>
      <c r="AD2550" s="4" t="s">
        <v>11548</v>
      </c>
      <c r="AE2550" s="8">
        <v>1587537204</v>
      </c>
      <c r="AF2550" s="4" t="s">
        <v>5618</v>
      </c>
      <c r="AG2550" t="s">
        <v>129</v>
      </c>
      <c r="AH2550" s="5">
        <v>43390</v>
      </c>
      <c r="AI2550" s="5">
        <v>43373</v>
      </c>
    </row>
    <row r="2551" spans="1:36" x14ac:dyDescent="0.25">
      <c r="A2551">
        <v>2018</v>
      </c>
      <c r="B2551" s="5">
        <v>43282</v>
      </c>
      <c r="C2551" s="5">
        <v>43373</v>
      </c>
      <c r="D2551" t="s">
        <v>91</v>
      </c>
      <c r="E2551">
        <v>10</v>
      </c>
      <c r="F2551" t="s">
        <v>149</v>
      </c>
      <c r="G2551" t="s">
        <v>911</v>
      </c>
      <c r="H2551" t="s">
        <v>164</v>
      </c>
      <c r="I2551" t="s">
        <v>2390</v>
      </c>
      <c r="J2551" t="s">
        <v>1654</v>
      </c>
      <c r="K2551" t="s">
        <v>1005</v>
      </c>
      <c r="L2551" t="s">
        <v>101</v>
      </c>
      <c r="M2551" t="s">
        <v>121</v>
      </c>
      <c r="N2551" t="s">
        <v>103</v>
      </c>
      <c r="O2551">
        <v>0</v>
      </c>
      <c r="P2551">
        <v>0</v>
      </c>
      <c r="Q2551" t="s">
        <v>122</v>
      </c>
      <c r="R2551" t="s">
        <v>263</v>
      </c>
      <c r="S2551" t="s">
        <v>2232</v>
      </c>
      <c r="T2551" t="s">
        <v>125</v>
      </c>
      <c r="U2551" t="s">
        <v>176</v>
      </c>
      <c r="V2551" t="s">
        <v>2362</v>
      </c>
      <c r="W2551" t="s">
        <v>2592</v>
      </c>
      <c r="X2551" s="5">
        <v>43257</v>
      </c>
      <c r="Y2551" s="5">
        <v>43258</v>
      </c>
      <c r="Z2551">
        <v>1587537901</v>
      </c>
      <c r="AA2551" s="6">
        <v>1165</v>
      </c>
      <c r="AB2551" s="6">
        <v>0</v>
      </c>
      <c r="AC2551" s="5">
        <v>43278</v>
      </c>
      <c r="AD2551" s="4" t="s">
        <v>11548</v>
      </c>
      <c r="AE2551" s="8">
        <v>1587537901</v>
      </c>
      <c r="AF2551" s="4" t="s">
        <v>5618</v>
      </c>
      <c r="AG2551" t="s">
        <v>129</v>
      </c>
      <c r="AH2551" s="5">
        <v>43390</v>
      </c>
      <c r="AI2551" s="5">
        <v>43373</v>
      </c>
    </row>
    <row r="2552" spans="1:36" x14ac:dyDescent="0.25">
      <c r="A2552">
        <v>2018</v>
      </c>
      <c r="B2552" s="5">
        <v>43282</v>
      </c>
      <c r="C2552" s="5">
        <v>43373</v>
      </c>
      <c r="D2552" t="s">
        <v>91</v>
      </c>
      <c r="E2552">
        <v>10</v>
      </c>
      <c r="F2552" t="s">
        <v>149</v>
      </c>
      <c r="G2552" t="s">
        <v>278</v>
      </c>
      <c r="H2552" t="s">
        <v>164</v>
      </c>
      <c r="I2552" t="s">
        <v>535</v>
      </c>
      <c r="J2552" t="s">
        <v>431</v>
      </c>
      <c r="K2552" t="s">
        <v>2665</v>
      </c>
      <c r="L2552" t="s">
        <v>101</v>
      </c>
      <c r="M2552" t="s">
        <v>121</v>
      </c>
      <c r="N2552" t="s">
        <v>103</v>
      </c>
      <c r="O2552">
        <v>0</v>
      </c>
      <c r="P2552">
        <v>0</v>
      </c>
      <c r="Q2552" t="s">
        <v>122</v>
      </c>
      <c r="R2552" t="s">
        <v>393</v>
      </c>
      <c r="S2552" t="s">
        <v>3196</v>
      </c>
      <c r="T2552" t="s">
        <v>125</v>
      </c>
      <c r="U2552" t="s">
        <v>393</v>
      </c>
      <c r="V2552" t="s">
        <v>3197</v>
      </c>
      <c r="W2552" t="s">
        <v>3066</v>
      </c>
      <c r="X2552" s="5">
        <v>43250</v>
      </c>
      <c r="Y2552" s="5">
        <v>43252</v>
      </c>
      <c r="Z2552">
        <v>1587637901</v>
      </c>
      <c r="AA2552" s="6">
        <v>1930</v>
      </c>
      <c r="AB2552" s="6">
        <v>0</v>
      </c>
      <c r="AC2552" s="5">
        <v>43272</v>
      </c>
      <c r="AD2552" s="4" t="s">
        <v>11549</v>
      </c>
      <c r="AE2552" s="8">
        <v>1587637901</v>
      </c>
      <c r="AF2552" s="4" t="s">
        <v>5618</v>
      </c>
      <c r="AG2552" t="s">
        <v>129</v>
      </c>
      <c r="AH2552" s="5">
        <v>43390</v>
      </c>
      <c r="AI2552" s="5">
        <v>43373</v>
      </c>
    </row>
    <row r="2553" spans="1:36" x14ac:dyDescent="0.25">
      <c r="A2553">
        <v>2018</v>
      </c>
      <c r="B2553" s="5">
        <v>43282</v>
      </c>
      <c r="C2553" s="5">
        <v>43373</v>
      </c>
      <c r="D2553" t="s">
        <v>91</v>
      </c>
      <c r="E2553">
        <v>10</v>
      </c>
      <c r="F2553" t="s">
        <v>149</v>
      </c>
      <c r="G2553" t="s">
        <v>911</v>
      </c>
      <c r="H2553" t="s">
        <v>164</v>
      </c>
      <c r="I2553" t="s">
        <v>1226</v>
      </c>
      <c r="J2553" t="s">
        <v>553</v>
      </c>
      <c r="K2553" t="s">
        <v>262</v>
      </c>
      <c r="L2553" t="s">
        <v>101</v>
      </c>
      <c r="M2553" t="s">
        <v>121</v>
      </c>
      <c r="N2553" t="s">
        <v>103</v>
      </c>
      <c r="O2553">
        <v>0</v>
      </c>
      <c r="P2553">
        <v>0</v>
      </c>
      <c r="Q2553" t="s">
        <v>122</v>
      </c>
      <c r="R2553" t="s">
        <v>393</v>
      </c>
      <c r="S2553" t="s">
        <v>2643</v>
      </c>
      <c r="T2553" t="s">
        <v>125</v>
      </c>
      <c r="U2553" t="s">
        <v>393</v>
      </c>
      <c r="V2553" t="s">
        <v>3195</v>
      </c>
      <c r="W2553" t="s">
        <v>3066</v>
      </c>
      <c r="X2553" s="5">
        <v>43248</v>
      </c>
      <c r="Y2553" s="5">
        <v>43249</v>
      </c>
      <c r="Z2553">
        <v>1587737901</v>
      </c>
      <c r="AA2553" s="6">
        <v>1165</v>
      </c>
      <c r="AB2553" s="6">
        <v>0</v>
      </c>
      <c r="AC2553" s="5">
        <v>43269</v>
      </c>
      <c r="AD2553" s="4" t="s">
        <v>11550</v>
      </c>
      <c r="AE2553" s="8">
        <v>1587737901</v>
      </c>
      <c r="AF2553" s="4" t="s">
        <v>5618</v>
      </c>
      <c r="AG2553" t="s">
        <v>129</v>
      </c>
      <c r="AH2553" s="5">
        <v>43390</v>
      </c>
      <c r="AI2553" s="5">
        <v>43373</v>
      </c>
    </row>
    <row r="2554" spans="1:36" x14ac:dyDescent="0.25">
      <c r="A2554">
        <v>2018</v>
      </c>
      <c r="B2554" s="5">
        <v>43282</v>
      </c>
      <c r="C2554" s="5">
        <v>43373</v>
      </c>
      <c r="D2554" t="s">
        <v>91</v>
      </c>
      <c r="E2554">
        <v>10</v>
      </c>
      <c r="F2554" t="s">
        <v>149</v>
      </c>
      <c r="G2554" t="s">
        <v>911</v>
      </c>
      <c r="H2554" t="s">
        <v>164</v>
      </c>
      <c r="I2554" t="s">
        <v>1226</v>
      </c>
      <c r="J2554" t="s">
        <v>553</v>
      </c>
      <c r="K2554" t="s">
        <v>262</v>
      </c>
      <c r="L2554" t="s">
        <v>101</v>
      </c>
      <c r="M2554" t="s">
        <v>121</v>
      </c>
      <c r="N2554" t="s">
        <v>103</v>
      </c>
      <c r="O2554">
        <v>0</v>
      </c>
      <c r="P2554">
        <v>0</v>
      </c>
      <c r="Q2554" t="s">
        <v>122</v>
      </c>
      <c r="R2554" t="s">
        <v>393</v>
      </c>
      <c r="S2554" t="s">
        <v>3196</v>
      </c>
      <c r="T2554" t="s">
        <v>125</v>
      </c>
      <c r="U2554" t="s">
        <v>393</v>
      </c>
      <c r="V2554" t="s">
        <v>3197</v>
      </c>
      <c r="W2554" t="s">
        <v>3066</v>
      </c>
      <c r="X2554" s="5">
        <v>43250</v>
      </c>
      <c r="Y2554" s="5">
        <v>43252</v>
      </c>
      <c r="Z2554">
        <v>1587837901</v>
      </c>
      <c r="AA2554" s="6">
        <v>1930</v>
      </c>
      <c r="AB2554" s="6">
        <v>0</v>
      </c>
      <c r="AC2554" s="5">
        <v>43272</v>
      </c>
      <c r="AD2554" s="4" t="s">
        <v>11551</v>
      </c>
      <c r="AE2554" s="8">
        <v>1587837901</v>
      </c>
      <c r="AF2554" s="4" t="s">
        <v>5618</v>
      </c>
      <c r="AG2554" t="s">
        <v>129</v>
      </c>
      <c r="AH2554" s="5">
        <v>43390</v>
      </c>
      <c r="AI2554" s="5">
        <v>43373</v>
      </c>
    </row>
    <row r="2555" spans="1:36" x14ac:dyDescent="0.25">
      <c r="A2555">
        <v>2018</v>
      </c>
      <c r="B2555" s="5">
        <v>43282</v>
      </c>
      <c r="C2555" s="5">
        <v>43373</v>
      </c>
      <c r="D2555" t="s">
        <v>91</v>
      </c>
      <c r="E2555">
        <v>10</v>
      </c>
      <c r="F2555" t="s">
        <v>149</v>
      </c>
      <c r="G2555" t="s">
        <v>911</v>
      </c>
      <c r="H2555" t="s">
        <v>164</v>
      </c>
      <c r="I2555" t="s">
        <v>2615</v>
      </c>
      <c r="J2555" t="s">
        <v>397</v>
      </c>
      <c r="K2555" t="s">
        <v>2616</v>
      </c>
      <c r="L2555" t="s">
        <v>101</v>
      </c>
      <c r="M2555" t="s">
        <v>121</v>
      </c>
      <c r="N2555" t="s">
        <v>103</v>
      </c>
      <c r="O2555">
        <v>0</v>
      </c>
      <c r="P2555">
        <v>0</v>
      </c>
      <c r="Q2555" t="s">
        <v>122</v>
      </c>
      <c r="R2555" t="s">
        <v>263</v>
      </c>
      <c r="S2555" t="s">
        <v>2232</v>
      </c>
      <c r="T2555" t="s">
        <v>125</v>
      </c>
      <c r="U2555" t="s">
        <v>176</v>
      </c>
      <c r="V2555" t="s">
        <v>2356</v>
      </c>
      <c r="W2555" t="s">
        <v>2592</v>
      </c>
      <c r="X2555" s="5">
        <v>43257</v>
      </c>
      <c r="Y2555" s="5">
        <v>43258</v>
      </c>
      <c r="Z2555">
        <v>1588037204</v>
      </c>
      <c r="AA2555" s="6">
        <v>380</v>
      </c>
      <c r="AB2555" s="6">
        <v>120</v>
      </c>
      <c r="AC2555" s="5">
        <v>43278</v>
      </c>
      <c r="AD2555" s="4" t="s">
        <v>11552</v>
      </c>
      <c r="AE2555" s="8">
        <v>1588037204</v>
      </c>
      <c r="AF2555" s="4" t="s">
        <v>5618</v>
      </c>
      <c r="AG2555" t="s">
        <v>129</v>
      </c>
      <c r="AH2555" s="5">
        <v>43390</v>
      </c>
      <c r="AI2555" s="5">
        <v>43373</v>
      </c>
    </row>
    <row r="2556" spans="1:36" x14ac:dyDescent="0.25">
      <c r="A2556">
        <v>2018</v>
      </c>
      <c r="B2556" s="5">
        <v>43282</v>
      </c>
      <c r="C2556" s="5">
        <v>43373</v>
      </c>
      <c r="D2556" t="s">
        <v>91</v>
      </c>
      <c r="E2556">
        <v>10</v>
      </c>
      <c r="F2556" t="s">
        <v>149</v>
      </c>
      <c r="G2556" t="s">
        <v>911</v>
      </c>
      <c r="H2556" t="s">
        <v>164</v>
      </c>
      <c r="I2556" t="s">
        <v>2615</v>
      </c>
      <c r="J2556" t="s">
        <v>397</v>
      </c>
      <c r="K2556" t="s">
        <v>2616</v>
      </c>
      <c r="L2556" t="s">
        <v>101</v>
      </c>
      <c r="M2556" t="s">
        <v>121</v>
      </c>
      <c r="N2556" t="s">
        <v>103</v>
      </c>
      <c r="O2556">
        <v>0</v>
      </c>
      <c r="P2556">
        <v>0</v>
      </c>
      <c r="Q2556" t="s">
        <v>122</v>
      </c>
      <c r="R2556" t="s">
        <v>263</v>
      </c>
      <c r="S2556" t="s">
        <v>2232</v>
      </c>
      <c r="T2556" t="s">
        <v>125</v>
      </c>
      <c r="U2556" t="s">
        <v>176</v>
      </c>
      <c r="V2556" t="s">
        <v>2356</v>
      </c>
      <c r="W2556" t="s">
        <v>2592</v>
      </c>
      <c r="X2556" s="5">
        <v>43257</v>
      </c>
      <c r="Y2556" s="5">
        <v>43258</v>
      </c>
      <c r="Z2556">
        <v>1588037901</v>
      </c>
      <c r="AA2556" s="6">
        <v>1165</v>
      </c>
      <c r="AB2556" s="6">
        <v>0</v>
      </c>
      <c r="AC2556" s="5">
        <v>43278</v>
      </c>
      <c r="AD2556" s="4" t="s">
        <v>11552</v>
      </c>
      <c r="AE2556" s="8">
        <v>1588037901</v>
      </c>
      <c r="AF2556" s="4" t="s">
        <v>5618</v>
      </c>
      <c r="AG2556" t="s">
        <v>129</v>
      </c>
      <c r="AH2556" s="5">
        <v>43390</v>
      </c>
      <c r="AI2556" s="5">
        <v>43373</v>
      </c>
    </row>
    <row r="2557" spans="1:36" x14ac:dyDescent="0.25">
      <c r="A2557">
        <v>2018</v>
      </c>
      <c r="B2557" s="5">
        <v>43282</v>
      </c>
      <c r="C2557" s="5">
        <v>43373</v>
      </c>
      <c r="D2557" t="s">
        <v>91</v>
      </c>
      <c r="E2557">
        <v>10</v>
      </c>
      <c r="F2557" t="s">
        <v>149</v>
      </c>
      <c r="G2557" t="s">
        <v>1971</v>
      </c>
      <c r="H2557" t="s">
        <v>164</v>
      </c>
      <c r="I2557" t="s">
        <v>2175</v>
      </c>
      <c r="J2557" t="s">
        <v>1925</v>
      </c>
      <c r="K2557" t="s">
        <v>1345</v>
      </c>
      <c r="L2557" t="s">
        <v>101</v>
      </c>
      <c r="M2557" t="s">
        <v>121</v>
      </c>
      <c r="N2557" t="s">
        <v>103</v>
      </c>
      <c r="O2557">
        <v>0</v>
      </c>
      <c r="P2557">
        <v>0</v>
      </c>
      <c r="Q2557" t="s">
        <v>122</v>
      </c>
      <c r="R2557" t="s">
        <v>393</v>
      </c>
      <c r="S2557" t="s">
        <v>2643</v>
      </c>
      <c r="T2557" t="s">
        <v>125</v>
      </c>
      <c r="U2557" t="s">
        <v>393</v>
      </c>
      <c r="V2557" t="s">
        <v>3195</v>
      </c>
      <c r="W2557" t="s">
        <v>3066</v>
      </c>
      <c r="X2557" s="5">
        <v>43248</v>
      </c>
      <c r="Y2557" s="5">
        <v>43249</v>
      </c>
      <c r="Z2557">
        <v>1588137901</v>
      </c>
      <c r="AA2557" s="6">
        <v>1165</v>
      </c>
      <c r="AB2557" s="6">
        <v>0</v>
      </c>
      <c r="AC2557" s="5">
        <v>43269</v>
      </c>
      <c r="AD2557" s="4" t="s">
        <v>11553</v>
      </c>
      <c r="AE2557" s="8">
        <v>1588137901</v>
      </c>
      <c r="AF2557" s="4" t="s">
        <v>5618</v>
      </c>
      <c r="AG2557" t="s">
        <v>129</v>
      </c>
      <c r="AH2557" s="5">
        <v>43390</v>
      </c>
      <c r="AI2557" s="5">
        <v>43373</v>
      </c>
    </row>
    <row r="2558" spans="1:36" x14ac:dyDescent="0.25">
      <c r="A2558">
        <v>2018</v>
      </c>
      <c r="B2558" s="5">
        <v>43282</v>
      </c>
      <c r="C2558" s="5">
        <v>43373</v>
      </c>
      <c r="D2558" t="s">
        <v>91</v>
      </c>
      <c r="E2558">
        <v>10</v>
      </c>
      <c r="F2558" t="s">
        <v>149</v>
      </c>
      <c r="G2558" t="s">
        <v>1971</v>
      </c>
      <c r="H2558" t="s">
        <v>164</v>
      </c>
      <c r="I2558" t="s">
        <v>2175</v>
      </c>
      <c r="J2558" t="s">
        <v>1925</v>
      </c>
      <c r="K2558" t="s">
        <v>1345</v>
      </c>
      <c r="L2558" t="s">
        <v>101</v>
      </c>
      <c r="M2558" t="s">
        <v>121</v>
      </c>
      <c r="N2558" t="s">
        <v>103</v>
      </c>
      <c r="O2558">
        <v>0</v>
      </c>
      <c r="P2558">
        <v>0</v>
      </c>
      <c r="Q2558" t="s">
        <v>122</v>
      </c>
      <c r="R2558" t="s">
        <v>393</v>
      </c>
      <c r="S2558" t="s">
        <v>3196</v>
      </c>
      <c r="T2558" t="s">
        <v>125</v>
      </c>
      <c r="U2558" t="s">
        <v>393</v>
      </c>
      <c r="V2558" t="s">
        <v>3197</v>
      </c>
      <c r="W2558" t="s">
        <v>3066</v>
      </c>
      <c r="X2558" s="5">
        <v>43250</v>
      </c>
      <c r="Y2558" s="5">
        <v>43252</v>
      </c>
      <c r="Z2558">
        <v>1588237901</v>
      </c>
      <c r="AA2558" s="6">
        <v>1930</v>
      </c>
      <c r="AB2558" s="6">
        <v>0</v>
      </c>
      <c r="AC2558" s="5">
        <v>43272</v>
      </c>
      <c r="AD2558" s="4" t="s">
        <v>11554</v>
      </c>
      <c r="AE2558" s="8">
        <v>1588237901</v>
      </c>
      <c r="AF2558" s="4" t="s">
        <v>5618</v>
      </c>
      <c r="AG2558" t="s">
        <v>129</v>
      </c>
      <c r="AH2558" s="5">
        <v>43390</v>
      </c>
      <c r="AI2558" s="5">
        <v>43373</v>
      </c>
    </row>
    <row r="2559" spans="1:36" x14ac:dyDescent="0.25">
      <c r="A2559">
        <v>2018</v>
      </c>
      <c r="B2559" s="5">
        <v>43282</v>
      </c>
      <c r="C2559" s="5">
        <v>43373</v>
      </c>
      <c r="D2559" t="s">
        <v>91</v>
      </c>
      <c r="E2559">
        <v>10</v>
      </c>
      <c r="F2559" t="s">
        <v>149</v>
      </c>
      <c r="G2559" t="s">
        <v>259</v>
      </c>
      <c r="H2559" t="s">
        <v>164</v>
      </c>
      <c r="I2559" t="s">
        <v>3198</v>
      </c>
      <c r="J2559" t="s">
        <v>350</v>
      </c>
      <c r="K2559" t="s">
        <v>184</v>
      </c>
      <c r="L2559" t="s">
        <v>101</v>
      </c>
      <c r="M2559" t="s">
        <v>121</v>
      </c>
      <c r="N2559" t="s">
        <v>103</v>
      </c>
      <c r="O2559">
        <v>0</v>
      </c>
      <c r="P2559">
        <v>0</v>
      </c>
      <c r="Q2559" t="s">
        <v>122</v>
      </c>
      <c r="R2559" t="s">
        <v>176</v>
      </c>
      <c r="S2559" t="s">
        <v>1023</v>
      </c>
      <c r="T2559" t="s">
        <v>125</v>
      </c>
      <c r="U2559" t="s">
        <v>176</v>
      </c>
      <c r="V2559" t="s">
        <v>3201</v>
      </c>
      <c r="W2559" t="s">
        <v>3202</v>
      </c>
      <c r="X2559" s="5">
        <v>43257</v>
      </c>
      <c r="Y2559" s="5">
        <v>43258</v>
      </c>
      <c r="Z2559">
        <v>1588337901</v>
      </c>
      <c r="AA2559" s="6">
        <v>400</v>
      </c>
      <c r="AB2559" s="6">
        <v>0</v>
      </c>
      <c r="AC2559" s="5">
        <v>43278</v>
      </c>
      <c r="AD2559" s="4" t="s">
        <v>11555</v>
      </c>
      <c r="AE2559" s="8">
        <v>1588337901</v>
      </c>
      <c r="AF2559" s="4" t="s">
        <v>5618</v>
      </c>
      <c r="AG2559" t="s">
        <v>129</v>
      </c>
      <c r="AH2559" s="5">
        <v>43390</v>
      </c>
      <c r="AI2559" s="5">
        <v>43373</v>
      </c>
    </row>
    <row r="2560" spans="1:36" x14ac:dyDescent="0.25">
      <c r="A2560">
        <v>2018</v>
      </c>
      <c r="B2560" s="5">
        <v>43282</v>
      </c>
      <c r="C2560" s="5">
        <v>43373</v>
      </c>
      <c r="D2560" t="s">
        <v>91</v>
      </c>
      <c r="E2560">
        <v>10</v>
      </c>
      <c r="F2560" t="s">
        <v>149</v>
      </c>
      <c r="G2560" t="s">
        <v>911</v>
      </c>
      <c r="H2560" t="s">
        <v>164</v>
      </c>
      <c r="I2560" t="s">
        <v>2619</v>
      </c>
      <c r="J2560" t="s">
        <v>397</v>
      </c>
      <c r="K2560" t="s">
        <v>143</v>
      </c>
      <c r="L2560" t="s">
        <v>101</v>
      </c>
      <c r="M2560" t="s">
        <v>121</v>
      </c>
      <c r="N2560" t="s">
        <v>103</v>
      </c>
      <c r="O2560">
        <v>0</v>
      </c>
      <c r="P2560">
        <v>0</v>
      </c>
      <c r="Q2560" t="s">
        <v>122</v>
      </c>
      <c r="R2560" t="s">
        <v>263</v>
      </c>
      <c r="S2560" t="s">
        <v>2232</v>
      </c>
      <c r="T2560" t="s">
        <v>125</v>
      </c>
      <c r="U2560" t="s">
        <v>176</v>
      </c>
      <c r="V2560" t="s">
        <v>2347</v>
      </c>
      <c r="W2560" t="s">
        <v>2592</v>
      </c>
      <c r="X2560" s="5">
        <v>43257</v>
      </c>
      <c r="Y2560" s="5">
        <v>43258</v>
      </c>
      <c r="Z2560">
        <v>1588437204</v>
      </c>
      <c r="AA2560" s="6">
        <v>0</v>
      </c>
      <c r="AB2560" s="6">
        <v>300</v>
      </c>
      <c r="AC2560" s="5">
        <v>43278</v>
      </c>
      <c r="AD2560" s="4" t="s">
        <v>11556</v>
      </c>
      <c r="AE2560" s="8">
        <v>1588437204</v>
      </c>
      <c r="AF2560" s="4" t="s">
        <v>5618</v>
      </c>
      <c r="AG2560" t="s">
        <v>129</v>
      </c>
      <c r="AH2560" s="5">
        <v>43390</v>
      </c>
      <c r="AI2560" s="5">
        <v>43373</v>
      </c>
      <c r="AJ2560" s="3" t="s">
        <v>5610</v>
      </c>
    </row>
    <row r="2561" spans="1:36" x14ac:dyDescent="0.25">
      <c r="A2561">
        <v>2018</v>
      </c>
      <c r="B2561" s="5">
        <v>43282</v>
      </c>
      <c r="C2561" s="5">
        <v>43373</v>
      </c>
      <c r="D2561" t="s">
        <v>91</v>
      </c>
      <c r="E2561">
        <v>10</v>
      </c>
      <c r="F2561" t="s">
        <v>149</v>
      </c>
      <c r="G2561" t="s">
        <v>911</v>
      </c>
      <c r="H2561" t="s">
        <v>164</v>
      </c>
      <c r="I2561" t="s">
        <v>2619</v>
      </c>
      <c r="J2561" t="s">
        <v>397</v>
      </c>
      <c r="K2561" t="s">
        <v>143</v>
      </c>
      <c r="L2561" t="s">
        <v>101</v>
      </c>
      <c r="M2561" t="s">
        <v>121</v>
      </c>
      <c r="N2561" t="s">
        <v>103</v>
      </c>
      <c r="O2561">
        <v>0</v>
      </c>
      <c r="P2561">
        <v>0</v>
      </c>
      <c r="Q2561" t="s">
        <v>122</v>
      </c>
      <c r="R2561" t="s">
        <v>263</v>
      </c>
      <c r="S2561" t="s">
        <v>2232</v>
      </c>
      <c r="T2561" t="s">
        <v>125</v>
      </c>
      <c r="U2561" t="s">
        <v>176</v>
      </c>
      <c r="V2561" t="s">
        <v>2347</v>
      </c>
      <c r="W2561" t="s">
        <v>2592</v>
      </c>
      <c r="X2561" s="5">
        <v>43257</v>
      </c>
      <c r="Y2561" s="5">
        <v>43258</v>
      </c>
      <c r="Z2561">
        <v>1588437901</v>
      </c>
      <c r="AA2561" s="6">
        <v>0</v>
      </c>
      <c r="AB2561" s="6">
        <v>1165</v>
      </c>
      <c r="AC2561" s="5">
        <v>43278</v>
      </c>
      <c r="AD2561" s="4" t="s">
        <v>11556</v>
      </c>
      <c r="AE2561" s="8">
        <v>1588437901</v>
      </c>
      <c r="AF2561" s="4" t="s">
        <v>5618</v>
      </c>
      <c r="AG2561" t="s">
        <v>129</v>
      </c>
      <c r="AH2561" s="5">
        <v>43390</v>
      </c>
      <c r="AI2561" s="5">
        <v>43373</v>
      </c>
      <c r="AJ2561" s="3" t="s">
        <v>5610</v>
      </c>
    </row>
    <row r="2562" spans="1:36" x14ac:dyDescent="0.25">
      <c r="A2562">
        <v>2018</v>
      </c>
      <c r="B2562" s="5">
        <v>43282</v>
      </c>
      <c r="C2562" s="5">
        <v>43373</v>
      </c>
      <c r="D2562" t="s">
        <v>91</v>
      </c>
      <c r="E2562">
        <v>10</v>
      </c>
      <c r="F2562" t="s">
        <v>149</v>
      </c>
      <c r="G2562" t="s">
        <v>259</v>
      </c>
      <c r="H2562" t="s">
        <v>164</v>
      </c>
      <c r="I2562" t="s">
        <v>2644</v>
      </c>
      <c r="J2562" t="s">
        <v>2645</v>
      </c>
      <c r="K2562" t="s">
        <v>2646</v>
      </c>
      <c r="L2562" t="s">
        <v>101</v>
      </c>
      <c r="M2562" t="s">
        <v>121</v>
      </c>
      <c r="N2562" t="s">
        <v>103</v>
      </c>
      <c r="O2562">
        <v>0</v>
      </c>
      <c r="P2562">
        <v>0</v>
      </c>
      <c r="Q2562" t="s">
        <v>122</v>
      </c>
      <c r="R2562" t="s">
        <v>393</v>
      </c>
      <c r="S2562" t="s">
        <v>2647</v>
      </c>
      <c r="T2562" t="s">
        <v>125</v>
      </c>
      <c r="U2562" t="s">
        <v>393</v>
      </c>
      <c r="V2562" t="s">
        <v>421</v>
      </c>
      <c r="W2562" t="s">
        <v>3066</v>
      </c>
      <c r="X2562" s="5">
        <v>43248</v>
      </c>
      <c r="Y2562" s="5">
        <v>43249</v>
      </c>
      <c r="Z2562">
        <v>1588537204</v>
      </c>
      <c r="AA2562" s="6">
        <v>600</v>
      </c>
      <c r="AB2562" s="6">
        <v>0</v>
      </c>
      <c r="AC2562" s="5">
        <v>43269</v>
      </c>
      <c r="AD2562" s="4" t="s">
        <v>11557</v>
      </c>
      <c r="AE2562" s="8">
        <v>1588537204</v>
      </c>
      <c r="AF2562" s="4" t="s">
        <v>5618</v>
      </c>
      <c r="AG2562" t="s">
        <v>129</v>
      </c>
      <c r="AH2562" s="5">
        <v>43390</v>
      </c>
      <c r="AI2562" s="5">
        <v>43373</v>
      </c>
    </row>
    <row r="2563" spans="1:36" x14ac:dyDescent="0.25">
      <c r="A2563">
        <v>2018</v>
      </c>
      <c r="B2563" s="5">
        <v>43282</v>
      </c>
      <c r="C2563" s="5">
        <v>43373</v>
      </c>
      <c r="D2563" t="s">
        <v>91</v>
      </c>
      <c r="E2563">
        <v>10</v>
      </c>
      <c r="F2563" t="s">
        <v>149</v>
      </c>
      <c r="G2563" t="s">
        <v>259</v>
      </c>
      <c r="H2563" t="s">
        <v>164</v>
      </c>
      <c r="I2563" t="s">
        <v>2644</v>
      </c>
      <c r="J2563" t="s">
        <v>2645</v>
      </c>
      <c r="K2563" t="s">
        <v>2646</v>
      </c>
      <c r="L2563" t="s">
        <v>101</v>
      </c>
      <c r="M2563" t="s">
        <v>121</v>
      </c>
      <c r="N2563" t="s">
        <v>103</v>
      </c>
      <c r="O2563">
        <v>0</v>
      </c>
      <c r="P2563">
        <v>0</v>
      </c>
      <c r="Q2563" t="s">
        <v>122</v>
      </c>
      <c r="R2563" t="s">
        <v>393</v>
      </c>
      <c r="S2563" t="s">
        <v>2647</v>
      </c>
      <c r="T2563" t="s">
        <v>125</v>
      </c>
      <c r="U2563" t="s">
        <v>393</v>
      </c>
      <c r="V2563" t="s">
        <v>421</v>
      </c>
      <c r="W2563" t="s">
        <v>3066</v>
      </c>
      <c r="X2563" s="5">
        <v>43248</v>
      </c>
      <c r="Y2563" s="5">
        <v>43249</v>
      </c>
      <c r="Z2563">
        <v>1588537504</v>
      </c>
      <c r="AA2563" s="6">
        <v>300</v>
      </c>
      <c r="AB2563" s="6">
        <v>0</v>
      </c>
      <c r="AC2563" s="5">
        <v>43269</v>
      </c>
      <c r="AD2563" s="4" t="s">
        <v>11557</v>
      </c>
      <c r="AE2563" s="8">
        <v>1588537504</v>
      </c>
      <c r="AF2563" s="4" t="s">
        <v>5618</v>
      </c>
      <c r="AG2563" t="s">
        <v>129</v>
      </c>
      <c r="AH2563" s="5">
        <v>43390</v>
      </c>
      <c r="AI2563" s="5">
        <v>43373</v>
      </c>
    </row>
    <row r="2564" spans="1:36" x14ac:dyDescent="0.25">
      <c r="A2564">
        <v>2018</v>
      </c>
      <c r="B2564" s="5">
        <v>43282</v>
      </c>
      <c r="C2564" s="5">
        <v>43373</v>
      </c>
      <c r="D2564" t="s">
        <v>91</v>
      </c>
      <c r="E2564">
        <v>10</v>
      </c>
      <c r="F2564" t="s">
        <v>149</v>
      </c>
      <c r="G2564" t="s">
        <v>911</v>
      </c>
      <c r="H2564" t="s">
        <v>164</v>
      </c>
      <c r="I2564" t="s">
        <v>3112</v>
      </c>
      <c r="J2564" t="s">
        <v>3113</v>
      </c>
      <c r="K2564" t="s">
        <v>420</v>
      </c>
      <c r="L2564" t="s">
        <v>101</v>
      </c>
      <c r="M2564" t="s">
        <v>121</v>
      </c>
      <c r="N2564" t="s">
        <v>103</v>
      </c>
      <c r="O2564">
        <v>0</v>
      </c>
      <c r="P2564">
        <v>0</v>
      </c>
      <c r="Q2564" t="s">
        <v>122</v>
      </c>
      <c r="R2564" t="s">
        <v>263</v>
      </c>
      <c r="S2564" t="s">
        <v>2232</v>
      </c>
      <c r="T2564" t="s">
        <v>125</v>
      </c>
      <c r="U2564" t="s">
        <v>176</v>
      </c>
      <c r="V2564" t="s">
        <v>3203</v>
      </c>
      <c r="W2564" t="s">
        <v>2592</v>
      </c>
      <c r="X2564" s="5">
        <v>43258</v>
      </c>
      <c r="Y2564" s="5">
        <v>43258</v>
      </c>
      <c r="Z2564">
        <v>1588637204</v>
      </c>
      <c r="AA2564" s="6">
        <v>0</v>
      </c>
      <c r="AB2564" s="6">
        <v>100</v>
      </c>
      <c r="AC2564" s="5">
        <v>43278</v>
      </c>
      <c r="AD2564" s="4" t="s">
        <v>11558</v>
      </c>
      <c r="AE2564" s="8">
        <v>1588637204</v>
      </c>
      <c r="AF2564" s="4" t="s">
        <v>5618</v>
      </c>
      <c r="AG2564" t="s">
        <v>129</v>
      </c>
      <c r="AH2564" s="5">
        <v>43390</v>
      </c>
      <c r="AI2564" s="5">
        <v>43373</v>
      </c>
      <c r="AJ2564" s="3" t="s">
        <v>5610</v>
      </c>
    </row>
    <row r="2565" spans="1:36" x14ac:dyDescent="0.25">
      <c r="A2565">
        <v>2018</v>
      </c>
      <c r="B2565" s="5">
        <v>43282</v>
      </c>
      <c r="C2565" s="5">
        <v>43373</v>
      </c>
      <c r="D2565" t="s">
        <v>91</v>
      </c>
      <c r="E2565">
        <v>10</v>
      </c>
      <c r="F2565" t="s">
        <v>149</v>
      </c>
      <c r="G2565" t="s">
        <v>911</v>
      </c>
      <c r="H2565" t="s">
        <v>164</v>
      </c>
      <c r="I2565" t="s">
        <v>3112</v>
      </c>
      <c r="J2565" t="s">
        <v>3113</v>
      </c>
      <c r="K2565" t="s">
        <v>420</v>
      </c>
      <c r="L2565" t="s">
        <v>101</v>
      </c>
      <c r="M2565" t="s">
        <v>121</v>
      </c>
      <c r="N2565" t="s">
        <v>103</v>
      </c>
      <c r="O2565">
        <v>0</v>
      </c>
      <c r="P2565">
        <v>0</v>
      </c>
      <c r="Q2565" t="s">
        <v>122</v>
      </c>
      <c r="R2565" t="s">
        <v>263</v>
      </c>
      <c r="S2565" t="s">
        <v>2232</v>
      </c>
      <c r="T2565" t="s">
        <v>125</v>
      </c>
      <c r="U2565" t="s">
        <v>176</v>
      </c>
      <c r="V2565" t="s">
        <v>3203</v>
      </c>
      <c r="W2565" t="s">
        <v>2592</v>
      </c>
      <c r="X2565" s="5">
        <v>43258</v>
      </c>
      <c r="Y2565" s="5">
        <v>43258</v>
      </c>
      <c r="Z2565">
        <v>1588637901</v>
      </c>
      <c r="AA2565" s="6">
        <v>400</v>
      </c>
      <c r="AB2565" s="6">
        <v>0</v>
      </c>
      <c r="AC2565" s="5">
        <v>43278</v>
      </c>
      <c r="AD2565" s="4" t="s">
        <v>11558</v>
      </c>
      <c r="AE2565" s="8">
        <v>1588637901</v>
      </c>
      <c r="AF2565" s="4" t="s">
        <v>5618</v>
      </c>
      <c r="AG2565" t="s">
        <v>129</v>
      </c>
      <c r="AH2565" s="5">
        <v>43390</v>
      </c>
      <c r="AI2565" s="5">
        <v>43373</v>
      </c>
    </row>
    <row r="2566" spans="1:36" x14ac:dyDescent="0.25">
      <c r="A2566">
        <v>2018</v>
      </c>
      <c r="B2566" s="5">
        <v>43282</v>
      </c>
      <c r="C2566" s="5">
        <v>43373</v>
      </c>
      <c r="D2566" t="s">
        <v>91</v>
      </c>
      <c r="E2566">
        <v>10</v>
      </c>
      <c r="F2566" t="s">
        <v>149</v>
      </c>
      <c r="G2566" t="s">
        <v>259</v>
      </c>
      <c r="H2566" t="s">
        <v>164</v>
      </c>
      <c r="I2566" t="s">
        <v>2644</v>
      </c>
      <c r="J2566" t="s">
        <v>2645</v>
      </c>
      <c r="K2566" t="s">
        <v>2646</v>
      </c>
      <c r="L2566" t="s">
        <v>101</v>
      </c>
      <c r="M2566" t="s">
        <v>121</v>
      </c>
      <c r="N2566" t="s">
        <v>103</v>
      </c>
      <c r="O2566">
        <v>0</v>
      </c>
      <c r="P2566">
        <v>0</v>
      </c>
      <c r="Q2566" t="s">
        <v>122</v>
      </c>
      <c r="R2566" t="s">
        <v>393</v>
      </c>
      <c r="S2566" t="s">
        <v>2647</v>
      </c>
      <c r="T2566" t="s">
        <v>125</v>
      </c>
      <c r="U2566" t="s">
        <v>393</v>
      </c>
      <c r="V2566" t="s">
        <v>421</v>
      </c>
      <c r="W2566" t="s">
        <v>3066</v>
      </c>
      <c r="X2566" s="5">
        <v>43250</v>
      </c>
      <c r="Y2566" s="5">
        <v>43252</v>
      </c>
      <c r="Z2566">
        <v>1588737204</v>
      </c>
      <c r="AA2566" s="6">
        <v>900</v>
      </c>
      <c r="AB2566" s="6">
        <v>0</v>
      </c>
      <c r="AC2566" s="5">
        <v>43272</v>
      </c>
      <c r="AD2566" s="4" t="s">
        <v>11559</v>
      </c>
      <c r="AE2566" s="8">
        <v>1588737204</v>
      </c>
      <c r="AF2566" s="4" t="s">
        <v>5618</v>
      </c>
      <c r="AG2566" t="s">
        <v>129</v>
      </c>
      <c r="AH2566" s="5">
        <v>43390</v>
      </c>
      <c r="AI2566" s="5">
        <v>43373</v>
      </c>
    </row>
    <row r="2567" spans="1:36" x14ac:dyDescent="0.25">
      <c r="A2567">
        <v>2018</v>
      </c>
      <c r="B2567" s="5">
        <v>43282</v>
      </c>
      <c r="C2567" s="5">
        <v>43373</v>
      </c>
      <c r="D2567" t="s">
        <v>91</v>
      </c>
      <c r="E2567">
        <v>10</v>
      </c>
      <c r="F2567" t="s">
        <v>149</v>
      </c>
      <c r="G2567" t="s">
        <v>259</v>
      </c>
      <c r="H2567" t="s">
        <v>164</v>
      </c>
      <c r="I2567" t="s">
        <v>2644</v>
      </c>
      <c r="J2567" t="s">
        <v>2645</v>
      </c>
      <c r="K2567" t="s">
        <v>2646</v>
      </c>
      <c r="L2567" t="s">
        <v>101</v>
      </c>
      <c r="M2567" t="s">
        <v>121</v>
      </c>
      <c r="N2567" t="s">
        <v>103</v>
      </c>
      <c r="O2567">
        <v>0</v>
      </c>
      <c r="P2567">
        <v>0</v>
      </c>
      <c r="Q2567" t="s">
        <v>122</v>
      </c>
      <c r="R2567" t="s">
        <v>393</v>
      </c>
      <c r="S2567" t="s">
        <v>2647</v>
      </c>
      <c r="T2567" t="s">
        <v>125</v>
      </c>
      <c r="U2567" t="s">
        <v>393</v>
      </c>
      <c r="V2567" t="s">
        <v>421</v>
      </c>
      <c r="W2567" t="s">
        <v>3066</v>
      </c>
      <c r="X2567" s="5">
        <v>43250</v>
      </c>
      <c r="Y2567" s="5">
        <v>43252</v>
      </c>
      <c r="Z2567">
        <v>1588737504</v>
      </c>
      <c r="AA2567" s="6">
        <v>449</v>
      </c>
      <c r="AB2567" s="6">
        <v>1</v>
      </c>
      <c r="AC2567" s="5">
        <v>43272</v>
      </c>
      <c r="AD2567" s="4" t="s">
        <v>11559</v>
      </c>
      <c r="AE2567" s="8">
        <v>1588737504</v>
      </c>
      <c r="AF2567" s="4" t="s">
        <v>5618</v>
      </c>
      <c r="AG2567" t="s">
        <v>129</v>
      </c>
      <c r="AH2567" s="5">
        <v>43390</v>
      </c>
      <c r="AI2567" s="5">
        <v>43373</v>
      </c>
    </row>
    <row r="2568" spans="1:36" x14ac:dyDescent="0.25">
      <c r="A2568">
        <v>2018</v>
      </c>
      <c r="B2568" s="5">
        <v>43282</v>
      </c>
      <c r="C2568" s="5">
        <v>43373</v>
      </c>
      <c r="D2568" t="s">
        <v>91</v>
      </c>
      <c r="E2568" t="s">
        <v>161</v>
      </c>
      <c r="F2568" t="s">
        <v>162</v>
      </c>
      <c r="G2568" t="s">
        <v>919</v>
      </c>
      <c r="H2568" t="s">
        <v>164</v>
      </c>
      <c r="I2568" t="s">
        <v>1663</v>
      </c>
      <c r="J2568" t="s">
        <v>1664</v>
      </c>
      <c r="K2568" t="s">
        <v>893</v>
      </c>
      <c r="L2568" t="s">
        <v>101</v>
      </c>
      <c r="M2568" t="s">
        <v>121</v>
      </c>
      <c r="N2568" t="s">
        <v>103</v>
      </c>
      <c r="O2568">
        <v>0</v>
      </c>
      <c r="P2568">
        <v>0</v>
      </c>
      <c r="Q2568" t="s">
        <v>122</v>
      </c>
      <c r="R2568" t="s">
        <v>176</v>
      </c>
      <c r="S2568" t="s">
        <v>1023</v>
      </c>
      <c r="T2568" t="s">
        <v>125</v>
      </c>
      <c r="U2568" t="s">
        <v>176</v>
      </c>
      <c r="V2568" t="s">
        <v>3199</v>
      </c>
      <c r="W2568" t="s">
        <v>3200</v>
      </c>
      <c r="X2568" s="5">
        <v>43250</v>
      </c>
      <c r="Y2568" s="5">
        <v>43251</v>
      </c>
      <c r="Z2568">
        <v>1588837901</v>
      </c>
      <c r="AA2568" s="6">
        <v>400</v>
      </c>
      <c r="AB2568" s="6">
        <v>0</v>
      </c>
      <c r="AC2568" s="5">
        <v>43271</v>
      </c>
      <c r="AD2568" s="4" t="s">
        <v>11560</v>
      </c>
      <c r="AE2568" s="8">
        <v>1588837901</v>
      </c>
      <c r="AF2568" s="4" t="s">
        <v>5618</v>
      </c>
      <c r="AG2568" t="s">
        <v>129</v>
      </c>
      <c r="AH2568" s="5">
        <v>43390</v>
      </c>
      <c r="AI2568" s="5">
        <v>43373</v>
      </c>
    </row>
    <row r="2569" spans="1:36" x14ac:dyDescent="0.25">
      <c r="A2569">
        <v>2018</v>
      </c>
      <c r="B2569" s="5">
        <v>43282</v>
      </c>
      <c r="C2569" s="5">
        <v>43373</v>
      </c>
      <c r="D2569" t="s">
        <v>91</v>
      </c>
      <c r="E2569">
        <v>10</v>
      </c>
      <c r="F2569" t="s">
        <v>149</v>
      </c>
      <c r="G2569" t="s">
        <v>1971</v>
      </c>
      <c r="H2569" t="s">
        <v>164</v>
      </c>
      <c r="I2569" t="s">
        <v>3039</v>
      </c>
      <c r="J2569" t="s">
        <v>261</v>
      </c>
      <c r="K2569" t="s">
        <v>262</v>
      </c>
      <c r="L2569" t="s">
        <v>101</v>
      </c>
      <c r="M2569" t="s">
        <v>121</v>
      </c>
      <c r="N2569" t="s">
        <v>103</v>
      </c>
      <c r="O2569">
        <v>0</v>
      </c>
      <c r="P2569">
        <v>0</v>
      </c>
      <c r="Q2569" t="s">
        <v>122</v>
      </c>
      <c r="R2569" t="s">
        <v>263</v>
      </c>
      <c r="S2569" t="s">
        <v>2232</v>
      </c>
      <c r="T2569" t="s">
        <v>125</v>
      </c>
      <c r="U2569" t="s">
        <v>176</v>
      </c>
      <c r="V2569" t="s">
        <v>2350</v>
      </c>
      <c r="W2569" t="s">
        <v>2567</v>
      </c>
      <c r="X2569" s="5">
        <v>43251</v>
      </c>
      <c r="Y2569" s="5">
        <v>43252</v>
      </c>
      <c r="Z2569">
        <v>1588937204</v>
      </c>
      <c r="AA2569" s="6">
        <v>254</v>
      </c>
      <c r="AB2569" s="6">
        <v>746</v>
      </c>
      <c r="AC2569" s="5">
        <v>43272</v>
      </c>
      <c r="AD2569" s="4" t="s">
        <v>11561</v>
      </c>
      <c r="AE2569" s="8">
        <v>1588937204</v>
      </c>
      <c r="AF2569" s="4" t="s">
        <v>5618</v>
      </c>
      <c r="AG2569" t="s">
        <v>129</v>
      </c>
      <c r="AH2569" s="5">
        <v>43390</v>
      </c>
      <c r="AI2569" s="5">
        <v>43373</v>
      </c>
    </row>
    <row r="2570" spans="1:36" x14ac:dyDescent="0.25">
      <c r="A2570">
        <v>2018</v>
      </c>
      <c r="B2570" s="5">
        <v>43282</v>
      </c>
      <c r="C2570" s="5">
        <v>43373</v>
      </c>
      <c r="D2570" t="s">
        <v>91</v>
      </c>
      <c r="E2570">
        <v>10</v>
      </c>
      <c r="F2570" t="s">
        <v>149</v>
      </c>
      <c r="G2570" t="s">
        <v>1971</v>
      </c>
      <c r="H2570" t="s">
        <v>164</v>
      </c>
      <c r="I2570" t="s">
        <v>3039</v>
      </c>
      <c r="J2570" t="s">
        <v>261</v>
      </c>
      <c r="K2570" t="s">
        <v>262</v>
      </c>
      <c r="L2570" t="s">
        <v>101</v>
      </c>
      <c r="M2570" t="s">
        <v>121</v>
      </c>
      <c r="N2570" t="s">
        <v>103</v>
      </c>
      <c r="O2570">
        <v>0</v>
      </c>
      <c r="P2570">
        <v>0</v>
      </c>
      <c r="Q2570" t="s">
        <v>122</v>
      </c>
      <c r="R2570" t="s">
        <v>263</v>
      </c>
      <c r="S2570" t="s">
        <v>2232</v>
      </c>
      <c r="T2570" t="s">
        <v>125</v>
      </c>
      <c r="U2570" t="s">
        <v>176</v>
      </c>
      <c r="V2570" t="s">
        <v>2350</v>
      </c>
      <c r="W2570" t="s">
        <v>2567</v>
      </c>
      <c r="X2570" s="5">
        <v>43251</v>
      </c>
      <c r="Y2570" s="5">
        <v>43252</v>
      </c>
      <c r="Z2570">
        <v>1588937901</v>
      </c>
      <c r="AA2570" s="6">
        <v>1165</v>
      </c>
      <c r="AB2570" s="6">
        <v>0</v>
      </c>
      <c r="AC2570" s="5">
        <v>43272</v>
      </c>
      <c r="AD2570" s="4" t="s">
        <v>11561</v>
      </c>
      <c r="AE2570" s="8">
        <v>1588937901</v>
      </c>
      <c r="AF2570" s="4" t="s">
        <v>5618</v>
      </c>
      <c r="AG2570" t="s">
        <v>129</v>
      </c>
      <c r="AH2570" s="5">
        <v>43390</v>
      </c>
      <c r="AI2570" s="5">
        <v>43373</v>
      </c>
    </row>
    <row r="2571" spans="1:36" x14ac:dyDescent="0.25">
      <c r="A2571">
        <v>2018</v>
      </c>
      <c r="B2571" s="5">
        <v>43282</v>
      </c>
      <c r="C2571" s="5">
        <v>43373</v>
      </c>
      <c r="D2571" t="s">
        <v>91</v>
      </c>
      <c r="E2571">
        <v>10</v>
      </c>
      <c r="F2571" t="s">
        <v>149</v>
      </c>
      <c r="G2571" t="s">
        <v>278</v>
      </c>
      <c r="H2571" t="s">
        <v>164</v>
      </c>
      <c r="I2571" t="s">
        <v>2666</v>
      </c>
      <c r="J2571" t="s">
        <v>368</v>
      </c>
      <c r="K2571" t="s">
        <v>184</v>
      </c>
      <c r="L2571" t="s">
        <v>101</v>
      </c>
      <c r="M2571" t="s">
        <v>121</v>
      </c>
      <c r="N2571" t="s">
        <v>103</v>
      </c>
      <c r="O2571">
        <v>0</v>
      </c>
      <c r="P2571">
        <v>0</v>
      </c>
      <c r="Q2571" t="s">
        <v>122</v>
      </c>
      <c r="R2571" t="s">
        <v>393</v>
      </c>
      <c r="S2571" t="s">
        <v>2647</v>
      </c>
      <c r="T2571" t="s">
        <v>125</v>
      </c>
      <c r="U2571" t="s">
        <v>393</v>
      </c>
      <c r="V2571" t="s">
        <v>421</v>
      </c>
      <c r="W2571" t="s">
        <v>3066</v>
      </c>
      <c r="X2571" s="5">
        <v>43248</v>
      </c>
      <c r="Y2571" s="5">
        <v>43249</v>
      </c>
      <c r="Z2571">
        <v>1589037204</v>
      </c>
      <c r="AA2571" s="6">
        <v>600</v>
      </c>
      <c r="AB2571" s="6">
        <v>0</v>
      </c>
      <c r="AC2571" s="5">
        <v>43269</v>
      </c>
      <c r="AD2571" s="4" t="s">
        <v>11562</v>
      </c>
      <c r="AE2571" s="8">
        <v>1589037204</v>
      </c>
      <c r="AF2571" s="4" t="s">
        <v>5618</v>
      </c>
      <c r="AG2571" t="s">
        <v>129</v>
      </c>
      <c r="AH2571" s="5">
        <v>43390</v>
      </c>
      <c r="AI2571" s="5">
        <v>43373</v>
      </c>
    </row>
    <row r="2572" spans="1:36" x14ac:dyDescent="0.25">
      <c r="A2572">
        <v>2018</v>
      </c>
      <c r="B2572" s="5">
        <v>43282</v>
      </c>
      <c r="C2572" s="5">
        <v>43373</v>
      </c>
      <c r="D2572" t="s">
        <v>91</v>
      </c>
      <c r="E2572">
        <v>10</v>
      </c>
      <c r="F2572" t="s">
        <v>149</v>
      </c>
      <c r="G2572" t="s">
        <v>278</v>
      </c>
      <c r="H2572" t="s">
        <v>164</v>
      </c>
      <c r="I2572" t="s">
        <v>2666</v>
      </c>
      <c r="J2572" t="s">
        <v>368</v>
      </c>
      <c r="K2572" t="s">
        <v>184</v>
      </c>
      <c r="L2572" t="s">
        <v>101</v>
      </c>
      <c r="M2572" t="s">
        <v>121</v>
      </c>
      <c r="N2572" t="s">
        <v>103</v>
      </c>
      <c r="O2572">
        <v>0</v>
      </c>
      <c r="P2572">
        <v>0</v>
      </c>
      <c r="Q2572" t="s">
        <v>122</v>
      </c>
      <c r="R2572" t="s">
        <v>393</v>
      </c>
      <c r="S2572" t="s">
        <v>2647</v>
      </c>
      <c r="T2572" t="s">
        <v>125</v>
      </c>
      <c r="U2572" t="s">
        <v>393</v>
      </c>
      <c r="V2572" t="s">
        <v>421</v>
      </c>
      <c r="W2572" t="s">
        <v>3066</v>
      </c>
      <c r="X2572" s="5">
        <v>43248</v>
      </c>
      <c r="Y2572" s="5">
        <v>43249</v>
      </c>
      <c r="Z2572">
        <v>1589037504</v>
      </c>
      <c r="AA2572" s="6">
        <v>188</v>
      </c>
      <c r="AB2572" s="6">
        <v>112</v>
      </c>
      <c r="AC2572" s="5">
        <v>43269</v>
      </c>
      <c r="AD2572" s="4" t="s">
        <v>11562</v>
      </c>
      <c r="AE2572" s="8">
        <v>1589037504</v>
      </c>
      <c r="AF2572" s="4" t="s">
        <v>5618</v>
      </c>
      <c r="AG2572" t="s">
        <v>129</v>
      </c>
      <c r="AH2572" s="5">
        <v>43390</v>
      </c>
      <c r="AI2572" s="5">
        <v>43373</v>
      </c>
    </row>
    <row r="2573" spans="1:36" x14ac:dyDescent="0.25">
      <c r="A2573">
        <v>2018</v>
      </c>
      <c r="B2573" s="5">
        <v>43282</v>
      </c>
      <c r="C2573" s="5">
        <v>43373</v>
      </c>
      <c r="D2573" t="s">
        <v>91</v>
      </c>
      <c r="E2573">
        <v>10</v>
      </c>
      <c r="F2573" t="s">
        <v>149</v>
      </c>
      <c r="G2573" t="s">
        <v>1971</v>
      </c>
      <c r="H2573" t="s">
        <v>164</v>
      </c>
      <c r="I2573" t="s">
        <v>3046</v>
      </c>
      <c r="J2573" t="s">
        <v>2418</v>
      </c>
      <c r="K2573" t="s">
        <v>362</v>
      </c>
      <c r="L2573" t="s">
        <v>101</v>
      </c>
      <c r="M2573" t="s">
        <v>121</v>
      </c>
      <c r="N2573" t="s">
        <v>103</v>
      </c>
      <c r="O2573">
        <v>0</v>
      </c>
      <c r="P2573">
        <v>0</v>
      </c>
      <c r="Q2573" t="s">
        <v>122</v>
      </c>
      <c r="R2573" t="s">
        <v>263</v>
      </c>
      <c r="S2573" t="s">
        <v>1579</v>
      </c>
      <c r="T2573" t="s">
        <v>125</v>
      </c>
      <c r="U2573" t="s">
        <v>176</v>
      </c>
      <c r="V2573" t="s">
        <v>3166</v>
      </c>
      <c r="W2573" t="s">
        <v>2567</v>
      </c>
      <c r="X2573" s="5">
        <v>43256</v>
      </c>
      <c r="Y2573" s="5">
        <v>43257</v>
      </c>
      <c r="Z2573">
        <v>1589137204</v>
      </c>
      <c r="AA2573" s="6">
        <v>0</v>
      </c>
      <c r="AB2573" s="6">
        <v>250</v>
      </c>
      <c r="AC2573" s="5">
        <v>43277</v>
      </c>
      <c r="AD2573" s="4" t="s">
        <v>11563</v>
      </c>
      <c r="AE2573" s="8">
        <v>1589137204</v>
      </c>
      <c r="AF2573" s="4" t="s">
        <v>5618</v>
      </c>
      <c r="AG2573" t="s">
        <v>129</v>
      </c>
      <c r="AH2573" s="5">
        <v>43390</v>
      </c>
      <c r="AI2573" s="5">
        <v>43373</v>
      </c>
      <c r="AJ2573" s="3" t="s">
        <v>5610</v>
      </c>
    </row>
    <row r="2574" spans="1:36" x14ac:dyDescent="0.25">
      <c r="A2574">
        <v>2018</v>
      </c>
      <c r="B2574" s="5">
        <v>43282</v>
      </c>
      <c r="C2574" s="5">
        <v>43373</v>
      </c>
      <c r="D2574" t="s">
        <v>91</v>
      </c>
      <c r="E2574">
        <v>10</v>
      </c>
      <c r="F2574" t="s">
        <v>149</v>
      </c>
      <c r="G2574" t="s">
        <v>1971</v>
      </c>
      <c r="H2574" t="s">
        <v>164</v>
      </c>
      <c r="I2574" t="s">
        <v>3046</v>
      </c>
      <c r="J2574" t="s">
        <v>2418</v>
      </c>
      <c r="K2574" t="s">
        <v>362</v>
      </c>
      <c r="L2574" t="s">
        <v>101</v>
      </c>
      <c r="M2574" t="s">
        <v>121</v>
      </c>
      <c r="N2574" t="s">
        <v>103</v>
      </c>
      <c r="O2574">
        <v>0</v>
      </c>
      <c r="P2574">
        <v>0</v>
      </c>
      <c r="Q2574" t="s">
        <v>122</v>
      </c>
      <c r="R2574" t="s">
        <v>263</v>
      </c>
      <c r="S2574" t="s">
        <v>1579</v>
      </c>
      <c r="T2574" t="s">
        <v>125</v>
      </c>
      <c r="U2574" t="s">
        <v>176</v>
      </c>
      <c r="V2574" t="s">
        <v>3166</v>
      </c>
      <c r="W2574" t="s">
        <v>2567</v>
      </c>
      <c r="X2574" s="5">
        <v>43256</v>
      </c>
      <c r="Y2574" s="5">
        <v>43257</v>
      </c>
      <c r="Z2574">
        <v>1589137901</v>
      </c>
      <c r="AA2574" s="6">
        <v>0</v>
      </c>
      <c r="AB2574" s="6">
        <v>1165</v>
      </c>
      <c r="AC2574" s="5">
        <v>43277</v>
      </c>
      <c r="AD2574" s="4" t="s">
        <v>11563</v>
      </c>
      <c r="AE2574" s="8">
        <v>1589137901</v>
      </c>
      <c r="AF2574" s="4" t="s">
        <v>5618</v>
      </c>
      <c r="AG2574" t="s">
        <v>129</v>
      </c>
      <c r="AH2574" s="5">
        <v>43390</v>
      </c>
      <c r="AI2574" s="5">
        <v>43373</v>
      </c>
      <c r="AJ2574" s="3" t="s">
        <v>5610</v>
      </c>
    </row>
    <row r="2575" spans="1:36" x14ac:dyDescent="0.25">
      <c r="A2575">
        <v>2018</v>
      </c>
      <c r="B2575" s="5">
        <v>43282</v>
      </c>
      <c r="C2575" s="5">
        <v>43373</v>
      </c>
      <c r="D2575" t="s">
        <v>91</v>
      </c>
      <c r="E2575">
        <v>10</v>
      </c>
      <c r="F2575" t="s">
        <v>149</v>
      </c>
      <c r="G2575" t="s">
        <v>278</v>
      </c>
      <c r="H2575" t="s">
        <v>164</v>
      </c>
      <c r="I2575" t="s">
        <v>2666</v>
      </c>
      <c r="J2575" t="s">
        <v>368</v>
      </c>
      <c r="K2575" t="s">
        <v>184</v>
      </c>
      <c r="L2575" t="s">
        <v>101</v>
      </c>
      <c r="M2575" t="s">
        <v>121</v>
      </c>
      <c r="N2575" t="s">
        <v>103</v>
      </c>
      <c r="O2575">
        <v>0</v>
      </c>
      <c r="P2575">
        <v>0</v>
      </c>
      <c r="Q2575" t="s">
        <v>122</v>
      </c>
      <c r="R2575" t="s">
        <v>393</v>
      </c>
      <c r="S2575" t="s">
        <v>2647</v>
      </c>
      <c r="T2575" t="s">
        <v>125</v>
      </c>
      <c r="U2575" t="s">
        <v>393</v>
      </c>
      <c r="V2575" t="s">
        <v>421</v>
      </c>
      <c r="W2575" t="s">
        <v>3066</v>
      </c>
      <c r="X2575" s="5">
        <v>43250</v>
      </c>
      <c r="Y2575" s="5">
        <v>43252</v>
      </c>
      <c r="Z2575">
        <v>1589237204</v>
      </c>
      <c r="AA2575" s="6">
        <v>900</v>
      </c>
      <c r="AB2575" s="6">
        <v>0</v>
      </c>
      <c r="AC2575" s="5">
        <v>43272</v>
      </c>
      <c r="AD2575" s="4" t="s">
        <v>11564</v>
      </c>
      <c r="AE2575" s="8">
        <v>1589237204</v>
      </c>
      <c r="AF2575" s="4" t="s">
        <v>5618</v>
      </c>
      <c r="AG2575" t="s">
        <v>129</v>
      </c>
      <c r="AH2575" s="5">
        <v>43390</v>
      </c>
      <c r="AI2575" s="5">
        <v>43373</v>
      </c>
    </row>
    <row r="2576" spans="1:36" x14ac:dyDescent="0.25">
      <c r="A2576">
        <v>2018</v>
      </c>
      <c r="B2576" s="5">
        <v>43282</v>
      </c>
      <c r="C2576" s="5">
        <v>43373</v>
      </c>
      <c r="D2576" t="s">
        <v>91</v>
      </c>
      <c r="E2576">
        <v>10</v>
      </c>
      <c r="F2576" t="s">
        <v>149</v>
      </c>
      <c r="G2576" t="s">
        <v>278</v>
      </c>
      <c r="H2576" t="s">
        <v>164</v>
      </c>
      <c r="I2576" t="s">
        <v>2666</v>
      </c>
      <c r="J2576" t="s">
        <v>368</v>
      </c>
      <c r="K2576" t="s">
        <v>184</v>
      </c>
      <c r="L2576" t="s">
        <v>101</v>
      </c>
      <c r="M2576" t="s">
        <v>121</v>
      </c>
      <c r="N2576" t="s">
        <v>103</v>
      </c>
      <c r="O2576">
        <v>0</v>
      </c>
      <c r="P2576">
        <v>0</v>
      </c>
      <c r="Q2576" t="s">
        <v>122</v>
      </c>
      <c r="R2576" t="s">
        <v>393</v>
      </c>
      <c r="S2576" t="s">
        <v>2647</v>
      </c>
      <c r="T2576" t="s">
        <v>125</v>
      </c>
      <c r="U2576" t="s">
        <v>393</v>
      </c>
      <c r="V2576" t="s">
        <v>421</v>
      </c>
      <c r="W2576" t="s">
        <v>3066</v>
      </c>
      <c r="X2576" s="5">
        <v>43250</v>
      </c>
      <c r="Y2576" s="5">
        <v>43252</v>
      </c>
      <c r="Z2576">
        <v>1589237504</v>
      </c>
      <c r="AA2576" s="6">
        <v>284.99</v>
      </c>
      <c r="AB2576" s="6">
        <v>165.01</v>
      </c>
      <c r="AC2576" s="5">
        <v>43272</v>
      </c>
      <c r="AD2576" s="4" t="s">
        <v>11564</v>
      </c>
      <c r="AE2576" s="8">
        <v>1589237504</v>
      </c>
      <c r="AF2576" s="4" t="s">
        <v>5618</v>
      </c>
      <c r="AG2576" t="s">
        <v>129</v>
      </c>
      <c r="AH2576" s="5">
        <v>43390</v>
      </c>
      <c r="AI2576" s="5">
        <v>43373</v>
      </c>
    </row>
    <row r="2577" spans="1:36" x14ac:dyDescent="0.25">
      <c r="A2577">
        <v>2018</v>
      </c>
      <c r="B2577" s="5">
        <v>43282</v>
      </c>
      <c r="C2577" s="5">
        <v>43373</v>
      </c>
      <c r="D2577" t="s">
        <v>91</v>
      </c>
      <c r="E2577">
        <v>10</v>
      </c>
      <c r="F2577" t="s">
        <v>149</v>
      </c>
      <c r="G2577" t="s">
        <v>1971</v>
      </c>
      <c r="H2577" t="s">
        <v>164</v>
      </c>
      <c r="I2577" t="s">
        <v>3061</v>
      </c>
      <c r="J2577" t="s">
        <v>3062</v>
      </c>
      <c r="K2577" t="s">
        <v>1361</v>
      </c>
      <c r="L2577" t="s">
        <v>101</v>
      </c>
      <c r="M2577" t="s">
        <v>121</v>
      </c>
      <c r="N2577" t="s">
        <v>103</v>
      </c>
      <c r="O2577">
        <v>0</v>
      </c>
      <c r="P2577">
        <v>0</v>
      </c>
      <c r="Q2577" t="s">
        <v>122</v>
      </c>
      <c r="R2577" t="s">
        <v>263</v>
      </c>
      <c r="S2577" t="s">
        <v>1579</v>
      </c>
      <c r="T2577" t="s">
        <v>125</v>
      </c>
      <c r="U2577" t="s">
        <v>263</v>
      </c>
      <c r="V2577" t="s">
        <v>3187</v>
      </c>
      <c r="W2577" t="s">
        <v>2567</v>
      </c>
      <c r="X2577" s="5">
        <v>43256</v>
      </c>
      <c r="Y2577" s="5">
        <v>43257</v>
      </c>
      <c r="Z2577">
        <v>1589337204</v>
      </c>
      <c r="AA2577" s="6">
        <v>69.989999999999995</v>
      </c>
      <c r="AB2577" s="6">
        <v>130.01</v>
      </c>
      <c r="AC2577" s="5">
        <v>43277</v>
      </c>
      <c r="AD2577" s="4" t="s">
        <v>11565</v>
      </c>
      <c r="AE2577" s="8">
        <v>1589337204</v>
      </c>
      <c r="AF2577" s="4" t="s">
        <v>5618</v>
      </c>
      <c r="AG2577" t="s">
        <v>129</v>
      </c>
      <c r="AH2577" s="5">
        <v>43390</v>
      </c>
      <c r="AI2577" s="5">
        <v>43373</v>
      </c>
    </row>
    <row r="2578" spans="1:36" x14ac:dyDescent="0.25">
      <c r="A2578">
        <v>2018</v>
      </c>
      <c r="B2578" s="5">
        <v>43282</v>
      </c>
      <c r="C2578" s="5">
        <v>43373</v>
      </c>
      <c r="D2578" t="s">
        <v>91</v>
      </c>
      <c r="E2578">
        <v>10</v>
      </c>
      <c r="F2578" t="s">
        <v>149</v>
      </c>
      <c r="G2578" t="s">
        <v>1971</v>
      </c>
      <c r="H2578" t="s">
        <v>164</v>
      </c>
      <c r="I2578" t="s">
        <v>3061</v>
      </c>
      <c r="J2578" t="s">
        <v>3062</v>
      </c>
      <c r="K2578" t="s">
        <v>1361</v>
      </c>
      <c r="L2578" t="s">
        <v>101</v>
      </c>
      <c r="M2578" t="s">
        <v>121</v>
      </c>
      <c r="N2578" t="s">
        <v>103</v>
      </c>
      <c r="O2578">
        <v>0</v>
      </c>
      <c r="P2578">
        <v>0</v>
      </c>
      <c r="Q2578" t="s">
        <v>122</v>
      </c>
      <c r="R2578" t="s">
        <v>263</v>
      </c>
      <c r="S2578" t="s">
        <v>1579</v>
      </c>
      <c r="T2578" t="s">
        <v>125</v>
      </c>
      <c r="U2578" t="s">
        <v>263</v>
      </c>
      <c r="V2578" t="s">
        <v>3187</v>
      </c>
      <c r="W2578" t="s">
        <v>2567</v>
      </c>
      <c r="X2578" s="5">
        <v>43256</v>
      </c>
      <c r="Y2578" s="5">
        <v>43257</v>
      </c>
      <c r="Z2578">
        <v>1589337901</v>
      </c>
      <c r="AA2578" s="6">
        <v>1165</v>
      </c>
      <c r="AB2578" s="6">
        <v>0</v>
      </c>
      <c r="AC2578" s="5">
        <v>43277</v>
      </c>
      <c r="AD2578" s="4" t="s">
        <v>11565</v>
      </c>
      <c r="AE2578" s="8">
        <v>1589337901</v>
      </c>
      <c r="AF2578" s="4" t="s">
        <v>5618</v>
      </c>
      <c r="AG2578" t="s">
        <v>129</v>
      </c>
      <c r="AH2578" s="5">
        <v>43390</v>
      </c>
      <c r="AI2578" s="5">
        <v>43373</v>
      </c>
    </row>
    <row r="2579" spans="1:36" x14ac:dyDescent="0.25">
      <c r="A2579">
        <v>2018</v>
      </c>
      <c r="B2579" s="5">
        <v>43282</v>
      </c>
      <c r="C2579" s="5">
        <v>43373</v>
      </c>
      <c r="D2579" t="s">
        <v>91</v>
      </c>
      <c r="E2579">
        <v>10</v>
      </c>
      <c r="F2579" t="s">
        <v>149</v>
      </c>
      <c r="G2579" t="s">
        <v>911</v>
      </c>
      <c r="H2579" t="s">
        <v>164</v>
      </c>
      <c r="I2579" t="s">
        <v>2235</v>
      </c>
      <c r="J2579" t="s">
        <v>261</v>
      </c>
      <c r="K2579" t="s">
        <v>193</v>
      </c>
      <c r="L2579" t="s">
        <v>101</v>
      </c>
      <c r="M2579" t="s">
        <v>121</v>
      </c>
      <c r="N2579" t="s">
        <v>103</v>
      </c>
      <c r="O2579">
        <v>0</v>
      </c>
      <c r="P2579">
        <v>0</v>
      </c>
      <c r="Q2579" t="s">
        <v>122</v>
      </c>
      <c r="R2579" t="s">
        <v>393</v>
      </c>
      <c r="S2579" t="s">
        <v>2647</v>
      </c>
      <c r="T2579" t="s">
        <v>125</v>
      </c>
      <c r="U2579" t="s">
        <v>393</v>
      </c>
      <c r="V2579" t="s">
        <v>421</v>
      </c>
      <c r="W2579" t="s">
        <v>3066</v>
      </c>
      <c r="X2579" s="5">
        <v>43248</v>
      </c>
      <c r="Y2579" s="5">
        <v>43249</v>
      </c>
      <c r="Z2579">
        <v>1589537204</v>
      </c>
      <c r="AA2579" s="6">
        <v>600</v>
      </c>
      <c r="AB2579" s="6">
        <v>0</v>
      </c>
      <c r="AC2579" s="5">
        <v>43269</v>
      </c>
      <c r="AD2579" s="4" t="s">
        <v>11566</v>
      </c>
      <c r="AE2579" s="8">
        <v>1589537204</v>
      </c>
      <c r="AF2579" s="4" t="s">
        <v>5618</v>
      </c>
      <c r="AG2579" t="s">
        <v>129</v>
      </c>
      <c r="AH2579" s="5">
        <v>43390</v>
      </c>
      <c r="AI2579" s="5">
        <v>43373</v>
      </c>
    </row>
    <row r="2580" spans="1:36" x14ac:dyDescent="0.25">
      <c r="A2580">
        <v>2018</v>
      </c>
      <c r="B2580" s="5">
        <v>43282</v>
      </c>
      <c r="C2580" s="5">
        <v>43373</v>
      </c>
      <c r="D2580" t="s">
        <v>91</v>
      </c>
      <c r="E2580">
        <v>10</v>
      </c>
      <c r="F2580" t="s">
        <v>149</v>
      </c>
      <c r="G2580" t="s">
        <v>911</v>
      </c>
      <c r="H2580" t="s">
        <v>164</v>
      </c>
      <c r="I2580" t="s">
        <v>2235</v>
      </c>
      <c r="J2580" t="s">
        <v>261</v>
      </c>
      <c r="K2580" t="s">
        <v>193</v>
      </c>
      <c r="L2580" t="s">
        <v>101</v>
      </c>
      <c r="M2580" t="s">
        <v>121</v>
      </c>
      <c r="N2580" t="s">
        <v>103</v>
      </c>
      <c r="O2580">
        <v>0</v>
      </c>
      <c r="P2580">
        <v>0</v>
      </c>
      <c r="Q2580" t="s">
        <v>122</v>
      </c>
      <c r="R2580" t="s">
        <v>393</v>
      </c>
      <c r="S2580" t="s">
        <v>2647</v>
      </c>
      <c r="T2580" t="s">
        <v>125</v>
      </c>
      <c r="U2580" t="s">
        <v>393</v>
      </c>
      <c r="V2580" t="s">
        <v>421</v>
      </c>
      <c r="W2580" t="s">
        <v>3066</v>
      </c>
      <c r="X2580" s="5">
        <v>43248</v>
      </c>
      <c r="Y2580" s="5">
        <v>43249</v>
      </c>
      <c r="Z2580">
        <v>1589537504</v>
      </c>
      <c r="AA2580" s="6">
        <v>300</v>
      </c>
      <c r="AB2580" s="6">
        <v>0</v>
      </c>
      <c r="AC2580" s="5">
        <v>43269</v>
      </c>
      <c r="AD2580" s="4" t="s">
        <v>11566</v>
      </c>
      <c r="AE2580" s="8">
        <v>1589537504</v>
      </c>
      <c r="AF2580" s="4" t="s">
        <v>5618</v>
      </c>
      <c r="AG2580" t="s">
        <v>129</v>
      </c>
      <c r="AH2580" s="5">
        <v>43390</v>
      </c>
      <c r="AI2580" s="5">
        <v>43373</v>
      </c>
    </row>
    <row r="2581" spans="1:36" x14ac:dyDescent="0.25">
      <c r="A2581">
        <v>2018</v>
      </c>
      <c r="B2581" s="5">
        <v>43282</v>
      </c>
      <c r="C2581" s="5">
        <v>43373</v>
      </c>
      <c r="D2581" t="s">
        <v>91</v>
      </c>
      <c r="E2581">
        <v>10</v>
      </c>
      <c r="F2581" t="s">
        <v>149</v>
      </c>
      <c r="G2581" t="s">
        <v>1971</v>
      </c>
      <c r="H2581" t="s">
        <v>164</v>
      </c>
      <c r="I2581" t="s">
        <v>3084</v>
      </c>
      <c r="J2581" t="s">
        <v>3085</v>
      </c>
      <c r="K2581" t="s">
        <v>955</v>
      </c>
      <c r="L2581" t="s">
        <v>101</v>
      </c>
      <c r="M2581" t="s">
        <v>121</v>
      </c>
      <c r="N2581" t="s">
        <v>103</v>
      </c>
      <c r="O2581">
        <v>0</v>
      </c>
      <c r="P2581">
        <v>0</v>
      </c>
      <c r="Q2581" t="s">
        <v>122</v>
      </c>
      <c r="R2581" t="s">
        <v>263</v>
      </c>
      <c r="S2581" t="s">
        <v>1579</v>
      </c>
      <c r="T2581" t="s">
        <v>125</v>
      </c>
      <c r="U2581" t="s">
        <v>176</v>
      </c>
      <c r="V2581" t="s">
        <v>3167</v>
      </c>
      <c r="W2581" t="s">
        <v>2567</v>
      </c>
      <c r="X2581" s="5">
        <v>43256</v>
      </c>
      <c r="Y2581" s="5">
        <v>43257</v>
      </c>
      <c r="Z2581">
        <v>1589737204</v>
      </c>
      <c r="AA2581" s="6">
        <v>0</v>
      </c>
      <c r="AB2581" s="6">
        <v>1100</v>
      </c>
      <c r="AC2581" s="5">
        <v>43277</v>
      </c>
      <c r="AD2581" s="4" t="s">
        <v>11567</v>
      </c>
      <c r="AE2581" s="8">
        <v>1589737204</v>
      </c>
      <c r="AF2581" s="4" t="s">
        <v>5618</v>
      </c>
      <c r="AG2581" t="s">
        <v>129</v>
      </c>
      <c r="AH2581" s="5">
        <v>43390</v>
      </c>
      <c r="AI2581" s="5">
        <v>43373</v>
      </c>
      <c r="AJ2581" s="3" t="s">
        <v>5610</v>
      </c>
    </row>
    <row r="2582" spans="1:36" x14ac:dyDescent="0.25">
      <c r="A2582">
        <v>2018</v>
      </c>
      <c r="B2582" s="5">
        <v>43282</v>
      </c>
      <c r="C2582" s="5">
        <v>43373</v>
      </c>
      <c r="D2582" t="s">
        <v>91</v>
      </c>
      <c r="E2582">
        <v>10</v>
      </c>
      <c r="F2582" t="s">
        <v>149</v>
      </c>
      <c r="G2582" t="s">
        <v>1971</v>
      </c>
      <c r="H2582" t="s">
        <v>164</v>
      </c>
      <c r="I2582" t="s">
        <v>3084</v>
      </c>
      <c r="J2582" t="s">
        <v>3085</v>
      </c>
      <c r="K2582" t="s">
        <v>955</v>
      </c>
      <c r="L2582" t="s">
        <v>101</v>
      </c>
      <c r="M2582" t="s">
        <v>121</v>
      </c>
      <c r="N2582" t="s">
        <v>103</v>
      </c>
      <c r="O2582">
        <v>0</v>
      </c>
      <c r="P2582">
        <v>0</v>
      </c>
      <c r="Q2582" t="s">
        <v>122</v>
      </c>
      <c r="R2582" t="s">
        <v>263</v>
      </c>
      <c r="S2582" t="s">
        <v>1579</v>
      </c>
      <c r="T2582" t="s">
        <v>125</v>
      </c>
      <c r="U2582" t="s">
        <v>176</v>
      </c>
      <c r="V2582" t="s">
        <v>3167</v>
      </c>
      <c r="W2582" t="s">
        <v>2567</v>
      </c>
      <c r="X2582" s="5">
        <v>43256</v>
      </c>
      <c r="Y2582" s="5">
        <v>43257</v>
      </c>
      <c r="Z2582">
        <v>1589737901</v>
      </c>
      <c r="AA2582" s="6">
        <v>0</v>
      </c>
      <c r="AB2582" s="6">
        <v>1165</v>
      </c>
      <c r="AC2582" s="5">
        <v>43277</v>
      </c>
      <c r="AD2582" s="4" t="s">
        <v>11567</v>
      </c>
      <c r="AE2582" s="8">
        <v>1589737901</v>
      </c>
      <c r="AF2582" s="4" t="s">
        <v>5618</v>
      </c>
      <c r="AG2582" t="s">
        <v>129</v>
      </c>
      <c r="AH2582" s="5">
        <v>43390</v>
      </c>
      <c r="AI2582" s="5">
        <v>43373</v>
      </c>
      <c r="AJ2582" s="3" t="s">
        <v>5610</v>
      </c>
    </row>
    <row r="2583" spans="1:36" x14ac:dyDescent="0.25">
      <c r="A2583">
        <v>2018</v>
      </c>
      <c r="B2583" s="5">
        <v>43282</v>
      </c>
      <c r="C2583" s="5">
        <v>43373</v>
      </c>
      <c r="D2583" t="s">
        <v>91</v>
      </c>
      <c r="E2583">
        <v>10</v>
      </c>
      <c r="F2583" t="s">
        <v>149</v>
      </c>
      <c r="G2583" t="s">
        <v>911</v>
      </c>
      <c r="H2583" t="s">
        <v>164</v>
      </c>
      <c r="I2583" t="s">
        <v>2235</v>
      </c>
      <c r="J2583" t="s">
        <v>261</v>
      </c>
      <c r="K2583" t="s">
        <v>193</v>
      </c>
      <c r="L2583" t="s">
        <v>101</v>
      </c>
      <c r="M2583" t="s">
        <v>121</v>
      </c>
      <c r="N2583" t="s">
        <v>103</v>
      </c>
      <c r="O2583">
        <v>0</v>
      </c>
      <c r="P2583">
        <v>0</v>
      </c>
      <c r="Q2583" t="s">
        <v>122</v>
      </c>
      <c r="R2583" t="s">
        <v>393</v>
      </c>
      <c r="S2583" t="s">
        <v>2647</v>
      </c>
      <c r="T2583" t="s">
        <v>125</v>
      </c>
      <c r="U2583" t="s">
        <v>393</v>
      </c>
      <c r="V2583" t="s">
        <v>421</v>
      </c>
      <c r="W2583" t="s">
        <v>3066</v>
      </c>
      <c r="X2583" s="5">
        <v>43250</v>
      </c>
      <c r="Y2583" s="5">
        <v>43252</v>
      </c>
      <c r="Z2583">
        <v>1589837204</v>
      </c>
      <c r="AA2583" s="6">
        <v>900</v>
      </c>
      <c r="AB2583" s="6">
        <v>0</v>
      </c>
      <c r="AC2583" s="5">
        <v>43272</v>
      </c>
      <c r="AD2583" s="4" t="s">
        <v>11568</v>
      </c>
      <c r="AE2583" s="8">
        <v>1589837204</v>
      </c>
      <c r="AF2583" s="4" t="s">
        <v>5618</v>
      </c>
      <c r="AG2583" t="s">
        <v>129</v>
      </c>
      <c r="AH2583" s="5">
        <v>43390</v>
      </c>
      <c r="AI2583" s="5">
        <v>43373</v>
      </c>
    </row>
    <row r="2584" spans="1:36" x14ac:dyDescent="0.25">
      <c r="A2584">
        <v>2018</v>
      </c>
      <c r="B2584" s="5">
        <v>43282</v>
      </c>
      <c r="C2584" s="5">
        <v>43373</v>
      </c>
      <c r="D2584" t="s">
        <v>91</v>
      </c>
      <c r="E2584">
        <v>10</v>
      </c>
      <c r="F2584" t="s">
        <v>149</v>
      </c>
      <c r="G2584" t="s">
        <v>911</v>
      </c>
      <c r="H2584" t="s">
        <v>164</v>
      </c>
      <c r="I2584" t="s">
        <v>2235</v>
      </c>
      <c r="J2584" t="s">
        <v>261</v>
      </c>
      <c r="K2584" t="s">
        <v>193</v>
      </c>
      <c r="L2584" t="s">
        <v>101</v>
      </c>
      <c r="M2584" t="s">
        <v>121</v>
      </c>
      <c r="N2584" t="s">
        <v>103</v>
      </c>
      <c r="O2584">
        <v>0</v>
      </c>
      <c r="P2584">
        <v>0</v>
      </c>
      <c r="Q2584" t="s">
        <v>122</v>
      </c>
      <c r="R2584" t="s">
        <v>393</v>
      </c>
      <c r="S2584" t="s">
        <v>2647</v>
      </c>
      <c r="T2584" t="s">
        <v>125</v>
      </c>
      <c r="U2584" t="s">
        <v>393</v>
      </c>
      <c r="V2584" t="s">
        <v>421</v>
      </c>
      <c r="W2584" t="s">
        <v>3066</v>
      </c>
      <c r="X2584" s="5">
        <v>43250</v>
      </c>
      <c r="Y2584" s="5">
        <v>43252</v>
      </c>
      <c r="Z2584">
        <v>1589837504</v>
      </c>
      <c r="AA2584" s="6">
        <v>450</v>
      </c>
      <c r="AB2584" s="6">
        <v>0</v>
      </c>
      <c r="AC2584" s="5">
        <v>43272</v>
      </c>
      <c r="AD2584" s="4" t="s">
        <v>11568</v>
      </c>
      <c r="AE2584" s="8">
        <v>1589837504</v>
      </c>
      <c r="AF2584" s="4" t="s">
        <v>5618</v>
      </c>
      <c r="AG2584" t="s">
        <v>129</v>
      </c>
      <c r="AH2584" s="5">
        <v>43390</v>
      </c>
      <c r="AI2584" s="5">
        <v>43373</v>
      </c>
    </row>
    <row r="2585" spans="1:36" x14ac:dyDescent="0.25">
      <c r="A2585">
        <v>2018</v>
      </c>
      <c r="B2585" s="5">
        <v>43282</v>
      </c>
      <c r="C2585" s="5">
        <v>43373</v>
      </c>
      <c r="D2585" t="s">
        <v>91</v>
      </c>
      <c r="E2585" t="s">
        <v>161</v>
      </c>
      <c r="F2585" t="s">
        <v>162</v>
      </c>
      <c r="G2585" t="s">
        <v>919</v>
      </c>
      <c r="H2585" t="s">
        <v>164</v>
      </c>
      <c r="I2585" t="s">
        <v>1663</v>
      </c>
      <c r="J2585" t="s">
        <v>1664</v>
      </c>
      <c r="K2585" t="s">
        <v>893</v>
      </c>
      <c r="L2585" t="s">
        <v>101</v>
      </c>
      <c r="M2585" t="s">
        <v>121</v>
      </c>
      <c r="N2585" t="s">
        <v>103</v>
      </c>
      <c r="O2585">
        <v>0</v>
      </c>
      <c r="P2585">
        <v>0</v>
      </c>
      <c r="Q2585" t="s">
        <v>122</v>
      </c>
      <c r="R2585" t="s">
        <v>176</v>
      </c>
      <c r="S2585" t="s">
        <v>1023</v>
      </c>
      <c r="T2585" t="s">
        <v>125</v>
      </c>
      <c r="U2585" t="s">
        <v>176</v>
      </c>
      <c r="V2585" t="s">
        <v>3201</v>
      </c>
      <c r="W2585" t="s">
        <v>3202</v>
      </c>
      <c r="X2585" s="5">
        <v>43258</v>
      </c>
      <c r="Y2585" s="5">
        <v>43259</v>
      </c>
      <c r="Z2585">
        <v>1589937901</v>
      </c>
      <c r="AA2585" s="6">
        <v>400</v>
      </c>
      <c r="AB2585" s="6">
        <v>0</v>
      </c>
      <c r="AC2585" s="5">
        <v>43279</v>
      </c>
      <c r="AD2585" s="4" t="s">
        <v>11569</v>
      </c>
      <c r="AE2585" s="8">
        <v>1589937901</v>
      </c>
      <c r="AF2585" s="4" t="s">
        <v>5618</v>
      </c>
      <c r="AG2585" t="s">
        <v>129</v>
      </c>
      <c r="AH2585" s="5">
        <v>43390</v>
      </c>
      <c r="AI2585" s="5">
        <v>43373</v>
      </c>
    </row>
    <row r="2586" spans="1:36" x14ac:dyDescent="0.25">
      <c r="A2586">
        <v>2018</v>
      </c>
      <c r="B2586" s="5">
        <v>43282</v>
      </c>
      <c r="C2586" s="5">
        <v>43373</v>
      </c>
      <c r="D2586" t="s">
        <v>91</v>
      </c>
      <c r="E2586">
        <v>10</v>
      </c>
      <c r="F2586" t="s">
        <v>149</v>
      </c>
      <c r="G2586" t="s">
        <v>1971</v>
      </c>
      <c r="H2586" t="s">
        <v>164</v>
      </c>
      <c r="I2586" t="s">
        <v>2689</v>
      </c>
      <c r="J2586" t="s">
        <v>702</v>
      </c>
      <c r="K2586" t="s">
        <v>289</v>
      </c>
      <c r="L2586" t="s">
        <v>101</v>
      </c>
      <c r="M2586" t="s">
        <v>121</v>
      </c>
      <c r="N2586" t="s">
        <v>103</v>
      </c>
      <c r="O2586">
        <v>0</v>
      </c>
      <c r="P2586">
        <v>0</v>
      </c>
      <c r="Q2586" t="s">
        <v>122</v>
      </c>
      <c r="R2586" t="s">
        <v>393</v>
      </c>
      <c r="S2586" t="s">
        <v>2647</v>
      </c>
      <c r="T2586" t="s">
        <v>125</v>
      </c>
      <c r="U2586" t="s">
        <v>393</v>
      </c>
      <c r="V2586" t="s">
        <v>421</v>
      </c>
      <c r="W2586" t="s">
        <v>3066</v>
      </c>
      <c r="X2586" s="5">
        <v>43248</v>
      </c>
      <c r="Y2586" s="5">
        <v>43249</v>
      </c>
      <c r="Z2586">
        <v>1590137204</v>
      </c>
      <c r="AA2586" s="6">
        <v>600</v>
      </c>
      <c r="AB2586" s="6">
        <v>0</v>
      </c>
      <c r="AC2586" s="5">
        <v>43269</v>
      </c>
      <c r="AD2586" s="4" t="s">
        <v>11570</v>
      </c>
      <c r="AE2586" s="8">
        <v>1590137204</v>
      </c>
      <c r="AF2586" s="4" t="s">
        <v>5618</v>
      </c>
      <c r="AG2586" t="s">
        <v>129</v>
      </c>
      <c r="AH2586" s="5">
        <v>43390</v>
      </c>
      <c r="AI2586" s="5">
        <v>43373</v>
      </c>
    </row>
    <row r="2587" spans="1:36" x14ac:dyDescent="0.25">
      <c r="A2587">
        <v>2018</v>
      </c>
      <c r="B2587" s="5">
        <v>43282</v>
      </c>
      <c r="C2587" s="5">
        <v>43373</v>
      </c>
      <c r="D2587" t="s">
        <v>91</v>
      </c>
      <c r="E2587">
        <v>10</v>
      </c>
      <c r="F2587" t="s">
        <v>149</v>
      </c>
      <c r="G2587" t="s">
        <v>1971</v>
      </c>
      <c r="H2587" t="s">
        <v>164</v>
      </c>
      <c r="I2587" t="s">
        <v>2689</v>
      </c>
      <c r="J2587" t="s">
        <v>702</v>
      </c>
      <c r="K2587" t="s">
        <v>289</v>
      </c>
      <c r="L2587" t="s">
        <v>101</v>
      </c>
      <c r="M2587" t="s">
        <v>121</v>
      </c>
      <c r="N2587" t="s">
        <v>103</v>
      </c>
      <c r="O2587">
        <v>0</v>
      </c>
      <c r="P2587">
        <v>0</v>
      </c>
      <c r="Q2587" t="s">
        <v>122</v>
      </c>
      <c r="R2587" t="s">
        <v>393</v>
      </c>
      <c r="S2587" t="s">
        <v>2647</v>
      </c>
      <c r="T2587" t="s">
        <v>125</v>
      </c>
      <c r="U2587" t="s">
        <v>393</v>
      </c>
      <c r="V2587" t="s">
        <v>421</v>
      </c>
      <c r="W2587" t="s">
        <v>3066</v>
      </c>
      <c r="X2587" s="5">
        <v>43248</v>
      </c>
      <c r="Y2587" s="5">
        <v>43249</v>
      </c>
      <c r="Z2587">
        <v>1590137504</v>
      </c>
      <c r="AA2587" s="6">
        <v>267.01</v>
      </c>
      <c r="AB2587" s="6">
        <v>32.990000000000009</v>
      </c>
      <c r="AC2587" s="5">
        <v>43269</v>
      </c>
      <c r="AD2587" s="4" t="s">
        <v>11570</v>
      </c>
      <c r="AE2587" s="8">
        <v>1590137504</v>
      </c>
      <c r="AF2587" s="4" t="s">
        <v>5618</v>
      </c>
      <c r="AG2587" t="s">
        <v>129</v>
      </c>
      <c r="AH2587" s="5">
        <v>43390</v>
      </c>
      <c r="AI2587" s="5">
        <v>43373</v>
      </c>
    </row>
    <row r="2588" spans="1:36" x14ac:dyDescent="0.25">
      <c r="A2588">
        <v>2018</v>
      </c>
      <c r="B2588" s="5">
        <v>43282</v>
      </c>
      <c r="C2588" s="5">
        <v>43373</v>
      </c>
      <c r="D2588" t="s">
        <v>91</v>
      </c>
      <c r="E2588">
        <v>10</v>
      </c>
      <c r="F2588" t="s">
        <v>149</v>
      </c>
      <c r="G2588" t="s">
        <v>1971</v>
      </c>
      <c r="H2588" t="s">
        <v>164</v>
      </c>
      <c r="I2588" t="s">
        <v>2564</v>
      </c>
      <c r="J2588" t="s">
        <v>2565</v>
      </c>
      <c r="K2588" t="s">
        <v>397</v>
      </c>
      <c r="L2588" t="s">
        <v>101</v>
      </c>
      <c r="M2588" t="s">
        <v>121</v>
      </c>
      <c r="N2588" t="s">
        <v>103</v>
      </c>
      <c r="O2588">
        <v>0</v>
      </c>
      <c r="P2588">
        <v>0</v>
      </c>
      <c r="Q2588" t="s">
        <v>122</v>
      </c>
      <c r="R2588" t="s">
        <v>263</v>
      </c>
      <c r="S2588" t="s">
        <v>1579</v>
      </c>
      <c r="T2588" t="s">
        <v>125</v>
      </c>
      <c r="U2588" t="s">
        <v>176</v>
      </c>
      <c r="V2588" t="s">
        <v>3169</v>
      </c>
      <c r="W2588" t="s">
        <v>2567</v>
      </c>
      <c r="X2588" s="5">
        <v>43256</v>
      </c>
      <c r="Y2588" s="5">
        <v>43257</v>
      </c>
      <c r="Z2588">
        <v>1590237204</v>
      </c>
      <c r="AA2588" s="6">
        <v>300</v>
      </c>
      <c r="AB2588" s="6">
        <v>400</v>
      </c>
      <c r="AC2588" s="5">
        <v>43277</v>
      </c>
      <c r="AD2588" s="4" t="s">
        <v>11571</v>
      </c>
      <c r="AE2588" s="8">
        <v>1590237204</v>
      </c>
      <c r="AF2588" s="4" t="s">
        <v>5618</v>
      </c>
      <c r="AG2588" t="s">
        <v>129</v>
      </c>
      <c r="AH2588" s="5">
        <v>43390</v>
      </c>
      <c r="AI2588" s="5">
        <v>43373</v>
      </c>
    </row>
    <row r="2589" spans="1:36" x14ac:dyDescent="0.25">
      <c r="A2589">
        <v>2018</v>
      </c>
      <c r="B2589" s="5">
        <v>43282</v>
      </c>
      <c r="C2589" s="5">
        <v>43373</v>
      </c>
      <c r="D2589" t="s">
        <v>91</v>
      </c>
      <c r="E2589">
        <v>10</v>
      </c>
      <c r="F2589" t="s">
        <v>149</v>
      </c>
      <c r="G2589" t="s">
        <v>1971</v>
      </c>
      <c r="H2589" t="s">
        <v>164</v>
      </c>
      <c r="I2589" t="s">
        <v>2564</v>
      </c>
      <c r="J2589" t="s">
        <v>2565</v>
      </c>
      <c r="K2589" t="s">
        <v>397</v>
      </c>
      <c r="L2589" t="s">
        <v>101</v>
      </c>
      <c r="M2589" t="s">
        <v>121</v>
      </c>
      <c r="N2589" t="s">
        <v>103</v>
      </c>
      <c r="O2589">
        <v>0</v>
      </c>
      <c r="P2589">
        <v>0</v>
      </c>
      <c r="Q2589" t="s">
        <v>122</v>
      </c>
      <c r="R2589" t="s">
        <v>263</v>
      </c>
      <c r="S2589" t="s">
        <v>1579</v>
      </c>
      <c r="T2589" t="s">
        <v>125</v>
      </c>
      <c r="U2589" t="s">
        <v>176</v>
      </c>
      <c r="V2589" t="s">
        <v>3169</v>
      </c>
      <c r="W2589" t="s">
        <v>2567</v>
      </c>
      <c r="X2589" s="5">
        <v>43256</v>
      </c>
      <c r="Y2589" s="5">
        <v>43257</v>
      </c>
      <c r="Z2589">
        <v>1590237901</v>
      </c>
      <c r="AA2589" s="6">
        <v>1165</v>
      </c>
      <c r="AB2589" s="6">
        <v>0</v>
      </c>
      <c r="AC2589" s="5">
        <v>43277</v>
      </c>
      <c r="AD2589" s="4" t="s">
        <v>11571</v>
      </c>
      <c r="AE2589" s="8">
        <v>1590237901</v>
      </c>
      <c r="AF2589" s="4" t="s">
        <v>5618</v>
      </c>
      <c r="AG2589" t="s">
        <v>129</v>
      </c>
      <c r="AH2589" s="5">
        <v>43390</v>
      </c>
      <c r="AI2589" s="5">
        <v>43373</v>
      </c>
    </row>
    <row r="2590" spans="1:36" x14ac:dyDescent="0.25">
      <c r="A2590">
        <v>2018</v>
      </c>
      <c r="B2590" s="5">
        <v>43282</v>
      </c>
      <c r="C2590" s="5">
        <v>43373</v>
      </c>
      <c r="D2590" t="s">
        <v>91</v>
      </c>
      <c r="E2590">
        <v>10</v>
      </c>
      <c r="F2590" t="s">
        <v>149</v>
      </c>
      <c r="G2590" t="s">
        <v>1971</v>
      </c>
      <c r="H2590" t="s">
        <v>164</v>
      </c>
      <c r="I2590" t="s">
        <v>2689</v>
      </c>
      <c r="J2590" t="s">
        <v>702</v>
      </c>
      <c r="K2590" t="s">
        <v>289</v>
      </c>
      <c r="L2590" t="s">
        <v>101</v>
      </c>
      <c r="M2590" t="s">
        <v>121</v>
      </c>
      <c r="N2590" t="s">
        <v>103</v>
      </c>
      <c r="O2590">
        <v>0</v>
      </c>
      <c r="P2590">
        <v>0</v>
      </c>
      <c r="Q2590" t="s">
        <v>122</v>
      </c>
      <c r="R2590" t="s">
        <v>393</v>
      </c>
      <c r="S2590" t="s">
        <v>2647</v>
      </c>
      <c r="T2590" t="s">
        <v>125</v>
      </c>
      <c r="U2590" t="s">
        <v>393</v>
      </c>
      <c r="V2590" t="s">
        <v>421</v>
      </c>
      <c r="W2590" t="s">
        <v>3066</v>
      </c>
      <c r="X2590" s="5">
        <v>43250</v>
      </c>
      <c r="Y2590" s="5">
        <v>43252</v>
      </c>
      <c r="Z2590">
        <v>1590337204</v>
      </c>
      <c r="AA2590" s="6">
        <v>900</v>
      </c>
      <c r="AB2590" s="6">
        <v>0</v>
      </c>
      <c r="AC2590" s="5">
        <v>43272</v>
      </c>
      <c r="AD2590" s="4" t="s">
        <v>11572</v>
      </c>
      <c r="AE2590" s="8">
        <v>1590337204</v>
      </c>
      <c r="AF2590" s="4" t="s">
        <v>5618</v>
      </c>
      <c r="AG2590" t="s">
        <v>129</v>
      </c>
      <c r="AH2590" s="5">
        <v>43390</v>
      </c>
      <c r="AI2590" s="5">
        <v>43373</v>
      </c>
    </row>
    <row r="2591" spans="1:36" x14ac:dyDescent="0.25">
      <c r="A2591">
        <v>2018</v>
      </c>
      <c r="B2591" s="5">
        <v>43282</v>
      </c>
      <c r="C2591" s="5">
        <v>43373</v>
      </c>
      <c r="D2591" t="s">
        <v>91</v>
      </c>
      <c r="E2591">
        <v>10</v>
      </c>
      <c r="F2591" t="s">
        <v>149</v>
      </c>
      <c r="G2591" t="s">
        <v>1971</v>
      </c>
      <c r="H2591" t="s">
        <v>164</v>
      </c>
      <c r="I2591" t="s">
        <v>2689</v>
      </c>
      <c r="J2591" t="s">
        <v>702</v>
      </c>
      <c r="K2591" t="s">
        <v>289</v>
      </c>
      <c r="L2591" t="s">
        <v>101</v>
      </c>
      <c r="M2591" t="s">
        <v>121</v>
      </c>
      <c r="N2591" t="s">
        <v>103</v>
      </c>
      <c r="O2591">
        <v>0</v>
      </c>
      <c r="P2591">
        <v>0</v>
      </c>
      <c r="Q2591" t="s">
        <v>122</v>
      </c>
      <c r="R2591" t="s">
        <v>393</v>
      </c>
      <c r="S2591" t="s">
        <v>2647</v>
      </c>
      <c r="T2591" t="s">
        <v>125</v>
      </c>
      <c r="U2591" t="s">
        <v>393</v>
      </c>
      <c r="V2591" t="s">
        <v>421</v>
      </c>
      <c r="W2591" t="s">
        <v>3066</v>
      </c>
      <c r="X2591" s="5">
        <v>43250</v>
      </c>
      <c r="Y2591" s="5">
        <v>43252</v>
      </c>
      <c r="Z2591">
        <v>1590337504</v>
      </c>
      <c r="AA2591" s="6">
        <v>450</v>
      </c>
      <c r="AB2591" s="6">
        <v>0</v>
      </c>
      <c r="AC2591" s="5">
        <v>43272</v>
      </c>
      <c r="AD2591" s="4" t="s">
        <v>11572</v>
      </c>
      <c r="AE2591" s="8">
        <v>1590337504</v>
      </c>
      <c r="AF2591" s="4" t="s">
        <v>5618</v>
      </c>
      <c r="AG2591" t="s">
        <v>129</v>
      </c>
      <c r="AH2591" s="5">
        <v>43390</v>
      </c>
      <c r="AI2591" s="5">
        <v>43373</v>
      </c>
    </row>
    <row r="2592" spans="1:36" x14ac:dyDescent="0.25">
      <c r="A2592">
        <v>2018</v>
      </c>
      <c r="B2592" s="5">
        <v>43282</v>
      </c>
      <c r="C2592" s="5">
        <v>43373</v>
      </c>
      <c r="D2592" t="s">
        <v>91</v>
      </c>
      <c r="E2592">
        <v>10</v>
      </c>
      <c r="F2592" t="s">
        <v>149</v>
      </c>
      <c r="G2592" t="s">
        <v>1971</v>
      </c>
      <c r="H2592" t="s">
        <v>164</v>
      </c>
      <c r="I2592" t="s">
        <v>2604</v>
      </c>
      <c r="J2592" t="s">
        <v>350</v>
      </c>
      <c r="K2592" t="s">
        <v>397</v>
      </c>
      <c r="L2592" t="s">
        <v>101</v>
      </c>
      <c r="M2592" t="s">
        <v>121</v>
      </c>
      <c r="N2592" t="s">
        <v>103</v>
      </c>
      <c r="O2592">
        <v>0</v>
      </c>
      <c r="P2592">
        <v>0</v>
      </c>
      <c r="Q2592" t="s">
        <v>122</v>
      </c>
      <c r="R2592" t="s">
        <v>263</v>
      </c>
      <c r="S2592" t="s">
        <v>1579</v>
      </c>
      <c r="T2592" t="s">
        <v>125</v>
      </c>
      <c r="U2592" t="s">
        <v>263</v>
      </c>
      <c r="V2592" t="s">
        <v>1579</v>
      </c>
      <c r="W2592" t="s">
        <v>2567</v>
      </c>
      <c r="X2592" s="5">
        <v>43257</v>
      </c>
      <c r="Y2592" s="5">
        <v>43257</v>
      </c>
      <c r="Z2592">
        <v>1590437204</v>
      </c>
      <c r="AA2592" s="6">
        <v>0</v>
      </c>
      <c r="AB2592" s="6">
        <v>300</v>
      </c>
      <c r="AC2592" s="5">
        <v>43277</v>
      </c>
      <c r="AD2592" s="4" t="s">
        <v>11573</v>
      </c>
      <c r="AE2592" s="8">
        <v>1590437204</v>
      </c>
      <c r="AF2592" s="4" t="s">
        <v>5618</v>
      </c>
      <c r="AG2592" t="s">
        <v>129</v>
      </c>
      <c r="AH2592" s="5">
        <v>43390</v>
      </c>
      <c r="AI2592" s="5">
        <v>43373</v>
      </c>
      <c r="AJ2592" s="3" t="s">
        <v>5610</v>
      </c>
    </row>
    <row r="2593" spans="1:36" x14ac:dyDescent="0.25">
      <c r="A2593">
        <v>2018</v>
      </c>
      <c r="B2593" s="5">
        <v>43282</v>
      </c>
      <c r="C2593" s="5">
        <v>43373</v>
      </c>
      <c r="D2593" t="s">
        <v>91</v>
      </c>
      <c r="E2593">
        <v>10</v>
      </c>
      <c r="F2593" t="s">
        <v>149</v>
      </c>
      <c r="G2593" t="s">
        <v>1971</v>
      </c>
      <c r="H2593" t="s">
        <v>164</v>
      </c>
      <c r="I2593" t="s">
        <v>2604</v>
      </c>
      <c r="J2593" t="s">
        <v>350</v>
      </c>
      <c r="K2593" t="s">
        <v>397</v>
      </c>
      <c r="L2593" t="s">
        <v>101</v>
      </c>
      <c r="M2593" t="s">
        <v>121</v>
      </c>
      <c r="N2593" t="s">
        <v>103</v>
      </c>
      <c r="O2593">
        <v>0</v>
      </c>
      <c r="P2593">
        <v>0</v>
      </c>
      <c r="Q2593" t="s">
        <v>122</v>
      </c>
      <c r="R2593" t="s">
        <v>263</v>
      </c>
      <c r="S2593" t="s">
        <v>1579</v>
      </c>
      <c r="T2593" t="s">
        <v>125</v>
      </c>
      <c r="U2593" t="s">
        <v>263</v>
      </c>
      <c r="V2593" t="s">
        <v>1579</v>
      </c>
      <c r="W2593" t="s">
        <v>2567</v>
      </c>
      <c r="X2593" s="5">
        <v>43257</v>
      </c>
      <c r="Y2593" s="5">
        <v>43257</v>
      </c>
      <c r="Z2593">
        <v>1590437504</v>
      </c>
      <c r="AA2593" s="6">
        <v>0</v>
      </c>
      <c r="AB2593" s="6">
        <v>150</v>
      </c>
      <c r="AC2593" s="5">
        <v>43277</v>
      </c>
      <c r="AD2593" s="4" t="s">
        <v>11573</v>
      </c>
      <c r="AE2593" s="8">
        <v>1590437504</v>
      </c>
      <c r="AF2593" s="4" t="s">
        <v>5618</v>
      </c>
      <c r="AG2593" t="s">
        <v>129</v>
      </c>
      <c r="AH2593" s="5">
        <v>43390</v>
      </c>
      <c r="AI2593" s="5">
        <v>43373</v>
      </c>
      <c r="AJ2593" s="3" t="s">
        <v>5610</v>
      </c>
    </row>
    <row r="2594" spans="1:36" x14ac:dyDescent="0.25">
      <c r="A2594">
        <v>2018</v>
      </c>
      <c r="B2594" s="5">
        <v>43282</v>
      </c>
      <c r="C2594" s="5">
        <v>43373</v>
      </c>
      <c r="D2594" t="s">
        <v>91</v>
      </c>
      <c r="E2594">
        <v>10</v>
      </c>
      <c r="F2594" t="s">
        <v>149</v>
      </c>
      <c r="G2594" t="s">
        <v>1971</v>
      </c>
      <c r="H2594" t="s">
        <v>164</v>
      </c>
      <c r="I2594" t="s">
        <v>1258</v>
      </c>
      <c r="J2594" t="s">
        <v>2609</v>
      </c>
      <c r="K2594" t="s">
        <v>2580</v>
      </c>
      <c r="L2594" t="s">
        <v>101</v>
      </c>
      <c r="M2594" t="s">
        <v>121</v>
      </c>
      <c r="N2594" t="s">
        <v>103</v>
      </c>
      <c r="O2594">
        <v>0</v>
      </c>
      <c r="P2594">
        <v>0</v>
      </c>
      <c r="Q2594" t="s">
        <v>122</v>
      </c>
      <c r="R2594" t="s">
        <v>263</v>
      </c>
      <c r="S2594" t="s">
        <v>1579</v>
      </c>
      <c r="T2594" t="s">
        <v>125</v>
      </c>
      <c r="U2594" t="s">
        <v>176</v>
      </c>
      <c r="V2594" t="s">
        <v>3175</v>
      </c>
      <c r="W2594" t="s">
        <v>2567</v>
      </c>
      <c r="X2594" s="5">
        <v>43256</v>
      </c>
      <c r="Y2594" s="5">
        <v>43257</v>
      </c>
      <c r="Z2594">
        <v>1590637204</v>
      </c>
      <c r="AA2594" s="6">
        <v>0</v>
      </c>
      <c r="AB2594" s="6">
        <v>500</v>
      </c>
      <c r="AC2594" s="5">
        <v>43277</v>
      </c>
      <c r="AD2594" s="4" t="s">
        <v>11574</v>
      </c>
      <c r="AE2594" s="8">
        <v>1590637204</v>
      </c>
      <c r="AF2594" s="4" t="s">
        <v>5618</v>
      </c>
      <c r="AG2594" t="s">
        <v>129</v>
      </c>
      <c r="AH2594" s="5">
        <v>43390</v>
      </c>
      <c r="AI2594" s="5">
        <v>43373</v>
      </c>
      <c r="AJ2594" s="3" t="s">
        <v>5610</v>
      </c>
    </row>
    <row r="2595" spans="1:36" x14ac:dyDescent="0.25">
      <c r="A2595">
        <v>2018</v>
      </c>
      <c r="B2595" s="5">
        <v>43282</v>
      </c>
      <c r="C2595" s="5">
        <v>43373</v>
      </c>
      <c r="D2595" t="s">
        <v>91</v>
      </c>
      <c r="E2595">
        <v>10</v>
      </c>
      <c r="F2595" t="s">
        <v>149</v>
      </c>
      <c r="G2595" t="s">
        <v>1971</v>
      </c>
      <c r="H2595" t="s">
        <v>164</v>
      </c>
      <c r="I2595" t="s">
        <v>1258</v>
      </c>
      <c r="J2595" t="s">
        <v>2609</v>
      </c>
      <c r="K2595" t="s">
        <v>2580</v>
      </c>
      <c r="L2595" t="s">
        <v>101</v>
      </c>
      <c r="M2595" t="s">
        <v>121</v>
      </c>
      <c r="N2595" t="s">
        <v>103</v>
      </c>
      <c r="O2595">
        <v>0</v>
      </c>
      <c r="P2595">
        <v>0</v>
      </c>
      <c r="Q2595" t="s">
        <v>122</v>
      </c>
      <c r="R2595" t="s">
        <v>263</v>
      </c>
      <c r="S2595" t="s">
        <v>1579</v>
      </c>
      <c r="T2595" t="s">
        <v>125</v>
      </c>
      <c r="U2595" t="s">
        <v>176</v>
      </c>
      <c r="V2595" t="s">
        <v>3175</v>
      </c>
      <c r="W2595" t="s">
        <v>2567</v>
      </c>
      <c r="X2595" s="5">
        <v>43256</v>
      </c>
      <c r="Y2595" s="5">
        <v>43257</v>
      </c>
      <c r="Z2595">
        <v>1590637901</v>
      </c>
      <c r="AA2595" s="6">
        <v>0</v>
      </c>
      <c r="AB2595" s="6">
        <v>1165</v>
      </c>
      <c r="AC2595" s="5">
        <v>43277</v>
      </c>
      <c r="AD2595" s="4" t="s">
        <v>11574</v>
      </c>
      <c r="AE2595" s="8">
        <v>1590637901</v>
      </c>
      <c r="AF2595" s="4" t="s">
        <v>5618</v>
      </c>
      <c r="AG2595" t="s">
        <v>129</v>
      </c>
      <c r="AH2595" s="5">
        <v>43390</v>
      </c>
      <c r="AI2595" s="5">
        <v>43373</v>
      </c>
      <c r="AJ2595" s="3" t="s">
        <v>5610</v>
      </c>
    </row>
    <row r="2596" spans="1:36" x14ac:dyDescent="0.25">
      <c r="A2596">
        <v>2018</v>
      </c>
      <c r="B2596" s="5">
        <v>43282</v>
      </c>
      <c r="C2596" s="5">
        <v>43373</v>
      </c>
      <c r="D2596" t="s">
        <v>91</v>
      </c>
      <c r="E2596">
        <v>10</v>
      </c>
      <c r="F2596" t="s">
        <v>149</v>
      </c>
      <c r="G2596" t="s">
        <v>259</v>
      </c>
      <c r="H2596" t="s">
        <v>164</v>
      </c>
      <c r="I2596" t="s">
        <v>2435</v>
      </c>
      <c r="J2596" t="s">
        <v>293</v>
      </c>
      <c r="K2596" t="s">
        <v>1358</v>
      </c>
      <c r="L2596" t="s">
        <v>101</v>
      </c>
      <c r="M2596" t="s">
        <v>121</v>
      </c>
      <c r="N2596" t="s">
        <v>103</v>
      </c>
      <c r="O2596">
        <v>0</v>
      </c>
      <c r="P2596">
        <v>0</v>
      </c>
      <c r="Q2596" t="s">
        <v>122</v>
      </c>
      <c r="R2596" t="s">
        <v>393</v>
      </c>
      <c r="S2596" t="s">
        <v>2648</v>
      </c>
      <c r="T2596" t="s">
        <v>125</v>
      </c>
      <c r="U2596" t="s">
        <v>393</v>
      </c>
      <c r="V2596" t="s">
        <v>3204</v>
      </c>
      <c r="W2596" t="s">
        <v>3066</v>
      </c>
      <c r="X2596" s="5">
        <v>43250</v>
      </c>
      <c r="Y2596" s="5">
        <v>43252</v>
      </c>
      <c r="Z2596">
        <v>1590737901</v>
      </c>
      <c r="AA2596" s="6">
        <v>1930</v>
      </c>
      <c r="AB2596" s="6">
        <v>0</v>
      </c>
      <c r="AC2596" s="5">
        <v>43272</v>
      </c>
      <c r="AD2596" s="4" t="s">
        <v>11575</v>
      </c>
      <c r="AE2596" s="8">
        <v>1590737901</v>
      </c>
      <c r="AF2596" s="4" t="s">
        <v>5618</v>
      </c>
      <c r="AG2596" t="s">
        <v>129</v>
      </c>
      <c r="AH2596" s="5">
        <v>43390</v>
      </c>
      <c r="AI2596" s="5">
        <v>43373</v>
      </c>
    </row>
    <row r="2597" spans="1:36" x14ac:dyDescent="0.25">
      <c r="A2597">
        <v>2018</v>
      </c>
      <c r="B2597" s="5">
        <v>43282</v>
      </c>
      <c r="C2597" s="5">
        <v>43373</v>
      </c>
      <c r="D2597" t="s">
        <v>91</v>
      </c>
      <c r="E2597">
        <v>10</v>
      </c>
      <c r="F2597" t="s">
        <v>149</v>
      </c>
      <c r="G2597" t="s">
        <v>1971</v>
      </c>
      <c r="H2597" t="s">
        <v>164</v>
      </c>
      <c r="I2597" t="s">
        <v>2778</v>
      </c>
      <c r="J2597" t="s">
        <v>550</v>
      </c>
      <c r="K2597" t="s">
        <v>3205</v>
      </c>
      <c r="L2597" t="s">
        <v>101</v>
      </c>
      <c r="M2597" t="s">
        <v>121</v>
      </c>
      <c r="N2597" t="s">
        <v>103</v>
      </c>
      <c r="O2597">
        <v>0</v>
      </c>
      <c r="P2597">
        <v>0</v>
      </c>
      <c r="Q2597" t="s">
        <v>122</v>
      </c>
      <c r="R2597" t="s">
        <v>176</v>
      </c>
      <c r="S2597" t="s">
        <v>1023</v>
      </c>
      <c r="T2597" t="s">
        <v>125</v>
      </c>
      <c r="U2597" t="s">
        <v>176</v>
      </c>
      <c r="V2597" t="s">
        <v>3199</v>
      </c>
      <c r="W2597" t="s">
        <v>3200</v>
      </c>
      <c r="X2597" s="5">
        <v>43250</v>
      </c>
      <c r="Y2597" s="5">
        <v>43250</v>
      </c>
      <c r="Z2597">
        <v>1590837901</v>
      </c>
      <c r="AA2597" s="6">
        <v>400</v>
      </c>
      <c r="AB2597" s="6">
        <v>0</v>
      </c>
      <c r="AC2597" s="5">
        <v>43270</v>
      </c>
      <c r="AD2597" s="4" t="s">
        <v>11576</v>
      </c>
      <c r="AE2597" s="8">
        <v>1590837901</v>
      </c>
      <c r="AF2597" s="4" t="s">
        <v>5618</v>
      </c>
      <c r="AG2597" t="s">
        <v>129</v>
      </c>
      <c r="AH2597" s="5">
        <v>43390</v>
      </c>
      <c r="AI2597" s="5">
        <v>43373</v>
      </c>
    </row>
    <row r="2598" spans="1:36" x14ac:dyDescent="0.25">
      <c r="A2598">
        <v>2018</v>
      </c>
      <c r="B2598" s="5">
        <v>43282</v>
      </c>
      <c r="C2598" s="5">
        <v>43373</v>
      </c>
      <c r="D2598" t="s">
        <v>91</v>
      </c>
      <c r="E2598">
        <v>10</v>
      </c>
      <c r="F2598" t="s">
        <v>149</v>
      </c>
      <c r="G2598" t="s">
        <v>1971</v>
      </c>
      <c r="H2598" t="s">
        <v>164</v>
      </c>
      <c r="I2598" t="s">
        <v>1682</v>
      </c>
      <c r="J2598" t="s">
        <v>273</v>
      </c>
      <c r="K2598" t="s">
        <v>154</v>
      </c>
      <c r="L2598" t="s">
        <v>101</v>
      </c>
      <c r="M2598" t="s">
        <v>121</v>
      </c>
      <c r="N2598" t="s">
        <v>103</v>
      </c>
      <c r="O2598">
        <v>0</v>
      </c>
      <c r="P2598">
        <v>0</v>
      </c>
      <c r="Q2598" t="s">
        <v>122</v>
      </c>
      <c r="R2598" t="s">
        <v>263</v>
      </c>
      <c r="S2598" t="s">
        <v>2232</v>
      </c>
      <c r="T2598" t="s">
        <v>125</v>
      </c>
      <c r="U2598" t="s">
        <v>176</v>
      </c>
      <c r="V2598" t="s">
        <v>3189</v>
      </c>
      <c r="W2598" t="s">
        <v>2567</v>
      </c>
      <c r="X2598" s="5">
        <v>43256</v>
      </c>
      <c r="Y2598" s="5">
        <v>43257</v>
      </c>
      <c r="Z2598">
        <v>1590937204</v>
      </c>
      <c r="AA2598" s="6">
        <v>0</v>
      </c>
      <c r="AB2598" s="6">
        <v>400</v>
      </c>
      <c r="AC2598" s="5">
        <v>43277</v>
      </c>
      <c r="AD2598" s="4" t="s">
        <v>11577</v>
      </c>
      <c r="AE2598" s="8">
        <v>1590937204</v>
      </c>
      <c r="AF2598" s="4" t="s">
        <v>5618</v>
      </c>
      <c r="AG2598" t="s">
        <v>129</v>
      </c>
      <c r="AH2598" s="5">
        <v>43390</v>
      </c>
      <c r="AI2598" s="5">
        <v>43373</v>
      </c>
      <c r="AJ2598" s="3" t="s">
        <v>5610</v>
      </c>
    </row>
    <row r="2599" spans="1:36" x14ac:dyDescent="0.25">
      <c r="A2599">
        <v>2018</v>
      </c>
      <c r="B2599" s="5">
        <v>43282</v>
      </c>
      <c r="C2599" s="5">
        <v>43373</v>
      </c>
      <c r="D2599" t="s">
        <v>91</v>
      </c>
      <c r="E2599">
        <v>10</v>
      </c>
      <c r="F2599" t="s">
        <v>149</v>
      </c>
      <c r="G2599" t="s">
        <v>1971</v>
      </c>
      <c r="H2599" t="s">
        <v>164</v>
      </c>
      <c r="I2599" t="s">
        <v>1682</v>
      </c>
      <c r="J2599" t="s">
        <v>273</v>
      </c>
      <c r="K2599" t="s">
        <v>154</v>
      </c>
      <c r="L2599" t="s">
        <v>101</v>
      </c>
      <c r="M2599" t="s">
        <v>121</v>
      </c>
      <c r="N2599" t="s">
        <v>103</v>
      </c>
      <c r="O2599">
        <v>0</v>
      </c>
      <c r="P2599">
        <v>0</v>
      </c>
      <c r="Q2599" t="s">
        <v>122</v>
      </c>
      <c r="R2599" t="s">
        <v>263</v>
      </c>
      <c r="S2599" t="s">
        <v>2232</v>
      </c>
      <c r="T2599" t="s">
        <v>125</v>
      </c>
      <c r="U2599" t="s">
        <v>176</v>
      </c>
      <c r="V2599" t="s">
        <v>3189</v>
      </c>
      <c r="W2599" t="s">
        <v>2567</v>
      </c>
      <c r="X2599" s="5">
        <v>43256</v>
      </c>
      <c r="Y2599" s="5">
        <v>43257</v>
      </c>
      <c r="Z2599">
        <v>1590937901</v>
      </c>
      <c r="AA2599" s="6">
        <v>0</v>
      </c>
      <c r="AB2599" s="6">
        <v>1165</v>
      </c>
      <c r="AC2599" s="5">
        <v>43277</v>
      </c>
      <c r="AD2599" s="4" t="s">
        <v>11577</v>
      </c>
      <c r="AE2599" s="8">
        <v>1590937901</v>
      </c>
      <c r="AF2599" s="4" t="s">
        <v>5618</v>
      </c>
      <c r="AG2599" t="s">
        <v>129</v>
      </c>
      <c r="AH2599" s="5">
        <v>43390</v>
      </c>
      <c r="AI2599" s="5">
        <v>43373</v>
      </c>
      <c r="AJ2599" s="3" t="s">
        <v>5610</v>
      </c>
    </row>
    <row r="2600" spans="1:36" x14ac:dyDescent="0.25">
      <c r="A2600">
        <v>2018</v>
      </c>
      <c r="B2600" s="5">
        <v>43282</v>
      </c>
      <c r="C2600" s="5">
        <v>43373</v>
      </c>
      <c r="D2600" t="s">
        <v>91</v>
      </c>
      <c r="E2600">
        <v>10</v>
      </c>
      <c r="F2600" t="s">
        <v>149</v>
      </c>
      <c r="G2600" t="s">
        <v>1971</v>
      </c>
      <c r="H2600" t="s">
        <v>164</v>
      </c>
      <c r="I2600" t="s">
        <v>2617</v>
      </c>
      <c r="J2600" t="s">
        <v>2618</v>
      </c>
      <c r="K2600" t="s">
        <v>1874</v>
      </c>
      <c r="L2600" t="s">
        <v>101</v>
      </c>
      <c r="M2600" t="s">
        <v>121</v>
      </c>
      <c r="N2600" t="s">
        <v>103</v>
      </c>
      <c r="O2600">
        <v>0</v>
      </c>
      <c r="P2600">
        <v>0</v>
      </c>
      <c r="Q2600" t="s">
        <v>122</v>
      </c>
      <c r="R2600" t="s">
        <v>263</v>
      </c>
      <c r="S2600" t="s">
        <v>2232</v>
      </c>
      <c r="T2600" t="s">
        <v>125</v>
      </c>
      <c r="U2600" t="s">
        <v>176</v>
      </c>
      <c r="V2600" t="s">
        <v>3191</v>
      </c>
      <c r="W2600" t="s">
        <v>2567</v>
      </c>
      <c r="X2600" s="5">
        <v>43256</v>
      </c>
      <c r="Y2600" s="5">
        <v>43257</v>
      </c>
      <c r="Z2600">
        <v>1591037204</v>
      </c>
      <c r="AA2600" s="6">
        <v>500</v>
      </c>
      <c r="AB2600" s="6">
        <v>0</v>
      </c>
      <c r="AC2600" s="5">
        <v>43277</v>
      </c>
      <c r="AD2600" s="4" t="s">
        <v>11578</v>
      </c>
      <c r="AE2600" s="8">
        <v>1591037204</v>
      </c>
      <c r="AF2600" s="4" t="s">
        <v>5618</v>
      </c>
      <c r="AG2600" t="s">
        <v>129</v>
      </c>
      <c r="AH2600" s="5">
        <v>43390</v>
      </c>
      <c r="AI2600" s="5">
        <v>43373</v>
      </c>
    </row>
    <row r="2601" spans="1:36" x14ac:dyDescent="0.25">
      <c r="A2601">
        <v>2018</v>
      </c>
      <c r="B2601" s="5">
        <v>43282</v>
      </c>
      <c r="C2601" s="5">
        <v>43373</v>
      </c>
      <c r="D2601" t="s">
        <v>91</v>
      </c>
      <c r="E2601">
        <v>10</v>
      </c>
      <c r="F2601" t="s">
        <v>149</v>
      </c>
      <c r="G2601" t="s">
        <v>1971</v>
      </c>
      <c r="H2601" t="s">
        <v>164</v>
      </c>
      <c r="I2601" t="s">
        <v>2617</v>
      </c>
      <c r="J2601" t="s">
        <v>2618</v>
      </c>
      <c r="K2601" t="s">
        <v>1874</v>
      </c>
      <c r="L2601" t="s">
        <v>101</v>
      </c>
      <c r="M2601" t="s">
        <v>121</v>
      </c>
      <c r="N2601" t="s">
        <v>103</v>
      </c>
      <c r="O2601">
        <v>0</v>
      </c>
      <c r="P2601">
        <v>0</v>
      </c>
      <c r="Q2601" t="s">
        <v>122</v>
      </c>
      <c r="R2601" t="s">
        <v>263</v>
      </c>
      <c r="S2601" t="s">
        <v>2232</v>
      </c>
      <c r="T2601" t="s">
        <v>125</v>
      </c>
      <c r="U2601" t="s">
        <v>176</v>
      </c>
      <c r="V2601" t="s">
        <v>3191</v>
      </c>
      <c r="W2601" t="s">
        <v>2567</v>
      </c>
      <c r="X2601" s="5">
        <v>43256</v>
      </c>
      <c r="Y2601" s="5">
        <v>43257</v>
      </c>
      <c r="Z2601">
        <v>1591037901</v>
      </c>
      <c r="AA2601" s="6">
        <v>1165</v>
      </c>
      <c r="AB2601" s="6">
        <v>0</v>
      </c>
      <c r="AC2601" s="5">
        <v>43277</v>
      </c>
      <c r="AD2601" s="4" t="s">
        <v>11578</v>
      </c>
      <c r="AE2601" s="8">
        <v>1591037901</v>
      </c>
      <c r="AF2601" s="4" t="s">
        <v>5618</v>
      </c>
      <c r="AG2601" t="s">
        <v>129</v>
      </c>
      <c r="AH2601" s="5">
        <v>43390</v>
      </c>
      <c r="AI2601" s="5">
        <v>43373</v>
      </c>
    </row>
    <row r="2602" spans="1:36" x14ac:dyDescent="0.25">
      <c r="A2602">
        <v>2018</v>
      </c>
      <c r="B2602" s="5">
        <v>43282</v>
      </c>
      <c r="C2602" s="5">
        <v>43373</v>
      </c>
      <c r="D2602" t="s">
        <v>91</v>
      </c>
      <c r="E2602">
        <v>10</v>
      </c>
      <c r="F2602" t="s">
        <v>149</v>
      </c>
      <c r="G2602" t="s">
        <v>278</v>
      </c>
      <c r="H2602" t="s">
        <v>164</v>
      </c>
      <c r="I2602" t="s">
        <v>334</v>
      </c>
      <c r="J2602" t="s">
        <v>2667</v>
      </c>
      <c r="K2602" t="s">
        <v>1088</v>
      </c>
      <c r="L2602" t="s">
        <v>101</v>
      </c>
      <c r="M2602" t="s">
        <v>121</v>
      </c>
      <c r="N2602" t="s">
        <v>103</v>
      </c>
      <c r="O2602">
        <v>0</v>
      </c>
      <c r="P2602">
        <v>0</v>
      </c>
      <c r="Q2602" t="s">
        <v>122</v>
      </c>
      <c r="R2602" t="s">
        <v>393</v>
      </c>
      <c r="S2602" t="s">
        <v>2648</v>
      </c>
      <c r="T2602" t="s">
        <v>125</v>
      </c>
      <c r="U2602" t="s">
        <v>393</v>
      </c>
      <c r="V2602" t="s">
        <v>2335</v>
      </c>
      <c r="W2602" t="s">
        <v>3066</v>
      </c>
      <c r="X2602" s="5">
        <v>43248</v>
      </c>
      <c r="Y2602" s="5">
        <v>43249</v>
      </c>
      <c r="Z2602">
        <v>1591137204</v>
      </c>
      <c r="AA2602" s="6">
        <v>0</v>
      </c>
      <c r="AB2602" s="6">
        <v>600</v>
      </c>
      <c r="AC2602" s="5">
        <v>43269</v>
      </c>
      <c r="AD2602" s="4" t="s">
        <v>11579</v>
      </c>
      <c r="AE2602" s="8">
        <v>1591137204</v>
      </c>
      <c r="AF2602" s="4" t="s">
        <v>5618</v>
      </c>
      <c r="AG2602" t="s">
        <v>129</v>
      </c>
      <c r="AH2602" s="5">
        <v>43390</v>
      </c>
      <c r="AI2602" s="5">
        <v>43373</v>
      </c>
      <c r="AJ2602" s="3" t="s">
        <v>5610</v>
      </c>
    </row>
    <row r="2603" spans="1:36" x14ac:dyDescent="0.25">
      <c r="A2603">
        <v>2018</v>
      </c>
      <c r="B2603" s="5">
        <v>43282</v>
      </c>
      <c r="C2603" s="5">
        <v>43373</v>
      </c>
      <c r="D2603" t="s">
        <v>91</v>
      </c>
      <c r="E2603">
        <v>10</v>
      </c>
      <c r="F2603" t="s">
        <v>149</v>
      </c>
      <c r="G2603" t="s">
        <v>278</v>
      </c>
      <c r="H2603" t="s">
        <v>164</v>
      </c>
      <c r="I2603" t="s">
        <v>334</v>
      </c>
      <c r="J2603" t="s">
        <v>2667</v>
      </c>
      <c r="K2603" t="s">
        <v>1088</v>
      </c>
      <c r="L2603" t="s">
        <v>101</v>
      </c>
      <c r="M2603" t="s">
        <v>121</v>
      </c>
      <c r="N2603" t="s">
        <v>103</v>
      </c>
      <c r="O2603">
        <v>0</v>
      </c>
      <c r="P2603">
        <v>0</v>
      </c>
      <c r="Q2603" t="s">
        <v>122</v>
      </c>
      <c r="R2603" t="s">
        <v>393</v>
      </c>
      <c r="S2603" t="s">
        <v>2648</v>
      </c>
      <c r="T2603" t="s">
        <v>125</v>
      </c>
      <c r="U2603" t="s">
        <v>393</v>
      </c>
      <c r="V2603" t="s">
        <v>2335</v>
      </c>
      <c r="W2603" t="s">
        <v>3066</v>
      </c>
      <c r="X2603" s="5">
        <v>43248</v>
      </c>
      <c r="Y2603" s="5">
        <v>43249</v>
      </c>
      <c r="Z2603">
        <v>1591137504</v>
      </c>
      <c r="AA2603" s="6">
        <v>0</v>
      </c>
      <c r="AB2603" s="6">
        <v>300</v>
      </c>
      <c r="AC2603" s="5">
        <v>43269</v>
      </c>
      <c r="AD2603" s="4" t="s">
        <v>11579</v>
      </c>
      <c r="AE2603" s="8">
        <v>1591137504</v>
      </c>
      <c r="AF2603" s="4" t="s">
        <v>5618</v>
      </c>
      <c r="AG2603" t="s">
        <v>129</v>
      </c>
      <c r="AH2603" s="5">
        <v>43390</v>
      </c>
      <c r="AI2603" s="5">
        <v>43373</v>
      </c>
      <c r="AJ2603" s="3" t="s">
        <v>5610</v>
      </c>
    </row>
    <row r="2604" spans="1:36" x14ac:dyDescent="0.25">
      <c r="A2604">
        <v>2018</v>
      </c>
      <c r="B2604" s="5">
        <v>43282</v>
      </c>
      <c r="C2604" s="5">
        <v>43373</v>
      </c>
      <c r="D2604" t="s">
        <v>91</v>
      </c>
      <c r="E2604">
        <v>10</v>
      </c>
      <c r="F2604" t="s">
        <v>149</v>
      </c>
      <c r="G2604" t="s">
        <v>278</v>
      </c>
      <c r="H2604" t="s">
        <v>164</v>
      </c>
      <c r="I2604" t="s">
        <v>334</v>
      </c>
      <c r="J2604" t="s">
        <v>2667</v>
      </c>
      <c r="K2604" t="s">
        <v>1088</v>
      </c>
      <c r="L2604" t="s">
        <v>101</v>
      </c>
      <c r="M2604" t="s">
        <v>121</v>
      </c>
      <c r="N2604" t="s">
        <v>103</v>
      </c>
      <c r="O2604">
        <v>0</v>
      </c>
      <c r="P2604">
        <v>0</v>
      </c>
      <c r="Q2604" t="s">
        <v>122</v>
      </c>
      <c r="R2604" t="s">
        <v>393</v>
      </c>
      <c r="S2604" t="s">
        <v>2648</v>
      </c>
      <c r="T2604" t="s">
        <v>125</v>
      </c>
      <c r="U2604" t="s">
        <v>393</v>
      </c>
      <c r="V2604" t="s">
        <v>3206</v>
      </c>
      <c r="W2604" t="s">
        <v>3066</v>
      </c>
      <c r="X2604" s="5">
        <v>43250</v>
      </c>
      <c r="Y2604" s="5">
        <v>43252</v>
      </c>
      <c r="Z2604">
        <v>1591237901</v>
      </c>
      <c r="AA2604" s="6">
        <v>1930</v>
      </c>
      <c r="AB2604" s="6">
        <v>0</v>
      </c>
      <c r="AC2604" s="5">
        <v>43272</v>
      </c>
      <c r="AD2604" s="4" t="s">
        <v>11580</v>
      </c>
      <c r="AE2604" s="8">
        <v>1591237901</v>
      </c>
      <c r="AF2604" s="4" t="s">
        <v>5618</v>
      </c>
      <c r="AG2604" t="s">
        <v>129</v>
      </c>
      <c r="AH2604" s="5">
        <v>43390</v>
      </c>
      <c r="AI2604" s="5">
        <v>43373</v>
      </c>
    </row>
    <row r="2605" spans="1:36" x14ac:dyDescent="0.25">
      <c r="A2605">
        <v>2018</v>
      </c>
      <c r="B2605" s="5">
        <v>43282</v>
      </c>
      <c r="C2605" s="5">
        <v>43373</v>
      </c>
      <c r="D2605" t="s">
        <v>91</v>
      </c>
      <c r="E2605">
        <v>10</v>
      </c>
      <c r="F2605" t="s">
        <v>149</v>
      </c>
      <c r="G2605" t="s">
        <v>911</v>
      </c>
      <c r="H2605" t="s">
        <v>164</v>
      </c>
      <c r="I2605" t="s">
        <v>2676</v>
      </c>
      <c r="J2605" t="s">
        <v>1103</v>
      </c>
      <c r="K2605" t="s">
        <v>2677</v>
      </c>
      <c r="L2605" t="s">
        <v>101</v>
      </c>
      <c r="M2605" t="s">
        <v>121</v>
      </c>
      <c r="N2605" t="s">
        <v>103</v>
      </c>
      <c r="O2605">
        <v>0</v>
      </c>
      <c r="P2605">
        <v>0</v>
      </c>
      <c r="Q2605" t="s">
        <v>122</v>
      </c>
      <c r="R2605" t="s">
        <v>393</v>
      </c>
      <c r="S2605" t="s">
        <v>2648</v>
      </c>
      <c r="T2605" t="s">
        <v>125</v>
      </c>
      <c r="U2605" t="s">
        <v>393</v>
      </c>
      <c r="V2605" t="s">
        <v>2335</v>
      </c>
      <c r="W2605" t="s">
        <v>3066</v>
      </c>
      <c r="X2605" s="5">
        <v>43248</v>
      </c>
      <c r="Y2605" s="5">
        <v>43249</v>
      </c>
      <c r="Z2605">
        <v>1591437204</v>
      </c>
      <c r="AA2605" s="6">
        <v>0</v>
      </c>
      <c r="AB2605" s="6">
        <v>600</v>
      </c>
      <c r="AC2605" s="5">
        <v>43269</v>
      </c>
      <c r="AD2605" s="4" t="s">
        <v>11581</v>
      </c>
      <c r="AE2605" s="8">
        <v>1591437204</v>
      </c>
      <c r="AF2605" s="4" t="s">
        <v>5618</v>
      </c>
      <c r="AG2605" t="s">
        <v>129</v>
      </c>
      <c r="AH2605" s="5">
        <v>43390</v>
      </c>
      <c r="AI2605" s="5">
        <v>43373</v>
      </c>
      <c r="AJ2605" s="3" t="s">
        <v>5610</v>
      </c>
    </row>
    <row r="2606" spans="1:36" x14ac:dyDescent="0.25">
      <c r="A2606">
        <v>2018</v>
      </c>
      <c r="B2606" s="5">
        <v>43282</v>
      </c>
      <c r="C2606" s="5">
        <v>43373</v>
      </c>
      <c r="D2606" t="s">
        <v>91</v>
      </c>
      <c r="E2606">
        <v>10</v>
      </c>
      <c r="F2606" t="s">
        <v>149</v>
      </c>
      <c r="G2606" t="s">
        <v>911</v>
      </c>
      <c r="H2606" t="s">
        <v>164</v>
      </c>
      <c r="I2606" t="s">
        <v>2676</v>
      </c>
      <c r="J2606" t="s">
        <v>1103</v>
      </c>
      <c r="K2606" t="s">
        <v>2677</v>
      </c>
      <c r="L2606" t="s">
        <v>101</v>
      </c>
      <c r="M2606" t="s">
        <v>121</v>
      </c>
      <c r="N2606" t="s">
        <v>103</v>
      </c>
      <c r="O2606">
        <v>0</v>
      </c>
      <c r="P2606">
        <v>0</v>
      </c>
      <c r="Q2606" t="s">
        <v>122</v>
      </c>
      <c r="R2606" t="s">
        <v>393</v>
      </c>
      <c r="S2606" t="s">
        <v>2648</v>
      </c>
      <c r="T2606" t="s">
        <v>125</v>
      </c>
      <c r="U2606" t="s">
        <v>393</v>
      </c>
      <c r="V2606" t="s">
        <v>2335</v>
      </c>
      <c r="W2606" t="s">
        <v>3066</v>
      </c>
      <c r="X2606" s="5">
        <v>43248</v>
      </c>
      <c r="Y2606" s="5">
        <v>43249</v>
      </c>
      <c r="Z2606">
        <v>1591437504</v>
      </c>
      <c r="AA2606" s="6">
        <v>179</v>
      </c>
      <c r="AB2606" s="6">
        <v>121</v>
      </c>
      <c r="AC2606" s="5">
        <v>43269</v>
      </c>
      <c r="AD2606" s="4" t="s">
        <v>11581</v>
      </c>
      <c r="AE2606" s="8">
        <v>1591437504</v>
      </c>
      <c r="AF2606" s="4" t="s">
        <v>5618</v>
      </c>
      <c r="AG2606" t="s">
        <v>129</v>
      </c>
      <c r="AH2606" s="5">
        <v>43390</v>
      </c>
      <c r="AI2606" s="5">
        <v>43373</v>
      </c>
    </row>
    <row r="2607" spans="1:36" x14ac:dyDescent="0.25">
      <c r="A2607">
        <v>2018</v>
      </c>
      <c r="B2607" s="5">
        <v>43282</v>
      </c>
      <c r="C2607" s="5">
        <v>43373</v>
      </c>
      <c r="D2607" t="s">
        <v>91</v>
      </c>
      <c r="E2607">
        <v>10</v>
      </c>
      <c r="F2607" t="s">
        <v>149</v>
      </c>
      <c r="G2607" t="s">
        <v>1971</v>
      </c>
      <c r="H2607" t="s">
        <v>164</v>
      </c>
      <c r="I2607" t="s">
        <v>2621</v>
      </c>
      <c r="J2607" t="s">
        <v>2622</v>
      </c>
      <c r="K2607" t="s">
        <v>293</v>
      </c>
      <c r="L2607" t="s">
        <v>101</v>
      </c>
      <c r="M2607" t="s">
        <v>121</v>
      </c>
      <c r="N2607" t="s">
        <v>103</v>
      </c>
      <c r="O2607">
        <v>0</v>
      </c>
      <c r="P2607">
        <v>0</v>
      </c>
      <c r="Q2607" t="s">
        <v>122</v>
      </c>
      <c r="R2607" t="s">
        <v>263</v>
      </c>
      <c r="S2607" t="s">
        <v>2232</v>
      </c>
      <c r="T2607" t="s">
        <v>125</v>
      </c>
      <c r="U2607" t="s">
        <v>176</v>
      </c>
      <c r="V2607" t="s">
        <v>3192</v>
      </c>
      <c r="W2607" t="s">
        <v>2567</v>
      </c>
      <c r="X2607" s="5">
        <v>43256</v>
      </c>
      <c r="Y2607" s="5">
        <v>43257</v>
      </c>
      <c r="Z2607">
        <v>1591537204</v>
      </c>
      <c r="AA2607" s="6">
        <v>250</v>
      </c>
      <c r="AB2607" s="6">
        <v>0</v>
      </c>
      <c r="AC2607" s="5">
        <v>43277</v>
      </c>
      <c r="AD2607" s="4" t="s">
        <v>11582</v>
      </c>
      <c r="AE2607" s="8">
        <v>1591537204</v>
      </c>
      <c r="AF2607" s="4" t="s">
        <v>5618</v>
      </c>
      <c r="AG2607" t="s">
        <v>129</v>
      </c>
      <c r="AH2607" s="5">
        <v>43390</v>
      </c>
      <c r="AI2607" s="5">
        <v>43373</v>
      </c>
    </row>
    <row r="2608" spans="1:36" x14ac:dyDescent="0.25">
      <c r="A2608">
        <v>2018</v>
      </c>
      <c r="B2608" s="5">
        <v>43282</v>
      </c>
      <c r="C2608" s="5">
        <v>43373</v>
      </c>
      <c r="D2608" t="s">
        <v>91</v>
      </c>
      <c r="E2608">
        <v>10</v>
      </c>
      <c r="F2608" t="s">
        <v>149</v>
      </c>
      <c r="G2608" t="s">
        <v>1971</v>
      </c>
      <c r="H2608" t="s">
        <v>164</v>
      </c>
      <c r="I2608" t="s">
        <v>2621</v>
      </c>
      <c r="J2608" t="s">
        <v>2622</v>
      </c>
      <c r="K2608" t="s">
        <v>293</v>
      </c>
      <c r="L2608" t="s">
        <v>101</v>
      </c>
      <c r="M2608" t="s">
        <v>121</v>
      </c>
      <c r="N2608" t="s">
        <v>103</v>
      </c>
      <c r="O2608">
        <v>0</v>
      </c>
      <c r="P2608">
        <v>0</v>
      </c>
      <c r="Q2608" t="s">
        <v>122</v>
      </c>
      <c r="R2608" t="s">
        <v>263</v>
      </c>
      <c r="S2608" t="s">
        <v>2232</v>
      </c>
      <c r="T2608" t="s">
        <v>125</v>
      </c>
      <c r="U2608" t="s">
        <v>176</v>
      </c>
      <c r="V2608" t="s">
        <v>3192</v>
      </c>
      <c r="W2608" t="s">
        <v>2567</v>
      </c>
      <c r="X2608" s="5">
        <v>43256</v>
      </c>
      <c r="Y2608" s="5">
        <v>43257</v>
      </c>
      <c r="Z2608">
        <v>1591537901</v>
      </c>
      <c r="AA2608" s="6">
        <v>1165</v>
      </c>
      <c r="AB2608" s="6">
        <v>0</v>
      </c>
      <c r="AC2608" s="5">
        <v>43277</v>
      </c>
      <c r="AD2608" s="4" t="s">
        <v>11582</v>
      </c>
      <c r="AE2608" s="8">
        <v>1591537901</v>
      </c>
      <c r="AF2608" s="4" t="s">
        <v>5618</v>
      </c>
      <c r="AG2608" t="s">
        <v>129</v>
      </c>
      <c r="AH2608" s="5">
        <v>43390</v>
      </c>
      <c r="AI2608" s="5">
        <v>43373</v>
      </c>
    </row>
    <row r="2609" spans="1:36" x14ac:dyDescent="0.25">
      <c r="A2609">
        <v>2018</v>
      </c>
      <c r="B2609" s="5">
        <v>43282</v>
      </c>
      <c r="C2609" s="5">
        <v>43373</v>
      </c>
      <c r="D2609" t="s">
        <v>91</v>
      </c>
      <c r="E2609">
        <v>10</v>
      </c>
      <c r="F2609" t="s">
        <v>149</v>
      </c>
      <c r="G2609" t="s">
        <v>911</v>
      </c>
      <c r="H2609" t="s">
        <v>164</v>
      </c>
      <c r="I2609" t="s">
        <v>2676</v>
      </c>
      <c r="J2609" t="s">
        <v>1103</v>
      </c>
      <c r="K2609" t="s">
        <v>2677</v>
      </c>
      <c r="L2609" t="s">
        <v>101</v>
      </c>
      <c r="M2609" t="s">
        <v>121</v>
      </c>
      <c r="N2609" t="s">
        <v>103</v>
      </c>
      <c r="O2609">
        <v>0</v>
      </c>
      <c r="P2609">
        <v>0</v>
      </c>
      <c r="Q2609" t="s">
        <v>122</v>
      </c>
      <c r="R2609" t="s">
        <v>393</v>
      </c>
      <c r="S2609" t="s">
        <v>2648</v>
      </c>
      <c r="T2609" t="s">
        <v>125</v>
      </c>
      <c r="U2609" t="s">
        <v>393</v>
      </c>
      <c r="V2609" t="s">
        <v>3206</v>
      </c>
      <c r="W2609" t="s">
        <v>3066</v>
      </c>
      <c r="X2609" s="5">
        <v>43250</v>
      </c>
      <c r="Y2609" s="5">
        <v>43252</v>
      </c>
      <c r="Z2609">
        <v>1591637901</v>
      </c>
      <c r="AA2609" s="6">
        <v>1930</v>
      </c>
      <c r="AB2609" s="6">
        <v>0</v>
      </c>
      <c r="AC2609" s="5">
        <v>43272</v>
      </c>
      <c r="AD2609" s="4" t="s">
        <v>11583</v>
      </c>
      <c r="AE2609" s="8">
        <v>1591637901</v>
      </c>
      <c r="AF2609" s="4" t="s">
        <v>5618</v>
      </c>
      <c r="AG2609" t="s">
        <v>129</v>
      </c>
      <c r="AH2609" s="5">
        <v>43390</v>
      </c>
      <c r="AI2609" s="5">
        <v>43373</v>
      </c>
    </row>
    <row r="2610" spans="1:36" x14ac:dyDescent="0.25">
      <c r="A2610">
        <v>2018</v>
      </c>
      <c r="B2610" s="5">
        <v>43282</v>
      </c>
      <c r="C2610" s="5">
        <v>43373</v>
      </c>
      <c r="D2610" t="s">
        <v>91</v>
      </c>
      <c r="E2610">
        <v>10</v>
      </c>
      <c r="F2610" t="s">
        <v>149</v>
      </c>
      <c r="G2610" t="s">
        <v>1971</v>
      </c>
      <c r="H2610" t="s">
        <v>164</v>
      </c>
      <c r="I2610" t="s">
        <v>3039</v>
      </c>
      <c r="J2610" t="s">
        <v>261</v>
      </c>
      <c r="K2610" t="s">
        <v>262</v>
      </c>
      <c r="L2610" t="s">
        <v>101</v>
      </c>
      <c r="M2610" t="s">
        <v>121</v>
      </c>
      <c r="N2610" t="s">
        <v>103</v>
      </c>
      <c r="O2610">
        <v>0</v>
      </c>
      <c r="P2610">
        <v>0</v>
      </c>
      <c r="Q2610" t="s">
        <v>122</v>
      </c>
      <c r="R2610" t="s">
        <v>263</v>
      </c>
      <c r="S2610" t="s">
        <v>2232</v>
      </c>
      <c r="T2610" t="s">
        <v>125</v>
      </c>
      <c r="U2610" t="s">
        <v>176</v>
      </c>
      <c r="V2610" t="s">
        <v>3193</v>
      </c>
      <c r="W2610" t="s">
        <v>2567</v>
      </c>
      <c r="X2610" s="5">
        <v>43257</v>
      </c>
      <c r="Y2610" s="5">
        <v>43257</v>
      </c>
      <c r="Z2610">
        <v>1591737204</v>
      </c>
      <c r="AA2610" s="6">
        <v>0</v>
      </c>
      <c r="AB2610" s="6">
        <v>100</v>
      </c>
      <c r="AC2610" s="5">
        <v>43277</v>
      </c>
      <c r="AD2610" s="4" t="s">
        <v>11584</v>
      </c>
      <c r="AE2610" s="8">
        <v>1591737204</v>
      </c>
      <c r="AF2610" s="4" t="s">
        <v>5618</v>
      </c>
      <c r="AG2610" t="s">
        <v>129</v>
      </c>
      <c r="AH2610" s="5">
        <v>43390</v>
      </c>
      <c r="AI2610" s="5">
        <v>43373</v>
      </c>
      <c r="AJ2610" s="3" t="s">
        <v>5610</v>
      </c>
    </row>
    <row r="2611" spans="1:36" x14ac:dyDescent="0.25">
      <c r="A2611">
        <v>2018</v>
      </c>
      <c r="B2611" s="5">
        <v>43282</v>
      </c>
      <c r="C2611" s="5">
        <v>43373</v>
      </c>
      <c r="D2611" t="s">
        <v>91</v>
      </c>
      <c r="E2611">
        <v>10</v>
      </c>
      <c r="F2611" t="s">
        <v>149</v>
      </c>
      <c r="G2611" t="s">
        <v>1971</v>
      </c>
      <c r="H2611" t="s">
        <v>164</v>
      </c>
      <c r="I2611" t="s">
        <v>3039</v>
      </c>
      <c r="J2611" t="s">
        <v>261</v>
      </c>
      <c r="K2611" t="s">
        <v>262</v>
      </c>
      <c r="L2611" t="s">
        <v>101</v>
      </c>
      <c r="M2611" t="s">
        <v>121</v>
      </c>
      <c r="N2611" t="s">
        <v>103</v>
      </c>
      <c r="O2611">
        <v>0</v>
      </c>
      <c r="P2611">
        <v>0</v>
      </c>
      <c r="Q2611" t="s">
        <v>122</v>
      </c>
      <c r="R2611" t="s">
        <v>263</v>
      </c>
      <c r="S2611" t="s">
        <v>2232</v>
      </c>
      <c r="T2611" t="s">
        <v>125</v>
      </c>
      <c r="U2611" t="s">
        <v>176</v>
      </c>
      <c r="V2611" t="s">
        <v>3193</v>
      </c>
      <c r="W2611" t="s">
        <v>2567</v>
      </c>
      <c r="X2611" s="5">
        <v>43257</v>
      </c>
      <c r="Y2611" s="5">
        <v>43257</v>
      </c>
      <c r="Z2611">
        <v>1591737901</v>
      </c>
      <c r="AA2611" s="6">
        <v>400</v>
      </c>
      <c r="AB2611" s="6">
        <v>0</v>
      </c>
      <c r="AC2611" s="5">
        <v>43277</v>
      </c>
      <c r="AD2611" s="4" t="s">
        <v>11584</v>
      </c>
      <c r="AE2611" s="8">
        <v>1591737901</v>
      </c>
      <c r="AF2611" s="4" t="s">
        <v>5618</v>
      </c>
      <c r="AG2611" t="s">
        <v>129</v>
      </c>
      <c r="AH2611" s="5">
        <v>43390</v>
      </c>
      <c r="AI2611" s="5">
        <v>43373</v>
      </c>
    </row>
    <row r="2612" spans="1:36" x14ac:dyDescent="0.25">
      <c r="A2612">
        <v>2018</v>
      </c>
      <c r="B2612" s="5">
        <v>43282</v>
      </c>
      <c r="C2612" s="5">
        <v>43373</v>
      </c>
      <c r="D2612" t="s">
        <v>91</v>
      </c>
      <c r="E2612">
        <v>10</v>
      </c>
      <c r="F2612" t="s">
        <v>149</v>
      </c>
      <c r="G2612" t="s">
        <v>1971</v>
      </c>
      <c r="H2612" t="s">
        <v>164</v>
      </c>
      <c r="I2612" t="s">
        <v>2286</v>
      </c>
      <c r="J2612" t="s">
        <v>613</v>
      </c>
      <c r="K2612" t="s">
        <v>3060</v>
      </c>
      <c r="L2612" t="s">
        <v>101</v>
      </c>
      <c r="M2612" t="s">
        <v>121</v>
      </c>
      <c r="N2612" t="s">
        <v>103</v>
      </c>
      <c r="O2612">
        <v>0</v>
      </c>
      <c r="P2612">
        <v>0</v>
      </c>
      <c r="Q2612" t="s">
        <v>122</v>
      </c>
      <c r="R2612" t="s">
        <v>393</v>
      </c>
      <c r="S2612" t="s">
        <v>2648</v>
      </c>
      <c r="T2612" t="s">
        <v>125</v>
      </c>
      <c r="U2612" t="s">
        <v>393</v>
      </c>
      <c r="V2612" t="s">
        <v>2335</v>
      </c>
      <c r="W2612" t="s">
        <v>3066</v>
      </c>
      <c r="X2612" s="5">
        <v>43248</v>
      </c>
      <c r="Y2612" s="5">
        <v>43249</v>
      </c>
      <c r="Z2612">
        <v>1591837204</v>
      </c>
      <c r="AA2612" s="6">
        <v>0</v>
      </c>
      <c r="AB2612" s="6">
        <v>600</v>
      </c>
      <c r="AC2612" s="5">
        <v>43269</v>
      </c>
      <c r="AD2612" s="4" t="s">
        <v>11585</v>
      </c>
      <c r="AE2612" s="8">
        <v>1591837204</v>
      </c>
      <c r="AF2612" s="4" t="s">
        <v>5618</v>
      </c>
      <c r="AG2612" t="s">
        <v>129</v>
      </c>
      <c r="AH2612" s="5">
        <v>43390</v>
      </c>
      <c r="AI2612" s="5">
        <v>43373</v>
      </c>
      <c r="AJ2612" s="3" t="s">
        <v>5610</v>
      </c>
    </row>
    <row r="2613" spans="1:36" x14ac:dyDescent="0.25">
      <c r="A2613">
        <v>2018</v>
      </c>
      <c r="B2613" s="5">
        <v>43282</v>
      </c>
      <c r="C2613" s="5">
        <v>43373</v>
      </c>
      <c r="D2613" t="s">
        <v>91</v>
      </c>
      <c r="E2613">
        <v>10</v>
      </c>
      <c r="F2613" t="s">
        <v>149</v>
      </c>
      <c r="G2613" t="s">
        <v>1971</v>
      </c>
      <c r="H2613" t="s">
        <v>164</v>
      </c>
      <c r="I2613" t="s">
        <v>2286</v>
      </c>
      <c r="J2613" t="s">
        <v>613</v>
      </c>
      <c r="K2613" t="s">
        <v>3060</v>
      </c>
      <c r="L2613" t="s">
        <v>101</v>
      </c>
      <c r="M2613" t="s">
        <v>121</v>
      </c>
      <c r="N2613" t="s">
        <v>103</v>
      </c>
      <c r="O2613">
        <v>0</v>
      </c>
      <c r="P2613">
        <v>0</v>
      </c>
      <c r="Q2613" t="s">
        <v>122</v>
      </c>
      <c r="R2613" t="s">
        <v>393</v>
      </c>
      <c r="S2613" t="s">
        <v>2648</v>
      </c>
      <c r="T2613" t="s">
        <v>125</v>
      </c>
      <c r="U2613" t="s">
        <v>393</v>
      </c>
      <c r="V2613" t="s">
        <v>2335</v>
      </c>
      <c r="W2613" t="s">
        <v>3066</v>
      </c>
      <c r="X2613" s="5">
        <v>43248</v>
      </c>
      <c r="Y2613" s="5">
        <v>43249</v>
      </c>
      <c r="Z2613">
        <v>1591837504</v>
      </c>
      <c r="AA2613" s="6">
        <v>300</v>
      </c>
      <c r="AB2613" s="6">
        <v>0</v>
      </c>
      <c r="AC2613" s="5">
        <v>43269</v>
      </c>
      <c r="AD2613" s="4" t="s">
        <v>11585</v>
      </c>
      <c r="AE2613" s="8">
        <v>1591837504</v>
      </c>
      <c r="AF2613" s="4" t="s">
        <v>5618</v>
      </c>
      <c r="AG2613" t="s">
        <v>129</v>
      </c>
      <c r="AH2613" s="5">
        <v>43390</v>
      </c>
      <c r="AI2613" s="5">
        <v>43373</v>
      </c>
    </row>
    <row r="2614" spans="1:36" x14ac:dyDescent="0.25">
      <c r="A2614">
        <v>2018</v>
      </c>
      <c r="B2614" s="5">
        <v>43282</v>
      </c>
      <c r="C2614" s="5">
        <v>43373</v>
      </c>
      <c r="D2614" t="s">
        <v>91</v>
      </c>
      <c r="E2614">
        <v>10</v>
      </c>
      <c r="F2614" t="s">
        <v>149</v>
      </c>
      <c r="G2614" t="s">
        <v>1971</v>
      </c>
      <c r="H2614" t="s">
        <v>164</v>
      </c>
      <c r="I2614" t="s">
        <v>3046</v>
      </c>
      <c r="J2614" t="s">
        <v>2418</v>
      </c>
      <c r="K2614" t="s">
        <v>362</v>
      </c>
      <c r="L2614" t="s">
        <v>101</v>
      </c>
      <c r="M2614" t="s">
        <v>121</v>
      </c>
      <c r="N2614" t="s">
        <v>103</v>
      </c>
      <c r="O2614">
        <v>0</v>
      </c>
      <c r="P2614">
        <v>0</v>
      </c>
      <c r="Q2614" t="s">
        <v>122</v>
      </c>
      <c r="R2614" t="s">
        <v>263</v>
      </c>
      <c r="S2614" t="s">
        <v>1579</v>
      </c>
      <c r="T2614" t="s">
        <v>125</v>
      </c>
      <c r="U2614" t="s">
        <v>176</v>
      </c>
      <c r="V2614" t="s">
        <v>3181</v>
      </c>
      <c r="W2614" t="s">
        <v>2567</v>
      </c>
      <c r="X2614" s="5">
        <v>43259</v>
      </c>
      <c r="Y2614" s="5">
        <v>43259</v>
      </c>
      <c r="Z2614">
        <v>1591937204</v>
      </c>
      <c r="AA2614" s="6">
        <v>0</v>
      </c>
      <c r="AB2614" s="6">
        <v>100</v>
      </c>
      <c r="AC2614" s="5">
        <v>43279</v>
      </c>
      <c r="AD2614" s="4" t="s">
        <v>11586</v>
      </c>
      <c r="AE2614" s="8">
        <v>1591937204</v>
      </c>
      <c r="AF2614" s="4" t="s">
        <v>5618</v>
      </c>
      <c r="AG2614" t="s">
        <v>129</v>
      </c>
      <c r="AH2614" s="5">
        <v>43390</v>
      </c>
      <c r="AI2614" s="5">
        <v>43373</v>
      </c>
      <c r="AJ2614" s="3" t="s">
        <v>5610</v>
      </c>
    </row>
    <row r="2615" spans="1:36" x14ac:dyDescent="0.25">
      <c r="A2615">
        <v>2018</v>
      </c>
      <c r="B2615" s="5">
        <v>43282</v>
      </c>
      <c r="C2615" s="5">
        <v>43373</v>
      </c>
      <c r="D2615" t="s">
        <v>91</v>
      </c>
      <c r="E2615">
        <v>10</v>
      </c>
      <c r="F2615" t="s">
        <v>149</v>
      </c>
      <c r="G2615" t="s">
        <v>1971</v>
      </c>
      <c r="H2615" t="s">
        <v>164</v>
      </c>
      <c r="I2615" t="s">
        <v>3046</v>
      </c>
      <c r="J2615" t="s">
        <v>2418</v>
      </c>
      <c r="K2615" t="s">
        <v>362</v>
      </c>
      <c r="L2615" t="s">
        <v>101</v>
      </c>
      <c r="M2615" t="s">
        <v>121</v>
      </c>
      <c r="N2615" t="s">
        <v>103</v>
      </c>
      <c r="O2615">
        <v>0</v>
      </c>
      <c r="P2615">
        <v>0</v>
      </c>
      <c r="Q2615" t="s">
        <v>122</v>
      </c>
      <c r="R2615" t="s">
        <v>263</v>
      </c>
      <c r="S2615" t="s">
        <v>1579</v>
      </c>
      <c r="T2615" t="s">
        <v>125</v>
      </c>
      <c r="U2615" t="s">
        <v>176</v>
      </c>
      <c r="V2615" t="s">
        <v>3181</v>
      </c>
      <c r="W2615" t="s">
        <v>2567</v>
      </c>
      <c r="X2615" s="5">
        <v>43259</v>
      </c>
      <c r="Y2615" s="5">
        <v>43259</v>
      </c>
      <c r="Z2615">
        <v>1591937901</v>
      </c>
      <c r="AA2615" s="6">
        <v>400</v>
      </c>
      <c r="AB2615" s="6">
        <v>0</v>
      </c>
      <c r="AC2615" s="5">
        <v>43279</v>
      </c>
      <c r="AD2615" s="4" t="s">
        <v>11586</v>
      </c>
      <c r="AE2615" s="8">
        <v>1591937901</v>
      </c>
      <c r="AF2615" s="4" t="s">
        <v>5618</v>
      </c>
      <c r="AG2615" t="s">
        <v>129</v>
      </c>
      <c r="AH2615" s="5">
        <v>43390</v>
      </c>
      <c r="AI2615" s="5">
        <v>43373</v>
      </c>
    </row>
    <row r="2616" spans="1:36" x14ac:dyDescent="0.25">
      <c r="A2616">
        <v>2018</v>
      </c>
      <c r="B2616" s="5">
        <v>43282</v>
      </c>
      <c r="C2616" s="5">
        <v>43373</v>
      </c>
      <c r="D2616" t="s">
        <v>91</v>
      </c>
      <c r="E2616">
        <v>10</v>
      </c>
      <c r="F2616" t="s">
        <v>149</v>
      </c>
      <c r="G2616" t="s">
        <v>1971</v>
      </c>
      <c r="H2616" t="s">
        <v>164</v>
      </c>
      <c r="I2616" t="s">
        <v>2286</v>
      </c>
      <c r="J2616" t="s">
        <v>613</v>
      </c>
      <c r="K2616" t="s">
        <v>3060</v>
      </c>
      <c r="L2616" t="s">
        <v>101</v>
      </c>
      <c r="M2616" t="s">
        <v>121</v>
      </c>
      <c r="N2616" t="s">
        <v>103</v>
      </c>
      <c r="O2616">
        <v>0</v>
      </c>
      <c r="P2616">
        <v>0</v>
      </c>
      <c r="Q2616" t="s">
        <v>122</v>
      </c>
      <c r="R2616" t="s">
        <v>393</v>
      </c>
      <c r="S2616" t="s">
        <v>2648</v>
      </c>
      <c r="T2616" t="s">
        <v>125</v>
      </c>
      <c r="U2616" t="s">
        <v>393</v>
      </c>
      <c r="V2616" t="s">
        <v>3206</v>
      </c>
      <c r="W2616" t="s">
        <v>3066</v>
      </c>
      <c r="X2616" s="5">
        <v>43250</v>
      </c>
      <c r="Y2616" s="5">
        <v>43252</v>
      </c>
      <c r="Z2616">
        <v>1592037901</v>
      </c>
      <c r="AA2616" s="6">
        <v>1930</v>
      </c>
      <c r="AB2616" s="6">
        <v>0</v>
      </c>
      <c r="AC2616" s="5">
        <v>43272</v>
      </c>
      <c r="AD2616" s="4" t="s">
        <v>11587</v>
      </c>
      <c r="AE2616" s="8">
        <v>1592037901</v>
      </c>
      <c r="AF2616" s="4" t="s">
        <v>5618</v>
      </c>
      <c r="AG2616" t="s">
        <v>129</v>
      </c>
      <c r="AH2616" s="5">
        <v>43390</v>
      </c>
      <c r="AI2616" s="5">
        <v>43373</v>
      </c>
    </row>
    <row r="2617" spans="1:36" x14ac:dyDescent="0.25">
      <c r="A2617">
        <v>2018</v>
      </c>
      <c r="B2617" s="5">
        <v>43282</v>
      </c>
      <c r="C2617" s="5">
        <v>43373</v>
      </c>
      <c r="D2617" t="s">
        <v>91</v>
      </c>
      <c r="E2617">
        <v>10</v>
      </c>
      <c r="F2617" t="s">
        <v>149</v>
      </c>
      <c r="G2617" t="s">
        <v>1971</v>
      </c>
      <c r="H2617" t="s">
        <v>164</v>
      </c>
      <c r="I2617" t="s">
        <v>3061</v>
      </c>
      <c r="J2617" t="s">
        <v>3062</v>
      </c>
      <c r="K2617" t="s">
        <v>1361</v>
      </c>
      <c r="L2617" t="s">
        <v>101</v>
      </c>
      <c r="M2617" t="s">
        <v>121</v>
      </c>
      <c r="N2617" t="s">
        <v>103</v>
      </c>
      <c r="O2617">
        <v>0</v>
      </c>
      <c r="P2617">
        <v>0</v>
      </c>
      <c r="Q2617" t="s">
        <v>122</v>
      </c>
      <c r="R2617" t="s">
        <v>263</v>
      </c>
      <c r="S2617" t="s">
        <v>1579</v>
      </c>
      <c r="T2617" t="s">
        <v>125</v>
      </c>
      <c r="U2617" t="s">
        <v>176</v>
      </c>
      <c r="V2617" t="s">
        <v>3194</v>
      </c>
      <c r="W2617" t="s">
        <v>2567</v>
      </c>
      <c r="X2617" s="5">
        <v>43258</v>
      </c>
      <c r="Y2617" s="5">
        <v>43259</v>
      </c>
      <c r="Z2617">
        <v>1592137204</v>
      </c>
      <c r="AA2617" s="6">
        <v>69.989999999999995</v>
      </c>
      <c r="AB2617" s="6">
        <v>130.01</v>
      </c>
      <c r="AC2617" s="5">
        <v>43279</v>
      </c>
      <c r="AD2617" s="4" t="s">
        <v>11588</v>
      </c>
      <c r="AE2617" s="8">
        <v>1592137204</v>
      </c>
      <c r="AF2617" s="4" t="s">
        <v>5618</v>
      </c>
      <c r="AG2617" t="s">
        <v>129</v>
      </c>
      <c r="AH2617" s="5">
        <v>43390</v>
      </c>
      <c r="AI2617" s="5">
        <v>43373</v>
      </c>
    </row>
    <row r="2618" spans="1:36" x14ac:dyDescent="0.25">
      <c r="A2618">
        <v>2018</v>
      </c>
      <c r="B2618" s="5">
        <v>43282</v>
      </c>
      <c r="C2618" s="5">
        <v>43373</v>
      </c>
      <c r="D2618" t="s">
        <v>91</v>
      </c>
      <c r="E2618">
        <v>10</v>
      </c>
      <c r="F2618" t="s">
        <v>149</v>
      </c>
      <c r="G2618" t="s">
        <v>1971</v>
      </c>
      <c r="H2618" t="s">
        <v>164</v>
      </c>
      <c r="I2618" t="s">
        <v>3061</v>
      </c>
      <c r="J2618" t="s">
        <v>3062</v>
      </c>
      <c r="K2618" t="s">
        <v>1361</v>
      </c>
      <c r="L2618" t="s">
        <v>101</v>
      </c>
      <c r="M2618" t="s">
        <v>121</v>
      </c>
      <c r="N2618" t="s">
        <v>103</v>
      </c>
      <c r="O2618">
        <v>0</v>
      </c>
      <c r="P2618">
        <v>0</v>
      </c>
      <c r="Q2618" t="s">
        <v>122</v>
      </c>
      <c r="R2618" t="s">
        <v>263</v>
      </c>
      <c r="S2618" t="s">
        <v>1579</v>
      </c>
      <c r="T2618" t="s">
        <v>125</v>
      </c>
      <c r="U2618" t="s">
        <v>176</v>
      </c>
      <c r="V2618" t="s">
        <v>3194</v>
      </c>
      <c r="W2618" t="s">
        <v>2567</v>
      </c>
      <c r="X2618" s="5">
        <v>43258</v>
      </c>
      <c r="Y2618" s="5">
        <v>43259</v>
      </c>
      <c r="Z2618">
        <v>1592137901</v>
      </c>
      <c r="AA2618" s="6">
        <v>1165</v>
      </c>
      <c r="AB2618" s="6">
        <v>0</v>
      </c>
      <c r="AC2618" s="5">
        <v>43279</v>
      </c>
      <c r="AD2618" s="4" t="s">
        <v>11588</v>
      </c>
      <c r="AE2618" s="8">
        <v>1592137901</v>
      </c>
      <c r="AF2618" s="4" t="s">
        <v>5618</v>
      </c>
      <c r="AG2618" t="s">
        <v>129</v>
      </c>
      <c r="AH2618" s="5">
        <v>43390</v>
      </c>
      <c r="AI2618" s="5">
        <v>43373</v>
      </c>
    </row>
    <row r="2619" spans="1:36" x14ac:dyDescent="0.25">
      <c r="A2619">
        <v>2018</v>
      </c>
      <c r="B2619" s="5">
        <v>43282</v>
      </c>
      <c r="C2619" s="5">
        <v>43373</v>
      </c>
      <c r="D2619" t="s">
        <v>91</v>
      </c>
      <c r="E2619">
        <v>10</v>
      </c>
      <c r="F2619" t="s">
        <v>149</v>
      </c>
      <c r="G2619" t="s">
        <v>1971</v>
      </c>
      <c r="H2619" t="s">
        <v>164</v>
      </c>
      <c r="I2619" t="s">
        <v>2778</v>
      </c>
      <c r="J2619" t="s">
        <v>550</v>
      </c>
      <c r="K2619" t="s">
        <v>3205</v>
      </c>
      <c r="L2619" t="s">
        <v>101</v>
      </c>
      <c r="M2619" t="s">
        <v>121</v>
      </c>
      <c r="N2619" t="s">
        <v>103</v>
      </c>
      <c r="O2619">
        <v>0</v>
      </c>
      <c r="P2619">
        <v>0</v>
      </c>
      <c r="Q2619" t="s">
        <v>122</v>
      </c>
      <c r="R2619" t="s">
        <v>176</v>
      </c>
      <c r="S2619" t="s">
        <v>1023</v>
      </c>
      <c r="T2619" t="s">
        <v>125</v>
      </c>
      <c r="U2619" t="s">
        <v>176</v>
      </c>
      <c r="V2619" t="s">
        <v>3201</v>
      </c>
      <c r="W2619" t="s">
        <v>3202</v>
      </c>
      <c r="X2619" s="5">
        <v>43259</v>
      </c>
      <c r="Y2619" s="5">
        <v>43259</v>
      </c>
      <c r="Z2619">
        <v>1592237901</v>
      </c>
      <c r="AA2619" s="6">
        <v>400</v>
      </c>
      <c r="AB2619" s="6">
        <v>0</v>
      </c>
      <c r="AC2619" s="5">
        <v>43279</v>
      </c>
      <c r="AD2619" s="4" t="s">
        <v>11589</v>
      </c>
      <c r="AE2619" s="8">
        <v>1592237901</v>
      </c>
      <c r="AF2619" s="4" t="s">
        <v>5618</v>
      </c>
      <c r="AG2619" t="s">
        <v>129</v>
      </c>
      <c r="AH2619" s="5">
        <v>43390</v>
      </c>
      <c r="AI2619" s="5">
        <v>43373</v>
      </c>
    </row>
    <row r="2620" spans="1:36" x14ac:dyDescent="0.25">
      <c r="A2620">
        <v>2018</v>
      </c>
      <c r="B2620" s="5">
        <v>43282</v>
      </c>
      <c r="C2620" s="5">
        <v>43373</v>
      </c>
      <c r="D2620" t="s">
        <v>91</v>
      </c>
      <c r="E2620">
        <v>10</v>
      </c>
      <c r="F2620" t="s">
        <v>149</v>
      </c>
      <c r="G2620" t="s">
        <v>259</v>
      </c>
      <c r="H2620" t="s">
        <v>164</v>
      </c>
      <c r="I2620" t="s">
        <v>2649</v>
      </c>
      <c r="J2620" t="s">
        <v>2650</v>
      </c>
      <c r="K2620" t="s">
        <v>369</v>
      </c>
      <c r="L2620" t="s">
        <v>101</v>
      </c>
      <c r="M2620" t="s">
        <v>121</v>
      </c>
      <c r="N2620" t="s">
        <v>103</v>
      </c>
      <c r="O2620">
        <v>0</v>
      </c>
      <c r="P2620">
        <v>0</v>
      </c>
      <c r="Q2620" t="s">
        <v>122</v>
      </c>
      <c r="R2620" t="s">
        <v>393</v>
      </c>
      <c r="S2620" t="s">
        <v>2651</v>
      </c>
      <c r="T2620" t="s">
        <v>125</v>
      </c>
      <c r="U2620" t="s">
        <v>393</v>
      </c>
      <c r="V2620" t="s">
        <v>3207</v>
      </c>
      <c r="W2620" t="s">
        <v>3066</v>
      </c>
      <c r="X2620" s="5">
        <v>43248</v>
      </c>
      <c r="Y2620" s="5">
        <v>43249</v>
      </c>
      <c r="Z2620">
        <v>1592337901</v>
      </c>
      <c r="AA2620" s="6">
        <v>1165</v>
      </c>
      <c r="AB2620" s="6">
        <v>0</v>
      </c>
      <c r="AC2620" s="5">
        <v>43269</v>
      </c>
      <c r="AD2620" s="4" t="s">
        <v>11590</v>
      </c>
      <c r="AE2620" s="8">
        <v>1592337901</v>
      </c>
      <c r="AF2620" s="4" t="s">
        <v>5618</v>
      </c>
      <c r="AG2620" t="s">
        <v>129</v>
      </c>
      <c r="AH2620" s="5">
        <v>43390</v>
      </c>
      <c r="AI2620" s="5">
        <v>43373</v>
      </c>
    </row>
    <row r="2621" spans="1:36" x14ac:dyDescent="0.25">
      <c r="A2621">
        <v>2018</v>
      </c>
      <c r="B2621" s="5">
        <v>43282</v>
      </c>
      <c r="C2621" s="5">
        <v>43373</v>
      </c>
      <c r="D2621" t="s">
        <v>91</v>
      </c>
      <c r="E2621">
        <v>10</v>
      </c>
      <c r="F2621" t="s">
        <v>149</v>
      </c>
      <c r="G2621" t="s">
        <v>1971</v>
      </c>
      <c r="H2621" t="s">
        <v>164</v>
      </c>
      <c r="I2621" t="s">
        <v>3084</v>
      </c>
      <c r="J2621" t="s">
        <v>3085</v>
      </c>
      <c r="K2621" t="s">
        <v>955</v>
      </c>
      <c r="L2621" t="s">
        <v>101</v>
      </c>
      <c r="M2621" t="s">
        <v>121</v>
      </c>
      <c r="N2621" t="s">
        <v>103</v>
      </c>
      <c r="O2621">
        <v>0</v>
      </c>
      <c r="P2621">
        <v>0</v>
      </c>
      <c r="Q2621" t="s">
        <v>122</v>
      </c>
      <c r="R2621" t="s">
        <v>263</v>
      </c>
      <c r="S2621" t="s">
        <v>1579</v>
      </c>
      <c r="T2621" t="s">
        <v>125</v>
      </c>
      <c r="U2621" t="s">
        <v>263</v>
      </c>
      <c r="V2621" t="s">
        <v>3134</v>
      </c>
      <c r="W2621" t="s">
        <v>2567</v>
      </c>
      <c r="X2621" s="5">
        <v>43258</v>
      </c>
      <c r="Y2621" s="5">
        <v>43259</v>
      </c>
      <c r="Z2621">
        <v>1592437204</v>
      </c>
      <c r="AA2621" s="6">
        <v>1196</v>
      </c>
      <c r="AB2621" s="6">
        <v>1004</v>
      </c>
      <c r="AC2621" s="5">
        <v>43279</v>
      </c>
      <c r="AD2621" s="4" t="s">
        <v>11591</v>
      </c>
      <c r="AE2621" s="8">
        <v>1592437204</v>
      </c>
      <c r="AF2621" s="4" t="s">
        <v>5618</v>
      </c>
      <c r="AG2621" t="s">
        <v>129</v>
      </c>
      <c r="AH2621" s="5">
        <v>43390</v>
      </c>
      <c r="AI2621" s="5">
        <v>43373</v>
      </c>
    </row>
    <row r="2622" spans="1:36" x14ac:dyDescent="0.25">
      <c r="A2622">
        <v>2018</v>
      </c>
      <c r="B2622" s="5">
        <v>43282</v>
      </c>
      <c r="C2622" s="5">
        <v>43373</v>
      </c>
      <c r="D2622" t="s">
        <v>91</v>
      </c>
      <c r="E2622">
        <v>10</v>
      </c>
      <c r="F2622" t="s">
        <v>149</v>
      </c>
      <c r="G2622" t="s">
        <v>1971</v>
      </c>
      <c r="H2622" t="s">
        <v>164</v>
      </c>
      <c r="I2622" t="s">
        <v>3084</v>
      </c>
      <c r="J2622" t="s">
        <v>3085</v>
      </c>
      <c r="K2622" t="s">
        <v>955</v>
      </c>
      <c r="L2622" t="s">
        <v>101</v>
      </c>
      <c r="M2622" t="s">
        <v>121</v>
      </c>
      <c r="N2622" t="s">
        <v>103</v>
      </c>
      <c r="O2622">
        <v>0</v>
      </c>
      <c r="P2622">
        <v>0</v>
      </c>
      <c r="Q2622" t="s">
        <v>122</v>
      </c>
      <c r="R2622" t="s">
        <v>263</v>
      </c>
      <c r="S2622" t="s">
        <v>1579</v>
      </c>
      <c r="T2622" t="s">
        <v>125</v>
      </c>
      <c r="U2622" t="s">
        <v>263</v>
      </c>
      <c r="V2622" t="s">
        <v>3134</v>
      </c>
      <c r="W2622" t="s">
        <v>2567</v>
      </c>
      <c r="X2622" s="5">
        <v>43258</v>
      </c>
      <c r="Y2622" s="5">
        <v>43259</v>
      </c>
      <c r="Z2622">
        <v>1592437504</v>
      </c>
      <c r="AA2622" s="6">
        <v>2623</v>
      </c>
      <c r="AB2622" s="6">
        <v>0</v>
      </c>
      <c r="AC2622" s="5">
        <v>43279</v>
      </c>
      <c r="AD2622" s="4" t="s">
        <v>11591</v>
      </c>
      <c r="AE2622" s="8">
        <v>1592437504</v>
      </c>
      <c r="AF2622" s="4" t="s">
        <v>5618</v>
      </c>
      <c r="AG2622" t="s">
        <v>129</v>
      </c>
      <c r="AH2622" s="5">
        <v>43390</v>
      </c>
      <c r="AI2622" s="5">
        <v>43373</v>
      </c>
    </row>
    <row r="2623" spans="1:36" x14ac:dyDescent="0.25">
      <c r="A2623">
        <v>2018</v>
      </c>
      <c r="B2623" s="5">
        <v>43282</v>
      </c>
      <c r="C2623" s="5">
        <v>43373</v>
      </c>
      <c r="D2623" t="s">
        <v>91</v>
      </c>
      <c r="E2623">
        <v>10</v>
      </c>
      <c r="F2623" t="s">
        <v>149</v>
      </c>
      <c r="G2623" t="s">
        <v>911</v>
      </c>
      <c r="H2623" t="s">
        <v>164</v>
      </c>
      <c r="I2623" t="s">
        <v>3160</v>
      </c>
      <c r="J2623" t="s">
        <v>524</v>
      </c>
      <c r="K2623" t="s">
        <v>1028</v>
      </c>
      <c r="L2623" t="s">
        <v>101</v>
      </c>
      <c r="M2623" t="s">
        <v>121</v>
      </c>
      <c r="N2623" t="s">
        <v>103</v>
      </c>
      <c r="O2623">
        <v>0</v>
      </c>
      <c r="P2623">
        <v>0</v>
      </c>
      <c r="Q2623" t="s">
        <v>122</v>
      </c>
      <c r="R2623" t="s">
        <v>176</v>
      </c>
      <c r="S2623" t="s">
        <v>1023</v>
      </c>
      <c r="T2623" t="s">
        <v>125</v>
      </c>
      <c r="U2623" t="s">
        <v>176</v>
      </c>
      <c r="V2623" t="s">
        <v>3201</v>
      </c>
      <c r="W2623" t="s">
        <v>3202</v>
      </c>
      <c r="X2623" s="5">
        <v>43258</v>
      </c>
      <c r="Y2623" s="5">
        <v>43258</v>
      </c>
      <c r="Z2623">
        <v>1592737901</v>
      </c>
      <c r="AA2623" s="6">
        <v>400</v>
      </c>
      <c r="AB2623" s="6">
        <v>0</v>
      </c>
      <c r="AC2623" s="5">
        <v>43278</v>
      </c>
      <c r="AD2623" s="4" t="s">
        <v>11592</v>
      </c>
      <c r="AE2623" s="8">
        <v>1592737901</v>
      </c>
      <c r="AF2623" s="4" t="s">
        <v>5618</v>
      </c>
      <c r="AG2623" t="s">
        <v>129</v>
      </c>
      <c r="AH2623" s="5">
        <v>43390</v>
      </c>
      <c r="AI2623" s="5">
        <v>43373</v>
      </c>
    </row>
    <row r="2624" spans="1:36" x14ac:dyDescent="0.25">
      <c r="A2624">
        <v>2018</v>
      </c>
      <c r="B2624" s="5">
        <v>43282</v>
      </c>
      <c r="C2624" s="5">
        <v>43373</v>
      </c>
      <c r="D2624" t="s">
        <v>91</v>
      </c>
      <c r="E2624">
        <v>10</v>
      </c>
      <c r="F2624" t="s">
        <v>149</v>
      </c>
      <c r="G2624" t="s">
        <v>1971</v>
      </c>
      <c r="H2624" t="s">
        <v>164</v>
      </c>
      <c r="I2624" t="s">
        <v>2564</v>
      </c>
      <c r="J2624" t="s">
        <v>2565</v>
      </c>
      <c r="K2624" t="s">
        <v>397</v>
      </c>
      <c r="L2624" t="s">
        <v>101</v>
      </c>
      <c r="M2624" t="s">
        <v>121</v>
      </c>
      <c r="N2624" t="s">
        <v>103</v>
      </c>
      <c r="O2624">
        <v>0</v>
      </c>
      <c r="P2624">
        <v>0</v>
      </c>
      <c r="Q2624" t="s">
        <v>122</v>
      </c>
      <c r="R2624" t="s">
        <v>263</v>
      </c>
      <c r="S2624" t="s">
        <v>1579</v>
      </c>
      <c r="T2624" t="s">
        <v>125</v>
      </c>
      <c r="U2624" t="s">
        <v>263</v>
      </c>
      <c r="V2624" t="s">
        <v>3185</v>
      </c>
      <c r="W2624" t="s">
        <v>2567</v>
      </c>
      <c r="X2624" s="5">
        <v>43258</v>
      </c>
      <c r="Y2624" s="5">
        <v>43259</v>
      </c>
      <c r="Z2624">
        <v>1592837204</v>
      </c>
      <c r="AA2624" s="6">
        <v>0</v>
      </c>
      <c r="AB2624" s="6">
        <v>700</v>
      </c>
      <c r="AC2624" s="5">
        <v>43279</v>
      </c>
      <c r="AD2624" s="4" t="s">
        <v>11593</v>
      </c>
      <c r="AE2624" s="8">
        <v>1592837204</v>
      </c>
      <c r="AF2624" s="4" t="s">
        <v>5618</v>
      </c>
      <c r="AG2624" t="s">
        <v>129</v>
      </c>
      <c r="AH2624" s="5">
        <v>43390</v>
      </c>
      <c r="AI2624" s="5">
        <v>43373</v>
      </c>
      <c r="AJ2624" s="3" t="s">
        <v>5610</v>
      </c>
    </row>
    <row r="2625" spans="1:36" x14ac:dyDescent="0.25">
      <c r="A2625">
        <v>2018</v>
      </c>
      <c r="B2625" s="5">
        <v>43282</v>
      </c>
      <c r="C2625" s="5">
        <v>43373</v>
      </c>
      <c r="D2625" t="s">
        <v>91</v>
      </c>
      <c r="E2625">
        <v>10</v>
      </c>
      <c r="F2625" t="s">
        <v>149</v>
      </c>
      <c r="G2625" t="s">
        <v>1971</v>
      </c>
      <c r="H2625" t="s">
        <v>164</v>
      </c>
      <c r="I2625" t="s">
        <v>2564</v>
      </c>
      <c r="J2625" t="s">
        <v>2565</v>
      </c>
      <c r="K2625" t="s">
        <v>397</v>
      </c>
      <c r="L2625" t="s">
        <v>101</v>
      </c>
      <c r="M2625" t="s">
        <v>121</v>
      </c>
      <c r="N2625" t="s">
        <v>103</v>
      </c>
      <c r="O2625">
        <v>0</v>
      </c>
      <c r="P2625">
        <v>0</v>
      </c>
      <c r="Q2625" t="s">
        <v>122</v>
      </c>
      <c r="R2625" t="s">
        <v>263</v>
      </c>
      <c r="S2625" t="s">
        <v>1579</v>
      </c>
      <c r="T2625" t="s">
        <v>125</v>
      </c>
      <c r="U2625" t="s">
        <v>263</v>
      </c>
      <c r="V2625" t="s">
        <v>3185</v>
      </c>
      <c r="W2625" t="s">
        <v>2567</v>
      </c>
      <c r="X2625" s="5">
        <v>43258</v>
      </c>
      <c r="Y2625" s="5">
        <v>43259</v>
      </c>
      <c r="Z2625">
        <v>1592837901</v>
      </c>
      <c r="AA2625" s="6">
        <v>0</v>
      </c>
      <c r="AB2625" s="6">
        <v>1165</v>
      </c>
      <c r="AC2625" s="5">
        <v>43279</v>
      </c>
      <c r="AD2625" s="4" t="s">
        <v>11593</v>
      </c>
      <c r="AE2625" s="8">
        <v>1592837901</v>
      </c>
      <c r="AF2625" s="4" t="s">
        <v>5618</v>
      </c>
      <c r="AG2625" t="s">
        <v>129</v>
      </c>
      <c r="AH2625" s="5">
        <v>43390</v>
      </c>
      <c r="AI2625" s="5">
        <v>43373</v>
      </c>
      <c r="AJ2625" s="3" t="s">
        <v>5610</v>
      </c>
    </row>
    <row r="2626" spans="1:36" x14ac:dyDescent="0.25">
      <c r="A2626">
        <v>2018</v>
      </c>
      <c r="B2626" s="5">
        <v>43282</v>
      </c>
      <c r="C2626" s="5">
        <v>43373</v>
      </c>
      <c r="D2626" t="s">
        <v>91</v>
      </c>
      <c r="E2626">
        <v>10</v>
      </c>
      <c r="F2626" t="s">
        <v>149</v>
      </c>
      <c r="G2626" t="s">
        <v>259</v>
      </c>
      <c r="H2626" t="s">
        <v>164</v>
      </c>
      <c r="I2626" t="s">
        <v>2649</v>
      </c>
      <c r="J2626" t="s">
        <v>2650</v>
      </c>
      <c r="K2626" t="s">
        <v>369</v>
      </c>
      <c r="L2626" t="s">
        <v>101</v>
      </c>
      <c r="M2626" t="s">
        <v>121</v>
      </c>
      <c r="N2626" t="s">
        <v>103</v>
      </c>
      <c r="O2626">
        <v>0</v>
      </c>
      <c r="P2626">
        <v>0</v>
      </c>
      <c r="Q2626" t="s">
        <v>122</v>
      </c>
      <c r="R2626" t="s">
        <v>393</v>
      </c>
      <c r="S2626" t="s">
        <v>2651</v>
      </c>
      <c r="T2626" t="s">
        <v>125</v>
      </c>
      <c r="U2626" t="s">
        <v>393</v>
      </c>
      <c r="V2626" t="s">
        <v>3208</v>
      </c>
      <c r="W2626" t="s">
        <v>3066</v>
      </c>
      <c r="X2626" s="5">
        <v>43257</v>
      </c>
      <c r="Y2626" s="5">
        <v>43259</v>
      </c>
      <c r="Z2626">
        <v>1592937901</v>
      </c>
      <c r="AA2626" s="6">
        <v>1930</v>
      </c>
      <c r="AB2626" s="6">
        <v>0</v>
      </c>
      <c r="AC2626" s="5">
        <v>43279</v>
      </c>
      <c r="AD2626" s="4" t="s">
        <v>11594</v>
      </c>
      <c r="AE2626" s="8">
        <v>1592937901</v>
      </c>
      <c r="AF2626" s="4" t="s">
        <v>5618</v>
      </c>
      <c r="AG2626" t="s">
        <v>129</v>
      </c>
      <c r="AH2626" s="5">
        <v>43390</v>
      </c>
      <c r="AI2626" s="5">
        <v>43373</v>
      </c>
    </row>
    <row r="2627" spans="1:36" x14ac:dyDescent="0.25">
      <c r="A2627">
        <v>2018</v>
      </c>
      <c r="B2627" s="5">
        <v>43282</v>
      </c>
      <c r="C2627" s="5">
        <v>43373</v>
      </c>
      <c r="D2627" t="s">
        <v>91</v>
      </c>
      <c r="E2627">
        <v>10</v>
      </c>
      <c r="F2627" t="s">
        <v>149</v>
      </c>
      <c r="G2627" t="s">
        <v>1971</v>
      </c>
      <c r="H2627" t="s">
        <v>164</v>
      </c>
      <c r="I2627" t="s">
        <v>2604</v>
      </c>
      <c r="J2627" t="s">
        <v>350</v>
      </c>
      <c r="K2627" t="s">
        <v>397</v>
      </c>
      <c r="L2627" t="s">
        <v>101</v>
      </c>
      <c r="M2627" t="s">
        <v>121</v>
      </c>
      <c r="N2627" t="s">
        <v>103</v>
      </c>
      <c r="O2627">
        <v>0</v>
      </c>
      <c r="P2627">
        <v>0</v>
      </c>
      <c r="Q2627" t="s">
        <v>122</v>
      </c>
      <c r="R2627" t="s">
        <v>263</v>
      </c>
      <c r="S2627" t="s">
        <v>1579</v>
      </c>
      <c r="T2627" t="s">
        <v>125</v>
      </c>
      <c r="U2627" t="s">
        <v>263</v>
      </c>
      <c r="V2627" t="s">
        <v>1579</v>
      </c>
      <c r="W2627" t="s">
        <v>2567</v>
      </c>
      <c r="X2627" s="5">
        <v>43259</v>
      </c>
      <c r="Y2627" s="5">
        <v>43259</v>
      </c>
      <c r="Z2627">
        <v>1593037204</v>
      </c>
      <c r="AA2627" s="6">
        <v>220</v>
      </c>
      <c r="AB2627" s="6">
        <v>80</v>
      </c>
      <c r="AC2627" s="5">
        <v>43279</v>
      </c>
      <c r="AD2627" s="4" t="s">
        <v>11595</v>
      </c>
      <c r="AE2627" s="8">
        <v>1593037204</v>
      </c>
      <c r="AF2627" s="4" t="s">
        <v>5618</v>
      </c>
      <c r="AG2627" t="s">
        <v>129</v>
      </c>
      <c r="AH2627" s="5">
        <v>43390</v>
      </c>
      <c r="AI2627" s="5">
        <v>43373</v>
      </c>
    </row>
    <row r="2628" spans="1:36" x14ac:dyDescent="0.25">
      <c r="A2628">
        <v>2018</v>
      </c>
      <c r="B2628" s="5">
        <v>43282</v>
      </c>
      <c r="C2628" s="5">
        <v>43373</v>
      </c>
      <c r="D2628" t="s">
        <v>91</v>
      </c>
      <c r="E2628">
        <v>10</v>
      </c>
      <c r="F2628" t="s">
        <v>149</v>
      </c>
      <c r="G2628" t="s">
        <v>1971</v>
      </c>
      <c r="H2628" t="s">
        <v>164</v>
      </c>
      <c r="I2628" t="s">
        <v>2604</v>
      </c>
      <c r="J2628" t="s">
        <v>350</v>
      </c>
      <c r="K2628" t="s">
        <v>397</v>
      </c>
      <c r="L2628" t="s">
        <v>101</v>
      </c>
      <c r="M2628" t="s">
        <v>121</v>
      </c>
      <c r="N2628" t="s">
        <v>103</v>
      </c>
      <c r="O2628">
        <v>0</v>
      </c>
      <c r="P2628">
        <v>0</v>
      </c>
      <c r="Q2628" t="s">
        <v>122</v>
      </c>
      <c r="R2628" t="s">
        <v>263</v>
      </c>
      <c r="S2628" t="s">
        <v>1579</v>
      </c>
      <c r="T2628" t="s">
        <v>125</v>
      </c>
      <c r="U2628" t="s">
        <v>263</v>
      </c>
      <c r="V2628" t="s">
        <v>1579</v>
      </c>
      <c r="W2628" t="s">
        <v>2567</v>
      </c>
      <c r="X2628" s="5">
        <v>43259</v>
      </c>
      <c r="Y2628" s="5">
        <v>43259</v>
      </c>
      <c r="Z2628">
        <v>1593037504</v>
      </c>
      <c r="AA2628" s="6">
        <v>147.5</v>
      </c>
      <c r="AB2628" s="6">
        <v>2.5</v>
      </c>
      <c r="AC2628" s="5">
        <v>43279</v>
      </c>
      <c r="AD2628" s="4" t="s">
        <v>11595</v>
      </c>
      <c r="AE2628" s="8">
        <v>1593037504</v>
      </c>
      <c r="AF2628" s="4" t="s">
        <v>5618</v>
      </c>
      <c r="AG2628" t="s">
        <v>129</v>
      </c>
      <c r="AH2628" s="5">
        <v>43390</v>
      </c>
      <c r="AI2628" s="5">
        <v>43373</v>
      </c>
    </row>
    <row r="2629" spans="1:36" x14ac:dyDescent="0.25">
      <c r="A2629">
        <v>2018</v>
      </c>
      <c r="B2629" s="5">
        <v>43282</v>
      </c>
      <c r="C2629" s="5">
        <v>43373</v>
      </c>
      <c r="D2629" t="s">
        <v>91</v>
      </c>
      <c r="E2629">
        <v>10</v>
      </c>
      <c r="F2629" t="s">
        <v>149</v>
      </c>
      <c r="G2629" t="s">
        <v>278</v>
      </c>
      <c r="H2629" t="s">
        <v>164</v>
      </c>
      <c r="I2629" t="s">
        <v>3209</v>
      </c>
      <c r="J2629" t="s">
        <v>560</v>
      </c>
      <c r="K2629" t="s">
        <v>1231</v>
      </c>
      <c r="L2629" t="s">
        <v>101</v>
      </c>
      <c r="M2629" t="s">
        <v>121</v>
      </c>
      <c r="N2629" t="s">
        <v>103</v>
      </c>
      <c r="O2629">
        <v>0</v>
      </c>
      <c r="P2629">
        <v>0</v>
      </c>
      <c r="Q2629" t="s">
        <v>122</v>
      </c>
      <c r="R2629" t="s">
        <v>393</v>
      </c>
      <c r="S2629" t="s">
        <v>2651</v>
      </c>
      <c r="T2629" t="s">
        <v>125</v>
      </c>
      <c r="U2629" t="s">
        <v>393</v>
      </c>
      <c r="V2629" t="s">
        <v>3207</v>
      </c>
      <c r="W2629" t="s">
        <v>3066</v>
      </c>
      <c r="X2629" s="5">
        <v>43248</v>
      </c>
      <c r="Y2629" s="5">
        <v>43249</v>
      </c>
      <c r="Z2629">
        <v>1593137901</v>
      </c>
      <c r="AA2629" s="6">
        <v>1165</v>
      </c>
      <c r="AB2629" s="6">
        <v>0</v>
      </c>
      <c r="AC2629" s="5">
        <v>43269</v>
      </c>
      <c r="AD2629" s="4" t="s">
        <v>11596</v>
      </c>
      <c r="AE2629" s="8">
        <v>1593137901</v>
      </c>
      <c r="AF2629" s="4" t="s">
        <v>5618</v>
      </c>
      <c r="AG2629" t="s">
        <v>129</v>
      </c>
      <c r="AH2629" s="5">
        <v>43390</v>
      </c>
      <c r="AI2629" s="5">
        <v>43373</v>
      </c>
    </row>
    <row r="2630" spans="1:36" x14ac:dyDescent="0.25">
      <c r="A2630">
        <v>2018</v>
      </c>
      <c r="B2630" s="5">
        <v>43282</v>
      </c>
      <c r="C2630" s="5">
        <v>43373</v>
      </c>
      <c r="D2630" t="s">
        <v>91</v>
      </c>
      <c r="E2630">
        <v>10</v>
      </c>
      <c r="F2630" t="s">
        <v>149</v>
      </c>
      <c r="G2630" t="s">
        <v>278</v>
      </c>
      <c r="H2630" t="s">
        <v>164</v>
      </c>
      <c r="I2630" t="s">
        <v>3209</v>
      </c>
      <c r="J2630" t="s">
        <v>560</v>
      </c>
      <c r="K2630" t="s">
        <v>1231</v>
      </c>
      <c r="L2630" t="s">
        <v>101</v>
      </c>
      <c r="M2630" t="s">
        <v>121</v>
      </c>
      <c r="N2630" t="s">
        <v>103</v>
      </c>
      <c r="O2630">
        <v>0</v>
      </c>
      <c r="P2630">
        <v>0</v>
      </c>
      <c r="Q2630" t="s">
        <v>122</v>
      </c>
      <c r="R2630" t="s">
        <v>393</v>
      </c>
      <c r="S2630" t="s">
        <v>2651</v>
      </c>
      <c r="T2630" t="s">
        <v>125</v>
      </c>
      <c r="U2630" t="s">
        <v>393</v>
      </c>
      <c r="V2630" t="s">
        <v>3208</v>
      </c>
      <c r="W2630" t="s">
        <v>3066</v>
      </c>
      <c r="X2630" s="5">
        <v>43257</v>
      </c>
      <c r="Y2630" s="5">
        <v>43259</v>
      </c>
      <c r="Z2630">
        <v>1593237901</v>
      </c>
      <c r="AA2630" s="6">
        <v>1930</v>
      </c>
      <c r="AB2630" s="6">
        <v>0</v>
      </c>
      <c r="AC2630" s="5">
        <v>43279</v>
      </c>
      <c r="AD2630" s="4" t="s">
        <v>11597</v>
      </c>
      <c r="AE2630" s="8">
        <v>1593237901</v>
      </c>
      <c r="AF2630" s="4" t="s">
        <v>5618</v>
      </c>
      <c r="AG2630" t="s">
        <v>129</v>
      </c>
      <c r="AH2630" s="5">
        <v>43390</v>
      </c>
      <c r="AI2630" s="5">
        <v>43373</v>
      </c>
    </row>
    <row r="2631" spans="1:36" x14ac:dyDescent="0.25">
      <c r="A2631">
        <v>2018</v>
      </c>
      <c r="B2631" s="5">
        <v>43282</v>
      </c>
      <c r="C2631" s="5">
        <v>43373</v>
      </c>
      <c r="D2631" t="s">
        <v>91</v>
      </c>
      <c r="E2631">
        <v>10</v>
      </c>
      <c r="F2631" t="s">
        <v>149</v>
      </c>
      <c r="G2631" t="s">
        <v>1971</v>
      </c>
      <c r="H2631" t="s">
        <v>164</v>
      </c>
      <c r="I2631" t="s">
        <v>1682</v>
      </c>
      <c r="J2631" t="s">
        <v>273</v>
      </c>
      <c r="K2631" t="s">
        <v>154</v>
      </c>
      <c r="L2631" t="s">
        <v>101</v>
      </c>
      <c r="M2631" t="s">
        <v>121</v>
      </c>
      <c r="N2631" t="s">
        <v>103</v>
      </c>
      <c r="O2631">
        <v>0</v>
      </c>
      <c r="P2631">
        <v>0</v>
      </c>
      <c r="Q2631" t="s">
        <v>122</v>
      </c>
      <c r="R2631" t="s">
        <v>263</v>
      </c>
      <c r="S2631" t="s">
        <v>2232</v>
      </c>
      <c r="T2631" t="s">
        <v>125</v>
      </c>
      <c r="U2631" t="s">
        <v>176</v>
      </c>
      <c r="V2631" t="s">
        <v>2362</v>
      </c>
      <c r="W2631" t="s">
        <v>2567</v>
      </c>
      <c r="X2631" s="5">
        <v>43258</v>
      </c>
      <c r="Y2631" s="5">
        <v>43259</v>
      </c>
      <c r="Z2631">
        <v>1593337204</v>
      </c>
      <c r="AA2631" s="6">
        <v>180</v>
      </c>
      <c r="AB2631" s="6">
        <v>120</v>
      </c>
      <c r="AC2631" s="5">
        <v>43279</v>
      </c>
      <c r="AD2631" s="4" t="s">
        <v>11598</v>
      </c>
      <c r="AE2631" s="8">
        <v>1593337204</v>
      </c>
      <c r="AF2631" s="4" t="s">
        <v>5618</v>
      </c>
      <c r="AG2631" t="s">
        <v>129</v>
      </c>
      <c r="AH2631" s="5">
        <v>43390</v>
      </c>
      <c r="AI2631" s="5">
        <v>43373</v>
      </c>
    </row>
    <row r="2632" spans="1:36" x14ac:dyDescent="0.25">
      <c r="A2632">
        <v>2018</v>
      </c>
      <c r="B2632" s="5">
        <v>43282</v>
      </c>
      <c r="C2632" s="5">
        <v>43373</v>
      </c>
      <c r="D2632" t="s">
        <v>91</v>
      </c>
      <c r="E2632">
        <v>10</v>
      </c>
      <c r="F2632" t="s">
        <v>149</v>
      </c>
      <c r="G2632" t="s">
        <v>1971</v>
      </c>
      <c r="H2632" t="s">
        <v>164</v>
      </c>
      <c r="I2632" t="s">
        <v>1682</v>
      </c>
      <c r="J2632" t="s">
        <v>273</v>
      </c>
      <c r="K2632" t="s">
        <v>154</v>
      </c>
      <c r="L2632" t="s">
        <v>101</v>
      </c>
      <c r="M2632" t="s">
        <v>121</v>
      </c>
      <c r="N2632" t="s">
        <v>103</v>
      </c>
      <c r="O2632">
        <v>0</v>
      </c>
      <c r="P2632">
        <v>0</v>
      </c>
      <c r="Q2632" t="s">
        <v>122</v>
      </c>
      <c r="R2632" t="s">
        <v>263</v>
      </c>
      <c r="S2632" t="s">
        <v>2232</v>
      </c>
      <c r="T2632" t="s">
        <v>125</v>
      </c>
      <c r="U2632" t="s">
        <v>176</v>
      </c>
      <c r="V2632" t="s">
        <v>2362</v>
      </c>
      <c r="W2632" t="s">
        <v>2567</v>
      </c>
      <c r="X2632" s="5">
        <v>43258</v>
      </c>
      <c r="Y2632" s="5">
        <v>43259</v>
      </c>
      <c r="Z2632">
        <v>1593337901</v>
      </c>
      <c r="AA2632" s="6">
        <v>1165</v>
      </c>
      <c r="AB2632" s="6">
        <v>0</v>
      </c>
      <c r="AC2632" s="5">
        <v>43279</v>
      </c>
      <c r="AD2632" s="4" t="s">
        <v>11598</v>
      </c>
      <c r="AE2632" s="8">
        <v>1593337901</v>
      </c>
      <c r="AF2632" s="4" t="s">
        <v>5618</v>
      </c>
      <c r="AG2632" t="s">
        <v>129</v>
      </c>
      <c r="AH2632" s="5">
        <v>43390</v>
      </c>
      <c r="AI2632" s="5">
        <v>43373</v>
      </c>
    </row>
    <row r="2633" spans="1:36" x14ac:dyDescent="0.25">
      <c r="A2633">
        <v>2018</v>
      </c>
      <c r="B2633" s="5">
        <v>43282</v>
      </c>
      <c r="C2633" s="5">
        <v>43373</v>
      </c>
      <c r="D2633" t="s">
        <v>91</v>
      </c>
      <c r="E2633">
        <v>10</v>
      </c>
      <c r="F2633" t="s">
        <v>149</v>
      </c>
      <c r="G2633" t="s">
        <v>911</v>
      </c>
      <c r="H2633" t="s">
        <v>164</v>
      </c>
      <c r="I2633" t="s">
        <v>2678</v>
      </c>
      <c r="J2633" t="s">
        <v>2679</v>
      </c>
      <c r="K2633" t="s">
        <v>2680</v>
      </c>
      <c r="L2633" t="s">
        <v>101</v>
      </c>
      <c r="M2633" t="s">
        <v>121</v>
      </c>
      <c r="N2633" t="s">
        <v>103</v>
      </c>
      <c r="O2633">
        <v>0</v>
      </c>
      <c r="P2633">
        <v>0</v>
      </c>
      <c r="Q2633" t="s">
        <v>122</v>
      </c>
      <c r="R2633" t="s">
        <v>393</v>
      </c>
      <c r="S2633" t="s">
        <v>2651</v>
      </c>
      <c r="T2633" t="s">
        <v>125</v>
      </c>
      <c r="U2633" t="s">
        <v>393</v>
      </c>
      <c r="V2633" t="s">
        <v>3207</v>
      </c>
      <c r="W2633" t="s">
        <v>3066</v>
      </c>
      <c r="X2633" s="5">
        <v>43248</v>
      </c>
      <c r="Y2633" s="5">
        <v>43249</v>
      </c>
      <c r="Z2633">
        <v>1593437901</v>
      </c>
      <c r="AA2633" s="6">
        <v>1165</v>
      </c>
      <c r="AB2633" s="6">
        <v>0</v>
      </c>
      <c r="AC2633" s="5">
        <v>43269</v>
      </c>
      <c r="AD2633" s="4" t="s">
        <v>11599</v>
      </c>
      <c r="AE2633" s="8">
        <v>1593437901</v>
      </c>
      <c r="AF2633" s="4" t="s">
        <v>5618</v>
      </c>
      <c r="AG2633" t="s">
        <v>129</v>
      </c>
      <c r="AH2633" s="5">
        <v>43390</v>
      </c>
      <c r="AI2633" s="5">
        <v>43373</v>
      </c>
    </row>
    <row r="2634" spans="1:36" x14ac:dyDescent="0.25">
      <c r="A2634">
        <v>2018</v>
      </c>
      <c r="B2634" s="5">
        <v>43282</v>
      </c>
      <c r="C2634" s="5">
        <v>43373</v>
      </c>
      <c r="D2634" t="s">
        <v>91</v>
      </c>
      <c r="E2634">
        <v>10</v>
      </c>
      <c r="F2634" t="s">
        <v>149</v>
      </c>
      <c r="G2634" t="s">
        <v>259</v>
      </c>
      <c r="H2634" t="s">
        <v>164</v>
      </c>
      <c r="I2634" t="s">
        <v>3210</v>
      </c>
      <c r="J2634" t="s">
        <v>289</v>
      </c>
      <c r="K2634" t="s">
        <v>3211</v>
      </c>
      <c r="L2634" t="s">
        <v>101</v>
      </c>
      <c r="M2634" t="s">
        <v>121</v>
      </c>
      <c r="N2634" t="s">
        <v>103</v>
      </c>
      <c r="O2634">
        <v>0</v>
      </c>
      <c r="P2634">
        <v>0</v>
      </c>
      <c r="Q2634" t="s">
        <v>122</v>
      </c>
      <c r="R2634" t="s">
        <v>176</v>
      </c>
      <c r="S2634" t="s">
        <v>1023</v>
      </c>
      <c r="T2634" t="s">
        <v>125</v>
      </c>
      <c r="U2634" t="s">
        <v>176</v>
      </c>
      <c r="V2634" t="s">
        <v>3177</v>
      </c>
      <c r="W2634" t="s">
        <v>3212</v>
      </c>
      <c r="X2634" s="5">
        <v>43248</v>
      </c>
      <c r="Y2634" s="5">
        <v>43249</v>
      </c>
      <c r="Z2634">
        <v>1593537901</v>
      </c>
      <c r="AA2634" s="6">
        <v>800</v>
      </c>
      <c r="AB2634" s="6">
        <v>0</v>
      </c>
      <c r="AC2634" s="5">
        <v>43269</v>
      </c>
      <c r="AD2634" s="4" t="s">
        <v>11600</v>
      </c>
      <c r="AE2634" s="8">
        <v>1593537901</v>
      </c>
      <c r="AF2634" s="4" t="s">
        <v>5618</v>
      </c>
      <c r="AG2634" t="s">
        <v>129</v>
      </c>
      <c r="AH2634" s="5">
        <v>43390</v>
      </c>
      <c r="AI2634" s="5">
        <v>43373</v>
      </c>
    </row>
    <row r="2635" spans="1:36" x14ac:dyDescent="0.25">
      <c r="A2635">
        <v>2018</v>
      </c>
      <c r="B2635" s="5">
        <v>43282</v>
      </c>
      <c r="C2635" s="5">
        <v>43373</v>
      </c>
      <c r="D2635" t="s">
        <v>91</v>
      </c>
      <c r="E2635">
        <v>10</v>
      </c>
      <c r="F2635" t="s">
        <v>149</v>
      </c>
      <c r="G2635" t="s">
        <v>1971</v>
      </c>
      <c r="H2635" t="s">
        <v>164</v>
      </c>
      <c r="I2635" t="s">
        <v>2617</v>
      </c>
      <c r="J2635" t="s">
        <v>2618</v>
      </c>
      <c r="K2635" t="s">
        <v>1874</v>
      </c>
      <c r="L2635" t="s">
        <v>101</v>
      </c>
      <c r="M2635" t="s">
        <v>121</v>
      </c>
      <c r="N2635" t="s">
        <v>103</v>
      </c>
      <c r="O2635">
        <v>0</v>
      </c>
      <c r="P2635">
        <v>0</v>
      </c>
      <c r="Q2635" t="s">
        <v>122</v>
      </c>
      <c r="R2635" t="s">
        <v>263</v>
      </c>
      <c r="S2635" t="s">
        <v>2232</v>
      </c>
      <c r="T2635" t="s">
        <v>125</v>
      </c>
      <c r="U2635" t="s">
        <v>176</v>
      </c>
      <c r="V2635" t="s">
        <v>2356</v>
      </c>
      <c r="W2635" t="s">
        <v>2567</v>
      </c>
      <c r="X2635" s="5">
        <v>43258</v>
      </c>
      <c r="Y2635" s="5">
        <v>43259</v>
      </c>
      <c r="Z2635">
        <v>1593637204</v>
      </c>
      <c r="AA2635" s="6">
        <v>500</v>
      </c>
      <c r="AB2635" s="6">
        <v>0</v>
      </c>
      <c r="AC2635" s="5">
        <v>43279</v>
      </c>
      <c r="AD2635" s="4" t="s">
        <v>11601</v>
      </c>
      <c r="AE2635" s="8">
        <v>1593637204</v>
      </c>
      <c r="AF2635" s="4" t="s">
        <v>5618</v>
      </c>
      <c r="AG2635" t="s">
        <v>129</v>
      </c>
      <c r="AH2635" s="5">
        <v>43390</v>
      </c>
      <c r="AI2635" s="5">
        <v>43373</v>
      </c>
    </row>
    <row r="2636" spans="1:36" x14ac:dyDescent="0.25">
      <c r="A2636">
        <v>2018</v>
      </c>
      <c r="B2636" s="5">
        <v>43282</v>
      </c>
      <c r="C2636" s="5">
        <v>43373</v>
      </c>
      <c r="D2636" t="s">
        <v>91</v>
      </c>
      <c r="E2636">
        <v>10</v>
      </c>
      <c r="F2636" t="s">
        <v>149</v>
      </c>
      <c r="G2636" t="s">
        <v>1971</v>
      </c>
      <c r="H2636" t="s">
        <v>164</v>
      </c>
      <c r="I2636" t="s">
        <v>2617</v>
      </c>
      <c r="J2636" t="s">
        <v>2618</v>
      </c>
      <c r="K2636" t="s">
        <v>1874</v>
      </c>
      <c r="L2636" t="s">
        <v>101</v>
      </c>
      <c r="M2636" t="s">
        <v>121</v>
      </c>
      <c r="N2636" t="s">
        <v>103</v>
      </c>
      <c r="O2636">
        <v>0</v>
      </c>
      <c r="P2636">
        <v>0</v>
      </c>
      <c r="Q2636" t="s">
        <v>122</v>
      </c>
      <c r="R2636" t="s">
        <v>263</v>
      </c>
      <c r="S2636" t="s">
        <v>2232</v>
      </c>
      <c r="T2636" t="s">
        <v>125</v>
      </c>
      <c r="U2636" t="s">
        <v>176</v>
      </c>
      <c r="V2636" t="s">
        <v>2356</v>
      </c>
      <c r="W2636" t="s">
        <v>2567</v>
      </c>
      <c r="X2636" s="5">
        <v>43258</v>
      </c>
      <c r="Y2636" s="5">
        <v>43259</v>
      </c>
      <c r="Z2636">
        <v>1593637901</v>
      </c>
      <c r="AA2636" s="6">
        <v>1165</v>
      </c>
      <c r="AB2636" s="6">
        <v>0</v>
      </c>
      <c r="AC2636" s="5">
        <v>43279</v>
      </c>
      <c r="AD2636" s="4" t="s">
        <v>11601</v>
      </c>
      <c r="AE2636" s="8">
        <v>1593637901</v>
      </c>
      <c r="AF2636" s="4" t="s">
        <v>5618</v>
      </c>
      <c r="AG2636" t="s">
        <v>129</v>
      </c>
      <c r="AH2636" s="5">
        <v>43390</v>
      </c>
      <c r="AI2636" s="5">
        <v>43373</v>
      </c>
    </row>
    <row r="2637" spans="1:36" x14ac:dyDescent="0.25">
      <c r="A2637">
        <v>2018</v>
      </c>
      <c r="B2637" s="5">
        <v>43282</v>
      </c>
      <c r="C2637" s="5">
        <v>43373</v>
      </c>
      <c r="D2637" t="s">
        <v>91</v>
      </c>
      <c r="E2637">
        <v>10</v>
      </c>
      <c r="F2637" t="s">
        <v>149</v>
      </c>
      <c r="G2637" t="s">
        <v>911</v>
      </c>
      <c r="H2637" t="s">
        <v>164</v>
      </c>
      <c r="I2637" t="s">
        <v>2678</v>
      </c>
      <c r="J2637" t="s">
        <v>2679</v>
      </c>
      <c r="K2637" t="s">
        <v>2680</v>
      </c>
      <c r="L2637" t="s">
        <v>101</v>
      </c>
      <c r="M2637" t="s">
        <v>121</v>
      </c>
      <c r="N2637" t="s">
        <v>103</v>
      </c>
      <c r="O2637">
        <v>0</v>
      </c>
      <c r="P2637">
        <v>0</v>
      </c>
      <c r="Q2637" t="s">
        <v>122</v>
      </c>
      <c r="R2637" t="s">
        <v>393</v>
      </c>
      <c r="S2637" t="s">
        <v>2651</v>
      </c>
      <c r="T2637" t="s">
        <v>125</v>
      </c>
      <c r="U2637" t="s">
        <v>393</v>
      </c>
      <c r="V2637" t="s">
        <v>3208</v>
      </c>
      <c r="W2637" t="s">
        <v>3066</v>
      </c>
      <c r="X2637" s="5">
        <v>43257</v>
      </c>
      <c r="Y2637" s="5">
        <v>43259</v>
      </c>
      <c r="Z2637">
        <v>1593737901</v>
      </c>
      <c r="AA2637" s="6">
        <v>1930</v>
      </c>
      <c r="AB2637" s="6">
        <v>0</v>
      </c>
      <c r="AC2637" s="5">
        <v>43279</v>
      </c>
      <c r="AD2637" s="4" t="s">
        <v>11602</v>
      </c>
      <c r="AE2637" s="8">
        <v>1593737901</v>
      </c>
      <c r="AF2637" s="4" t="s">
        <v>5618</v>
      </c>
      <c r="AG2637" t="s">
        <v>129</v>
      </c>
      <c r="AH2637" s="5">
        <v>43390</v>
      </c>
      <c r="AI2637" s="5">
        <v>43373</v>
      </c>
    </row>
    <row r="2638" spans="1:36" x14ac:dyDescent="0.25">
      <c r="A2638">
        <v>2018</v>
      </c>
      <c r="B2638" s="5">
        <v>43282</v>
      </c>
      <c r="C2638" s="5">
        <v>43373</v>
      </c>
      <c r="D2638" t="s">
        <v>91</v>
      </c>
      <c r="E2638">
        <v>10</v>
      </c>
      <c r="F2638" t="s">
        <v>149</v>
      </c>
      <c r="G2638" t="s">
        <v>1971</v>
      </c>
      <c r="H2638" t="s">
        <v>164</v>
      </c>
      <c r="I2638" t="s">
        <v>2621</v>
      </c>
      <c r="J2638" t="s">
        <v>2622</v>
      </c>
      <c r="K2638" t="s">
        <v>293</v>
      </c>
      <c r="L2638" t="s">
        <v>101</v>
      </c>
      <c r="M2638" t="s">
        <v>121</v>
      </c>
      <c r="N2638" t="s">
        <v>103</v>
      </c>
      <c r="O2638">
        <v>0</v>
      </c>
      <c r="P2638">
        <v>0</v>
      </c>
      <c r="Q2638" t="s">
        <v>122</v>
      </c>
      <c r="R2638" t="s">
        <v>263</v>
      </c>
      <c r="S2638" t="s">
        <v>2232</v>
      </c>
      <c r="T2638" t="s">
        <v>125</v>
      </c>
      <c r="U2638" t="s">
        <v>176</v>
      </c>
      <c r="V2638" t="s">
        <v>2347</v>
      </c>
      <c r="W2638" t="s">
        <v>2567</v>
      </c>
      <c r="X2638" s="5">
        <v>43258</v>
      </c>
      <c r="Y2638" s="5">
        <v>43259</v>
      </c>
      <c r="Z2638">
        <v>1593837204</v>
      </c>
      <c r="AA2638" s="6">
        <v>0</v>
      </c>
      <c r="AB2638" s="6">
        <v>300</v>
      </c>
      <c r="AC2638" s="5">
        <v>43279</v>
      </c>
      <c r="AD2638" s="4" t="s">
        <v>11603</v>
      </c>
      <c r="AE2638" s="8">
        <v>1593837204</v>
      </c>
      <c r="AF2638" s="4" t="s">
        <v>5618</v>
      </c>
      <c r="AG2638" t="s">
        <v>129</v>
      </c>
      <c r="AH2638" s="5">
        <v>43390</v>
      </c>
      <c r="AI2638" s="5">
        <v>43373</v>
      </c>
      <c r="AJ2638" s="3" t="s">
        <v>5610</v>
      </c>
    </row>
    <row r="2639" spans="1:36" x14ac:dyDescent="0.25">
      <c r="A2639">
        <v>2018</v>
      </c>
      <c r="B2639" s="5">
        <v>43282</v>
      </c>
      <c r="C2639" s="5">
        <v>43373</v>
      </c>
      <c r="D2639" t="s">
        <v>91</v>
      </c>
      <c r="E2639">
        <v>10</v>
      </c>
      <c r="F2639" t="s">
        <v>149</v>
      </c>
      <c r="G2639" t="s">
        <v>1971</v>
      </c>
      <c r="H2639" t="s">
        <v>164</v>
      </c>
      <c r="I2639" t="s">
        <v>2621</v>
      </c>
      <c r="J2639" t="s">
        <v>2622</v>
      </c>
      <c r="K2639" t="s">
        <v>293</v>
      </c>
      <c r="L2639" t="s">
        <v>101</v>
      </c>
      <c r="M2639" t="s">
        <v>121</v>
      </c>
      <c r="N2639" t="s">
        <v>103</v>
      </c>
      <c r="O2639">
        <v>0</v>
      </c>
      <c r="P2639">
        <v>0</v>
      </c>
      <c r="Q2639" t="s">
        <v>122</v>
      </c>
      <c r="R2639" t="s">
        <v>263</v>
      </c>
      <c r="S2639" t="s">
        <v>2232</v>
      </c>
      <c r="T2639" t="s">
        <v>125</v>
      </c>
      <c r="U2639" t="s">
        <v>176</v>
      </c>
      <c r="V2639" t="s">
        <v>2347</v>
      </c>
      <c r="W2639" t="s">
        <v>2567</v>
      </c>
      <c r="X2639" s="5">
        <v>43258</v>
      </c>
      <c r="Y2639" s="5">
        <v>43259</v>
      </c>
      <c r="Z2639">
        <v>1593837901</v>
      </c>
      <c r="AA2639" s="6">
        <v>0</v>
      </c>
      <c r="AB2639" s="6">
        <v>1165</v>
      </c>
      <c r="AC2639" s="5">
        <v>43279</v>
      </c>
      <c r="AD2639" s="4" t="s">
        <v>11603</v>
      </c>
      <c r="AE2639" s="8">
        <v>1593837901</v>
      </c>
      <c r="AF2639" s="4" t="s">
        <v>5618</v>
      </c>
      <c r="AG2639" t="s">
        <v>129</v>
      </c>
      <c r="AH2639" s="5">
        <v>43390</v>
      </c>
      <c r="AI2639" s="5">
        <v>43373</v>
      </c>
      <c r="AJ2639" s="3" t="s">
        <v>5610</v>
      </c>
    </row>
    <row r="2640" spans="1:36" x14ac:dyDescent="0.25">
      <c r="A2640">
        <v>2018</v>
      </c>
      <c r="B2640" s="5">
        <v>43282</v>
      </c>
      <c r="C2640" s="5">
        <v>43373</v>
      </c>
      <c r="D2640" t="s">
        <v>91</v>
      </c>
      <c r="E2640">
        <v>10</v>
      </c>
      <c r="F2640" t="s">
        <v>149</v>
      </c>
      <c r="G2640" t="s">
        <v>1971</v>
      </c>
      <c r="H2640" t="s">
        <v>164</v>
      </c>
      <c r="I2640" t="s">
        <v>2235</v>
      </c>
      <c r="J2640" t="s">
        <v>293</v>
      </c>
      <c r="K2640" t="s">
        <v>3213</v>
      </c>
      <c r="L2640" t="s">
        <v>101</v>
      </c>
      <c r="M2640" t="s">
        <v>121</v>
      </c>
      <c r="N2640" t="s">
        <v>103</v>
      </c>
      <c r="O2640">
        <v>0</v>
      </c>
      <c r="P2640">
        <v>0</v>
      </c>
      <c r="Q2640" t="s">
        <v>122</v>
      </c>
      <c r="R2640" t="s">
        <v>393</v>
      </c>
      <c r="S2640" t="s">
        <v>2651</v>
      </c>
      <c r="T2640" t="s">
        <v>125</v>
      </c>
      <c r="U2640" t="s">
        <v>393</v>
      </c>
      <c r="V2640" t="s">
        <v>3207</v>
      </c>
      <c r="W2640" t="s">
        <v>3066</v>
      </c>
      <c r="X2640" s="5">
        <v>43248</v>
      </c>
      <c r="Y2640" s="5">
        <v>43249</v>
      </c>
      <c r="Z2640">
        <v>1593937901</v>
      </c>
      <c r="AA2640" s="6">
        <v>1165</v>
      </c>
      <c r="AB2640" s="6">
        <v>0</v>
      </c>
      <c r="AC2640" s="5">
        <v>43269</v>
      </c>
      <c r="AD2640" s="4" t="s">
        <v>11604</v>
      </c>
      <c r="AE2640" s="8">
        <v>1593937901</v>
      </c>
      <c r="AF2640" s="4" t="s">
        <v>5618</v>
      </c>
      <c r="AG2640" t="s">
        <v>129</v>
      </c>
      <c r="AH2640" s="5">
        <v>43390</v>
      </c>
      <c r="AI2640" s="5">
        <v>43373</v>
      </c>
    </row>
    <row r="2641" spans="1:36" x14ac:dyDescent="0.25">
      <c r="A2641">
        <v>2018</v>
      </c>
      <c r="B2641" s="5">
        <v>43282</v>
      </c>
      <c r="C2641" s="5">
        <v>43373</v>
      </c>
      <c r="D2641" t="s">
        <v>91</v>
      </c>
      <c r="E2641">
        <v>10</v>
      </c>
      <c r="F2641" t="s">
        <v>149</v>
      </c>
      <c r="G2641" t="s">
        <v>1971</v>
      </c>
      <c r="H2641" t="s">
        <v>164</v>
      </c>
      <c r="I2641" t="s">
        <v>3039</v>
      </c>
      <c r="J2641" t="s">
        <v>261</v>
      </c>
      <c r="K2641" t="s">
        <v>262</v>
      </c>
      <c r="L2641" t="s">
        <v>101</v>
      </c>
      <c r="M2641" t="s">
        <v>121</v>
      </c>
      <c r="N2641" t="s">
        <v>103</v>
      </c>
      <c r="O2641">
        <v>0</v>
      </c>
      <c r="P2641">
        <v>0</v>
      </c>
      <c r="Q2641" t="s">
        <v>122</v>
      </c>
      <c r="R2641" t="s">
        <v>263</v>
      </c>
      <c r="S2641" t="s">
        <v>2232</v>
      </c>
      <c r="T2641" t="s">
        <v>125</v>
      </c>
      <c r="U2641" t="s">
        <v>176</v>
      </c>
      <c r="V2641" t="s">
        <v>3203</v>
      </c>
      <c r="W2641" t="s">
        <v>2567</v>
      </c>
      <c r="X2641" s="5">
        <v>43259</v>
      </c>
      <c r="Y2641" s="5">
        <v>43259</v>
      </c>
      <c r="Z2641">
        <v>1594037204</v>
      </c>
      <c r="AA2641" s="6">
        <v>0</v>
      </c>
      <c r="AB2641" s="6">
        <v>100</v>
      </c>
      <c r="AC2641" s="5">
        <v>43279</v>
      </c>
      <c r="AD2641" s="4" t="s">
        <v>11605</v>
      </c>
      <c r="AE2641" s="8">
        <v>1594037204</v>
      </c>
      <c r="AF2641" s="4" t="s">
        <v>5618</v>
      </c>
      <c r="AG2641" t="s">
        <v>129</v>
      </c>
      <c r="AH2641" s="5">
        <v>43390</v>
      </c>
      <c r="AI2641" s="5">
        <v>43373</v>
      </c>
      <c r="AJ2641" s="3" t="s">
        <v>5610</v>
      </c>
    </row>
    <row r="2642" spans="1:36" x14ac:dyDescent="0.25">
      <c r="A2642">
        <v>2018</v>
      </c>
      <c r="B2642" s="5">
        <v>43282</v>
      </c>
      <c r="C2642" s="5">
        <v>43373</v>
      </c>
      <c r="D2642" t="s">
        <v>91</v>
      </c>
      <c r="E2642">
        <v>10</v>
      </c>
      <c r="F2642" t="s">
        <v>149</v>
      </c>
      <c r="G2642" t="s">
        <v>1971</v>
      </c>
      <c r="H2642" t="s">
        <v>164</v>
      </c>
      <c r="I2642" t="s">
        <v>3039</v>
      </c>
      <c r="J2642" t="s">
        <v>261</v>
      </c>
      <c r="K2642" t="s">
        <v>262</v>
      </c>
      <c r="L2642" t="s">
        <v>101</v>
      </c>
      <c r="M2642" t="s">
        <v>121</v>
      </c>
      <c r="N2642" t="s">
        <v>103</v>
      </c>
      <c r="O2642">
        <v>0</v>
      </c>
      <c r="P2642">
        <v>0</v>
      </c>
      <c r="Q2642" t="s">
        <v>122</v>
      </c>
      <c r="R2642" t="s">
        <v>263</v>
      </c>
      <c r="S2642" t="s">
        <v>2232</v>
      </c>
      <c r="T2642" t="s">
        <v>125</v>
      </c>
      <c r="U2642" t="s">
        <v>176</v>
      </c>
      <c r="V2642" t="s">
        <v>3203</v>
      </c>
      <c r="W2642" t="s">
        <v>2567</v>
      </c>
      <c r="X2642" s="5">
        <v>43259</v>
      </c>
      <c r="Y2642" s="5">
        <v>43259</v>
      </c>
      <c r="Z2642">
        <v>1594037901</v>
      </c>
      <c r="AA2642" s="6">
        <v>400</v>
      </c>
      <c r="AB2642" s="6">
        <v>0</v>
      </c>
      <c r="AC2642" s="5">
        <v>43279</v>
      </c>
      <c r="AD2642" s="4" t="s">
        <v>11605</v>
      </c>
      <c r="AE2642" s="8">
        <v>1594037901</v>
      </c>
      <c r="AF2642" s="4" t="s">
        <v>5618</v>
      </c>
      <c r="AG2642" t="s">
        <v>129</v>
      </c>
      <c r="AH2642" s="5">
        <v>43390</v>
      </c>
      <c r="AI2642" s="5">
        <v>43373</v>
      </c>
    </row>
    <row r="2643" spans="1:36" x14ac:dyDescent="0.25">
      <c r="A2643">
        <v>2018</v>
      </c>
      <c r="B2643" s="5">
        <v>43282</v>
      </c>
      <c r="C2643" s="5">
        <v>43373</v>
      </c>
      <c r="D2643" t="s">
        <v>91</v>
      </c>
      <c r="E2643">
        <v>10</v>
      </c>
      <c r="F2643" t="s">
        <v>149</v>
      </c>
      <c r="G2643" t="s">
        <v>259</v>
      </c>
      <c r="H2643" t="s">
        <v>164</v>
      </c>
      <c r="I2643" t="s">
        <v>3210</v>
      </c>
      <c r="J2643" t="s">
        <v>289</v>
      </c>
      <c r="K2643" t="s">
        <v>3211</v>
      </c>
      <c r="L2643" t="s">
        <v>101</v>
      </c>
      <c r="M2643" t="s">
        <v>121</v>
      </c>
      <c r="N2643" t="s">
        <v>103</v>
      </c>
      <c r="O2643">
        <v>0</v>
      </c>
      <c r="P2643">
        <v>0</v>
      </c>
      <c r="Q2643" t="s">
        <v>122</v>
      </c>
      <c r="R2643" t="s">
        <v>176</v>
      </c>
      <c r="S2643" t="s">
        <v>1023</v>
      </c>
      <c r="T2643" t="s">
        <v>125</v>
      </c>
      <c r="U2643" t="s">
        <v>176</v>
      </c>
      <c r="V2643" t="s">
        <v>3214</v>
      </c>
      <c r="W2643" t="s">
        <v>3215</v>
      </c>
      <c r="X2643" s="5">
        <v>43250</v>
      </c>
      <c r="Y2643" s="5">
        <v>43251</v>
      </c>
      <c r="Z2643">
        <v>1594137204</v>
      </c>
      <c r="AA2643" s="6">
        <v>0</v>
      </c>
      <c r="AB2643" s="6">
        <v>260</v>
      </c>
      <c r="AC2643" s="5">
        <v>43271</v>
      </c>
      <c r="AD2643" s="4" t="s">
        <v>11606</v>
      </c>
      <c r="AE2643" s="8">
        <v>1594137204</v>
      </c>
      <c r="AF2643" s="4" t="s">
        <v>5618</v>
      </c>
      <c r="AG2643" t="s">
        <v>129</v>
      </c>
      <c r="AH2643" s="5">
        <v>43390</v>
      </c>
      <c r="AI2643" s="5">
        <v>43373</v>
      </c>
      <c r="AJ2643" s="3" t="s">
        <v>5610</v>
      </c>
    </row>
    <row r="2644" spans="1:36" x14ac:dyDescent="0.25">
      <c r="A2644">
        <v>2018</v>
      </c>
      <c r="B2644" s="5">
        <v>43282</v>
      </c>
      <c r="C2644" s="5">
        <v>43373</v>
      </c>
      <c r="D2644" t="s">
        <v>91</v>
      </c>
      <c r="E2644">
        <v>10</v>
      </c>
      <c r="F2644" t="s">
        <v>149</v>
      </c>
      <c r="G2644" t="s">
        <v>259</v>
      </c>
      <c r="H2644" t="s">
        <v>164</v>
      </c>
      <c r="I2644" t="s">
        <v>3210</v>
      </c>
      <c r="J2644" t="s">
        <v>289</v>
      </c>
      <c r="K2644" t="s">
        <v>3211</v>
      </c>
      <c r="L2644" t="s">
        <v>101</v>
      </c>
      <c r="M2644" t="s">
        <v>121</v>
      </c>
      <c r="N2644" t="s">
        <v>103</v>
      </c>
      <c r="O2644">
        <v>0</v>
      </c>
      <c r="P2644">
        <v>0</v>
      </c>
      <c r="Q2644" t="s">
        <v>122</v>
      </c>
      <c r="R2644" t="s">
        <v>176</v>
      </c>
      <c r="S2644" t="s">
        <v>1023</v>
      </c>
      <c r="T2644" t="s">
        <v>125</v>
      </c>
      <c r="U2644" t="s">
        <v>176</v>
      </c>
      <c r="V2644" t="s">
        <v>3214</v>
      </c>
      <c r="W2644" t="s">
        <v>3215</v>
      </c>
      <c r="X2644" s="5">
        <v>43250</v>
      </c>
      <c r="Y2644" s="5">
        <v>43251</v>
      </c>
      <c r="Z2644">
        <v>1594137504</v>
      </c>
      <c r="AA2644" s="6">
        <v>1092.5</v>
      </c>
      <c r="AB2644" s="6">
        <v>521.5</v>
      </c>
      <c r="AC2644" s="5">
        <v>43271</v>
      </c>
      <c r="AD2644" s="4" t="s">
        <v>11606</v>
      </c>
      <c r="AE2644" s="8">
        <v>1594137504</v>
      </c>
      <c r="AF2644" s="4" t="s">
        <v>5618</v>
      </c>
      <c r="AG2644" t="s">
        <v>129</v>
      </c>
      <c r="AH2644" s="5">
        <v>43390</v>
      </c>
      <c r="AI2644" s="5">
        <v>43373</v>
      </c>
    </row>
    <row r="2645" spans="1:36" x14ac:dyDescent="0.25">
      <c r="A2645">
        <v>2018</v>
      </c>
      <c r="B2645" s="5">
        <v>43282</v>
      </c>
      <c r="C2645" s="5">
        <v>43373</v>
      </c>
      <c r="D2645" t="s">
        <v>91</v>
      </c>
      <c r="E2645">
        <v>10</v>
      </c>
      <c r="F2645" t="s">
        <v>149</v>
      </c>
      <c r="G2645" t="s">
        <v>1971</v>
      </c>
      <c r="H2645" t="s">
        <v>164</v>
      </c>
      <c r="I2645" t="s">
        <v>2235</v>
      </c>
      <c r="J2645" t="s">
        <v>293</v>
      </c>
      <c r="K2645" t="s">
        <v>3213</v>
      </c>
      <c r="L2645" t="s">
        <v>101</v>
      </c>
      <c r="M2645" t="s">
        <v>121</v>
      </c>
      <c r="N2645" t="s">
        <v>103</v>
      </c>
      <c r="O2645">
        <v>0</v>
      </c>
      <c r="P2645">
        <v>0</v>
      </c>
      <c r="Q2645" t="s">
        <v>122</v>
      </c>
      <c r="R2645" t="s">
        <v>393</v>
      </c>
      <c r="S2645" t="s">
        <v>2651</v>
      </c>
      <c r="T2645" t="s">
        <v>125</v>
      </c>
      <c r="U2645" t="s">
        <v>393</v>
      </c>
      <c r="V2645" t="s">
        <v>3208</v>
      </c>
      <c r="W2645" t="s">
        <v>3066</v>
      </c>
      <c r="X2645" s="5">
        <v>43257</v>
      </c>
      <c r="Y2645" s="5">
        <v>43259</v>
      </c>
      <c r="Z2645">
        <v>1594237901</v>
      </c>
      <c r="AA2645" s="6">
        <v>1930</v>
      </c>
      <c r="AB2645" s="6">
        <v>0</v>
      </c>
      <c r="AC2645" s="5">
        <v>43279</v>
      </c>
      <c r="AD2645" s="4" t="s">
        <v>11607</v>
      </c>
      <c r="AE2645" s="8">
        <v>1594237901</v>
      </c>
      <c r="AF2645" s="4" t="s">
        <v>5618</v>
      </c>
      <c r="AG2645" t="s">
        <v>129</v>
      </c>
      <c r="AH2645" s="5">
        <v>43390</v>
      </c>
      <c r="AI2645" s="5">
        <v>43373</v>
      </c>
    </row>
    <row r="2646" spans="1:36" x14ac:dyDescent="0.25">
      <c r="A2646">
        <v>2018</v>
      </c>
      <c r="B2646" s="5">
        <v>43282</v>
      </c>
      <c r="C2646" s="5">
        <v>43373</v>
      </c>
      <c r="D2646" t="s">
        <v>91</v>
      </c>
      <c r="E2646">
        <v>10</v>
      </c>
      <c r="F2646" t="s">
        <v>149</v>
      </c>
      <c r="G2646" t="s">
        <v>259</v>
      </c>
      <c r="H2646" t="s">
        <v>164</v>
      </c>
      <c r="I2646" t="s">
        <v>801</v>
      </c>
      <c r="J2646" t="s">
        <v>2652</v>
      </c>
      <c r="K2646" t="s">
        <v>362</v>
      </c>
      <c r="L2646" t="s">
        <v>101</v>
      </c>
      <c r="M2646" t="s">
        <v>121</v>
      </c>
      <c r="N2646" t="s">
        <v>103</v>
      </c>
      <c r="O2646">
        <v>0</v>
      </c>
      <c r="P2646">
        <v>0</v>
      </c>
      <c r="Q2646" t="s">
        <v>122</v>
      </c>
      <c r="R2646" t="s">
        <v>393</v>
      </c>
      <c r="S2646" t="s">
        <v>2653</v>
      </c>
      <c r="T2646" t="s">
        <v>125</v>
      </c>
      <c r="U2646" t="s">
        <v>393</v>
      </c>
      <c r="V2646" t="s">
        <v>3216</v>
      </c>
      <c r="W2646" t="s">
        <v>3066</v>
      </c>
      <c r="X2646" s="5">
        <v>43248</v>
      </c>
      <c r="Y2646" s="5">
        <v>43249</v>
      </c>
      <c r="Z2646">
        <v>1594337901</v>
      </c>
      <c r="AA2646" s="6">
        <v>1165</v>
      </c>
      <c r="AB2646" s="6">
        <v>0</v>
      </c>
      <c r="AC2646" s="5">
        <v>43269</v>
      </c>
      <c r="AD2646" s="4" t="s">
        <v>11608</v>
      </c>
      <c r="AE2646" s="8">
        <v>1594337901</v>
      </c>
      <c r="AF2646" s="4" t="s">
        <v>5618</v>
      </c>
      <c r="AG2646" t="s">
        <v>129</v>
      </c>
      <c r="AH2646" s="5">
        <v>43390</v>
      </c>
      <c r="AI2646" s="5">
        <v>43373</v>
      </c>
    </row>
    <row r="2647" spans="1:36" x14ac:dyDescent="0.25">
      <c r="A2647">
        <v>2018</v>
      </c>
      <c r="B2647" s="5">
        <v>43282</v>
      </c>
      <c r="C2647" s="5">
        <v>43373</v>
      </c>
      <c r="D2647" t="s">
        <v>91</v>
      </c>
      <c r="E2647">
        <v>10</v>
      </c>
      <c r="F2647" t="s">
        <v>149</v>
      </c>
      <c r="G2647" t="s">
        <v>278</v>
      </c>
      <c r="H2647" t="s">
        <v>164</v>
      </c>
      <c r="I2647" t="s">
        <v>2363</v>
      </c>
      <c r="J2647" t="s">
        <v>418</v>
      </c>
      <c r="K2647" t="s">
        <v>2196</v>
      </c>
      <c r="L2647" t="s">
        <v>101</v>
      </c>
      <c r="M2647" t="s">
        <v>121</v>
      </c>
      <c r="N2647" t="s">
        <v>103</v>
      </c>
      <c r="O2647">
        <v>0</v>
      </c>
      <c r="P2647">
        <v>0</v>
      </c>
      <c r="Q2647" t="s">
        <v>122</v>
      </c>
      <c r="R2647" t="s">
        <v>263</v>
      </c>
      <c r="S2647" t="s">
        <v>2232</v>
      </c>
      <c r="T2647" t="s">
        <v>125</v>
      </c>
      <c r="U2647" t="s">
        <v>176</v>
      </c>
      <c r="V2647" t="s">
        <v>2350</v>
      </c>
      <c r="W2647" t="s">
        <v>2582</v>
      </c>
      <c r="X2647" s="5">
        <v>43250</v>
      </c>
      <c r="Y2647" s="5">
        <v>43252</v>
      </c>
      <c r="Z2647">
        <v>1594437204</v>
      </c>
      <c r="AA2647" s="6">
        <v>254</v>
      </c>
      <c r="AB2647" s="6">
        <v>746</v>
      </c>
      <c r="AC2647" s="5">
        <v>43272</v>
      </c>
      <c r="AD2647" s="4" t="s">
        <v>11609</v>
      </c>
      <c r="AE2647" s="8">
        <v>1594437204</v>
      </c>
      <c r="AF2647" s="4" t="s">
        <v>5618</v>
      </c>
      <c r="AG2647" t="s">
        <v>129</v>
      </c>
      <c r="AH2647" s="5">
        <v>43390</v>
      </c>
      <c r="AI2647" s="5">
        <v>43373</v>
      </c>
    </row>
    <row r="2648" spans="1:36" x14ac:dyDescent="0.25">
      <c r="A2648">
        <v>2018</v>
      </c>
      <c r="B2648" s="5">
        <v>43282</v>
      </c>
      <c r="C2648" s="5">
        <v>43373</v>
      </c>
      <c r="D2648" t="s">
        <v>91</v>
      </c>
      <c r="E2648">
        <v>10</v>
      </c>
      <c r="F2648" t="s">
        <v>149</v>
      </c>
      <c r="G2648" t="s">
        <v>278</v>
      </c>
      <c r="H2648" t="s">
        <v>164</v>
      </c>
      <c r="I2648" t="s">
        <v>2363</v>
      </c>
      <c r="J2648" t="s">
        <v>418</v>
      </c>
      <c r="K2648" t="s">
        <v>2196</v>
      </c>
      <c r="L2648" t="s">
        <v>101</v>
      </c>
      <c r="M2648" t="s">
        <v>121</v>
      </c>
      <c r="N2648" t="s">
        <v>103</v>
      </c>
      <c r="O2648">
        <v>0</v>
      </c>
      <c r="P2648">
        <v>0</v>
      </c>
      <c r="Q2648" t="s">
        <v>122</v>
      </c>
      <c r="R2648" t="s">
        <v>263</v>
      </c>
      <c r="S2648" t="s">
        <v>2232</v>
      </c>
      <c r="T2648" t="s">
        <v>125</v>
      </c>
      <c r="U2648" t="s">
        <v>176</v>
      </c>
      <c r="V2648" t="s">
        <v>2350</v>
      </c>
      <c r="W2648" t="s">
        <v>2582</v>
      </c>
      <c r="X2648" s="5">
        <v>43250</v>
      </c>
      <c r="Y2648" s="5">
        <v>43252</v>
      </c>
      <c r="Z2648">
        <v>1594437901</v>
      </c>
      <c r="AA2648" s="6">
        <v>1930</v>
      </c>
      <c r="AB2648" s="6">
        <v>0</v>
      </c>
      <c r="AC2648" s="5">
        <v>43272</v>
      </c>
      <c r="AD2648" s="4" t="s">
        <v>11609</v>
      </c>
      <c r="AE2648" s="8">
        <v>1594437901</v>
      </c>
      <c r="AF2648" s="4" t="s">
        <v>5618</v>
      </c>
      <c r="AG2648" t="s">
        <v>129</v>
      </c>
      <c r="AH2648" s="5">
        <v>43390</v>
      </c>
      <c r="AI2648" s="5">
        <v>43373</v>
      </c>
    </row>
    <row r="2649" spans="1:36" x14ac:dyDescent="0.25">
      <c r="A2649">
        <v>2018</v>
      </c>
      <c r="B2649" s="5">
        <v>43282</v>
      </c>
      <c r="C2649" s="5">
        <v>43373</v>
      </c>
      <c r="D2649" t="s">
        <v>91</v>
      </c>
      <c r="E2649">
        <v>10</v>
      </c>
      <c r="F2649" t="s">
        <v>149</v>
      </c>
      <c r="G2649" t="s">
        <v>278</v>
      </c>
      <c r="H2649" t="s">
        <v>164</v>
      </c>
      <c r="I2649" t="s">
        <v>3042</v>
      </c>
      <c r="J2649" t="s">
        <v>418</v>
      </c>
      <c r="K2649" t="s">
        <v>262</v>
      </c>
      <c r="L2649" t="s">
        <v>101</v>
      </c>
      <c r="M2649" t="s">
        <v>121</v>
      </c>
      <c r="N2649" t="s">
        <v>103</v>
      </c>
      <c r="O2649">
        <v>0</v>
      </c>
      <c r="P2649">
        <v>0</v>
      </c>
      <c r="Q2649" t="s">
        <v>122</v>
      </c>
      <c r="R2649" t="s">
        <v>263</v>
      </c>
      <c r="S2649" t="s">
        <v>1579</v>
      </c>
      <c r="T2649" t="s">
        <v>125</v>
      </c>
      <c r="U2649" t="s">
        <v>176</v>
      </c>
      <c r="V2649" t="s">
        <v>3166</v>
      </c>
      <c r="W2649" t="s">
        <v>2582</v>
      </c>
      <c r="X2649" s="5">
        <v>43255</v>
      </c>
      <c r="Y2649" s="5">
        <v>43257</v>
      </c>
      <c r="Z2649">
        <v>1594537204</v>
      </c>
      <c r="AA2649" s="6">
        <v>0</v>
      </c>
      <c r="AB2649" s="6">
        <v>250</v>
      </c>
      <c r="AC2649" s="5">
        <v>43277</v>
      </c>
      <c r="AD2649" s="4" t="s">
        <v>11610</v>
      </c>
      <c r="AE2649" s="8">
        <v>1594537204</v>
      </c>
      <c r="AF2649" s="4" t="s">
        <v>5618</v>
      </c>
      <c r="AG2649" t="s">
        <v>129</v>
      </c>
      <c r="AH2649" s="5">
        <v>43390</v>
      </c>
      <c r="AI2649" s="5">
        <v>43373</v>
      </c>
      <c r="AJ2649" s="3" t="s">
        <v>5610</v>
      </c>
    </row>
    <row r="2650" spans="1:36" x14ac:dyDescent="0.25">
      <c r="A2650">
        <v>2018</v>
      </c>
      <c r="B2650" s="5">
        <v>43282</v>
      </c>
      <c r="C2650" s="5">
        <v>43373</v>
      </c>
      <c r="D2650" t="s">
        <v>91</v>
      </c>
      <c r="E2650">
        <v>10</v>
      </c>
      <c r="F2650" t="s">
        <v>149</v>
      </c>
      <c r="G2650" t="s">
        <v>278</v>
      </c>
      <c r="H2650" t="s">
        <v>164</v>
      </c>
      <c r="I2650" t="s">
        <v>3042</v>
      </c>
      <c r="J2650" t="s">
        <v>418</v>
      </c>
      <c r="K2650" t="s">
        <v>262</v>
      </c>
      <c r="L2650" t="s">
        <v>101</v>
      </c>
      <c r="M2650" t="s">
        <v>121</v>
      </c>
      <c r="N2650" t="s">
        <v>103</v>
      </c>
      <c r="O2650">
        <v>0</v>
      </c>
      <c r="P2650">
        <v>0</v>
      </c>
      <c r="Q2650" t="s">
        <v>122</v>
      </c>
      <c r="R2650" t="s">
        <v>263</v>
      </c>
      <c r="S2650" t="s">
        <v>1579</v>
      </c>
      <c r="T2650" t="s">
        <v>125</v>
      </c>
      <c r="U2650" t="s">
        <v>176</v>
      </c>
      <c r="V2650" t="s">
        <v>3166</v>
      </c>
      <c r="W2650" t="s">
        <v>2582</v>
      </c>
      <c r="X2650" s="5">
        <v>43255</v>
      </c>
      <c r="Y2650" s="5">
        <v>43257</v>
      </c>
      <c r="Z2650">
        <v>1594537901</v>
      </c>
      <c r="AA2650" s="6">
        <v>0</v>
      </c>
      <c r="AB2650" s="6">
        <v>1930</v>
      </c>
      <c r="AC2650" s="5">
        <v>43277</v>
      </c>
      <c r="AD2650" s="4" t="s">
        <v>11610</v>
      </c>
      <c r="AE2650" s="8">
        <v>1594537901</v>
      </c>
      <c r="AF2650" s="4" t="s">
        <v>5618</v>
      </c>
      <c r="AG2650" t="s">
        <v>129</v>
      </c>
      <c r="AH2650" s="5">
        <v>43390</v>
      </c>
      <c r="AI2650" s="5">
        <v>43373</v>
      </c>
      <c r="AJ2650" s="3" t="s">
        <v>5610</v>
      </c>
    </row>
    <row r="2651" spans="1:36" x14ac:dyDescent="0.25">
      <c r="A2651">
        <v>2018</v>
      </c>
      <c r="B2651" s="5">
        <v>43282</v>
      </c>
      <c r="C2651" s="5">
        <v>43373</v>
      </c>
      <c r="D2651" t="s">
        <v>91</v>
      </c>
      <c r="E2651">
        <v>10</v>
      </c>
      <c r="F2651" t="s">
        <v>149</v>
      </c>
      <c r="G2651" t="s">
        <v>259</v>
      </c>
      <c r="H2651" t="s">
        <v>164</v>
      </c>
      <c r="I2651" t="s">
        <v>801</v>
      </c>
      <c r="J2651" t="s">
        <v>2652</v>
      </c>
      <c r="K2651" t="s">
        <v>362</v>
      </c>
      <c r="L2651" t="s">
        <v>101</v>
      </c>
      <c r="M2651" t="s">
        <v>121</v>
      </c>
      <c r="N2651" t="s">
        <v>103</v>
      </c>
      <c r="O2651">
        <v>0</v>
      </c>
      <c r="P2651">
        <v>0</v>
      </c>
      <c r="Q2651" t="s">
        <v>122</v>
      </c>
      <c r="R2651" t="s">
        <v>393</v>
      </c>
      <c r="S2651" t="s">
        <v>3217</v>
      </c>
      <c r="T2651" t="s">
        <v>125</v>
      </c>
      <c r="U2651" t="s">
        <v>393</v>
      </c>
      <c r="V2651" t="s">
        <v>3218</v>
      </c>
      <c r="W2651" t="s">
        <v>3066</v>
      </c>
      <c r="X2651" s="5">
        <v>43250</v>
      </c>
      <c r="Y2651" s="5">
        <v>43252</v>
      </c>
      <c r="Z2651">
        <v>1594637901</v>
      </c>
      <c r="AA2651" s="6">
        <v>1930</v>
      </c>
      <c r="AB2651" s="6">
        <v>0</v>
      </c>
      <c r="AC2651" s="5">
        <v>43272</v>
      </c>
      <c r="AD2651" s="4" t="s">
        <v>11611</v>
      </c>
      <c r="AE2651" s="8">
        <v>1594637901</v>
      </c>
      <c r="AF2651" s="4" t="s">
        <v>5618</v>
      </c>
      <c r="AG2651" t="s">
        <v>129</v>
      </c>
      <c r="AH2651" s="5">
        <v>43390</v>
      </c>
      <c r="AI2651" s="5">
        <v>43373</v>
      </c>
    </row>
    <row r="2652" spans="1:36" x14ac:dyDescent="0.25">
      <c r="A2652">
        <v>2018</v>
      </c>
      <c r="B2652" s="5">
        <v>43282</v>
      </c>
      <c r="C2652" s="5">
        <v>43373</v>
      </c>
      <c r="D2652" t="s">
        <v>91</v>
      </c>
      <c r="E2652">
        <v>10</v>
      </c>
      <c r="F2652" t="s">
        <v>149</v>
      </c>
      <c r="G2652" t="s">
        <v>278</v>
      </c>
      <c r="H2652" t="s">
        <v>164</v>
      </c>
      <c r="I2652" t="s">
        <v>2668</v>
      </c>
      <c r="J2652" t="s">
        <v>274</v>
      </c>
      <c r="K2652" t="s">
        <v>293</v>
      </c>
      <c r="L2652" t="s">
        <v>101</v>
      </c>
      <c r="M2652" t="s">
        <v>121</v>
      </c>
      <c r="N2652" t="s">
        <v>103</v>
      </c>
      <c r="O2652">
        <v>0</v>
      </c>
      <c r="P2652">
        <v>0</v>
      </c>
      <c r="Q2652" t="s">
        <v>122</v>
      </c>
      <c r="R2652" t="s">
        <v>393</v>
      </c>
      <c r="S2652" t="s">
        <v>2653</v>
      </c>
      <c r="T2652" t="s">
        <v>125</v>
      </c>
      <c r="U2652" t="s">
        <v>393</v>
      </c>
      <c r="V2652" t="s">
        <v>3216</v>
      </c>
      <c r="W2652" t="s">
        <v>3066</v>
      </c>
      <c r="X2652" s="5">
        <v>43248</v>
      </c>
      <c r="Y2652" s="5">
        <v>43249</v>
      </c>
      <c r="Z2652">
        <v>1594737901</v>
      </c>
      <c r="AA2652" s="6">
        <v>1165</v>
      </c>
      <c r="AB2652" s="6">
        <v>0</v>
      </c>
      <c r="AC2652" s="5">
        <v>43269</v>
      </c>
      <c r="AD2652" s="4" t="s">
        <v>11612</v>
      </c>
      <c r="AE2652" s="8">
        <v>1594737901</v>
      </c>
      <c r="AF2652" s="4" t="s">
        <v>5618</v>
      </c>
      <c r="AG2652" t="s">
        <v>129</v>
      </c>
      <c r="AH2652" s="5">
        <v>43390</v>
      </c>
      <c r="AI2652" s="5">
        <v>43373</v>
      </c>
    </row>
    <row r="2653" spans="1:36" x14ac:dyDescent="0.25">
      <c r="A2653">
        <v>2018</v>
      </c>
      <c r="B2653" s="5">
        <v>43282</v>
      </c>
      <c r="C2653" s="5">
        <v>43373</v>
      </c>
      <c r="D2653" t="s">
        <v>91</v>
      </c>
      <c r="E2653">
        <v>10</v>
      </c>
      <c r="F2653" t="s">
        <v>149</v>
      </c>
      <c r="G2653" t="s">
        <v>278</v>
      </c>
      <c r="H2653" t="s">
        <v>164</v>
      </c>
      <c r="I2653" t="s">
        <v>3054</v>
      </c>
      <c r="J2653" t="s">
        <v>2767</v>
      </c>
      <c r="K2653" t="s">
        <v>572</v>
      </c>
      <c r="L2653" t="s">
        <v>101</v>
      </c>
      <c r="M2653" t="s">
        <v>121</v>
      </c>
      <c r="N2653" t="s">
        <v>103</v>
      </c>
      <c r="O2653">
        <v>0</v>
      </c>
      <c r="P2653">
        <v>0</v>
      </c>
      <c r="Q2653" t="s">
        <v>122</v>
      </c>
      <c r="R2653" t="s">
        <v>263</v>
      </c>
      <c r="S2653" t="s">
        <v>1579</v>
      </c>
      <c r="T2653" t="s">
        <v>125</v>
      </c>
      <c r="U2653" t="s">
        <v>263</v>
      </c>
      <c r="V2653" t="s">
        <v>3187</v>
      </c>
      <c r="W2653" t="s">
        <v>2582</v>
      </c>
      <c r="X2653" s="5">
        <v>43255</v>
      </c>
      <c r="Y2653" s="5">
        <v>43257</v>
      </c>
      <c r="Z2653">
        <v>1594837204</v>
      </c>
      <c r="AA2653" s="6">
        <v>69.989999999999995</v>
      </c>
      <c r="AB2653" s="6">
        <v>130.01</v>
      </c>
      <c r="AC2653" s="5">
        <v>43277</v>
      </c>
      <c r="AD2653" s="4" t="s">
        <v>11613</v>
      </c>
      <c r="AE2653" s="8">
        <v>1594837204</v>
      </c>
      <c r="AF2653" s="4" t="s">
        <v>5618</v>
      </c>
      <c r="AG2653" t="s">
        <v>129</v>
      </c>
      <c r="AH2653" s="5">
        <v>43390</v>
      </c>
      <c r="AI2653" s="5">
        <v>43373</v>
      </c>
    </row>
    <row r="2654" spans="1:36" x14ac:dyDescent="0.25">
      <c r="A2654">
        <v>2018</v>
      </c>
      <c r="B2654" s="5">
        <v>43282</v>
      </c>
      <c r="C2654" s="5">
        <v>43373</v>
      </c>
      <c r="D2654" t="s">
        <v>91</v>
      </c>
      <c r="E2654">
        <v>10</v>
      </c>
      <c r="F2654" t="s">
        <v>149</v>
      </c>
      <c r="G2654" t="s">
        <v>278</v>
      </c>
      <c r="H2654" t="s">
        <v>164</v>
      </c>
      <c r="I2654" t="s">
        <v>3054</v>
      </c>
      <c r="J2654" t="s">
        <v>2767</v>
      </c>
      <c r="K2654" t="s">
        <v>572</v>
      </c>
      <c r="L2654" t="s">
        <v>101</v>
      </c>
      <c r="M2654" t="s">
        <v>121</v>
      </c>
      <c r="N2654" t="s">
        <v>103</v>
      </c>
      <c r="O2654">
        <v>0</v>
      </c>
      <c r="P2654">
        <v>0</v>
      </c>
      <c r="Q2654" t="s">
        <v>122</v>
      </c>
      <c r="R2654" t="s">
        <v>263</v>
      </c>
      <c r="S2654" t="s">
        <v>1579</v>
      </c>
      <c r="T2654" t="s">
        <v>125</v>
      </c>
      <c r="U2654" t="s">
        <v>263</v>
      </c>
      <c r="V2654" t="s">
        <v>3187</v>
      </c>
      <c r="W2654" t="s">
        <v>2582</v>
      </c>
      <c r="X2654" s="5">
        <v>43255</v>
      </c>
      <c r="Y2654" s="5">
        <v>43257</v>
      </c>
      <c r="Z2654">
        <v>1594837901</v>
      </c>
      <c r="AA2654" s="6">
        <v>1929</v>
      </c>
      <c r="AB2654" s="6">
        <v>1</v>
      </c>
      <c r="AC2654" s="5">
        <v>43277</v>
      </c>
      <c r="AD2654" s="4" t="s">
        <v>11613</v>
      </c>
      <c r="AE2654" s="8">
        <v>1594837901</v>
      </c>
      <c r="AF2654" s="4" t="s">
        <v>5618</v>
      </c>
      <c r="AG2654" t="s">
        <v>129</v>
      </c>
      <c r="AH2654" s="5">
        <v>43390</v>
      </c>
      <c r="AI2654" s="5">
        <v>43373</v>
      </c>
    </row>
    <row r="2655" spans="1:36" x14ac:dyDescent="0.25">
      <c r="A2655">
        <v>2018</v>
      </c>
      <c r="B2655" s="5">
        <v>43282</v>
      </c>
      <c r="C2655" s="5">
        <v>43373</v>
      </c>
      <c r="D2655" t="s">
        <v>91</v>
      </c>
      <c r="E2655">
        <v>10</v>
      </c>
      <c r="F2655" t="s">
        <v>149</v>
      </c>
      <c r="G2655" t="s">
        <v>278</v>
      </c>
      <c r="H2655" t="s">
        <v>164</v>
      </c>
      <c r="I2655" t="s">
        <v>361</v>
      </c>
      <c r="J2655" t="s">
        <v>301</v>
      </c>
      <c r="K2655" t="s">
        <v>497</v>
      </c>
      <c r="L2655" t="s">
        <v>101</v>
      </c>
      <c r="M2655" t="s">
        <v>121</v>
      </c>
      <c r="N2655" t="s">
        <v>103</v>
      </c>
      <c r="O2655">
        <v>0</v>
      </c>
      <c r="P2655">
        <v>0</v>
      </c>
      <c r="Q2655" t="s">
        <v>122</v>
      </c>
      <c r="R2655" t="s">
        <v>263</v>
      </c>
      <c r="S2655" t="s">
        <v>1579</v>
      </c>
      <c r="T2655" t="s">
        <v>125</v>
      </c>
      <c r="U2655" t="s">
        <v>176</v>
      </c>
      <c r="V2655" t="s">
        <v>3168</v>
      </c>
      <c r="W2655" t="s">
        <v>2582</v>
      </c>
      <c r="X2655" s="5">
        <v>43255</v>
      </c>
      <c r="Y2655" s="5">
        <v>43257</v>
      </c>
      <c r="Z2655">
        <v>1594937204</v>
      </c>
      <c r="AA2655" s="6">
        <v>125</v>
      </c>
      <c r="AB2655" s="6">
        <v>525</v>
      </c>
      <c r="AC2655" s="5">
        <v>43277</v>
      </c>
      <c r="AD2655" s="4" t="s">
        <v>11614</v>
      </c>
      <c r="AE2655" s="8">
        <v>1594937204</v>
      </c>
      <c r="AF2655" s="4" t="s">
        <v>5618</v>
      </c>
      <c r="AG2655" t="s">
        <v>129</v>
      </c>
      <c r="AH2655" s="5">
        <v>43390</v>
      </c>
      <c r="AI2655" s="5">
        <v>43373</v>
      </c>
    </row>
    <row r="2656" spans="1:36" x14ac:dyDescent="0.25">
      <c r="A2656">
        <v>2018</v>
      </c>
      <c r="B2656" s="5">
        <v>43282</v>
      </c>
      <c r="C2656" s="5">
        <v>43373</v>
      </c>
      <c r="D2656" t="s">
        <v>91</v>
      </c>
      <c r="E2656">
        <v>10</v>
      </c>
      <c r="F2656" t="s">
        <v>149</v>
      </c>
      <c r="G2656" t="s">
        <v>278</v>
      </c>
      <c r="H2656" t="s">
        <v>164</v>
      </c>
      <c r="I2656" t="s">
        <v>361</v>
      </c>
      <c r="J2656" t="s">
        <v>301</v>
      </c>
      <c r="K2656" t="s">
        <v>497</v>
      </c>
      <c r="L2656" t="s">
        <v>101</v>
      </c>
      <c r="M2656" t="s">
        <v>121</v>
      </c>
      <c r="N2656" t="s">
        <v>103</v>
      </c>
      <c r="O2656">
        <v>0</v>
      </c>
      <c r="P2656">
        <v>0</v>
      </c>
      <c r="Q2656" t="s">
        <v>122</v>
      </c>
      <c r="R2656" t="s">
        <v>263</v>
      </c>
      <c r="S2656" t="s">
        <v>1579</v>
      </c>
      <c r="T2656" t="s">
        <v>125</v>
      </c>
      <c r="U2656" t="s">
        <v>176</v>
      </c>
      <c r="V2656" t="s">
        <v>3168</v>
      </c>
      <c r="W2656" t="s">
        <v>2582</v>
      </c>
      <c r="X2656" s="5">
        <v>43255</v>
      </c>
      <c r="Y2656" s="5">
        <v>43257</v>
      </c>
      <c r="Z2656">
        <v>1594937901</v>
      </c>
      <c r="AA2656" s="6">
        <v>1930</v>
      </c>
      <c r="AB2656" s="6">
        <v>0</v>
      </c>
      <c r="AC2656" s="5">
        <v>43277</v>
      </c>
      <c r="AD2656" s="4" t="s">
        <v>11614</v>
      </c>
      <c r="AE2656" s="8">
        <v>1594937901</v>
      </c>
      <c r="AF2656" s="4" t="s">
        <v>5618</v>
      </c>
      <c r="AG2656" t="s">
        <v>129</v>
      </c>
      <c r="AH2656" s="5">
        <v>43390</v>
      </c>
      <c r="AI2656" s="5">
        <v>43373</v>
      </c>
    </row>
    <row r="2657" spans="1:36" x14ac:dyDescent="0.25">
      <c r="A2657">
        <v>2018</v>
      </c>
      <c r="B2657" s="5">
        <v>43282</v>
      </c>
      <c r="C2657" s="5">
        <v>43373</v>
      </c>
      <c r="D2657" t="s">
        <v>91</v>
      </c>
      <c r="E2657">
        <v>10</v>
      </c>
      <c r="F2657" t="s">
        <v>149</v>
      </c>
      <c r="G2657" t="s">
        <v>278</v>
      </c>
      <c r="H2657" t="s">
        <v>164</v>
      </c>
      <c r="I2657" t="s">
        <v>2668</v>
      </c>
      <c r="J2657" t="s">
        <v>274</v>
      </c>
      <c r="K2657" t="s">
        <v>293</v>
      </c>
      <c r="L2657" t="s">
        <v>101</v>
      </c>
      <c r="M2657" t="s">
        <v>121</v>
      </c>
      <c r="N2657" t="s">
        <v>103</v>
      </c>
      <c r="O2657">
        <v>0</v>
      </c>
      <c r="P2657">
        <v>0</v>
      </c>
      <c r="Q2657" t="s">
        <v>122</v>
      </c>
      <c r="R2657" t="s">
        <v>393</v>
      </c>
      <c r="S2657" t="s">
        <v>3217</v>
      </c>
      <c r="T2657" t="s">
        <v>125</v>
      </c>
      <c r="U2657" t="s">
        <v>393</v>
      </c>
      <c r="V2657" t="s">
        <v>3218</v>
      </c>
      <c r="W2657" t="s">
        <v>3066</v>
      </c>
      <c r="X2657" s="5">
        <v>43250</v>
      </c>
      <c r="Y2657" s="5">
        <v>43252</v>
      </c>
      <c r="Z2657">
        <v>1595037901</v>
      </c>
      <c r="AA2657" s="6">
        <v>1930</v>
      </c>
      <c r="AB2657" s="6">
        <v>0</v>
      </c>
      <c r="AC2657" s="5">
        <v>43272</v>
      </c>
      <c r="AD2657" s="4" t="s">
        <v>11615</v>
      </c>
      <c r="AE2657" s="8">
        <v>1595037901</v>
      </c>
      <c r="AF2657" s="4" t="s">
        <v>5618</v>
      </c>
      <c r="AG2657" t="s">
        <v>129</v>
      </c>
      <c r="AH2657" s="5">
        <v>43390</v>
      </c>
      <c r="AI2657" s="5">
        <v>43373</v>
      </c>
    </row>
    <row r="2658" spans="1:36" x14ac:dyDescent="0.25">
      <c r="A2658">
        <v>2018</v>
      </c>
      <c r="B2658" s="5">
        <v>43282</v>
      </c>
      <c r="C2658" s="5">
        <v>43373</v>
      </c>
      <c r="D2658" t="s">
        <v>91</v>
      </c>
      <c r="E2658">
        <v>10</v>
      </c>
      <c r="F2658" t="s">
        <v>149</v>
      </c>
      <c r="G2658" t="s">
        <v>278</v>
      </c>
      <c r="H2658" t="s">
        <v>164</v>
      </c>
      <c r="I2658" t="s">
        <v>3099</v>
      </c>
      <c r="J2658" t="s">
        <v>350</v>
      </c>
      <c r="K2658" t="s">
        <v>555</v>
      </c>
      <c r="L2658" t="s">
        <v>101</v>
      </c>
      <c r="M2658" t="s">
        <v>121</v>
      </c>
      <c r="N2658" t="s">
        <v>103</v>
      </c>
      <c r="O2658">
        <v>0</v>
      </c>
      <c r="P2658">
        <v>0</v>
      </c>
      <c r="Q2658" t="s">
        <v>122</v>
      </c>
      <c r="R2658" t="s">
        <v>263</v>
      </c>
      <c r="S2658" t="s">
        <v>1579</v>
      </c>
      <c r="T2658" t="s">
        <v>125</v>
      </c>
      <c r="U2658" t="s">
        <v>176</v>
      </c>
      <c r="V2658" t="s">
        <v>3169</v>
      </c>
      <c r="W2658" t="s">
        <v>2582</v>
      </c>
      <c r="X2658" s="5">
        <v>43255</v>
      </c>
      <c r="Y2658" s="5">
        <v>43257</v>
      </c>
      <c r="Z2658">
        <v>1595137204</v>
      </c>
      <c r="AA2658" s="6">
        <v>300</v>
      </c>
      <c r="AB2658" s="6">
        <v>400</v>
      </c>
      <c r="AC2658" s="5">
        <v>43277</v>
      </c>
      <c r="AD2658" s="4" t="s">
        <v>11616</v>
      </c>
      <c r="AE2658" s="8">
        <v>1595137204</v>
      </c>
      <c r="AF2658" s="4" t="s">
        <v>5618</v>
      </c>
      <c r="AG2658" t="s">
        <v>129</v>
      </c>
      <c r="AH2658" s="5">
        <v>43390</v>
      </c>
      <c r="AI2658" s="5">
        <v>43373</v>
      </c>
    </row>
    <row r="2659" spans="1:36" x14ac:dyDescent="0.25">
      <c r="A2659">
        <v>2018</v>
      </c>
      <c r="B2659" s="5">
        <v>43282</v>
      </c>
      <c r="C2659" s="5">
        <v>43373</v>
      </c>
      <c r="D2659" t="s">
        <v>91</v>
      </c>
      <c r="E2659">
        <v>10</v>
      </c>
      <c r="F2659" t="s">
        <v>149</v>
      </c>
      <c r="G2659" t="s">
        <v>278</v>
      </c>
      <c r="H2659" t="s">
        <v>164</v>
      </c>
      <c r="I2659" t="s">
        <v>3099</v>
      </c>
      <c r="J2659" t="s">
        <v>350</v>
      </c>
      <c r="K2659" t="s">
        <v>555</v>
      </c>
      <c r="L2659" t="s">
        <v>101</v>
      </c>
      <c r="M2659" t="s">
        <v>121</v>
      </c>
      <c r="N2659" t="s">
        <v>103</v>
      </c>
      <c r="O2659">
        <v>0</v>
      </c>
      <c r="P2659">
        <v>0</v>
      </c>
      <c r="Q2659" t="s">
        <v>122</v>
      </c>
      <c r="R2659" t="s">
        <v>263</v>
      </c>
      <c r="S2659" t="s">
        <v>1579</v>
      </c>
      <c r="T2659" t="s">
        <v>125</v>
      </c>
      <c r="U2659" t="s">
        <v>176</v>
      </c>
      <c r="V2659" t="s">
        <v>3169</v>
      </c>
      <c r="W2659" t="s">
        <v>2582</v>
      </c>
      <c r="X2659" s="5">
        <v>43255</v>
      </c>
      <c r="Y2659" s="5">
        <v>43257</v>
      </c>
      <c r="Z2659">
        <v>1595137901</v>
      </c>
      <c r="AA2659" s="6">
        <v>1930</v>
      </c>
      <c r="AB2659" s="6">
        <v>0</v>
      </c>
      <c r="AC2659" s="5">
        <v>43277</v>
      </c>
      <c r="AD2659" s="4" t="s">
        <v>11616</v>
      </c>
      <c r="AE2659" s="8">
        <v>1595137901</v>
      </c>
      <c r="AF2659" s="4" t="s">
        <v>5618</v>
      </c>
      <c r="AG2659" t="s">
        <v>129</v>
      </c>
      <c r="AH2659" s="5">
        <v>43390</v>
      </c>
      <c r="AI2659" s="5">
        <v>43373</v>
      </c>
    </row>
    <row r="2660" spans="1:36" x14ac:dyDescent="0.25">
      <c r="A2660">
        <v>2018</v>
      </c>
      <c r="B2660" s="5">
        <v>43282</v>
      </c>
      <c r="C2660" s="5">
        <v>43373</v>
      </c>
      <c r="D2660" t="s">
        <v>91</v>
      </c>
      <c r="E2660">
        <v>10</v>
      </c>
      <c r="F2660" t="s">
        <v>149</v>
      </c>
      <c r="G2660" t="s">
        <v>278</v>
      </c>
      <c r="H2660" t="s">
        <v>164</v>
      </c>
      <c r="I2660" t="s">
        <v>2579</v>
      </c>
      <c r="J2660" t="s">
        <v>2580</v>
      </c>
      <c r="K2660" t="s">
        <v>2581</v>
      </c>
      <c r="L2660" t="s">
        <v>101</v>
      </c>
      <c r="M2660" t="s">
        <v>121</v>
      </c>
      <c r="N2660" t="s">
        <v>103</v>
      </c>
      <c r="O2660">
        <v>0</v>
      </c>
      <c r="P2660">
        <v>0</v>
      </c>
      <c r="Q2660" t="s">
        <v>122</v>
      </c>
      <c r="R2660" t="s">
        <v>263</v>
      </c>
      <c r="S2660" t="s">
        <v>1579</v>
      </c>
      <c r="T2660" t="s">
        <v>125</v>
      </c>
      <c r="U2660" t="s">
        <v>263</v>
      </c>
      <c r="V2660" t="s">
        <v>1579</v>
      </c>
      <c r="W2660" t="s">
        <v>2582</v>
      </c>
      <c r="X2660" s="5">
        <v>43256</v>
      </c>
      <c r="Y2660" s="5">
        <v>43257</v>
      </c>
      <c r="Z2660">
        <v>1595337204</v>
      </c>
      <c r="AA2660" s="6">
        <v>0</v>
      </c>
      <c r="AB2660" s="6">
        <v>600</v>
      </c>
      <c r="AC2660" s="5">
        <v>43277</v>
      </c>
      <c r="AD2660" s="4" t="s">
        <v>11617</v>
      </c>
      <c r="AE2660" s="8">
        <v>1595337204</v>
      </c>
      <c r="AF2660" s="4" t="s">
        <v>5618</v>
      </c>
      <c r="AG2660" t="s">
        <v>129</v>
      </c>
      <c r="AH2660" s="5">
        <v>43390</v>
      </c>
      <c r="AI2660" s="5">
        <v>43373</v>
      </c>
      <c r="AJ2660" s="3" t="s">
        <v>5610</v>
      </c>
    </row>
    <row r="2661" spans="1:36" x14ac:dyDescent="0.25">
      <c r="A2661">
        <v>2018</v>
      </c>
      <c r="B2661" s="5">
        <v>43282</v>
      </c>
      <c r="C2661" s="5">
        <v>43373</v>
      </c>
      <c r="D2661" t="s">
        <v>91</v>
      </c>
      <c r="E2661">
        <v>10</v>
      </c>
      <c r="F2661" t="s">
        <v>149</v>
      </c>
      <c r="G2661" t="s">
        <v>278</v>
      </c>
      <c r="H2661" t="s">
        <v>164</v>
      </c>
      <c r="I2661" t="s">
        <v>2579</v>
      </c>
      <c r="J2661" t="s">
        <v>2580</v>
      </c>
      <c r="K2661" t="s">
        <v>2581</v>
      </c>
      <c r="L2661" t="s">
        <v>101</v>
      </c>
      <c r="M2661" t="s">
        <v>121</v>
      </c>
      <c r="N2661" t="s">
        <v>103</v>
      </c>
      <c r="O2661">
        <v>0</v>
      </c>
      <c r="P2661">
        <v>0</v>
      </c>
      <c r="Q2661" t="s">
        <v>122</v>
      </c>
      <c r="R2661" t="s">
        <v>263</v>
      </c>
      <c r="S2661" t="s">
        <v>1579</v>
      </c>
      <c r="T2661" t="s">
        <v>125</v>
      </c>
      <c r="U2661" t="s">
        <v>263</v>
      </c>
      <c r="V2661" t="s">
        <v>1579</v>
      </c>
      <c r="W2661" t="s">
        <v>2582</v>
      </c>
      <c r="X2661" s="5">
        <v>43256</v>
      </c>
      <c r="Y2661" s="5">
        <v>43257</v>
      </c>
      <c r="Z2661">
        <v>1595337504</v>
      </c>
      <c r="AA2661" s="6">
        <v>0</v>
      </c>
      <c r="AB2661" s="6">
        <v>300</v>
      </c>
      <c r="AC2661" s="5">
        <v>43277</v>
      </c>
      <c r="AD2661" s="4" t="s">
        <v>11617</v>
      </c>
      <c r="AE2661" s="8">
        <v>1595337504</v>
      </c>
      <c r="AF2661" s="4" t="s">
        <v>5618</v>
      </c>
      <c r="AG2661" t="s">
        <v>129</v>
      </c>
      <c r="AH2661" s="5">
        <v>43390</v>
      </c>
      <c r="AI2661" s="5">
        <v>43373</v>
      </c>
      <c r="AJ2661" s="3" t="s">
        <v>5610</v>
      </c>
    </row>
    <row r="2662" spans="1:36" x14ac:dyDescent="0.25">
      <c r="A2662">
        <v>2018</v>
      </c>
      <c r="B2662" s="5">
        <v>43282</v>
      </c>
      <c r="C2662" s="5">
        <v>43373</v>
      </c>
      <c r="D2662" t="s">
        <v>91</v>
      </c>
      <c r="E2662">
        <v>10</v>
      </c>
      <c r="F2662" t="s">
        <v>149</v>
      </c>
      <c r="G2662" t="s">
        <v>278</v>
      </c>
      <c r="H2662" t="s">
        <v>164</v>
      </c>
      <c r="I2662" t="s">
        <v>2612</v>
      </c>
      <c r="J2662" t="s">
        <v>273</v>
      </c>
      <c r="K2662" t="s">
        <v>2613</v>
      </c>
      <c r="L2662" t="s">
        <v>101</v>
      </c>
      <c r="M2662" t="s">
        <v>121</v>
      </c>
      <c r="N2662" t="s">
        <v>103</v>
      </c>
      <c r="O2662">
        <v>0</v>
      </c>
      <c r="P2662">
        <v>0</v>
      </c>
      <c r="Q2662" t="s">
        <v>122</v>
      </c>
      <c r="R2662" t="s">
        <v>263</v>
      </c>
      <c r="S2662" t="s">
        <v>2232</v>
      </c>
      <c r="T2662" t="s">
        <v>125</v>
      </c>
      <c r="U2662" t="s">
        <v>176</v>
      </c>
      <c r="V2662" t="s">
        <v>3191</v>
      </c>
      <c r="W2662" t="s">
        <v>2582</v>
      </c>
      <c r="X2662" s="5">
        <v>43255</v>
      </c>
      <c r="Y2662" s="5">
        <v>43257</v>
      </c>
      <c r="Z2662">
        <v>1595437204</v>
      </c>
      <c r="AA2662" s="6">
        <v>380</v>
      </c>
      <c r="AB2662" s="6">
        <v>120</v>
      </c>
      <c r="AC2662" s="5">
        <v>43277</v>
      </c>
      <c r="AD2662" s="4" t="s">
        <v>11618</v>
      </c>
      <c r="AE2662" s="8">
        <v>1595437204</v>
      </c>
      <c r="AF2662" s="4" t="s">
        <v>5618</v>
      </c>
      <c r="AG2662" t="s">
        <v>129</v>
      </c>
      <c r="AH2662" s="5">
        <v>43390</v>
      </c>
      <c r="AI2662" s="5">
        <v>43373</v>
      </c>
    </row>
    <row r="2663" spans="1:36" x14ac:dyDescent="0.25">
      <c r="A2663">
        <v>2018</v>
      </c>
      <c r="B2663" s="5">
        <v>43282</v>
      </c>
      <c r="C2663" s="5">
        <v>43373</v>
      </c>
      <c r="D2663" t="s">
        <v>91</v>
      </c>
      <c r="E2663">
        <v>10</v>
      </c>
      <c r="F2663" t="s">
        <v>149</v>
      </c>
      <c r="G2663" t="s">
        <v>278</v>
      </c>
      <c r="H2663" t="s">
        <v>164</v>
      </c>
      <c r="I2663" t="s">
        <v>2612</v>
      </c>
      <c r="J2663" t="s">
        <v>273</v>
      </c>
      <c r="K2663" t="s">
        <v>2613</v>
      </c>
      <c r="L2663" t="s">
        <v>101</v>
      </c>
      <c r="M2663" t="s">
        <v>121</v>
      </c>
      <c r="N2663" t="s">
        <v>103</v>
      </c>
      <c r="O2663">
        <v>0</v>
      </c>
      <c r="P2663">
        <v>0</v>
      </c>
      <c r="Q2663" t="s">
        <v>122</v>
      </c>
      <c r="R2663" t="s">
        <v>263</v>
      </c>
      <c r="S2663" t="s">
        <v>2232</v>
      </c>
      <c r="T2663" t="s">
        <v>125</v>
      </c>
      <c r="U2663" t="s">
        <v>176</v>
      </c>
      <c r="V2663" t="s">
        <v>3191</v>
      </c>
      <c r="W2663" t="s">
        <v>2582</v>
      </c>
      <c r="X2663" s="5">
        <v>43255</v>
      </c>
      <c r="Y2663" s="5">
        <v>43257</v>
      </c>
      <c r="Z2663">
        <v>1595437901</v>
      </c>
      <c r="AA2663" s="6">
        <v>1930</v>
      </c>
      <c r="AB2663" s="6">
        <v>0</v>
      </c>
      <c r="AC2663" s="5">
        <v>43277</v>
      </c>
      <c r="AD2663" s="4" t="s">
        <v>11618</v>
      </c>
      <c r="AE2663" s="8">
        <v>1595437901</v>
      </c>
      <c r="AF2663" s="4" t="s">
        <v>5618</v>
      </c>
      <c r="AG2663" t="s">
        <v>129</v>
      </c>
      <c r="AH2663" s="5">
        <v>43390</v>
      </c>
      <c r="AI2663" s="5">
        <v>43373</v>
      </c>
    </row>
    <row r="2664" spans="1:36" x14ac:dyDescent="0.25">
      <c r="A2664">
        <v>2018</v>
      </c>
      <c r="B2664" s="5">
        <v>43282</v>
      </c>
      <c r="C2664" s="5">
        <v>43373</v>
      </c>
      <c r="D2664" t="s">
        <v>91</v>
      </c>
      <c r="E2664">
        <v>10</v>
      </c>
      <c r="F2664" t="s">
        <v>149</v>
      </c>
      <c r="G2664" t="s">
        <v>278</v>
      </c>
      <c r="H2664" t="s">
        <v>164</v>
      </c>
      <c r="I2664" t="s">
        <v>3042</v>
      </c>
      <c r="J2664" t="s">
        <v>418</v>
      </c>
      <c r="K2664" t="s">
        <v>262</v>
      </c>
      <c r="L2664" t="s">
        <v>101</v>
      </c>
      <c r="M2664" t="s">
        <v>121</v>
      </c>
      <c r="N2664" t="s">
        <v>103</v>
      </c>
      <c r="O2664">
        <v>0</v>
      </c>
      <c r="P2664">
        <v>0</v>
      </c>
      <c r="Q2664" t="s">
        <v>122</v>
      </c>
      <c r="R2664" t="s">
        <v>263</v>
      </c>
      <c r="S2664" t="s">
        <v>1579</v>
      </c>
      <c r="T2664" t="s">
        <v>125</v>
      </c>
      <c r="U2664" t="s">
        <v>176</v>
      </c>
      <c r="V2664" t="s">
        <v>3181</v>
      </c>
      <c r="W2664" t="s">
        <v>2582</v>
      </c>
      <c r="X2664" s="5">
        <v>43258</v>
      </c>
      <c r="Y2664" s="5">
        <v>43259</v>
      </c>
      <c r="Z2664">
        <v>1595537204</v>
      </c>
      <c r="AA2664" s="6">
        <v>0</v>
      </c>
      <c r="AB2664" s="6">
        <v>200</v>
      </c>
      <c r="AC2664" s="5">
        <v>43279</v>
      </c>
      <c r="AD2664" s="4" t="s">
        <v>11619</v>
      </c>
      <c r="AE2664" s="8">
        <v>1595537204</v>
      </c>
      <c r="AF2664" s="4" t="s">
        <v>5618</v>
      </c>
      <c r="AG2664" t="s">
        <v>129</v>
      </c>
      <c r="AH2664" s="5">
        <v>43390</v>
      </c>
      <c r="AI2664" s="5">
        <v>43373</v>
      </c>
      <c r="AJ2664" s="3" t="s">
        <v>5610</v>
      </c>
    </row>
    <row r="2665" spans="1:36" x14ac:dyDescent="0.25">
      <c r="A2665">
        <v>2018</v>
      </c>
      <c r="B2665" s="5">
        <v>43282</v>
      </c>
      <c r="C2665" s="5">
        <v>43373</v>
      </c>
      <c r="D2665" t="s">
        <v>91</v>
      </c>
      <c r="E2665">
        <v>10</v>
      </c>
      <c r="F2665" t="s">
        <v>149</v>
      </c>
      <c r="G2665" t="s">
        <v>278</v>
      </c>
      <c r="H2665" t="s">
        <v>164</v>
      </c>
      <c r="I2665" t="s">
        <v>3042</v>
      </c>
      <c r="J2665" t="s">
        <v>418</v>
      </c>
      <c r="K2665" t="s">
        <v>262</v>
      </c>
      <c r="L2665" t="s">
        <v>101</v>
      </c>
      <c r="M2665" t="s">
        <v>121</v>
      </c>
      <c r="N2665" t="s">
        <v>103</v>
      </c>
      <c r="O2665">
        <v>0</v>
      </c>
      <c r="P2665">
        <v>0</v>
      </c>
      <c r="Q2665" t="s">
        <v>122</v>
      </c>
      <c r="R2665" t="s">
        <v>263</v>
      </c>
      <c r="S2665" t="s">
        <v>1579</v>
      </c>
      <c r="T2665" t="s">
        <v>125</v>
      </c>
      <c r="U2665" t="s">
        <v>176</v>
      </c>
      <c r="V2665" t="s">
        <v>3181</v>
      </c>
      <c r="W2665" t="s">
        <v>2582</v>
      </c>
      <c r="X2665" s="5">
        <v>43258</v>
      </c>
      <c r="Y2665" s="5">
        <v>43259</v>
      </c>
      <c r="Z2665">
        <v>1595537901</v>
      </c>
      <c r="AA2665" s="6">
        <v>1165</v>
      </c>
      <c r="AB2665" s="6">
        <v>0</v>
      </c>
      <c r="AC2665" s="5">
        <v>43279</v>
      </c>
      <c r="AD2665" s="4" t="s">
        <v>11619</v>
      </c>
      <c r="AE2665" s="8">
        <v>1595537901</v>
      </c>
      <c r="AF2665" s="4" t="s">
        <v>5618</v>
      </c>
      <c r="AG2665" t="s">
        <v>129</v>
      </c>
      <c r="AH2665" s="5">
        <v>43390</v>
      </c>
      <c r="AI2665" s="5">
        <v>43373</v>
      </c>
    </row>
    <row r="2666" spans="1:36" x14ac:dyDescent="0.25">
      <c r="A2666">
        <v>2018</v>
      </c>
      <c r="B2666" s="5">
        <v>43282</v>
      </c>
      <c r="C2666" s="5">
        <v>43373</v>
      </c>
      <c r="D2666" t="s">
        <v>91</v>
      </c>
      <c r="E2666">
        <v>10</v>
      </c>
      <c r="F2666" t="s">
        <v>149</v>
      </c>
      <c r="G2666" t="s">
        <v>1971</v>
      </c>
      <c r="H2666" t="s">
        <v>164</v>
      </c>
      <c r="I2666" t="s">
        <v>1727</v>
      </c>
      <c r="J2666" t="s">
        <v>398</v>
      </c>
      <c r="K2666" t="s">
        <v>293</v>
      </c>
      <c r="L2666" t="s">
        <v>101</v>
      </c>
      <c r="M2666" t="s">
        <v>121</v>
      </c>
      <c r="N2666" t="s">
        <v>103</v>
      </c>
      <c r="O2666">
        <v>0</v>
      </c>
      <c r="P2666">
        <v>0</v>
      </c>
      <c r="Q2666" t="s">
        <v>122</v>
      </c>
      <c r="R2666" t="s">
        <v>393</v>
      </c>
      <c r="S2666" t="s">
        <v>3219</v>
      </c>
      <c r="T2666" t="s">
        <v>125</v>
      </c>
      <c r="U2666" t="s">
        <v>393</v>
      </c>
      <c r="V2666" t="s">
        <v>3216</v>
      </c>
      <c r="W2666" t="s">
        <v>3066</v>
      </c>
      <c r="X2666" s="5">
        <v>43248</v>
      </c>
      <c r="Y2666" s="5">
        <v>43249</v>
      </c>
      <c r="Z2666">
        <v>1595637901</v>
      </c>
      <c r="AA2666" s="6">
        <v>1165</v>
      </c>
      <c r="AB2666" s="6">
        <v>0</v>
      </c>
      <c r="AC2666" s="5">
        <v>43269</v>
      </c>
      <c r="AD2666" s="4" t="s">
        <v>11620</v>
      </c>
      <c r="AE2666" s="8">
        <v>1595637901</v>
      </c>
      <c r="AF2666" s="4" t="s">
        <v>5618</v>
      </c>
      <c r="AG2666" t="s">
        <v>129</v>
      </c>
      <c r="AH2666" s="5">
        <v>43390</v>
      </c>
      <c r="AI2666" s="5">
        <v>43373</v>
      </c>
    </row>
    <row r="2667" spans="1:36" x14ac:dyDescent="0.25">
      <c r="A2667">
        <v>2018</v>
      </c>
      <c r="B2667" s="5">
        <v>43282</v>
      </c>
      <c r="C2667" s="5">
        <v>43373</v>
      </c>
      <c r="D2667" t="s">
        <v>91</v>
      </c>
      <c r="E2667">
        <v>10</v>
      </c>
      <c r="F2667" t="s">
        <v>149</v>
      </c>
      <c r="G2667" t="s">
        <v>259</v>
      </c>
      <c r="H2667" t="s">
        <v>164</v>
      </c>
      <c r="I2667" t="s">
        <v>3210</v>
      </c>
      <c r="J2667" t="s">
        <v>289</v>
      </c>
      <c r="K2667" t="s">
        <v>3211</v>
      </c>
      <c r="L2667" t="s">
        <v>101</v>
      </c>
      <c r="M2667" t="s">
        <v>121</v>
      </c>
      <c r="N2667" t="s">
        <v>103</v>
      </c>
      <c r="O2667">
        <v>0</v>
      </c>
      <c r="P2667">
        <v>0</v>
      </c>
      <c r="Q2667" t="s">
        <v>122</v>
      </c>
      <c r="R2667" t="s">
        <v>176</v>
      </c>
      <c r="S2667" t="s">
        <v>1023</v>
      </c>
      <c r="T2667" t="s">
        <v>125</v>
      </c>
      <c r="U2667" t="s">
        <v>176</v>
      </c>
      <c r="V2667" t="s">
        <v>3220</v>
      </c>
      <c r="W2667" t="s">
        <v>3221</v>
      </c>
      <c r="X2667" s="5">
        <v>43255</v>
      </c>
      <c r="Y2667" s="5">
        <v>43256</v>
      </c>
      <c r="Z2667">
        <v>1595737901</v>
      </c>
      <c r="AA2667" s="6">
        <v>800</v>
      </c>
      <c r="AB2667" s="6">
        <v>0</v>
      </c>
      <c r="AC2667" s="5">
        <v>43276</v>
      </c>
      <c r="AD2667" s="4" t="s">
        <v>11621</v>
      </c>
      <c r="AE2667" s="8">
        <v>1595737901</v>
      </c>
      <c r="AF2667" s="4" t="s">
        <v>5618</v>
      </c>
      <c r="AG2667" t="s">
        <v>129</v>
      </c>
      <c r="AH2667" s="5">
        <v>43390</v>
      </c>
      <c r="AI2667" s="5">
        <v>43373</v>
      </c>
    </row>
    <row r="2668" spans="1:36" x14ac:dyDescent="0.25">
      <c r="A2668">
        <v>2018</v>
      </c>
      <c r="B2668" s="5">
        <v>43282</v>
      </c>
      <c r="C2668" s="5">
        <v>43373</v>
      </c>
      <c r="D2668" t="s">
        <v>91</v>
      </c>
      <c r="E2668">
        <v>10</v>
      </c>
      <c r="F2668" t="s">
        <v>149</v>
      </c>
      <c r="G2668" t="s">
        <v>278</v>
      </c>
      <c r="H2668" t="s">
        <v>164</v>
      </c>
      <c r="I2668" t="s">
        <v>3054</v>
      </c>
      <c r="J2668" t="s">
        <v>2767</v>
      </c>
      <c r="K2668" t="s">
        <v>572</v>
      </c>
      <c r="L2668" t="s">
        <v>101</v>
      </c>
      <c r="M2668" t="s">
        <v>121</v>
      </c>
      <c r="N2668" t="s">
        <v>103</v>
      </c>
      <c r="O2668">
        <v>0</v>
      </c>
      <c r="P2668">
        <v>0</v>
      </c>
      <c r="Q2668" t="s">
        <v>122</v>
      </c>
      <c r="R2668" t="s">
        <v>263</v>
      </c>
      <c r="S2668" t="s">
        <v>1579</v>
      </c>
      <c r="T2668" t="s">
        <v>125</v>
      </c>
      <c r="U2668" t="s">
        <v>176</v>
      </c>
      <c r="V2668" t="s">
        <v>3194</v>
      </c>
      <c r="W2668" t="s">
        <v>2582</v>
      </c>
      <c r="X2668" s="5">
        <v>43257</v>
      </c>
      <c r="Y2668" s="5">
        <v>43259</v>
      </c>
      <c r="Z2668">
        <v>1595837204</v>
      </c>
      <c r="AA2668" s="6">
        <v>69.989999999999995</v>
      </c>
      <c r="AB2668" s="6">
        <v>130.01</v>
      </c>
      <c r="AC2668" s="5">
        <v>43279</v>
      </c>
      <c r="AD2668" s="4" t="s">
        <v>11622</v>
      </c>
      <c r="AE2668" s="8">
        <v>1595837204</v>
      </c>
      <c r="AF2668" s="4" t="s">
        <v>5618</v>
      </c>
      <c r="AG2668" t="s">
        <v>129</v>
      </c>
      <c r="AH2668" s="5">
        <v>43390</v>
      </c>
      <c r="AI2668" s="5">
        <v>43373</v>
      </c>
    </row>
    <row r="2669" spans="1:36" x14ac:dyDescent="0.25">
      <c r="A2669">
        <v>2018</v>
      </c>
      <c r="B2669" s="5">
        <v>43282</v>
      </c>
      <c r="C2669" s="5">
        <v>43373</v>
      </c>
      <c r="D2669" t="s">
        <v>91</v>
      </c>
      <c r="E2669">
        <v>10</v>
      </c>
      <c r="F2669" t="s">
        <v>149</v>
      </c>
      <c r="G2669" t="s">
        <v>278</v>
      </c>
      <c r="H2669" t="s">
        <v>164</v>
      </c>
      <c r="I2669" t="s">
        <v>3054</v>
      </c>
      <c r="J2669" t="s">
        <v>2767</v>
      </c>
      <c r="K2669" t="s">
        <v>572</v>
      </c>
      <c r="L2669" t="s">
        <v>101</v>
      </c>
      <c r="M2669" t="s">
        <v>121</v>
      </c>
      <c r="N2669" t="s">
        <v>103</v>
      </c>
      <c r="O2669">
        <v>0</v>
      </c>
      <c r="P2669">
        <v>0</v>
      </c>
      <c r="Q2669" t="s">
        <v>122</v>
      </c>
      <c r="R2669" t="s">
        <v>263</v>
      </c>
      <c r="S2669" t="s">
        <v>1579</v>
      </c>
      <c r="T2669" t="s">
        <v>125</v>
      </c>
      <c r="U2669" t="s">
        <v>176</v>
      </c>
      <c r="V2669" t="s">
        <v>3194</v>
      </c>
      <c r="W2669" t="s">
        <v>2582</v>
      </c>
      <c r="X2669" s="5">
        <v>43257</v>
      </c>
      <c r="Y2669" s="5">
        <v>43259</v>
      </c>
      <c r="Z2669">
        <v>1595837901</v>
      </c>
      <c r="AA2669" s="6">
        <v>1928</v>
      </c>
      <c r="AB2669" s="6">
        <v>2</v>
      </c>
      <c r="AC2669" s="5">
        <v>43279</v>
      </c>
      <c r="AD2669" s="4" t="s">
        <v>11622</v>
      </c>
      <c r="AE2669" s="8">
        <v>1595837901</v>
      </c>
      <c r="AF2669" s="4" t="s">
        <v>5618</v>
      </c>
      <c r="AG2669" t="s">
        <v>129</v>
      </c>
      <c r="AH2669" s="5">
        <v>43390</v>
      </c>
      <c r="AI2669" s="5">
        <v>43373</v>
      </c>
    </row>
    <row r="2670" spans="1:36" x14ac:dyDescent="0.25">
      <c r="A2670">
        <v>2018</v>
      </c>
      <c r="B2670" s="5">
        <v>43282</v>
      </c>
      <c r="C2670" s="5">
        <v>43373</v>
      </c>
      <c r="D2670" t="s">
        <v>91</v>
      </c>
      <c r="E2670">
        <v>10</v>
      </c>
      <c r="F2670" t="s">
        <v>149</v>
      </c>
      <c r="G2670" t="s">
        <v>1971</v>
      </c>
      <c r="H2670" t="s">
        <v>164</v>
      </c>
      <c r="I2670" t="s">
        <v>1727</v>
      </c>
      <c r="J2670" t="s">
        <v>398</v>
      </c>
      <c r="K2670" t="s">
        <v>293</v>
      </c>
      <c r="L2670" t="s">
        <v>101</v>
      </c>
      <c r="M2670" t="s">
        <v>121</v>
      </c>
      <c r="N2670" t="s">
        <v>103</v>
      </c>
      <c r="O2670">
        <v>0</v>
      </c>
      <c r="P2670">
        <v>0</v>
      </c>
      <c r="Q2670" t="s">
        <v>122</v>
      </c>
      <c r="R2670" t="s">
        <v>393</v>
      </c>
      <c r="S2670" t="s">
        <v>3217</v>
      </c>
      <c r="T2670" t="s">
        <v>125</v>
      </c>
      <c r="U2670" t="s">
        <v>393</v>
      </c>
      <c r="V2670" t="s">
        <v>3218</v>
      </c>
      <c r="W2670" t="s">
        <v>3066</v>
      </c>
      <c r="X2670" s="5">
        <v>43250</v>
      </c>
      <c r="Y2670" s="5">
        <v>43252</v>
      </c>
      <c r="Z2670">
        <v>1595937901</v>
      </c>
      <c r="AA2670" s="6">
        <v>1930</v>
      </c>
      <c r="AB2670" s="6">
        <v>0</v>
      </c>
      <c r="AC2670" s="5">
        <v>43272</v>
      </c>
      <c r="AD2670" s="4" t="s">
        <v>11623</v>
      </c>
      <c r="AE2670" s="8">
        <v>1595937901</v>
      </c>
      <c r="AF2670" s="4" t="s">
        <v>5618</v>
      </c>
      <c r="AG2670" t="s">
        <v>129</v>
      </c>
      <c r="AH2670" s="5">
        <v>43390</v>
      </c>
      <c r="AI2670" s="5">
        <v>43373</v>
      </c>
    </row>
    <row r="2671" spans="1:36" x14ac:dyDescent="0.25">
      <c r="A2671">
        <v>2018</v>
      </c>
      <c r="B2671" s="5">
        <v>43282</v>
      </c>
      <c r="C2671" s="5">
        <v>43373</v>
      </c>
      <c r="D2671" t="s">
        <v>91</v>
      </c>
      <c r="E2671">
        <v>10</v>
      </c>
      <c r="F2671" t="s">
        <v>149</v>
      </c>
      <c r="G2671" t="s">
        <v>278</v>
      </c>
      <c r="H2671" t="s">
        <v>164</v>
      </c>
      <c r="I2671" t="s">
        <v>361</v>
      </c>
      <c r="J2671" t="s">
        <v>301</v>
      </c>
      <c r="K2671" t="s">
        <v>497</v>
      </c>
      <c r="L2671" t="s">
        <v>101</v>
      </c>
      <c r="M2671" t="s">
        <v>121</v>
      </c>
      <c r="N2671" t="s">
        <v>103</v>
      </c>
      <c r="O2671">
        <v>0</v>
      </c>
      <c r="P2671">
        <v>0</v>
      </c>
      <c r="Q2671" t="s">
        <v>122</v>
      </c>
      <c r="R2671" t="s">
        <v>263</v>
      </c>
      <c r="S2671" t="s">
        <v>1579</v>
      </c>
      <c r="T2671" t="s">
        <v>125</v>
      </c>
      <c r="U2671" t="s">
        <v>176</v>
      </c>
      <c r="V2671" t="s">
        <v>3184</v>
      </c>
      <c r="W2671" t="s">
        <v>2582</v>
      </c>
      <c r="X2671" s="5">
        <v>43257</v>
      </c>
      <c r="Y2671" s="5">
        <v>43259</v>
      </c>
      <c r="Z2671">
        <v>1596037204</v>
      </c>
      <c r="AA2671" s="6">
        <v>125</v>
      </c>
      <c r="AB2671" s="6">
        <v>525</v>
      </c>
      <c r="AC2671" s="5">
        <v>43279</v>
      </c>
      <c r="AD2671" s="4" t="s">
        <v>11624</v>
      </c>
      <c r="AE2671" s="8">
        <v>1596037204</v>
      </c>
      <c r="AF2671" s="4" t="s">
        <v>5618</v>
      </c>
      <c r="AG2671" t="s">
        <v>129</v>
      </c>
      <c r="AH2671" s="5">
        <v>43390</v>
      </c>
      <c r="AI2671" s="5">
        <v>43373</v>
      </c>
    </row>
    <row r="2672" spans="1:36" x14ac:dyDescent="0.25">
      <c r="A2672">
        <v>2018</v>
      </c>
      <c r="B2672" s="5">
        <v>43282</v>
      </c>
      <c r="C2672" s="5">
        <v>43373</v>
      </c>
      <c r="D2672" t="s">
        <v>91</v>
      </c>
      <c r="E2672">
        <v>10</v>
      </c>
      <c r="F2672" t="s">
        <v>149</v>
      </c>
      <c r="G2672" t="s">
        <v>278</v>
      </c>
      <c r="H2672" t="s">
        <v>164</v>
      </c>
      <c r="I2672" t="s">
        <v>361</v>
      </c>
      <c r="J2672" t="s">
        <v>301</v>
      </c>
      <c r="K2672" t="s">
        <v>497</v>
      </c>
      <c r="L2672" t="s">
        <v>101</v>
      </c>
      <c r="M2672" t="s">
        <v>121</v>
      </c>
      <c r="N2672" t="s">
        <v>103</v>
      </c>
      <c r="O2672">
        <v>0</v>
      </c>
      <c r="P2672">
        <v>0</v>
      </c>
      <c r="Q2672" t="s">
        <v>122</v>
      </c>
      <c r="R2672" t="s">
        <v>263</v>
      </c>
      <c r="S2672" t="s">
        <v>1579</v>
      </c>
      <c r="T2672" t="s">
        <v>125</v>
      </c>
      <c r="U2672" t="s">
        <v>176</v>
      </c>
      <c r="V2672" t="s">
        <v>3184</v>
      </c>
      <c r="W2672" t="s">
        <v>2582</v>
      </c>
      <c r="X2672" s="5">
        <v>43257</v>
      </c>
      <c r="Y2672" s="5">
        <v>43259</v>
      </c>
      <c r="Z2672">
        <v>1596037901</v>
      </c>
      <c r="AA2672" s="6">
        <v>1930</v>
      </c>
      <c r="AB2672" s="6">
        <v>0</v>
      </c>
      <c r="AC2672" s="5">
        <v>43279</v>
      </c>
      <c r="AD2672" s="4" t="s">
        <v>11624</v>
      </c>
      <c r="AE2672" s="8">
        <v>1596037901</v>
      </c>
      <c r="AF2672" s="4" t="s">
        <v>5618</v>
      </c>
      <c r="AG2672" t="s">
        <v>129</v>
      </c>
      <c r="AH2672" s="5">
        <v>43390</v>
      </c>
      <c r="AI2672" s="5">
        <v>43373</v>
      </c>
    </row>
    <row r="2673" spans="1:36" x14ac:dyDescent="0.25">
      <c r="A2673">
        <v>2018</v>
      </c>
      <c r="B2673" s="5">
        <v>43282</v>
      </c>
      <c r="C2673" s="5">
        <v>43373</v>
      </c>
      <c r="D2673" t="s">
        <v>91</v>
      </c>
      <c r="E2673">
        <v>10</v>
      </c>
      <c r="F2673" t="s">
        <v>149</v>
      </c>
      <c r="G2673" t="s">
        <v>278</v>
      </c>
      <c r="H2673" t="s">
        <v>164</v>
      </c>
      <c r="I2673" t="s">
        <v>3099</v>
      </c>
      <c r="J2673" t="s">
        <v>350</v>
      </c>
      <c r="K2673" t="s">
        <v>555</v>
      </c>
      <c r="L2673" t="s">
        <v>101</v>
      </c>
      <c r="M2673" t="s">
        <v>121</v>
      </c>
      <c r="N2673" t="s">
        <v>103</v>
      </c>
      <c r="O2673">
        <v>0</v>
      </c>
      <c r="P2673">
        <v>0</v>
      </c>
      <c r="Q2673" t="s">
        <v>122</v>
      </c>
      <c r="R2673" t="s">
        <v>263</v>
      </c>
      <c r="S2673" t="s">
        <v>1579</v>
      </c>
      <c r="T2673" t="s">
        <v>125</v>
      </c>
      <c r="U2673" t="s">
        <v>263</v>
      </c>
      <c r="V2673" t="s">
        <v>3185</v>
      </c>
      <c r="W2673" t="s">
        <v>2582</v>
      </c>
      <c r="X2673" s="5">
        <v>43257</v>
      </c>
      <c r="Y2673" s="5">
        <v>43259</v>
      </c>
      <c r="Z2673">
        <v>1596137204</v>
      </c>
      <c r="AA2673" s="6">
        <v>0</v>
      </c>
      <c r="AB2673" s="6">
        <v>700</v>
      </c>
      <c r="AC2673" s="5">
        <v>43279</v>
      </c>
      <c r="AD2673" s="4" t="s">
        <v>11625</v>
      </c>
      <c r="AE2673" s="8">
        <v>1596137204</v>
      </c>
      <c r="AF2673" s="4" t="s">
        <v>5618</v>
      </c>
      <c r="AG2673" t="s">
        <v>129</v>
      </c>
      <c r="AH2673" s="5">
        <v>43390</v>
      </c>
      <c r="AI2673" s="5">
        <v>43373</v>
      </c>
      <c r="AJ2673" s="3" t="s">
        <v>5610</v>
      </c>
    </row>
    <row r="2674" spans="1:36" x14ac:dyDescent="0.25">
      <c r="A2674">
        <v>2018</v>
      </c>
      <c r="B2674" s="5">
        <v>43282</v>
      </c>
      <c r="C2674" s="5">
        <v>43373</v>
      </c>
      <c r="D2674" t="s">
        <v>91</v>
      </c>
      <c r="E2674">
        <v>10</v>
      </c>
      <c r="F2674" t="s">
        <v>149</v>
      </c>
      <c r="G2674" t="s">
        <v>278</v>
      </c>
      <c r="H2674" t="s">
        <v>164</v>
      </c>
      <c r="I2674" t="s">
        <v>3099</v>
      </c>
      <c r="J2674" t="s">
        <v>350</v>
      </c>
      <c r="K2674" t="s">
        <v>555</v>
      </c>
      <c r="L2674" t="s">
        <v>101</v>
      </c>
      <c r="M2674" t="s">
        <v>121</v>
      </c>
      <c r="N2674" t="s">
        <v>103</v>
      </c>
      <c r="O2674">
        <v>0</v>
      </c>
      <c r="P2674">
        <v>0</v>
      </c>
      <c r="Q2674" t="s">
        <v>122</v>
      </c>
      <c r="R2674" t="s">
        <v>263</v>
      </c>
      <c r="S2674" t="s">
        <v>1579</v>
      </c>
      <c r="T2674" t="s">
        <v>125</v>
      </c>
      <c r="U2674" t="s">
        <v>263</v>
      </c>
      <c r="V2674" t="s">
        <v>3185</v>
      </c>
      <c r="W2674" t="s">
        <v>2582</v>
      </c>
      <c r="X2674" s="5">
        <v>43257</v>
      </c>
      <c r="Y2674" s="5">
        <v>43259</v>
      </c>
      <c r="Z2674">
        <v>1596137901</v>
      </c>
      <c r="AA2674" s="6">
        <v>0</v>
      </c>
      <c r="AB2674" s="6">
        <v>1930</v>
      </c>
      <c r="AC2674" s="5">
        <v>43279</v>
      </c>
      <c r="AD2674" s="4" t="s">
        <v>11625</v>
      </c>
      <c r="AE2674" s="8">
        <v>1596137901</v>
      </c>
      <c r="AF2674" s="4" t="s">
        <v>5618</v>
      </c>
      <c r="AG2674" t="s">
        <v>129</v>
      </c>
      <c r="AH2674" s="5">
        <v>43390</v>
      </c>
      <c r="AI2674" s="5">
        <v>43373</v>
      </c>
      <c r="AJ2674" s="3" t="s">
        <v>5610</v>
      </c>
    </row>
    <row r="2675" spans="1:36" x14ac:dyDescent="0.25">
      <c r="A2675">
        <v>2018</v>
      </c>
      <c r="B2675" s="5">
        <v>43282</v>
      </c>
      <c r="C2675" s="5">
        <v>43373</v>
      </c>
      <c r="D2675" t="s">
        <v>91</v>
      </c>
      <c r="E2675">
        <v>10</v>
      </c>
      <c r="F2675" t="s">
        <v>149</v>
      </c>
      <c r="G2675" t="s">
        <v>278</v>
      </c>
      <c r="H2675" t="s">
        <v>164</v>
      </c>
      <c r="I2675" t="s">
        <v>2579</v>
      </c>
      <c r="J2675" t="s">
        <v>2580</v>
      </c>
      <c r="K2675" t="s">
        <v>2581</v>
      </c>
      <c r="L2675" t="s">
        <v>101</v>
      </c>
      <c r="M2675" t="s">
        <v>121</v>
      </c>
      <c r="N2675" t="s">
        <v>103</v>
      </c>
      <c r="O2675">
        <v>0</v>
      </c>
      <c r="P2675">
        <v>0</v>
      </c>
      <c r="Q2675" t="s">
        <v>122</v>
      </c>
      <c r="R2675" t="s">
        <v>263</v>
      </c>
      <c r="S2675" t="s">
        <v>1579</v>
      </c>
      <c r="T2675" t="s">
        <v>125</v>
      </c>
      <c r="U2675" t="s">
        <v>263</v>
      </c>
      <c r="V2675" t="s">
        <v>1579</v>
      </c>
      <c r="W2675" t="s">
        <v>2582</v>
      </c>
      <c r="X2675" s="5">
        <v>43258</v>
      </c>
      <c r="Y2675" s="5">
        <v>43259</v>
      </c>
      <c r="Z2675">
        <v>1596337204</v>
      </c>
      <c r="AA2675" s="6">
        <v>205</v>
      </c>
      <c r="AB2675" s="6">
        <v>395</v>
      </c>
      <c r="AC2675" s="5">
        <v>43279</v>
      </c>
      <c r="AD2675" s="4" t="s">
        <v>11626</v>
      </c>
      <c r="AE2675" s="8">
        <v>1596337204</v>
      </c>
      <c r="AF2675" s="4" t="s">
        <v>5618</v>
      </c>
      <c r="AG2675" t="s">
        <v>129</v>
      </c>
      <c r="AH2675" s="5">
        <v>43390</v>
      </c>
      <c r="AI2675" s="5">
        <v>43373</v>
      </c>
    </row>
    <row r="2676" spans="1:36" x14ac:dyDescent="0.25">
      <c r="A2676">
        <v>2018</v>
      </c>
      <c r="B2676" s="5">
        <v>43282</v>
      </c>
      <c r="C2676" s="5">
        <v>43373</v>
      </c>
      <c r="D2676" t="s">
        <v>91</v>
      </c>
      <c r="E2676">
        <v>10</v>
      </c>
      <c r="F2676" t="s">
        <v>149</v>
      </c>
      <c r="G2676" t="s">
        <v>278</v>
      </c>
      <c r="H2676" t="s">
        <v>164</v>
      </c>
      <c r="I2676" t="s">
        <v>2579</v>
      </c>
      <c r="J2676" t="s">
        <v>2580</v>
      </c>
      <c r="K2676" t="s">
        <v>2581</v>
      </c>
      <c r="L2676" t="s">
        <v>101</v>
      </c>
      <c r="M2676" t="s">
        <v>121</v>
      </c>
      <c r="N2676" t="s">
        <v>103</v>
      </c>
      <c r="O2676">
        <v>0</v>
      </c>
      <c r="P2676">
        <v>0</v>
      </c>
      <c r="Q2676" t="s">
        <v>122</v>
      </c>
      <c r="R2676" t="s">
        <v>263</v>
      </c>
      <c r="S2676" t="s">
        <v>1579</v>
      </c>
      <c r="T2676" t="s">
        <v>125</v>
      </c>
      <c r="U2676" t="s">
        <v>263</v>
      </c>
      <c r="V2676" t="s">
        <v>1579</v>
      </c>
      <c r="W2676" t="s">
        <v>2582</v>
      </c>
      <c r="X2676" s="5">
        <v>43258</v>
      </c>
      <c r="Y2676" s="5">
        <v>43259</v>
      </c>
      <c r="Z2676">
        <v>1596337504</v>
      </c>
      <c r="AA2676" s="6">
        <v>292</v>
      </c>
      <c r="AB2676" s="6">
        <v>8</v>
      </c>
      <c r="AC2676" s="5">
        <v>43279</v>
      </c>
      <c r="AD2676" s="4" t="s">
        <v>11626</v>
      </c>
      <c r="AE2676" s="8">
        <v>1596337504</v>
      </c>
      <c r="AF2676" s="4" t="s">
        <v>5618</v>
      </c>
      <c r="AG2676" t="s">
        <v>129</v>
      </c>
      <c r="AH2676" s="5">
        <v>43390</v>
      </c>
      <c r="AI2676" s="5">
        <v>43373</v>
      </c>
    </row>
    <row r="2677" spans="1:36" x14ac:dyDescent="0.25">
      <c r="A2677">
        <v>2018</v>
      </c>
      <c r="B2677" s="5">
        <v>43282</v>
      </c>
      <c r="C2677" s="5">
        <v>43373</v>
      </c>
      <c r="D2677" t="s">
        <v>91</v>
      </c>
      <c r="E2677">
        <v>10</v>
      </c>
      <c r="F2677" t="s">
        <v>149</v>
      </c>
      <c r="G2677" t="s">
        <v>259</v>
      </c>
      <c r="H2677" t="s">
        <v>164</v>
      </c>
      <c r="I2677" t="s">
        <v>2654</v>
      </c>
      <c r="J2677" t="s">
        <v>706</v>
      </c>
      <c r="K2677" t="s">
        <v>240</v>
      </c>
      <c r="L2677" t="s">
        <v>101</v>
      </c>
      <c r="M2677" t="s">
        <v>121</v>
      </c>
      <c r="N2677" t="s">
        <v>103</v>
      </c>
      <c r="O2677">
        <v>0</v>
      </c>
      <c r="P2677">
        <v>0</v>
      </c>
      <c r="Q2677" t="s">
        <v>122</v>
      </c>
      <c r="R2677" t="s">
        <v>393</v>
      </c>
      <c r="S2677" t="s">
        <v>2655</v>
      </c>
      <c r="T2677" t="s">
        <v>125</v>
      </c>
      <c r="U2677" t="s">
        <v>393</v>
      </c>
      <c r="V2677" t="s">
        <v>3222</v>
      </c>
      <c r="W2677" t="s">
        <v>3066</v>
      </c>
      <c r="X2677" s="5">
        <v>43248</v>
      </c>
      <c r="Y2677" s="5">
        <v>43249</v>
      </c>
      <c r="Z2677">
        <v>1596437901</v>
      </c>
      <c r="AA2677" s="6">
        <v>1165</v>
      </c>
      <c r="AB2677" s="6">
        <v>0</v>
      </c>
      <c r="AC2677" s="5">
        <v>43269</v>
      </c>
      <c r="AD2677" s="4" t="s">
        <v>11627</v>
      </c>
      <c r="AE2677" s="8">
        <v>1596437901</v>
      </c>
      <c r="AF2677" s="4" t="s">
        <v>5618</v>
      </c>
      <c r="AG2677" t="s">
        <v>129</v>
      </c>
      <c r="AH2677" s="5">
        <v>43390</v>
      </c>
      <c r="AI2677" s="5">
        <v>43373</v>
      </c>
    </row>
    <row r="2678" spans="1:36" x14ac:dyDescent="0.25">
      <c r="A2678">
        <v>2018</v>
      </c>
      <c r="B2678" s="5">
        <v>43282</v>
      </c>
      <c r="C2678" s="5">
        <v>43373</v>
      </c>
      <c r="D2678" t="s">
        <v>91</v>
      </c>
      <c r="E2678">
        <v>10</v>
      </c>
      <c r="F2678" t="s">
        <v>149</v>
      </c>
      <c r="G2678" t="s">
        <v>278</v>
      </c>
      <c r="H2678" t="s">
        <v>164</v>
      </c>
      <c r="I2678" t="s">
        <v>2612</v>
      </c>
      <c r="J2678" t="s">
        <v>273</v>
      </c>
      <c r="K2678" t="s">
        <v>2613</v>
      </c>
      <c r="L2678" t="s">
        <v>101</v>
      </c>
      <c r="M2678" t="s">
        <v>121</v>
      </c>
      <c r="N2678" t="s">
        <v>103</v>
      </c>
      <c r="O2678">
        <v>0</v>
      </c>
      <c r="P2678">
        <v>0</v>
      </c>
      <c r="Q2678" t="s">
        <v>122</v>
      </c>
      <c r="R2678" t="s">
        <v>263</v>
      </c>
      <c r="S2678" t="s">
        <v>2232</v>
      </c>
      <c r="T2678" t="s">
        <v>125</v>
      </c>
      <c r="U2678" t="s">
        <v>176</v>
      </c>
      <c r="V2678" t="s">
        <v>2356</v>
      </c>
      <c r="W2678" t="s">
        <v>2582</v>
      </c>
      <c r="X2678" s="5">
        <v>43257</v>
      </c>
      <c r="Y2678" s="5">
        <v>43259</v>
      </c>
      <c r="Z2678">
        <v>1596537204</v>
      </c>
      <c r="AA2678" s="6">
        <v>380</v>
      </c>
      <c r="AB2678" s="6">
        <v>120</v>
      </c>
      <c r="AC2678" s="5">
        <v>43279</v>
      </c>
      <c r="AD2678" s="4" t="s">
        <v>11628</v>
      </c>
      <c r="AE2678" s="8">
        <v>1596537204</v>
      </c>
      <c r="AF2678" s="4" t="s">
        <v>5618</v>
      </c>
      <c r="AG2678" t="s">
        <v>129</v>
      </c>
      <c r="AH2678" s="5">
        <v>43390</v>
      </c>
      <c r="AI2678" s="5">
        <v>43373</v>
      </c>
    </row>
    <row r="2679" spans="1:36" x14ac:dyDescent="0.25">
      <c r="A2679">
        <v>2018</v>
      </c>
      <c r="B2679" s="5">
        <v>43282</v>
      </c>
      <c r="C2679" s="5">
        <v>43373</v>
      </c>
      <c r="D2679" t="s">
        <v>91</v>
      </c>
      <c r="E2679">
        <v>10</v>
      </c>
      <c r="F2679" t="s">
        <v>149</v>
      </c>
      <c r="G2679" t="s">
        <v>278</v>
      </c>
      <c r="H2679" t="s">
        <v>164</v>
      </c>
      <c r="I2679" t="s">
        <v>2612</v>
      </c>
      <c r="J2679" t="s">
        <v>273</v>
      </c>
      <c r="K2679" t="s">
        <v>2613</v>
      </c>
      <c r="L2679" t="s">
        <v>101</v>
      </c>
      <c r="M2679" t="s">
        <v>121</v>
      </c>
      <c r="N2679" t="s">
        <v>103</v>
      </c>
      <c r="O2679">
        <v>0</v>
      </c>
      <c r="P2679">
        <v>0</v>
      </c>
      <c r="Q2679" t="s">
        <v>122</v>
      </c>
      <c r="R2679" t="s">
        <v>263</v>
      </c>
      <c r="S2679" t="s">
        <v>2232</v>
      </c>
      <c r="T2679" t="s">
        <v>125</v>
      </c>
      <c r="U2679" t="s">
        <v>176</v>
      </c>
      <c r="V2679" t="s">
        <v>2356</v>
      </c>
      <c r="W2679" t="s">
        <v>2582</v>
      </c>
      <c r="X2679" s="5">
        <v>43257</v>
      </c>
      <c r="Y2679" s="5">
        <v>43259</v>
      </c>
      <c r="Z2679">
        <v>1596537901</v>
      </c>
      <c r="AA2679" s="6">
        <v>1930</v>
      </c>
      <c r="AB2679" s="6">
        <v>0</v>
      </c>
      <c r="AC2679" s="5">
        <v>43279</v>
      </c>
      <c r="AD2679" s="4" t="s">
        <v>11628</v>
      </c>
      <c r="AE2679" s="8">
        <v>1596537901</v>
      </c>
      <c r="AF2679" s="4" t="s">
        <v>5618</v>
      </c>
      <c r="AG2679" t="s">
        <v>129</v>
      </c>
      <c r="AH2679" s="5">
        <v>43390</v>
      </c>
      <c r="AI2679" s="5">
        <v>43373</v>
      </c>
    </row>
    <row r="2680" spans="1:36" x14ac:dyDescent="0.25">
      <c r="A2680">
        <v>2018</v>
      </c>
      <c r="B2680" s="5">
        <v>43282</v>
      </c>
      <c r="C2680" s="5">
        <v>43373</v>
      </c>
      <c r="D2680" t="s">
        <v>91</v>
      </c>
      <c r="E2680">
        <v>10</v>
      </c>
      <c r="F2680" t="s">
        <v>149</v>
      </c>
      <c r="G2680" t="s">
        <v>278</v>
      </c>
      <c r="H2680" t="s">
        <v>164</v>
      </c>
      <c r="I2680" t="s">
        <v>3223</v>
      </c>
      <c r="J2680" t="s">
        <v>848</v>
      </c>
      <c r="K2680" t="s">
        <v>725</v>
      </c>
      <c r="L2680" t="s">
        <v>101</v>
      </c>
      <c r="M2680" t="s">
        <v>121</v>
      </c>
      <c r="N2680" t="s">
        <v>103</v>
      </c>
      <c r="O2680">
        <v>0</v>
      </c>
      <c r="P2680">
        <v>0</v>
      </c>
      <c r="Q2680" t="s">
        <v>122</v>
      </c>
      <c r="R2680" t="s">
        <v>176</v>
      </c>
      <c r="S2680" t="s">
        <v>1023</v>
      </c>
      <c r="T2680" t="s">
        <v>125</v>
      </c>
      <c r="U2680" t="s">
        <v>176</v>
      </c>
      <c r="V2680" t="s">
        <v>3177</v>
      </c>
      <c r="W2680" t="s">
        <v>3224</v>
      </c>
      <c r="X2680" s="5">
        <v>43249</v>
      </c>
      <c r="Y2680" s="5">
        <v>43250</v>
      </c>
      <c r="Z2680">
        <v>1596637901</v>
      </c>
      <c r="AA2680" s="6">
        <v>800</v>
      </c>
      <c r="AB2680" s="6">
        <v>0</v>
      </c>
      <c r="AC2680" s="5">
        <v>43270</v>
      </c>
      <c r="AD2680" s="4" t="s">
        <v>11629</v>
      </c>
      <c r="AE2680" s="8">
        <v>1596637901</v>
      </c>
      <c r="AF2680" s="4" t="s">
        <v>5618</v>
      </c>
      <c r="AG2680" t="s">
        <v>129</v>
      </c>
      <c r="AH2680" s="5">
        <v>43390</v>
      </c>
      <c r="AI2680" s="5">
        <v>43373</v>
      </c>
    </row>
    <row r="2681" spans="1:36" x14ac:dyDescent="0.25">
      <c r="A2681">
        <v>2018</v>
      </c>
      <c r="B2681" s="5">
        <v>43282</v>
      </c>
      <c r="C2681" s="5">
        <v>43373</v>
      </c>
      <c r="D2681" t="s">
        <v>91</v>
      </c>
      <c r="E2681">
        <v>10</v>
      </c>
      <c r="F2681" t="s">
        <v>149</v>
      </c>
      <c r="G2681" t="s">
        <v>278</v>
      </c>
      <c r="H2681" t="s">
        <v>164</v>
      </c>
      <c r="I2681" t="s">
        <v>2363</v>
      </c>
      <c r="J2681" t="s">
        <v>418</v>
      </c>
      <c r="K2681" t="s">
        <v>2196</v>
      </c>
      <c r="L2681" t="s">
        <v>101</v>
      </c>
      <c r="M2681" t="s">
        <v>121</v>
      </c>
      <c r="N2681" t="s">
        <v>103</v>
      </c>
      <c r="O2681">
        <v>0</v>
      </c>
      <c r="P2681">
        <v>0</v>
      </c>
      <c r="Q2681" t="s">
        <v>122</v>
      </c>
      <c r="R2681" t="s">
        <v>263</v>
      </c>
      <c r="S2681" t="s">
        <v>2232</v>
      </c>
      <c r="T2681" t="s">
        <v>125</v>
      </c>
      <c r="U2681" t="s">
        <v>176</v>
      </c>
      <c r="V2681" t="s">
        <v>3203</v>
      </c>
      <c r="W2681" t="s">
        <v>2582</v>
      </c>
      <c r="X2681" s="5">
        <v>43258</v>
      </c>
      <c r="Y2681" s="5">
        <v>43259</v>
      </c>
      <c r="Z2681">
        <v>1596737204</v>
      </c>
      <c r="AA2681" s="6">
        <v>0</v>
      </c>
      <c r="AB2681" s="6">
        <v>200</v>
      </c>
      <c r="AC2681" s="5">
        <v>43279</v>
      </c>
      <c r="AD2681" s="4" t="s">
        <v>11630</v>
      </c>
      <c r="AE2681" s="8">
        <v>1596737204</v>
      </c>
      <c r="AF2681" s="4" t="s">
        <v>5618</v>
      </c>
      <c r="AG2681" t="s">
        <v>129</v>
      </c>
      <c r="AH2681" s="5">
        <v>43390</v>
      </c>
      <c r="AI2681" s="5">
        <v>43373</v>
      </c>
      <c r="AJ2681" s="3" t="s">
        <v>5610</v>
      </c>
    </row>
    <row r="2682" spans="1:36" x14ac:dyDescent="0.25">
      <c r="A2682">
        <v>2018</v>
      </c>
      <c r="B2682" s="5">
        <v>43282</v>
      </c>
      <c r="C2682" s="5">
        <v>43373</v>
      </c>
      <c r="D2682" t="s">
        <v>91</v>
      </c>
      <c r="E2682">
        <v>10</v>
      </c>
      <c r="F2682" t="s">
        <v>149</v>
      </c>
      <c r="G2682" t="s">
        <v>278</v>
      </c>
      <c r="H2682" t="s">
        <v>164</v>
      </c>
      <c r="I2682" t="s">
        <v>2363</v>
      </c>
      <c r="J2682" t="s">
        <v>418</v>
      </c>
      <c r="K2682" t="s">
        <v>2196</v>
      </c>
      <c r="L2682" t="s">
        <v>101</v>
      </c>
      <c r="M2682" t="s">
        <v>121</v>
      </c>
      <c r="N2682" t="s">
        <v>103</v>
      </c>
      <c r="O2682">
        <v>0</v>
      </c>
      <c r="P2682">
        <v>0</v>
      </c>
      <c r="Q2682" t="s">
        <v>122</v>
      </c>
      <c r="R2682" t="s">
        <v>263</v>
      </c>
      <c r="S2682" t="s">
        <v>2232</v>
      </c>
      <c r="T2682" t="s">
        <v>125</v>
      </c>
      <c r="U2682" t="s">
        <v>176</v>
      </c>
      <c r="V2682" t="s">
        <v>3203</v>
      </c>
      <c r="W2682" t="s">
        <v>2582</v>
      </c>
      <c r="X2682" s="5">
        <v>43258</v>
      </c>
      <c r="Y2682" s="5">
        <v>43259</v>
      </c>
      <c r="Z2682">
        <v>1596737901</v>
      </c>
      <c r="AA2682" s="6">
        <v>1165</v>
      </c>
      <c r="AB2682" s="6">
        <v>0</v>
      </c>
      <c r="AC2682" s="5">
        <v>43279</v>
      </c>
      <c r="AD2682" s="4" t="s">
        <v>11630</v>
      </c>
      <c r="AE2682" s="8">
        <v>1596737901</v>
      </c>
      <c r="AF2682" s="4" t="s">
        <v>5618</v>
      </c>
      <c r="AG2682" t="s">
        <v>129</v>
      </c>
      <c r="AH2682" s="5">
        <v>43390</v>
      </c>
      <c r="AI2682" s="5">
        <v>43373</v>
      </c>
    </row>
    <row r="2683" spans="1:36" x14ac:dyDescent="0.25">
      <c r="A2683">
        <v>2018</v>
      </c>
      <c r="B2683" s="5">
        <v>43282</v>
      </c>
      <c r="C2683" s="5">
        <v>43373</v>
      </c>
      <c r="D2683" t="s">
        <v>91</v>
      </c>
      <c r="E2683">
        <v>10</v>
      </c>
      <c r="F2683" t="s">
        <v>149</v>
      </c>
      <c r="G2683" t="s">
        <v>259</v>
      </c>
      <c r="H2683" t="s">
        <v>164</v>
      </c>
      <c r="I2683" t="s">
        <v>2654</v>
      </c>
      <c r="J2683" t="s">
        <v>706</v>
      </c>
      <c r="K2683" t="s">
        <v>240</v>
      </c>
      <c r="L2683" t="s">
        <v>101</v>
      </c>
      <c r="M2683" t="s">
        <v>121</v>
      </c>
      <c r="N2683" t="s">
        <v>103</v>
      </c>
      <c r="O2683">
        <v>0</v>
      </c>
      <c r="P2683">
        <v>0</v>
      </c>
      <c r="Q2683" t="s">
        <v>122</v>
      </c>
      <c r="R2683" t="s">
        <v>393</v>
      </c>
      <c r="S2683" t="s">
        <v>3225</v>
      </c>
      <c r="T2683" t="s">
        <v>125</v>
      </c>
      <c r="U2683" t="s">
        <v>393</v>
      </c>
      <c r="V2683" t="s">
        <v>3222</v>
      </c>
      <c r="W2683" t="s">
        <v>3066</v>
      </c>
      <c r="X2683" s="5">
        <v>43250</v>
      </c>
      <c r="Y2683" s="5">
        <v>43252</v>
      </c>
      <c r="Z2683">
        <v>1596837901</v>
      </c>
      <c r="AA2683" s="6">
        <v>1930</v>
      </c>
      <c r="AB2683" s="6">
        <v>0</v>
      </c>
      <c r="AC2683" s="5">
        <v>43272</v>
      </c>
      <c r="AD2683" s="4" t="s">
        <v>11631</v>
      </c>
      <c r="AE2683" s="8">
        <v>1596837901</v>
      </c>
      <c r="AF2683" s="4" t="s">
        <v>5618</v>
      </c>
      <c r="AG2683" t="s">
        <v>129</v>
      </c>
      <c r="AH2683" s="5">
        <v>43390</v>
      </c>
      <c r="AI2683" s="5">
        <v>43373</v>
      </c>
    </row>
    <row r="2684" spans="1:36" x14ac:dyDescent="0.25">
      <c r="A2684">
        <v>2018</v>
      </c>
      <c r="B2684" s="5">
        <v>43282</v>
      </c>
      <c r="C2684" s="5">
        <v>43373</v>
      </c>
      <c r="D2684" t="s">
        <v>91</v>
      </c>
      <c r="E2684" t="s">
        <v>161</v>
      </c>
      <c r="F2684" t="s">
        <v>162</v>
      </c>
      <c r="G2684" t="s">
        <v>919</v>
      </c>
      <c r="H2684" t="s">
        <v>164</v>
      </c>
      <c r="I2684" t="s">
        <v>1752</v>
      </c>
      <c r="J2684" t="s">
        <v>780</v>
      </c>
      <c r="K2684" t="s">
        <v>1753</v>
      </c>
      <c r="L2684" t="s">
        <v>101</v>
      </c>
      <c r="M2684" t="s">
        <v>121</v>
      </c>
      <c r="N2684" t="s">
        <v>103</v>
      </c>
      <c r="O2684">
        <v>0</v>
      </c>
      <c r="P2684">
        <v>0</v>
      </c>
      <c r="Q2684" t="s">
        <v>122</v>
      </c>
      <c r="R2684" t="s">
        <v>263</v>
      </c>
      <c r="S2684" t="s">
        <v>2232</v>
      </c>
      <c r="T2684" t="s">
        <v>125</v>
      </c>
      <c r="U2684" t="s">
        <v>263</v>
      </c>
      <c r="V2684" t="s">
        <v>3104</v>
      </c>
      <c r="W2684" t="s">
        <v>2582</v>
      </c>
      <c r="X2684" s="5">
        <v>43251</v>
      </c>
      <c r="Y2684" s="5">
        <v>43253</v>
      </c>
      <c r="Z2684">
        <v>1596937504</v>
      </c>
      <c r="AA2684" s="6">
        <v>4439</v>
      </c>
      <c r="AB2684" s="6">
        <v>0</v>
      </c>
      <c r="AC2684" s="5">
        <v>43273</v>
      </c>
      <c r="AD2684" s="4" t="s">
        <v>11632</v>
      </c>
      <c r="AE2684" s="8">
        <v>1596937504</v>
      </c>
      <c r="AF2684" s="4" t="s">
        <v>5618</v>
      </c>
      <c r="AG2684" t="s">
        <v>129</v>
      </c>
      <c r="AH2684" s="5">
        <v>43390</v>
      </c>
      <c r="AI2684" s="5">
        <v>43373</v>
      </c>
    </row>
    <row r="2685" spans="1:36" x14ac:dyDescent="0.25">
      <c r="A2685">
        <v>2018</v>
      </c>
      <c r="B2685" s="5">
        <v>43282</v>
      </c>
      <c r="C2685" s="5">
        <v>43373</v>
      </c>
      <c r="D2685" t="s">
        <v>91</v>
      </c>
      <c r="E2685">
        <v>10</v>
      </c>
      <c r="F2685" t="s">
        <v>149</v>
      </c>
      <c r="G2685" t="s">
        <v>278</v>
      </c>
      <c r="H2685" t="s">
        <v>164</v>
      </c>
      <c r="I2685" t="s">
        <v>2721</v>
      </c>
      <c r="J2685" t="s">
        <v>3063</v>
      </c>
      <c r="K2685" t="s">
        <v>397</v>
      </c>
      <c r="L2685" t="s">
        <v>101</v>
      </c>
      <c r="M2685" t="s">
        <v>121</v>
      </c>
      <c r="N2685" t="s">
        <v>103</v>
      </c>
      <c r="O2685">
        <v>0</v>
      </c>
      <c r="P2685">
        <v>0</v>
      </c>
      <c r="Q2685" t="s">
        <v>122</v>
      </c>
      <c r="R2685" t="s">
        <v>393</v>
      </c>
      <c r="S2685" t="s">
        <v>2655</v>
      </c>
      <c r="T2685" t="s">
        <v>125</v>
      </c>
      <c r="U2685" t="s">
        <v>393</v>
      </c>
      <c r="V2685" t="s">
        <v>3222</v>
      </c>
      <c r="W2685" t="s">
        <v>3066</v>
      </c>
      <c r="X2685" s="5">
        <v>43248</v>
      </c>
      <c r="Y2685" s="5">
        <v>43249</v>
      </c>
      <c r="Z2685">
        <v>1597037901</v>
      </c>
      <c r="AA2685" s="6">
        <v>1165</v>
      </c>
      <c r="AB2685" s="6">
        <v>0</v>
      </c>
      <c r="AC2685" s="5">
        <v>43269</v>
      </c>
      <c r="AD2685" s="4" t="s">
        <v>11633</v>
      </c>
      <c r="AE2685" s="8">
        <v>1597037901</v>
      </c>
      <c r="AF2685" s="4" t="s">
        <v>5618</v>
      </c>
      <c r="AG2685" t="s">
        <v>129</v>
      </c>
      <c r="AH2685" s="5">
        <v>43390</v>
      </c>
      <c r="AI2685" s="5">
        <v>43373</v>
      </c>
    </row>
    <row r="2686" spans="1:36" x14ac:dyDescent="0.25">
      <c r="A2686">
        <v>2018</v>
      </c>
      <c r="B2686" s="5">
        <v>43282</v>
      </c>
      <c r="C2686" s="5">
        <v>43373</v>
      </c>
      <c r="D2686" t="s">
        <v>91</v>
      </c>
      <c r="E2686">
        <v>10</v>
      </c>
      <c r="F2686" t="s">
        <v>149</v>
      </c>
      <c r="G2686" t="s">
        <v>278</v>
      </c>
      <c r="H2686" t="s">
        <v>164</v>
      </c>
      <c r="I2686" t="s">
        <v>3223</v>
      </c>
      <c r="J2686" t="s">
        <v>848</v>
      </c>
      <c r="K2686" t="s">
        <v>725</v>
      </c>
      <c r="L2686" t="s">
        <v>101</v>
      </c>
      <c r="M2686" t="s">
        <v>121</v>
      </c>
      <c r="N2686" t="s">
        <v>103</v>
      </c>
      <c r="O2686">
        <v>0</v>
      </c>
      <c r="P2686">
        <v>0</v>
      </c>
      <c r="Q2686" t="s">
        <v>122</v>
      </c>
      <c r="R2686" t="s">
        <v>176</v>
      </c>
      <c r="S2686" t="s">
        <v>1023</v>
      </c>
      <c r="T2686" t="s">
        <v>125</v>
      </c>
      <c r="U2686" t="s">
        <v>176</v>
      </c>
      <c r="V2686" t="s">
        <v>3214</v>
      </c>
      <c r="W2686" t="s">
        <v>3215</v>
      </c>
      <c r="X2686" s="5">
        <v>43250</v>
      </c>
      <c r="Y2686" s="5">
        <v>43251</v>
      </c>
      <c r="Z2686">
        <v>1597137204</v>
      </c>
      <c r="AA2686" s="6">
        <v>0</v>
      </c>
      <c r="AB2686" s="6">
        <v>260</v>
      </c>
      <c r="AC2686" s="5">
        <v>43271</v>
      </c>
      <c r="AD2686" s="4" t="s">
        <v>11634</v>
      </c>
      <c r="AE2686" s="8">
        <v>1597137204</v>
      </c>
      <c r="AF2686" s="4" t="s">
        <v>5618</v>
      </c>
      <c r="AG2686" t="s">
        <v>129</v>
      </c>
      <c r="AH2686" s="5">
        <v>43390</v>
      </c>
      <c r="AI2686" s="5">
        <v>43373</v>
      </c>
      <c r="AJ2686" s="3" t="s">
        <v>5610</v>
      </c>
    </row>
    <row r="2687" spans="1:36" x14ac:dyDescent="0.25">
      <c r="A2687">
        <v>2018</v>
      </c>
      <c r="B2687" s="5">
        <v>43282</v>
      </c>
      <c r="C2687" s="5">
        <v>43373</v>
      </c>
      <c r="D2687" t="s">
        <v>91</v>
      </c>
      <c r="E2687">
        <v>10</v>
      </c>
      <c r="F2687" t="s">
        <v>149</v>
      </c>
      <c r="G2687" t="s">
        <v>278</v>
      </c>
      <c r="H2687" t="s">
        <v>164</v>
      </c>
      <c r="I2687" t="s">
        <v>3223</v>
      </c>
      <c r="J2687" t="s">
        <v>848</v>
      </c>
      <c r="K2687" t="s">
        <v>725</v>
      </c>
      <c r="L2687" t="s">
        <v>101</v>
      </c>
      <c r="M2687" t="s">
        <v>121</v>
      </c>
      <c r="N2687" t="s">
        <v>103</v>
      </c>
      <c r="O2687">
        <v>0</v>
      </c>
      <c r="P2687">
        <v>0</v>
      </c>
      <c r="Q2687" t="s">
        <v>122</v>
      </c>
      <c r="R2687" t="s">
        <v>176</v>
      </c>
      <c r="S2687" t="s">
        <v>1023</v>
      </c>
      <c r="T2687" t="s">
        <v>125</v>
      </c>
      <c r="U2687" t="s">
        <v>176</v>
      </c>
      <c r="V2687" t="s">
        <v>3214</v>
      </c>
      <c r="W2687" t="s">
        <v>3215</v>
      </c>
      <c r="X2687" s="5">
        <v>43250</v>
      </c>
      <c r="Y2687" s="5">
        <v>43251</v>
      </c>
      <c r="Z2687">
        <v>1597137504</v>
      </c>
      <c r="AA2687" s="6">
        <v>327.51</v>
      </c>
      <c r="AB2687" s="6">
        <v>1286.49</v>
      </c>
      <c r="AC2687" s="5">
        <v>43271</v>
      </c>
      <c r="AD2687" s="4" t="s">
        <v>11634</v>
      </c>
      <c r="AE2687" s="8">
        <v>1597137504</v>
      </c>
      <c r="AF2687" s="4" t="s">
        <v>5618</v>
      </c>
      <c r="AG2687" t="s">
        <v>129</v>
      </c>
      <c r="AH2687" s="5">
        <v>43390</v>
      </c>
      <c r="AI2687" s="5">
        <v>43373</v>
      </c>
    </row>
    <row r="2688" spans="1:36" x14ac:dyDescent="0.25">
      <c r="A2688">
        <v>2018</v>
      </c>
      <c r="B2688" s="5">
        <v>43282</v>
      </c>
      <c r="C2688" s="5">
        <v>43373</v>
      </c>
      <c r="D2688" t="s">
        <v>91</v>
      </c>
      <c r="E2688" t="s">
        <v>161</v>
      </c>
      <c r="F2688" t="s">
        <v>162</v>
      </c>
      <c r="G2688" t="s">
        <v>919</v>
      </c>
      <c r="H2688" t="s">
        <v>164</v>
      </c>
      <c r="I2688" t="s">
        <v>1752</v>
      </c>
      <c r="J2688" t="s">
        <v>780</v>
      </c>
      <c r="K2688" t="s">
        <v>1753</v>
      </c>
      <c r="L2688" t="s">
        <v>101</v>
      </c>
      <c r="M2688" t="s">
        <v>121</v>
      </c>
      <c r="N2688" t="s">
        <v>103</v>
      </c>
      <c r="O2688">
        <v>0</v>
      </c>
      <c r="P2688">
        <v>0</v>
      </c>
      <c r="Q2688" t="s">
        <v>122</v>
      </c>
      <c r="R2688" t="s">
        <v>263</v>
      </c>
      <c r="S2688" t="s">
        <v>2232</v>
      </c>
      <c r="T2688" t="s">
        <v>125</v>
      </c>
      <c r="U2688" t="s">
        <v>176</v>
      </c>
      <c r="V2688" t="s">
        <v>3176</v>
      </c>
      <c r="W2688" t="s">
        <v>2582</v>
      </c>
      <c r="X2688" s="5">
        <v>43255</v>
      </c>
      <c r="Y2688" s="5">
        <v>43257</v>
      </c>
      <c r="Z2688">
        <v>1597237901</v>
      </c>
      <c r="AA2688" s="6">
        <v>1930</v>
      </c>
      <c r="AB2688" s="6">
        <v>0</v>
      </c>
      <c r="AC2688" s="5">
        <v>43277</v>
      </c>
      <c r="AD2688" s="4" t="s">
        <v>11635</v>
      </c>
      <c r="AE2688" s="8">
        <v>1597237901</v>
      </c>
      <c r="AF2688" s="4" t="s">
        <v>5618</v>
      </c>
      <c r="AG2688" t="s">
        <v>129</v>
      </c>
      <c r="AH2688" s="5">
        <v>43390</v>
      </c>
      <c r="AI2688" s="5">
        <v>43373</v>
      </c>
    </row>
    <row r="2689" spans="1:36" x14ac:dyDescent="0.25">
      <c r="A2689">
        <v>2018</v>
      </c>
      <c r="B2689" s="5">
        <v>43282</v>
      </c>
      <c r="C2689" s="5">
        <v>43373</v>
      </c>
      <c r="D2689" t="s">
        <v>91</v>
      </c>
      <c r="E2689" t="s">
        <v>161</v>
      </c>
      <c r="F2689" t="s">
        <v>162</v>
      </c>
      <c r="G2689" t="s">
        <v>919</v>
      </c>
      <c r="H2689" t="s">
        <v>164</v>
      </c>
      <c r="I2689" t="s">
        <v>1752</v>
      </c>
      <c r="J2689" t="s">
        <v>780</v>
      </c>
      <c r="K2689" t="s">
        <v>1753</v>
      </c>
      <c r="L2689" t="s">
        <v>101</v>
      </c>
      <c r="M2689" t="s">
        <v>121</v>
      </c>
      <c r="N2689" t="s">
        <v>103</v>
      </c>
      <c r="O2689">
        <v>0</v>
      </c>
      <c r="P2689">
        <v>0</v>
      </c>
      <c r="Q2689" t="s">
        <v>122</v>
      </c>
      <c r="R2689" t="s">
        <v>263</v>
      </c>
      <c r="S2689" t="s">
        <v>2232</v>
      </c>
      <c r="T2689" t="s">
        <v>125</v>
      </c>
      <c r="U2689" t="s">
        <v>176</v>
      </c>
      <c r="V2689" t="s">
        <v>3186</v>
      </c>
      <c r="W2689" t="s">
        <v>2582</v>
      </c>
      <c r="X2689" s="5">
        <v>43258</v>
      </c>
      <c r="Y2689" s="5">
        <v>43260</v>
      </c>
      <c r="Z2689">
        <v>1597337901</v>
      </c>
      <c r="AA2689" s="6">
        <v>1930</v>
      </c>
      <c r="AB2689" s="6">
        <v>0</v>
      </c>
      <c r="AC2689" s="5">
        <v>43280</v>
      </c>
      <c r="AD2689" s="4" t="s">
        <v>11636</v>
      </c>
      <c r="AE2689" s="8">
        <v>1597337901</v>
      </c>
      <c r="AF2689" s="4" t="s">
        <v>5618</v>
      </c>
      <c r="AG2689" t="s">
        <v>129</v>
      </c>
      <c r="AH2689" s="5">
        <v>43390</v>
      </c>
      <c r="AI2689" s="5">
        <v>43373</v>
      </c>
    </row>
    <row r="2690" spans="1:36" x14ac:dyDescent="0.25">
      <c r="A2690">
        <v>2018</v>
      </c>
      <c r="B2690" s="5">
        <v>43282</v>
      </c>
      <c r="C2690" s="5">
        <v>43373</v>
      </c>
      <c r="D2690" t="s">
        <v>91</v>
      </c>
      <c r="E2690">
        <v>10</v>
      </c>
      <c r="F2690" t="s">
        <v>149</v>
      </c>
      <c r="G2690" t="s">
        <v>278</v>
      </c>
      <c r="H2690" t="s">
        <v>164</v>
      </c>
      <c r="I2690" t="s">
        <v>2721</v>
      </c>
      <c r="J2690" t="s">
        <v>3063</v>
      </c>
      <c r="K2690" t="s">
        <v>397</v>
      </c>
      <c r="L2690" t="s">
        <v>101</v>
      </c>
      <c r="M2690" t="s">
        <v>121</v>
      </c>
      <c r="N2690" t="s">
        <v>103</v>
      </c>
      <c r="O2690">
        <v>0</v>
      </c>
      <c r="P2690">
        <v>0</v>
      </c>
      <c r="Q2690" t="s">
        <v>122</v>
      </c>
      <c r="R2690" t="s">
        <v>393</v>
      </c>
      <c r="S2690" t="s">
        <v>3226</v>
      </c>
      <c r="T2690" t="s">
        <v>125</v>
      </c>
      <c r="U2690" t="s">
        <v>393</v>
      </c>
      <c r="V2690" t="s">
        <v>3227</v>
      </c>
      <c r="W2690" t="s">
        <v>3066</v>
      </c>
      <c r="X2690" s="5">
        <v>43250</v>
      </c>
      <c r="Y2690" s="5">
        <v>43252</v>
      </c>
      <c r="Z2690">
        <v>1597437901</v>
      </c>
      <c r="AA2690" s="6">
        <v>1930</v>
      </c>
      <c r="AB2690" s="6">
        <v>0</v>
      </c>
      <c r="AC2690" s="5">
        <v>43272</v>
      </c>
      <c r="AD2690" s="4" t="s">
        <v>11637</v>
      </c>
      <c r="AE2690" s="8">
        <v>1597437901</v>
      </c>
      <c r="AF2690" s="4" t="s">
        <v>5618</v>
      </c>
      <c r="AG2690" t="s">
        <v>129</v>
      </c>
      <c r="AH2690" s="5">
        <v>43390</v>
      </c>
      <c r="AI2690" s="5">
        <v>43373</v>
      </c>
    </row>
    <row r="2691" spans="1:36" x14ac:dyDescent="0.25">
      <c r="A2691">
        <v>2018</v>
      </c>
      <c r="B2691" s="5">
        <v>43282</v>
      </c>
      <c r="C2691" s="5">
        <v>43373</v>
      </c>
      <c r="D2691" t="s">
        <v>91</v>
      </c>
      <c r="E2691" t="s">
        <v>161</v>
      </c>
      <c r="F2691" t="s">
        <v>162</v>
      </c>
      <c r="G2691" t="s">
        <v>1198</v>
      </c>
      <c r="H2691" t="s">
        <v>164</v>
      </c>
      <c r="I2691" t="s">
        <v>1577</v>
      </c>
      <c r="J2691" t="s">
        <v>1578</v>
      </c>
      <c r="K2691" t="s">
        <v>293</v>
      </c>
      <c r="L2691" t="s">
        <v>101</v>
      </c>
      <c r="M2691" t="s">
        <v>121</v>
      </c>
      <c r="N2691" t="s">
        <v>103</v>
      </c>
      <c r="O2691">
        <v>0</v>
      </c>
      <c r="P2691">
        <v>0</v>
      </c>
      <c r="Q2691" t="s">
        <v>122</v>
      </c>
      <c r="R2691" t="s">
        <v>263</v>
      </c>
      <c r="S2691" t="s">
        <v>2232</v>
      </c>
      <c r="T2691" t="s">
        <v>125</v>
      </c>
      <c r="U2691" t="s">
        <v>263</v>
      </c>
      <c r="V2691" t="s">
        <v>3104</v>
      </c>
      <c r="W2691" t="s">
        <v>2592</v>
      </c>
      <c r="X2691" s="5">
        <v>43251</v>
      </c>
      <c r="Y2691" s="5">
        <v>43253</v>
      </c>
      <c r="Z2691">
        <v>1597537204</v>
      </c>
      <c r="AA2691" s="6">
        <v>0</v>
      </c>
      <c r="AB2691" s="6">
        <v>350</v>
      </c>
      <c r="AC2691" s="5">
        <v>43273</v>
      </c>
      <c r="AD2691" s="4" t="s">
        <v>11638</v>
      </c>
      <c r="AE2691" s="8">
        <v>1597537204</v>
      </c>
      <c r="AF2691" s="4" t="s">
        <v>5618</v>
      </c>
      <c r="AG2691" t="s">
        <v>129</v>
      </c>
      <c r="AH2691" s="5">
        <v>43390</v>
      </c>
      <c r="AI2691" s="5">
        <v>43373</v>
      </c>
      <c r="AJ2691" s="3" t="s">
        <v>5610</v>
      </c>
    </row>
    <row r="2692" spans="1:36" x14ac:dyDescent="0.25">
      <c r="A2692">
        <v>2018</v>
      </c>
      <c r="B2692" s="5">
        <v>43282</v>
      </c>
      <c r="C2692" s="5">
        <v>43373</v>
      </c>
      <c r="D2692" t="s">
        <v>91</v>
      </c>
      <c r="E2692" t="s">
        <v>161</v>
      </c>
      <c r="F2692" t="s">
        <v>162</v>
      </c>
      <c r="G2692" t="s">
        <v>1198</v>
      </c>
      <c r="H2692" t="s">
        <v>164</v>
      </c>
      <c r="I2692" t="s">
        <v>1577</v>
      </c>
      <c r="J2692" t="s">
        <v>1578</v>
      </c>
      <c r="K2692" t="s">
        <v>293</v>
      </c>
      <c r="L2692" t="s">
        <v>101</v>
      </c>
      <c r="M2692" t="s">
        <v>121</v>
      </c>
      <c r="N2692" t="s">
        <v>103</v>
      </c>
      <c r="O2692">
        <v>0</v>
      </c>
      <c r="P2692">
        <v>0</v>
      </c>
      <c r="Q2692" t="s">
        <v>122</v>
      </c>
      <c r="R2692" t="s">
        <v>263</v>
      </c>
      <c r="S2692" t="s">
        <v>2232</v>
      </c>
      <c r="T2692" t="s">
        <v>125</v>
      </c>
      <c r="U2692" t="s">
        <v>263</v>
      </c>
      <c r="V2692" t="s">
        <v>3104</v>
      </c>
      <c r="W2692" t="s">
        <v>2592</v>
      </c>
      <c r="X2692" s="5">
        <v>43251</v>
      </c>
      <c r="Y2692" s="5">
        <v>43253</v>
      </c>
      <c r="Z2692">
        <v>1597537504</v>
      </c>
      <c r="AA2692" s="6">
        <v>4410.0200000000004</v>
      </c>
      <c r="AB2692" s="6">
        <v>28.979999999999563</v>
      </c>
      <c r="AC2692" s="5">
        <v>43273</v>
      </c>
      <c r="AD2692" s="4" t="s">
        <v>11638</v>
      </c>
      <c r="AE2692" s="8">
        <v>1597537504</v>
      </c>
      <c r="AF2692" s="4" t="s">
        <v>5618</v>
      </c>
      <c r="AG2692" t="s">
        <v>129</v>
      </c>
      <c r="AH2692" s="5">
        <v>43390</v>
      </c>
      <c r="AI2692" s="5">
        <v>43373</v>
      </c>
    </row>
    <row r="2693" spans="1:36" x14ac:dyDescent="0.25">
      <c r="A2693">
        <v>2018</v>
      </c>
      <c r="B2693" s="5">
        <v>43282</v>
      </c>
      <c r="C2693" s="5">
        <v>43373</v>
      </c>
      <c r="D2693" t="s">
        <v>91</v>
      </c>
      <c r="E2693" t="s">
        <v>161</v>
      </c>
      <c r="F2693" t="s">
        <v>162</v>
      </c>
      <c r="G2693" t="s">
        <v>1198</v>
      </c>
      <c r="H2693" t="s">
        <v>164</v>
      </c>
      <c r="I2693" t="s">
        <v>1577</v>
      </c>
      <c r="J2693" t="s">
        <v>1578</v>
      </c>
      <c r="K2693" t="s">
        <v>293</v>
      </c>
      <c r="L2693" t="s">
        <v>101</v>
      </c>
      <c r="M2693" t="s">
        <v>121</v>
      </c>
      <c r="N2693" t="s">
        <v>103</v>
      </c>
      <c r="O2693">
        <v>0</v>
      </c>
      <c r="P2693">
        <v>0</v>
      </c>
      <c r="Q2693" t="s">
        <v>122</v>
      </c>
      <c r="R2693" t="s">
        <v>263</v>
      </c>
      <c r="S2693" t="s">
        <v>2232</v>
      </c>
      <c r="T2693" t="s">
        <v>125</v>
      </c>
      <c r="U2693" t="s">
        <v>176</v>
      </c>
      <c r="V2693" t="s">
        <v>3176</v>
      </c>
      <c r="W2693" t="s">
        <v>2592</v>
      </c>
      <c r="X2693" s="5">
        <v>43255</v>
      </c>
      <c r="Y2693" s="5">
        <v>43257</v>
      </c>
      <c r="Z2693">
        <v>1597637204</v>
      </c>
      <c r="AA2693" s="6">
        <v>0</v>
      </c>
      <c r="AB2693" s="6">
        <v>400</v>
      </c>
      <c r="AC2693" s="5">
        <v>43277</v>
      </c>
      <c r="AD2693" s="4" t="s">
        <v>11639</v>
      </c>
      <c r="AE2693" s="8">
        <v>1597637204</v>
      </c>
      <c r="AF2693" s="4" t="s">
        <v>5618</v>
      </c>
      <c r="AG2693" t="s">
        <v>129</v>
      </c>
      <c r="AH2693" s="5">
        <v>43390</v>
      </c>
      <c r="AI2693" s="5">
        <v>43373</v>
      </c>
      <c r="AJ2693" s="3" t="s">
        <v>5610</v>
      </c>
    </row>
    <row r="2694" spans="1:36" x14ac:dyDescent="0.25">
      <c r="A2694">
        <v>2018</v>
      </c>
      <c r="B2694" s="5">
        <v>43282</v>
      </c>
      <c r="C2694" s="5">
        <v>43373</v>
      </c>
      <c r="D2694" t="s">
        <v>91</v>
      </c>
      <c r="E2694" t="s">
        <v>161</v>
      </c>
      <c r="F2694" t="s">
        <v>162</v>
      </c>
      <c r="G2694" t="s">
        <v>1198</v>
      </c>
      <c r="H2694" t="s">
        <v>164</v>
      </c>
      <c r="I2694" t="s">
        <v>1577</v>
      </c>
      <c r="J2694" t="s">
        <v>1578</v>
      </c>
      <c r="K2694" t="s">
        <v>293</v>
      </c>
      <c r="L2694" t="s">
        <v>101</v>
      </c>
      <c r="M2694" t="s">
        <v>121</v>
      </c>
      <c r="N2694" t="s">
        <v>103</v>
      </c>
      <c r="O2694">
        <v>0</v>
      </c>
      <c r="P2694">
        <v>0</v>
      </c>
      <c r="Q2694" t="s">
        <v>122</v>
      </c>
      <c r="R2694" t="s">
        <v>263</v>
      </c>
      <c r="S2694" t="s">
        <v>2232</v>
      </c>
      <c r="T2694" t="s">
        <v>125</v>
      </c>
      <c r="U2694" t="s">
        <v>176</v>
      </c>
      <c r="V2694" t="s">
        <v>3176</v>
      </c>
      <c r="W2694" t="s">
        <v>2592</v>
      </c>
      <c r="X2694" s="5">
        <v>43255</v>
      </c>
      <c r="Y2694" s="5">
        <v>43257</v>
      </c>
      <c r="Z2694">
        <v>1597637901</v>
      </c>
      <c r="AA2694" s="6">
        <v>1930</v>
      </c>
      <c r="AB2694" s="6">
        <v>0</v>
      </c>
      <c r="AC2694" s="5">
        <v>43277</v>
      </c>
      <c r="AD2694" s="4" t="s">
        <v>11639</v>
      </c>
      <c r="AE2694" s="8">
        <v>1597637901</v>
      </c>
      <c r="AF2694" s="4" t="s">
        <v>5618</v>
      </c>
      <c r="AG2694" t="s">
        <v>129</v>
      </c>
      <c r="AH2694" s="5">
        <v>43390</v>
      </c>
      <c r="AI2694" s="5">
        <v>43373</v>
      </c>
    </row>
    <row r="2695" spans="1:36" x14ac:dyDescent="0.25">
      <c r="A2695">
        <v>2018</v>
      </c>
      <c r="B2695" s="5">
        <v>43282</v>
      </c>
      <c r="C2695" s="5">
        <v>43373</v>
      </c>
      <c r="D2695" t="s">
        <v>91</v>
      </c>
      <c r="E2695">
        <v>10</v>
      </c>
      <c r="F2695" t="s">
        <v>149</v>
      </c>
      <c r="G2695" t="s">
        <v>911</v>
      </c>
      <c r="H2695" t="s">
        <v>164</v>
      </c>
      <c r="I2695" t="s">
        <v>2684</v>
      </c>
      <c r="J2695" t="s">
        <v>955</v>
      </c>
      <c r="K2695" t="s">
        <v>2685</v>
      </c>
      <c r="L2695" t="s">
        <v>101</v>
      </c>
      <c r="M2695" t="s">
        <v>121</v>
      </c>
      <c r="N2695" t="s">
        <v>103</v>
      </c>
      <c r="O2695">
        <v>0</v>
      </c>
      <c r="P2695">
        <v>0</v>
      </c>
      <c r="Q2695" t="s">
        <v>122</v>
      </c>
      <c r="R2695" t="s">
        <v>393</v>
      </c>
      <c r="S2695" t="s">
        <v>2655</v>
      </c>
      <c r="T2695" t="s">
        <v>125</v>
      </c>
      <c r="U2695" t="s">
        <v>393</v>
      </c>
      <c r="V2695" t="s">
        <v>3222</v>
      </c>
      <c r="W2695" t="s">
        <v>3066</v>
      </c>
      <c r="X2695" s="5">
        <v>43248</v>
      </c>
      <c r="Y2695" s="5">
        <v>43249</v>
      </c>
      <c r="Z2695">
        <v>1597837901</v>
      </c>
      <c r="AA2695" s="6">
        <v>1165</v>
      </c>
      <c r="AB2695" s="6">
        <v>0</v>
      </c>
      <c r="AC2695" s="5">
        <v>43269</v>
      </c>
      <c r="AD2695" s="4" t="s">
        <v>11640</v>
      </c>
      <c r="AE2695" s="8">
        <v>1597837901</v>
      </c>
      <c r="AF2695" s="4" t="s">
        <v>5618</v>
      </c>
      <c r="AG2695" t="s">
        <v>129</v>
      </c>
      <c r="AH2695" s="5">
        <v>43390</v>
      </c>
      <c r="AI2695" s="5">
        <v>43373</v>
      </c>
    </row>
    <row r="2696" spans="1:36" x14ac:dyDescent="0.25">
      <c r="A2696">
        <v>2018</v>
      </c>
      <c r="B2696" s="5">
        <v>43282</v>
      </c>
      <c r="C2696" s="5">
        <v>43373</v>
      </c>
      <c r="D2696" t="s">
        <v>91</v>
      </c>
      <c r="E2696" t="s">
        <v>161</v>
      </c>
      <c r="F2696" t="s">
        <v>162</v>
      </c>
      <c r="G2696" t="s">
        <v>1198</v>
      </c>
      <c r="H2696" t="s">
        <v>164</v>
      </c>
      <c r="I2696" t="s">
        <v>1577</v>
      </c>
      <c r="J2696" t="s">
        <v>1578</v>
      </c>
      <c r="K2696" t="s">
        <v>293</v>
      </c>
      <c r="L2696" t="s">
        <v>101</v>
      </c>
      <c r="M2696" t="s">
        <v>121</v>
      </c>
      <c r="N2696" t="s">
        <v>103</v>
      </c>
      <c r="O2696">
        <v>0</v>
      </c>
      <c r="P2696">
        <v>0</v>
      </c>
      <c r="Q2696" t="s">
        <v>122</v>
      </c>
      <c r="R2696" t="s">
        <v>263</v>
      </c>
      <c r="S2696" t="s">
        <v>2232</v>
      </c>
      <c r="T2696" t="s">
        <v>125</v>
      </c>
      <c r="U2696" t="s">
        <v>176</v>
      </c>
      <c r="V2696" t="s">
        <v>3186</v>
      </c>
      <c r="W2696" t="s">
        <v>2592</v>
      </c>
      <c r="X2696" s="5">
        <v>43258</v>
      </c>
      <c r="Y2696" s="5">
        <v>43260</v>
      </c>
      <c r="Z2696">
        <v>1597937204</v>
      </c>
      <c r="AA2696" s="6">
        <v>0</v>
      </c>
      <c r="AB2696" s="6">
        <v>300</v>
      </c>
      <c r="AC2696" s="5">
        <v>43280</v>
      </c>
      <c r="AD2696" s="4" t="s">
        <v>11641</v>
      </c>
      <c r="AE2696" s="8">
        <v>1597937204</v>
      </c>
      <c r="AF2696" s="4" t="s">
        <v>5618</v>
      </c>
      <c r="AG2696" t="s">
        <v>129</v>
      </c>
      <c r="AH2696" s="5">
        <v>43390</v>
      </c>
      <c r="AI2696" s="5">
        <v>43373</v>
      </c>
      <c r="AJ2696" s="3" t="s">
        <v>5610</v>
      </c>
    </row>
    <row r="2697" spans="1:36" x14ac:dyDescent="0.25">
      <c r="A2697">
        <v>2018</v>
      </c>
      <c r="B2697" s="5">
        <v>43282</v>
      </c>
      <c r="C2697" s="5">
        <v>43373</v>
      </c>
      <c r="D2697" t="s">
        <v>91</v>
      </c>
      <c r="E2697" t="s">
        <v>161</v>
      </c>
      <c r="F2697" t="s">
        <v>162</v>
      </c>
      <c r="G2697" t="s">
        <v>1198</v>
      </c>
      <c r="H2697" t="s">
        <v>164</v>
      </c>
      <c r="I2697" t="s">
        <v>1577</v>
      </c>
      <c r="J2697" t="s">
        <v>1578</v>
      </c>
      <c r="K2697" t="s">
        <v>293</v>
      </c>
      <c r="L2697" t="s">
        <v>101</v>
      </c>
      <c r="M2697" t="s">
        <v>121</v>
      </c>
      <c r="N2697" t="s">
        <v>103</v>
      </c>
      <c r="O2697">
        <v>0</v>
      </c>
      <c r="P2697">
        <v>0</v>
      </c>
      <c r="Q2697" t="s">
        <v>122</v>
      </c>
      <c r="R2697" t="s">
        <v>263</v>
      </c>
      <c r="S2697" t="s">
        <v>2232</v>
      </c>
      <c r="T2697" t="s">
        <v>125</v>
      </c>
      <c r="U2697" t="s">
        <v>176</v>
      </c>
      <c r="V2697" t="s">
        <v>3186</v>
      </c>
      <c r="W2697" t="s">
        <v>2592</v>
      </c>
      <c r="X2697" s="5">
        <v>43258</v>
      </c>
      <c r="Y2697" s="5">
        <v>43260</v>
      </c>
      <c r="Z2697">
        <v>1597937901</v>
      </c>
      <c r="AA2697" s="6">
        <v>1930</v>
      </c>
      <c r="AB2697" s="6">
        <v>0</v>
      </c>
      <c r="AC2697" s="5">
        <v>43280</v>
      </c>
      <c r="AD2697" s="4" t="s">
        <v>11641</v>
      </c>
      <c r="AE2697" s="8">
        <v>1597937901</v>
      </c>
      <c r="AF2697" s="4" t="s">
        <v>5618</v>
      </c>
      <c r="AG2697" t="s">
        <v>129</v>
      </c>
      <c r="AH2697" s="5">
        <v>43390</v>
      </c>
      <c r="AI2697" s="5">
        <v>43373</v>
      </c>
    </row>
    <row r="2698" spans="1:36" x14ac:dyDescent="0.25">
      <c r="A2698">
        <v>2018</v>
      </c>
      <c r="B2698" s="5">
        <v>43282</v>
      </c>
      <c r="C2698" s="5">
        <v>43373</v>
      </c>
      <c r="D2698" t="s">
        <v>91</v>
      </c>
      <c r="E2698">
        <v>10</v>
      </c>
      <c r="F2698" t="s">
        <v>149</v>
      </c>
      <c r="G2698" t="s">
        <v>278</v>
      </c>
      <c r="H2698" t="s">
        <v>164</v>
      </c>
      <c r="I2698" t="s">
        <v>3223</v>
      </c>
      <c r="J2698" t="s">
        <v>848</v>
      </c>
      <c r="K2698" t="s">
        <v>725</v>
      </c>
      <c r="L2698" t="s">
        <v>101</v>
      </c>
      <c r="M2698" t="s">
        <v>121</v>
      </c>
      <c r="N2698" t="s">
        <v>103</v>
      </c>
      <c r="O2698">
        <v>0</v>
      </c>
      <c r="P2698">
        <v>0</v>
      </c>
      <c r="Q2698" t="s">
        <v>122</v>
      </c>
      <c r="R2698" t="s">
        <v>176</v>
      </c>
      <c r="S2698" t="s">
        <v>1023</v>
      </c>
      <c r="T2698" t="s">
        <v>125</v>
      </c>
      <c r="U2698" t="s">
        <v>176</v>
      </c>
      <c r="V2698" t="s">
        <v>3228</v>
      </c>
      <c r="W2698" t="s">
        <v>3229</v>
      </c>
      <c r="X2698" s="5">
        <v>43258</v>
      </c>
      <c r="Y2698" s="5">
        <v>43259</v>
      </c>
      <c r="Z2698">
        <v>1598037901</v>
      </c>
      <c r="AA2698" s="6">
        <v>800</v>
      </c>
      <c r="AB2698" s="6">
        <v>0</v>
      </c>
      <c r="AC2698" s="5">
        <v>43279</v>
      </c>
      <c r="AD2698" s="4" t="s">
        <v>11642</v>
      </c>
      <c r="AE2698" s="8">
        <v>1598037901</v>
      </c>
      <c r="AF2698" s="4" t="s">
        <v>5618</v>
      </c>
      <c r="AG2698" t="s">
        <v>129</v>
      </c>
      <c r="AH2698" s="5">
        <v>43390</v>
      </c>
      <c r="AI2698" s="5">
        <v>43373</v>
      </c>
    </row>
    <row r="2699" spans="1:36" x14ac:dyDescent="0.25">
      <c r="A2699">
        <v>2018</v>
      </c>
      <c r="B2699" s="5">
        <v>43282</v>
      </c>
      <c r="C2699" s="5">
        <v>43373</v>
      </c>
      <c r="D2699" t="s">
        <v>91</v>
      </c>
      <c r="E2699" t="s">
        <v>161</v>
      </c>
      <c r="F2699" t="s">
        <v>162</v>
      </c>
      <c r="G2699" t="s">
        <v>1203</v>
      </c>
      <c r="H2699" t="s">
        <v>164</v>
      </c>
      <c r="I2699" t="s">
        <v>849</v>
      </c>
      <c r="J2699" t="s">
        <v>154</v>
      </c>
      <c r="K2699" t="s">
        <v>1581</v>
      </c>
      <c r="L2699" t="s">
        <v>101</v>
      </c>
      <c r="M2699" t="s">
        <v>121</v>
      </c>
      <c r="N2699" t="s">
        <v>103</v>
      </c>
      <c r="O2699">
        <v>0</v>
      </c>
      <c r="P2699">
        <v>0</v>
      </c>
      <c r="Q2699" t="s">
        <v>122</v>
      </c>
      <c r="R2699" t="s">
        <v>263</v>
      </c>
      <c r="S2699" t="s">
        <v>2232</v>
      </c>
      <c r="T2699" t="s">
        <v>125</v>
      </c>
      <c r="U2699" t="s">
        <v>263</v>
      </c>
      <c r="V2699" t="s">
        <v>3104</v>
      </c>
      <c r="W2699" t="s">
        <v>2567</v>
      </c>
      <c r="X2699" s="5">
        <v>43251</v>
      </c>
      <c r="Y2699" s="5">
        <v>43253</v>
      </c>
      <c r="Z2699">
        <v>1598137504</v>
      </c>
      <c r="AA2699" s="6">
        <v>4439</v>
      </c>
      <c r="AB2699" s="6">
        <v>0</v>
      </c>
      <c r="AC2699" s="5">
        <v>43273</v>
      </c>
      <c r="AD2699" s="4" t="s">
        <v>11643</v>
      </c>
      <c r="AE2699" s="8">
        <v>1598137504</v>
      </c>
      <c r="AF2699" s="4" t="s">
        <v>5618</v>
      </c>
      <c r="AG2699" t="s">
        <v>129</v>
      </c>
      <c r="AH2699" s="5">
        <v>43390</v>
      </c>
      <c r="AI2699" s="5">
        <v>43373</v>
      </c>
    </row>
    <row r="2700" spans="1:36" x14ac:dyDescent="0.25">
      <c r="A2700">
        <v>2018</v>
      </c>
      <c r="B2700" s="5">
        <v>43282</v>
      </c>
      <c r="C2700" s="5">
        <v>43373</v>
      </c>
      <c r="D2700" t="s">
        <v>91</v>
      </c>
      <c r="E2700">
        <v>10</v>
      </c>
      <c r="F2700" t="s">
        <v>149</v>
      </c>
      <c r="G2700" t="s">
        <v>911</v>
      </c>
      <c r="H2700" t="s">
        <v>164</v>
      </c>
      <c r="I2700" t="s">
        <v>2684</v>
      </c>
      <c r="J2700" t="s">
        <v>955</v>
      </c>
      <c r="K2700" t="s">
        <v>2685</v>
      </c>
      <c r="L2700" t="s">
        <v>101</v>
      </c>
      <c r="M2700" t="s">
        <v>121</v>
      </c>
      <c r="N2700" t="s">
        <v>103</v>
      </c>
      <c r="O2700">
        <v>0</v>
      </c>
      <c r="P2700">
        <v>0</v>
      </c>
      <c r="Q2700" t="s">
        <v>122</v>
      </c>
      <c r="R2700" t="s">
        <v>393</v>
      </c>
      <c r="S2700" t="s">
        <v>3226</v>
      </c>
      <c r="T2700" t="s">
        <v>125</v>
      </c>
      <c r="U2700" t="s">
        <v>393</v>
      </c>
      <c r="V2700" t="s">
        <v>3222</v>
      </c>
      <c r="W2700" t="s">
        <v>3066</v>
      </c>
      <c r="X2700" s="5">
        <v>43250</v>
      </c>
      <c r="Y2700" s="5">
        <v>43252</v>
      </c>
      <c r="Z2700">
        <v>1598237901</v>
      </c>
      <c r="AA2700" s="6">
        <v>1930</v>
      </c>
      <c r="AB2700" s="6">
        <v>0</v>
      </c>
      <c r="AC2700" s="5">
        <v>43272</v>
      </c>
      <c r="AD2700" s="4" t="s">
        <v>11644</v>
      </c>
      <c r="AE2700" s="8">
        <v>1598237901</v>
      </c>
      <c r="AF2700" s="4" t="s">
        <v>5618</v>
      </c>
      <c r="AG2700" t="s">
        <v>129</v>
      </c>
      <c r="AH2700" s="5">
        <v>43390</v>
      </c>
      <c r="AI2700" s="5">
        <v>43373</v>
      </c>
    </row>
    <row r="2701" spans="1:36" x14ac:dyDescent="0.25">
      <c r="A2701">
        <v>2018</v>
      </c>
      <c r="B2701" s="5">
        <v>43282</v>
      </c>
      <c r="C2701" s="5">
        <v>43373</v>
      </c>
      <c r="D2701" t="s">
        <v>91</v>
      </c>
      <c r="E2701" t="s">
        <v>161</v>
      </c>
      <c r="F2701" t="s">
        <v>162</v>
      </c>
      <c r="G2701" t="s">
        <v>1203</v>
      </c>
      <c r="H2701" t="s">
        <v>164</v>
      </c>
      <c r="I2701" t="s">
        <v>849</v>
      </c>
      <c r="J2701" t="s">
        <v>154</v>
      </c>
      <c r="K2701" t="s">
        <v>1581</v>
      </c>
      <c r="L2701" t="s">
        <v>101</v>
      </c>
      <c r="M2701" t="s">
        <v>121</v>
      </c>
      <c r="N2701" t="s">
        <v>103</v>
      </c>
      <c r="O2701">
        <v>0</v>
      </c>
      <c r="P2701">
        <v>0</v>
      </c>
      <c r="Q2701" t="s">
        <v>122</v>
      </c>
      <c r="R2701" t="s">
        <v>263</v>
      </c>
      <c r="S2701" t="s">
        <v>2232</v>
      </c>
      <c r="T2701" t="s">
        <v>125</v>
      </c>
      <c r="U2701" t="s">
        <v>176</v>
      </c>
      <c r="V2701" t="s">
        <v>3176</v>
      </c>
      <c r="W2701" t="s">
        <v>2567</v>
      </c>
      <c r="X2701" s="5">
        <v>43255</v>
      </c>
      <c r="Y2701" s="5">
        <v>43257</v>
      </c>
      <c r="Z2701">
        <v>1598337901</v>
      </c>
      <c r="AA2701" s="6">
        <v>1930</v>
      </c>
      <c r="AB2701" s="6">
        <v>0</v>
      </c>
      <c r="AC2701" s="5">
        <v>43277</v>
      </c>
      <c r="AD2701" s="4" t="s">
        <v>11645</v>
      </c>
      <c r="AE2701" s="8">
        <v>1598337901</v>
      </c>
      <c r="AF2701" s="4" t="s">
        <v>5618</v>
      </c>
      <c r="AG2701" t="s">
        <v>129</v>
      </c>
      <c r="AH2701" s="5">
        <v>43390</v>
      </c>
      <c r="AI2701" s="5">
        <v>43373</v>
      </c>
    </row>
    <row r="2702" spans="1:36" x14ac:dyDescent="0.25">
      <c r="A2702">
        <v>2018</v>
      </c>
      <c r="B2702" s="5">
        <v>43282</v>
      </c>
      <c r="C2702" s="5">
        <v>43373</v>
      </c>
      <c r="D2702" t="s">
        <v>91</v>
      </c>
      <c r="E2702">
        <v>10</v>
      </c>
      <c r="F2702" t="s">
        <v>149</v>
      </c>
      <c r="G2702" t="s">
        <v>1971</v>
      </c>
      <c r="H2702" t="s">
        <v>164</v>
      </c>
      <c r="I2702" t="s">
        <v>3230</v>
      </c>
      <c r="J2702" t="s">
        <v>293</v>
      </c>
      <c r="K2702" t="s">
        <v>3231</v>
      </c>
      <c r="L2702" t="s">
        <v>101</v>
      </c>
      <c r="M2702" t="s">
        <v>121</v>
      </c>
      <c r="N2702" t="s">
        <v>103</v>
      </c>
      <c r="O2702">
        <v>0</v>
      </c>
      <c r="P2702">
        <v>0</v>
      </c>
      <c r="Q2702" t="s">
        <v>122</v>
      </c>
      <c r="R2702" t="s">
        <v>176</v>
      </c>
      <c r="S2702" t="s">
        <v>1023</v>
      </c>
      <c r="T2702" t="s">
        <v>125</v>
      </c>
      <c r="U2702" t="s">
        <v>176</v>
      </c>
      <c r="V2702" t="s">
        <v>3177</v>
      </c>
      <c r="W2702" t="s">
        <v>3212</v>
      </c>
      <c r="X2702" s="5">
        <v>43250</v>
      </c>
      <c r="Y2702" s="5">
        <v>43250</v>
      </c>
      <c r="Z2702">
        <v>1598437901</v>
      </c>
      <c r="AA2702" s="6">
        <v>400</v>
      </c>
      <c r="AB2702" s="6">
        <v>0</v>
      </c>
      <c r="AC2702" s="5">
        <v>43270</v>
      </c>
      <c r="AD2702" s="4" t="s">
        <v>11646</v>
      </c>
      <c r="AE2702" s="8">
        <v>1598437901</v>
      </c>
      <c r="AF2702" s="4" t="s">
        <v>5618</v>
      </c>
      <c r="AG2702" t="s">
        <v>129</v>
      </c>
      <c r="AH2702" s="5">
        <v>43390</v>
      </c>
      <c r="AI2702" s="5">
        <v>43373</v>
      </c>
    </row>
    <row r="2703" spans="1:36" x14ac:dyDescent="0.25">
      <c r="A2703">
        <v>2018</v>
      </c>
      <c r="B2703" s="5">
        <v>43282</v>
      </c>
      <c r="C2703" s="5">
        <v>43373</v>
      </c>
      <c r="D2703" t="s">
        <v>91</v>
      </c>
      <c r="E2703" t="s">
        <v>161</v>
      </c>
      <c r="F2703" t="s">
        <v>162</v>
      </c>
      <c r="G2703" t="s">
        <v>1203</v>
      </c>
      <c r="H2703" t="s">
        <v>164</v>
      </c>
      <c r="I2703" t="s">
        <v>849</v>
      </c>
      <c r="J2703" t="s">
        <v>154</v>
      </c>
      <c r="K2703" t="s">
        <v>1581</v>
      </c>
      <c r="L2703" t="s">
        <v>101</v>
      </c>
      <c r="M2703" t="s">
        <v>121</v>
      </c>
      <c r="N2703" t="s">
        <v>103</v>
      </c>
      <c r="O2703">
        <v>0</v>
      </c>
      <c r="P2703">
        <v>0</v>
      </c>
      <c r="Q2703" t="s">
        <v>122</v>
      </c>
      <c r="R2703" t="s">
        <v>263</v>
      </c>
      <c r="S2703" t="s">
        <v>2232</v>
      </c>
      <c r="T2703" t="s">
        <v>125</v>
      </c>
      <c r="U2703" t="s">
        <v>176</v>
      </c>
      <c r="V2703" t="s">
        <v>3186</v>
      </c>
      <c r="W2703" t="s">
        <v>2567</v>
      </c>
      <c r="X2703" s="5">
        <v>43258</v>
      </c>
      <c r="Y2703" s="5">
        <v>43260</v>
      </c>
      <c r="Z2703">
        <v>1598537901</v>
      </c>
      <c r="AA2703" s="6">
        <v>1930</v>
      </c>
      <c r="AB2703" s="6">
        <v>0</v>
      </c>
      <c r="AC2703" s="5">
        <v>43280</v>
      </c>
      <c r="AD2703" s="4" t="s">
        <v>11647</v>
      </c>
      <c r="AE2703" s="8">
        <v>1598537901</v>
      </c>
      <c r="AF2703" s="4" t="s">
        <v>5618</v>
      </c>
      <c r="AG2703" t="s">
        <v>129</v>
      </c>
      <c r="AH2703" s="5">
        <v>43390</v>
      </c>
      <c r="AI2703" s="5">
        <v>43373</v>
      </c>
    </row>
    <row r="2704" spans="1:36" x14ac:dyDescent="0.25">
      <c r="A2704">
        <v>2018</v>
      </c>
      <c r="B2704" s="5">
        <v>43282</v>
      </c>
      <c r="C2704" s="5">
        <v>43373</v>
      </c>
      <c r="D2704" t="s">
        <v>91</v>
      </c>
      <c r="E2704">
        <v>10</v>
      </c>
      <c r="F2704" t="s">
        <v>149</v>
      </c>
      <c r="G2704" t="s">
        <v>1971</v>
      </c>
      <c r="H2704" t="s">
        <v>164</v>
      </c>
      <c r="I2704" t="s">
        <v>2690</v>
      </c>
      <c r="J2704" t="s">
        <v>942</v>
      </c>
      <c r="K2704" t="s">
        <v>1851</v>
      </c>
      <c r="L2704" t="s">
        <v>101</v>
      </c>
      <c r="M2704" t="s">
        <v>121</v>
      </c>
      <c r="N2704" t="s">
        <v>103</v>
      </c>
      <c r="O2704">
        <v>0</v>
      </c>
      <c r="P2704">
        <v>0</v>
      </c>
      <c r="Q2704" t="s">
        <v>122</v>
      </c>
      <c r="R2704" t="s">
        <v>393</v>
      </c>
      <c r="S2704" t="s">
        <v>2655</v>
      </c>
      <c r="T2704" t="s">
        <v>125</v>
      </c>
      <c r="U2704" t="s">
        <v>393</v>
      </c>
      <c r="V2704" t="s">
        <v>3222</v>
      </c>
      <c r="W2704" t="s">
        <v>3066</v>
      </c>
      <c r="X2704" s="5">
        <v>43248</v>
      </c>
      <c r="Y2704" s="5">
        <v>43249</v>
      </c>
      <c r="Z2704">
        <v>1598637901</v>
      </c>
      <c r="AA2704" s="6">
        <v>1165</v>
      </c>
      <c r="AB2704" s="6">
        <v>0</v>
      </c>
      <c r="AC2704" s="5">
        <v>43269</v>
      </c>
      <c r="AD2704" s="4" t="s">
        <v>11648</v>
      </c>
      <c r="AE2704" s="8">
        <v>1598637901</v>
      </c>
      <c r="AF2704" s="4" t="s">
        <v>5618</v>
      </c>
      <c r="AG2704" t="s">
        <v>129</v>
      </c>
      <c r="AH2704" s="5">
        <v>43390</v>
      </c>
      <c r="AI2704" s="5">
        <v>43373</v>
      </c>
    </row>
    <row r="2705" spans="1:35" x14ac:dyDescent="0.25">
      <c r="A2705">
        <v>2018</v>
      </c>
      <c r="B2705" s="5">
        <v>43282</v>
      </c>
      <c r="C2705" s="5">
        <v>43373</v>
      </c>
      <c r="D2705" t="s">
        <v>91</v>
      </c>
      <c r="E2705">
        <v>10</v>
      </c>
      <c r="F2705" t="s">
        <v>149</v>
      </c>
      <c r="G2705" t="s">
        <v>1971</v>
      </c>
      <c r="H2705" t="s">
        <v>164</v>
      </c>
      <c r="I2705" t="s">
        <v>2690</v>
      </c>
      <c r="J2705" t="s">
        <v>942</v>
      </c>
      <c r="K2705" t="s">
        <v>1851</v>
      </c>
      <c r="L2705" t="s">
        <v>101</v>
      </c>
      <c r="M2705" t="s">
        <v>121</v>
      </c>
      <c r="N2705" t="s">
        <v>103</v>
      </c>
      <c r="O2705">
        <v>0</v>
      </c>
      <c r="P2705">
        <v>0</v>
      </c>
      <c r="Q2705" t="s">
        <v>122</v>
      </c>
      <c r="R2705" t="s">
        <v>393</v>
      </c>
      <c r="S2705" t="s">
        <v>3226</v>
      </c>
      <c r="T2705" t="s">
        <v>125</v>
      </c>
      <c r="U2705" t="s">
        <v>393</v>
      </c>
      <c r="V2705" t="s">
        <v>3222</v>
      </c>
      <c r="W2705" t="s">
        <v>3066</v>
      </c>
      <c r="X2705" s="5">
        <v>43250</v>
      </c>
      <c r="Y2705" s="5">
        <v>43252</v>
      </c>
      <c r="Z2705">
        <v>1598937901</v>
      </c>
      <c r="AA2705" s="6">
        <v>1930</v>
      </c>
      <c r="AB2705" s="6">
        <v>0</v>
      </c>
      <c r="AC2705" s="5">
        <v>43272</v>
      </c>
      <c r="AD2705" s="4" t="s">
        <v>11649</v>
      </c>
      <c r="AE2705" s="8">
        <v>1598937901</v>
      </c>
      <c r="AF2705" s="4" t="s">
        <v>5618</v>
      </c>
      <c r="AG2705" t="s">
        <v>129</v>
      </c>
      <c r="AH2705" s="5">
        <v>43390</v>
      </c>
      <c r="AI2705" s="5">
        <v>43373</v>
      </c>
    </row>
    <row r="2706" spans="1:35" x14ac:dyDescent="0.25">
      <c r="A2706">
        <v>2018</v>
      </c>
      <c r="B2706" s="5">
        <v>43282</v>
      </c>
      <c r="C2706" s="5">
        <v>43373</v>
      </c>
      <c r="D2706" t="s">
        <v>91</v>
      </c>
      <c r="E2706">
        <v>10</v>
      </c>
      <c r="F2706" t="s">
        <v>149</v>
      </c>
      <c r="G2706" t="s">
        <v>1971</v>
      </c>
      <c r="H2706" t="s">
        <v>164</v>
      </c>
      <c r="I2706" t="s">
        <v>3230</v>
      </c>
      <c r="J2706" t="s">
        <v>293</v>
      </c>
      <c r="K2706" t="s">
        <v>3231</v>
      </c>
      <c r="L2706" t="s">
        <v>101</v>
      </c>
      <c r="M2706" t="s">
        <v>121</v>
      </c>
      <c r="N2706" t="s">
        <v>103</v>
      </c>
      <c r="O2706">
        <v>0</v>
      </c>
      <c r="P2706">
        <v>0</v>
      </c>
      <c r="Q2706" t="s">
        <v>122</v>
      </c>
      <c r="R2706" t="s">
        <v>176</v>
      </c>
      <c r="S2706" t="s">
        <v>1023</v>
      </c>
      <c r="T2706" t="s">
        <v>125</v>
      </c>
      <c r="U2706" t="s">
        <v>176</v>
      </c>
      <c r="V2706" t="s">
        <v>3220</v>
      </c>
      <c r="W2706" t="s">
        <v>3221</v>
      </c>
      <c r="X2706" s="5">
        <v>43256</v>
      </c>
      <c r="Y2706" s="5">
        <v>43256</v>
      </c>
      <c r="Z2706">
        <v>1599037901</v>
      </c>
      <c r="AA2706" s="6">
        <v>400</v>
      </c>
      <c r="AB2706" s="6">
        <v>0</v>
      </c>
      <c r="AC2706" s="5">
        <v>43276</v>
      </c>
      <c r="AD2706" s="4" t="s">
        <v>11650</v>
      </c>
      <c r="AE2706" s="8">
        <v>1599037901</v>
      </c>
      <c r="AF2706" s="4" t="s">
        <v>5618</v>
      </c>
      <c r="AG2706" t="s">
        <v>129</v>
      </c>
      <c r="AH2706" s="5">
        <v>43390</v>
      </c>
      <c r="AI2706" s="5">
        <v>43373</v>
      </c>
    </row>
    <row r="2707" spans="1:35" x14ac:dyDescent="0.25">
      <c r="A2707">
        <v>2018</v>
      </c>
      <c r="B2707" s="5">
        <v>43282</v>
      </c>
      <c r="C2707" s="5">
        <v>43373</v>
      </c>
      <c r="D2707" t="s">
        <v>91</v>
      </c>
      <c r="E2707">
        <v>10</v>
      </c>
      <c r="F2707" t="s">
        <v>149</v>
      </c>
      <c r="G2707" t="s">
        <v>259</v>
      </c>
      <c r="H2707" t="s">
        <v>164</v>
      </c>
      <c r="I2707" t="s">
        <v>1883</v>
      </c>
      <c r="J2707" t="s">
        <v>362</v>
      </c>
      <c r="K2707" t="s">
        <v>1654</v>
      </c>
      <c r="L2707" t="s">
        <v>101</v>
      </c>
      <c r="M2707" t="s">
        <v>121</v>
      </c>
      <c r="N2707" t="s">
        <v>103</v>
      </c>
      <c r="O2707">
        <v>0</v>
      </c>
      <c r="P2707">
        <v>0</v>
      </c>
      <c r="Q2707" t="s">
        <v>122</v>
      </c>
      <c r="R2707" t="s">
        <v>263</v>
      </c>
      <c r="S2707" t="s">
        <v>2232</v>
      </c>
      <c r="T2707" t="s">
        <v>125</v>
      </c>
      <c r="U2707" t="s">
        <v>263</v>
      </c>
      <c r="V2707" t="s">
        <v>1579</v>
      </c>
      <c r="W2707" t="s">
        <v>3232</v>
      </c>
      <c r="X2707" s="5">
        <v>43242</v>
      </c>
      <c r="Y2707" s="5">
        <v>43245</v>
      </c>
      <c r="Z2707">
        <v>1599137204</v>
      </c>
      <c r="AA2707" s="6">
        <v>839.2</v>
      </c>
      <c r="AB2707" s="6">
        <v>560.79999999999995</v>
      </c>
      <c r="AC2707" s="5">
        <v>43265</v>
      </c>
      <c r="AD2707" s="4" t="s">
        <v>11651</v>
      </c>
      <c r="AE2707" s="8">
        <v>1599137204</v>
      </c>
      <c r="AF2707" s="4" t="s">
        <v>5618</v>
      </c>
      <c r="AG2707" t="s">
        <v>129</v>
      </c>
      <c r="AH2707" s="5">
        <v>43390</v>
      </c>
      <c r="AI2707" s="5">
        <v>43373</v>
      </c>
    </row>
    <row r="2708" spans="1:35" x14ac:dyDescent="0.25">
      <c r="A2708">
        <v>2018</v>
      </c>
      <c r="B2708" s="5">
        <v>43282</v>
      </c>
      <c r="C2708" s="5">
        <v>43373</v>
      </c>
      <c r="D2708" t="s">
        <v>91</v>
      </c>
      <c r="E2708">
        <v>10</v>
      </c>
      <c r="F2708" t="s">
        <v>149</v>
      </c>
      <c r="G2708" t="s">
        <v>259</v>
      </c>
      <c r="H2708" t="s">
        <v>164</v>
      </c>
      <c r="I2708" t="s">
        <v>1883</v>
      </c>
      <c r="J2708" t="s">
        <v>362</v>
      </c>
      <c r="K2708" t="s">
        <v>1654</v>
      </c>
      <c r="L2708" t="s">
        <v>101</v>
      </c>
      <c r="M2708" t="s">
        <v>121</v>
      </c>
      <c r="N2708" t="s">
        <v>103</v>
      </c>
      <c r="O2708">
        <v>0</v>
      </c>
      <c r="P2708">
        <v>0</v>
      </c>
      <c r="Q2708" t="s">
        <v>122</v>
      </c>
      <c r="R2708" t="s">
        <v>263</v>
      </c>
      <c r="S2708" t="s">
        <v>2232</v>
      </c>
      <c r="T2708" t="s">
        <v>125</v>
      </c>
      <c r="U2708" t="s">
        <v>263</v>
      </c>
      <c r="V2708" t="s">
        <v>1579</v>
      </c>
      <c r="W2708" t="s">
        <v>3232</v>
      </c>
      <c r="X2708" s="5">
        <v>43242</v>
      </c>
      <c r="Y2708" s="5">
        <v>43245</v>
      </c>
      <c r="Z2708">
        <v>1599137504</v>
      </c>
      <c r="AA2708" s="6">
        <v>5251.7</v>
      </c>
      <c r="AB2708" s="6">
        <v>1003.3000000000002</v>
      </c>
      <c r="AC2708" s="5">
        <v>43265</v>
      </c>
      <c r="AD2708" s="4" t="s">
        <v>11651</v>
      </c>
      <c r="AE2708" s="8">
        <v>1599137504</v>
      </c>
      <c r="AF2708" s="4" t="s">
        <v>5618</v>
      </c>
      <c r="AG2708" t="s">
        <v>129</v>
      </c>
      <c r="AH2708" s="5">
        <v>43390</v>
      </c>
      <c r="AI2708" s="5">
        <v>43373</v>
      </c>
    </row>
    <row r="2709" spans="1:35" x14ac:dyDescent="0.25">
      <c r="A2709">
        <v>2018</v>
      </c>
      <c r="B2709" s="5">
        <v>43282</v>
      </c>
      <c r="C2709" s="5">
        <v>43373</v>
      </c>
      <c r="D2709" t="s">
        <v>91</v>
      </c>
      <c r="E2709">
        <v>10</v>
      </c>
      <c r="F2709" t="s">
        <v>149</v>
      </c>
      <c r="G2709" t="s">
        <v>1971</v>
      </c>
      <c r="H2709" t="s">
        <v>164</v>
      </c>
      <c r="I2709" t="s">
        <v>3230</v>
      </c>
      <c r="J2709" t="s">
        <v>293</v>
      </c>
      <c r="K2709" t="s">
        <v>3231</v>
      </c>
      <c r="L2709" t="s">
        <v>101</v>
      </c>
      <c r="M2709" t="s">
        <v>121</v>
      </c>
      <c r="N2709" t="s">
        <v>103</v>
      </c>
      <c r="O2709">
        <v>0</v>
      </c>
      <c r="P2709">
        <v>0</v>
      </c>
      <c r="Q2709" t="s">
        <v>122</v>
      </c>
      <c r="R2709" t="s">
        <v>176</v>
      </c>
      <c r="S2709" t="s">
        <v>1023</v>
      </c>
      <c r="T2709" t="s">
        <v>125</v>
      </c>
      <c r="U2709" t="s">
        <v>176</v>
      </c>
      <c r="V2709" t="s">
        <v>3228</v>
      </c>
      <c r="W2709" t="s">
        <v>3229</v>
      </c>
      <c r="X2709" s="5">
        <v>43258</v>
      </c>
      <c r="Y2709" s="5">
        <v>43258</v>
      </c>
      <c r="Z2709">
        <v>1599237901</v>
      </c>
      <c r="AA2709" s="6">
        <v>400</v>
      </c>
      <c r="AB2709" s="6">
        <v>0</v>
      </c>
      <c r="AC2709" s="5">
        <v>43278</v>
      </c>
      <c r="AD2709" s="4" t="s">
        <v>11652</v>
      </c>
      <c r="AE2709" s="8">
        <v>1599237901</v>
      </c>
      <c r="AF2709" s="4" t="s">
        <v>5618</v>
      </c>
      <c r="AG2709" t="s">
        <v>129</v>
      </c>
      <c r="AH2709" s="5">
        <v>43390</v>
      </c>
      <c r="AI2709" s="5">
        <v>43373</v>
      </c>
    </row>
    <row r="2710" spans="1:35" x14ac:dyDescent="0.25">
      <c r="A2710">
        <v>2018</v>
      </c>
      <c r="B2710" s="5">
        <v>43282</v>
      </c>
      <c r="C2710" s="5">
        <v>43373</v>
      </c>
      <c r="D2710" t="s">
        <v>91</v>
      </c>
      <c r="E2710">
        <v>10</v>
      </c>
      <c r="F2710" t="s">
        <v>149</v>
      </c>
      <c r="G2710" t="s">
        <v>911</v>
      </c>
      <c r="H2710" t="s">
        <v>164</v>
      </c>
      <c r="I2710" t="s">
        <v>3233</v>
      </c>
      <c r="J2710" t="s">
        <v>292</v>
      </c>
      <c r="K2710" t="s">
        <v>3234</v>
      </c>
      <c r="L2710" t="s">
        <v>101</v>
      </c>
      <c r="M2710" t="s">
        <v>121</v>
      </c>
      <c r="N2710" t="s">
        <v>103</v>
      </c>
      <c r="O2710">
        <v>0</v>
      </c>
      <c r="P2710">
        <v>0</v>
      </c>
      <c r="Q2710" t="s">
        <v>122</v>
      </c>
      <c r="R2710" t="s">
        <v>176</v>
      </c>
      <c r="S2710" t="s">
        <v>1023</v>
      </c>
      <c r="T2710" t="s">
        <v>125</v>
      </c>
      <c r="U2710" t="s">
        <v>176</v>
      </c>
      <c r="V2710" t="s">
        <v>3177</v>
      </c>
      <c r="W2710" t="s">
        <v>3212</v>
      </c>
      <c r="X2710" s="5">
        <v>43250</v>
      </c>
      <c r="Y2710" s="5">
        <v>43250</v>
      </c>
      <c r="Z2710">
        <v>1599337901</v>
      </c>
      <c r="AA2710" s="6">
        <v>400</v>
      </c>
      <c r="AB2710" s="6">
        <v>0</v>
      </c>
      <c r="AC2710" s="5">
        <v>43270</v>
      </c>
      <c r="AD2710" s="4" t="s">
        <v>11653</v>
      </c>
      <c r="AE2710" s="8">
        <v>1599337901</v>
      </c>
      <c r="AF2710" s="4" t="s">
        <v>5618</v>
      </c>
      <c r="AG2710" t="s">
        <v>129</v>
      </c>
      <c r="AH2710" s="5">
        <v>43390</v>
      </c>
      <c r="AI2710" s="5">
        <v>43373</v>
      </c>
    </row>
    <row r="2711" spans="1:35" x14ac:dyDescent="0.25">
      <c r="A2711">
        <v>2018</v>
      </c>
      <c r="B2711" s="5">
        <v>43282</v>
      </c>
      <c r="C2711" s="5">
        <v>43373</v>
      </c>
      <c r="D2711" t="s">
        <v>91</v>
      </c>
      <c r="E2711">
        <v>10</v>
      </c>
      <c r="F2711" t="s">
        <v>149</v>
      </c>
      <c r="G2711" t="s">
        <v>259</v>
      </c>
      <c r="H2711" t="s">
        <v>164</v>
      </c>
      <c r="I2711" t="s">
        <v>2656</v>
      </c>
      <c r="J2711" t="s">
        <v>240</v>
      </c>
      <c r="K2711" t="s">
        <v>497</v>
      </c>
      <c r="L2711" t="s">
        <v>101</v>
      </c>
      <c r="M2711" t="s">
        <v>121</v>
      </c>
      <c r="N2711" t="s">
        <v>103</v>
      </c>
      <c r="O2711">
        <v>0</v>
      </c>
      <c r="P2711">
        <v>0</v>
      </c>
      <c r="Q2711" t="s">
        <v>122</v>
      </c>
      <c r="R2711" t="s">
        <v>393</v>
      </c>
      <c r="S2711" t="s">
        <v>2655</v>
      </c>
      <c r="T2711" t="s">
        <v>125</v>
      </c>
      <c r="U2711" t="s">
        <v>393</v>
      </c>
      <c r="V2711" t="s">
        <v>2975</v>
      </c>
      <c r="W2711" t="s">
        <v>3066</v>
      </c>
      <c r="X2711" s="5">
        <v>43248</v>
      </c>
      <c r="Y2711" s="5">
        <v>43250</v>
      </c>
      <c r="Z2711">
        <v>1599737901</v>
      </c>
      <c r="AA2711" s="6">
        <v>1930</v>
      </c>
      <c r="AB2711" s="6">
        <v>0</v>
      </c>
      <c r="AC2711" s="5">
        <v>43270</v>
      </c>
      <c r="AD2711" s="4" t="s">
        <v>11654</v>
      </c>
      <c r="AE2711" s="8">
        <v>1599737901</v>
      </c>
      <c r="AF2711" s="4" t="s">
        <v>5618</v>
      </c>
      <c r="AG2711" t="s">
        <v>129</v>
      </c>
      <c r="AH2711" s="5">
        <v>43390</v>
      </c>
      <c r="AI2711" s="5">
        <v>43373</v>
      </c>
    </row>
    <row r="2712" spans="1:35" x14ac:dyDescent="0.25">
      <c r="A2712">
        <v>2018</v>
      </c>
      <c r="B2712" s="5">
        <v>43282</v>
      </c>
      <c r="C2712" s="5">
        <v>43373</v>
      </c>
      <c r="D2712" t="s">
        <v>91</v>
      </c>
      <c r="E2712">
        <v>10</v>
      </c>
      <c r="F2712" t="s">
        <v>149</v>
      </c>
      <c r="G2712" t="s">
        <v>278</v>
      </c>
      <c r="H2712" t="s">
        <v>164</v>
      </c>
      <c r="I2712" t="s">
        <v>668</v>
      </c>
      <c r="J2712" t="s">
        <v>293</v>
      </c>
      <c r="K2712" t="s">
        <v>268</v>
      </c>
      <c r="L2712" t="s">
        <v>101</v>
      </c>
      <c r="M2712" t="s">
        <v>121</v>
      </c>
      <c r="N2712" t="s">
        <v>103</v>
      </c>
      <c r="O2712">
        <v>0</v>
      </c>
      <c r="P2712">
        <v>0</v>
      </c>
      <c r="Q2712" t="s">
        <v>122</v>
      </c>
      <c r="R2712" t="s">
        <v>393</v>
      </c>
      <c r="S2712" t="s">
        <v>2655</v>
      </c>
      <c r="T2712" t="s">
        <v>125</v>
      </c>
      <c r="U2712" t="s">
        <v>393</v>
      </c>
      <c r="V2712" t="s">
        <v>2975</v>
      </c>
      <c r="W2712" t="s">
        <v>3066</v>
      </c>
      <c r="X2712" s="5">
        <v>43248</v>
      </c>
      <c r="Y2712" s="5">
        <v>43250</v>
      </c>
      <c r="Z2712">
        <v>1600037901</v>
      </c>
      <c r="AA2712" s="6">
        <v>1930</v>
      </c>
      <c r="AB2712" s="6">
        <v>0</v>
      </c>
      <c r="AC2712" s="5">
        <v>43270</v>
      </c>
      <c r="AD2712" s="4" t="s">
        <v>11655</v>
      </c>
      <c r="AE2712" s="8">
        <v>1600037901</v>
      </c>
      <c r="AF2712" s="4" t="s">
        <v>5618</v>
      </c>
      <c r="AG2712" t="s">
        <v>129</v>
      </c>
      <c r="AH2712" s="5">
        <v>43390</v>
      </c>
      <c r="AI2712" s="5">
        <v>43373</v>
      </c>
    </row>
    <row r="2713" spans="1:35" x14ac:dyDescent="0.25">
      <c r="A2713">
        <v>2018</v>
      </c>
      <c r="B2713" s="5">
        <v>43282</v>
      </c>
      <c r="C2713" s="5">
        <v>43373</v>
      </c>
      <c r="D2713" t="s">
        <v>91</v>
      </c>
      <c r="E2713">
        <v>10</v>
      </c>
      <c r="F2713" t="s">
        <v>149</v>
      </c>
      <c r="G2713" t="s">
        <v>911</v>
      </c>
      <c r="H2713" t="s">
        <v>164</v>
      </c>
      <c r="I2713" t="s">
        <v>3233</v>
      </c>
      <c r="J2713" t="s">
        <v>292</v>
      </c>
      <c r="K2713" t="s">
        <v>3234</v>
      </c>
      <c r="L2713" t="s">
        <v>101</v>
      </c>
      <c r="M2713" t="s">
        <v>121</v>
      </c>
      <c r="N2713" t="s">
        <v>103</v>
      </c>
      <c r="O2713">
        <v>0</v>
      </c>
      <c r="P2713">
        <v>0</v>
      </c>
      <c r="Q2713" t="s">
        <v>122</v>
      </c>
      <c r="R2713" t="s">
        <v>176</v>
      </c>
      <c r="S2713" t="s">
        <v>1023</v>
      </c>
      <c r="T2713" t="s">
        <v>125</v>
      </c>
      <c r="U2713" t="s">
        <v>176</v>
      </c>
      <c r="V2713" t="s">
        <v>3228</v>
      </c>
      <c r="W2713" t="s">
        <v>3229</v>
      </c>
      <c r="X2713" s="5">
        <v>43259</v>
      </c>
      <c r="Y2713" s="5">
        <v>43259</v>
      </c>
      <c r="Z2713">
        <v>1600137901</v>
      </c>
      <c r="AA2713" s="6">
        <v>400</v>
      </c>
      <c r="AB2713" s="6">
        <v>0</v>
      </c>
      <c r="AC2713" s="5">
        <v>43279</v>
      </c>
      <c r="AD2713" s="4" t="s">
        <v>11656</v>
      </c>
      <c r="AE2713" s="8">
        <v>1600137901</v>
      </c>
      <c r="AF2713" s="4" t="s">
        <v>5618</v>
      </c>
      <c r="AG2713" t="s">
        <v>129</v>
      </c>
      <c r="AH2713" s="5">
        <v>43390</v>
      </c>
      <c r="AI2713" s="5">
        <v>43373</v>
      </c>
    </row>
    <row r="2714" spans="1:35" x14ac:dyDescent="0.25">
      <c r="A2714">
        <v>2018</v>
      </c>
      <c r="B2714" s="5">
        <v>43282</v>
      </c>
      <c r="C2714" s="5">
        <v>43373</v>
      </c>
      <c r="D2714" t="s">
        <v>91</v>
      </c>
      <c r="E2714">
        <v>10</v>
      </c>
      <c r="F2714" t="s">
        <v>149</v>
      </c>
      <c r="G2714" t="s">
        <v>911</v>
      </c>
      <c r="H2714" t="s">
        <v>164</v>
      </c>
      <c r="I2714" t="s">
        <v>2686</v>
      </c>
      <c r="J2714" t="s">
        <v>2687</v>
      </c>
      <c r="K2714" t="s">
        <v>985</v>
      </c>
      <c r="L2714" t="s">
        <v>101</v>
      </c>
      <c r="M2714" t="s">
        <v>121</v>
      </c>
      <c r="N2714" t="s">
        <v>103</v>
      </c>
      <c r="O2714">
        <v>0</v>
      </c>
      <c r="P2714">
        <v>0</v>
      </c>
      <c r="Q2714" t="s">
        <v>122</v>
      </c>
      <c r="R2714" t="s">
        <v>393</v>
      </c>
      <c r="S2714" t="s">
        <v>2655</v>
      </c>
      <c r="T2714" t="s">
        <v>125</v>
      </c>
      <c r="U2714" t="s">
        <v>393</v>
      </c>
      <c r="V2714" t="s">
        <v>2975</v>
      </c>
      <c r="W2714" t="s">
        <v>3066</v>
      </c>
      <c r="X2714" s="5">
        <v>43248</v>
      </c>
      <c r="Y2714" s="5">
        <v>43250</v>
      </c>
      <c r="Z2714">
        <v>1600337901</v>
      </c>
      <c r="AA2714" s="6">
        <v>1930</v>
      </c>
      <c r="AB2714" s="6">
        <v>0</v>
      </c>
      <c r="AC2714" s="5">
        <v>43270</v>
      </c>
      <c r="AD2714" s="4" t="s">
        <v>11657</v>
      </c>
      <c r="AE2714" s="8">
        <v>1600337901</v>
      </c>
      <c r="AF2714" s="4" t="s">
        <v>5618</v>
      </c>
      <c r="AG2714" t="s">
        <v>129</v>
      </c>
      <c r="AH2714" s="5">
        <v>43390</v>
      </c>
      <c r="AI2714" s="5">
        <v>43373</v>
      </c>
    </row>
    <row r="2715" spans="1:35" x14ac:dyDescent="0.25">
      <c r="A2715">
        <v>2018</v>
      </c>
      <c r="B2715" s="5">
        <v>43282</v>
      </c>
      <c r="C2715" s="5">
        <v>43373</v>
      </c>
      <c r="D2715" t="s">
        <v>91</v>
      </c>
      <c r="E2715">
        <v>10</v>
      </c>
      <c r="F2715" t="s">
        <v>149</v>
      </c>
      <c r="G2715" t="s">
        <v>1971</v>
      </c>
      <c r="H2715" t="s">
        <v>164</v>
      </c>
      <c r="I2715" t="s">
        <v>2279</v>
      </c>
      <c r="J2715" t="s">
        <v>268</v>
      </c>
      <c r="K2715" t="s">
        <v>2652</v>
      </c>
      <c r="L2715" t="s">
        <v>101</v>
      </c>
      <c r="M2715" t="s">
        <v>121</v>
      </c>
      <c r="N2715" t="s">
        <v>103</v>
      </c>
      <c r="O2715">
        <v>0</v>
      </c>
      <c r="P2715">
        <v>0</v>
      </c>
      <c r="Q2715" t="s">
        <v>122</v>
      </c>
      <c r="R2715" t="s">
        <v>393</v>
      </c>
      <c r="S2715" t="s">
        <v>2655</v>
      </c>
      <c r="T2715" t="s">
        <v>125</v>
      </c>
      <c r="U2715" t="s">
        <v>393</v>
      </c>
      <c r="V2715" t="s">
        <v>2975</v>
      </c>
      <c r="W2715" t="s">
        <v>3066</v>
      </c>
      <c r="X2715" s="5">
        <v>43248</v>
      </c>
      <c r="Y2715" s="5">
        <v>43250</v>
      </c>
      <c r="Z2715">
        <v>1600437901</v>
      </c>
      <c r="AA2715" s="6">
        <v>1930</v>
      </c>
      <c r="AB2715" s="6">
        <v>0</v>
      </c>
      <c r="AC2715" s="5">
        <v>43270</v>
      </c>
      <c r="AD2715" s="4" t="s">
        <v>11658</v>
      </c>
      <c r="AE2715" s="8">
        <v>1600437901</v>
      </c>
      <c r="AF2715" s="4" t="s">
        <v>5618</v>
      </c>
      <c r="AG2715" t="s">
        <v>129</v>
      </c>
      <c r="AH2715" s="5">
        <v>43390</v>
      </c>
      <c r="AI2715" s="5">
        <v>43373</v>
      </c>
    </row>
    <row r="2716" spans="1:35" x14ac:dyDescent="0.25">
      <c r="A2716">
        <v>2018</v>
      </c>
      <c r="B2716" s="5">
        <v>43282</v>
      </c>
      <c r="C2716" s="5">
        <v>43373</v>
      </c>
      <c r="D2716" t="s">
        <v>91</v>
      </c>
      <c r="E2716" t="s">
        <v>161</v>
      </c>
      <c r="F2716" t="s">
        <v>162</v>
      </c>
      <c r="G2716" t="s">
        <v>163</v>
      </c>
      <c r="H2716" t="s">
        <v>164</v>
      </c>
      <c r="I2716" t="s">
        <v>1614</v>
      </c>
      <c r="J2716" t="s">
        <v>1615</v>
      </c>
      <c r="K2716" t="s">
        <v>1615</v>
      </c>
      <c r="L2716" t="s">
        <v>101</v>
      </c>
      <c r="M2716" t="s">
        <v>121</v>
      </c>
      <c r="N2716" t="s">
        <v>103</v>
      </c>
      <c r="O2716">
        <v>0</v>
      </c>
      <c r="P2716">
        <v>0</v>
      </c>
      <c r="Q2716" t="s">
        <v>122</v>
      </c>
      <c r="R2716" t="s">
        <v>176</v>
      </c>
      <c r="S2716" t="s">
        <v>1023</v>
      </c>
      <c r="T2716" t="s">
        <v>125</v>
      </c>
      <c r="U2716" t="s">
        <v>176</v>
      </c>
      <c r="V2716" t="s">
        <v>3235</v>
      </c>
      <c r="W2716" t="s">
        <v>3236</v>
      </c>
      <c r="X2716" s="5">
        <v>43248</v>
      </c>
      <c r="Y2716" s="5">
        <v>43249</v>
      </c>
      <c r="Z2716">
        <v>1600537901</v>
      </c>
      <c r="AA2716" s="6">
        <v>1165</v>
      </c>
      <c r="AB2716" s="6">
        <v>0</v>
      </c>
      <c r="AC2716" s="5">
        <v>43269</v>
      </c>
      <c r="AD2716" s="4" t="s">
        <v>11659</v>
      </c>
      <c r="AE2716" s="8">
        <v>1600537901</v>
      </c>
      <c r="AF2716" s="4" t="s">
        <v>5618</v>
      </c>
      <c r="AG2716" t="s">
        <v>129</v>
      </c>
      <c r="AH2716" s="5">
        <v>43390</v>
      </c>
      <c r="AI2716" s="5">
        <v>43373</v>
      </c>
    </row>
    <row r="2717" spans="1:35" x14ac:dyDescent="0.25">
      <c r="A2717">
        <v>2018</v>
      </c>
      <c r="B2717" s="5">
        <v>43282</v>
      </c>
      <c r="C2717" s="5">
        <v>43373</v>
      </c>
      <c r="D2717" t="s">
        <v>91</v>
      </c>
      <c r="E2717">
        <v>10</v>
      </c>
      <c r="F2717" t="s">
        <v>149</v>
      </c>
      <c r="G2717" t="s">
        <v>278</v>
      </c>
      <c r="H2717" t="s">
        <v>164</v>
      </c>
      <c r="I2717" t="s">
        <v>1258</v>
      </c>
      <c r="J2717" t="s">
        <v>261</v>
      </c>
      <c r="K2717" t="s">
        <v>3237</v>
      </c>
      <c r="L2717" t="s">
        <v>101</v>
      </c>
      <c r="M2717" t="s">
        <v>121</v>
      </c>
      <c r="N2717" t="s">
        <v>103</v>
      </c>
      <c r="O2717">
        <v>0</v>
      </c>
      <c r="P2717">
        <v>0</v>
      </c>
      <c r="Q2717" t="s">
        <v>122</v>
      </c>
      <c r="R2717" t="s">
        <v>176</v>
      </c>
      <c r="S2717" t="s">
        <v>1023</v>
      </c>
      <c r="T2717" t="s">
        <v>125</v>
      </c>
      <c r="U2717" t="s">
        <v>176</v>
      </c>
      <c r="V2717" t="s">
        <v>1023</v>
      </c>
      <c r="W2717" t="s">
        <v>3236</v>
      </c>
      <c r="X2717" s="5">
        <v>43249</v>
      </c>
      <c r="Y2717" s="5">
        <v>43250</v>
      </c>
      <c r="Z2717">
        <v>1601037901</v>
      </c>
      <c r="AA2717" s="6">
        <v>800</v>
      </c>
      <c r="AB2717" s="6">
        <v>0</v>
      </c>
      <c r="AC2717" s="5">
        <v>43270</v>
      </c>
      <c r="AD2717" s="4" t="s">
        <v>11660</v>
      </c>
      <c r="AE2717" s="8">
        <v>1601037901</v>
      </c>
      <c r="AF2717" s="4" t="s">
        <v>5618</v>
      </c>
      <c r="AG2717" t="s">
        <v>129</v>
      </c>
      <c r="AH2717" s="5">
        <v>43390</v>
      </c>
      <c r="AI2717" s="5">
        <v>43373</v>
      </c>
    </row>
    <row r="2718" spans="1:35" x14ac:dyDescent="0.25">
      <c r="A2718">
        <v>2018</v>
      </c>
      <c r="B2718" s="5">
        <v>43282</v>
      </c>
      <c r="C2718" s="5">
        <v>43373</v>
      </c>
      <c r="D2718" t="s">
        <v>91</v>
      </c>
      <c r="E2718" t="s">
        <v>161</v>
      </c>
      <c r="F2718" t="s">
        <v>162</v>
      </c>
      <c r="G2718" t="s">
        <v>1203</v>
      </c>
      <c r="H2718" t="s">
        <v>164</v>
      </c>
      <c r="I2718" t="s">
        <v>1660</v>
      </c>
      <c r="J2718" t="s">
        <v>1661</v>
      </c>
      <c r="K2718" t="s">
        <v>240</v>
      </c>
      <c r="L2718" t="s">
        <v>101</v>
      </c>
      <c r="M2718" t="s">
        <v>121</v>
      </c>
      <c r="N2718" t="s">
        <v>103</v>
      </c>
      <c r="O2718">
        <v>0</v>
      </c>
      <c r="P2718">
        <v>0</v>
      </c>
      <c r="Q2718" t="s">
        <v>122</v>
      </c>
      <c r="R2718" t="s">
        <v>176</v>
      </c>
      <c r="S2718" t="s">
        <v>1023</v>
      </c>
      <c r="T2718" t="s">
        <v>125</v>
      </c>
      <c r="U2718" t="s">
        <v>176</v>
      </c>
      <c r="V2718" t="s">
        <v>3235</v>
      </c>
      <c r="W2718" t="s">
        <v>3236</v>
      </c>
      <c r="X2718" s="5">
        <v>43249</v>
      </c>
      <c r="Y2718" s="5">
        <v>43250</v>
      </c>
      <c r="Z2718">
        <v>1601337901</v>
      </c>
      <c r="AA2718" s="6">
        <v>800</v>
      </c>
      <c r="AB2718" s="6">
        <v>0</v>
      </c>
      <c r="AC2718" s="5">
        <v>43270</v>
      </c>
      <c r="AD2718" s="4" t="s">
        <v>11661</v>
      </c>
      <c r="AE2718" s="8">
        <v>1601337901</v>
      </c>
      <c r="AF2718" s="4" t="s">
        <v>5618</v>
      </c>
      <c r="AG2718" t="s">
        <v>129</v>
      </c>
      <c r="AH2718" s="5">
        <v>43390</v>
      </c>
      <c r="AI2718" s="5">
        <v>43373</v>
      </c>
    </row>
    <row r="2719" spans="1:35" x14ac:dyDescent="0.25">
      <c r="A2719">
        <v>2018</v>
      </c>
      <c r="B2719" s="5">
        <v>43282</v>
      </c>
      <c r="C2719" s="5">
        <v>43373</v>
      </c>
      <c r="D2719" t="s">
        <v>91</v>
      </c>
      <c r="E2719" t="s">
        <v>161</v>
      </c>
      <c r="F2719" t="s">
        <v>162</v>
      </c>
      <c r="G2719" t="s">
        <v>1198</v>
      </c>
      <c r="H2719" t="s">
        <v>164</v>
      </c>
      <c r="I2719" t="s">
        <v>1658</v>
      </c>
      <c r="J2719" t="s">
        <v>268</v>
      </c>
      <c r="K2719" t="s">
        <v>386</v>
      </c>
      <c r="L2719" t="s">
        <v>101</v>
      </c>
      <c r="M2719" t="s">
        <v>121</v>
      </c>
      <c r="N2719" t="s">
        <v>103</v>
      </c>
      <c r="O2719">
        <v>0</v>
      </c>
      <c r="P2719">
        <v>0</v>
      </c>
      <c r="Q2719" t="s">
        <v>122</v>
      </c>
      <c r="R2719" t="s">
        <v>176</v>
      </c>
      <c r="S2719" t="s">
        <v>3096</v>
      </c>
      <c r="T2719" t="s">
        <v>125</v>
      </c>
      <c r="U2719" t="s">
        <v>176</v>
      </c>
      <c r="V2719" t="s">
        <v>3235</v>
      </c>
      <c r="W2719" t="s">
        <v>3236</v>
      </c>
      <c r="X2719" s="5">
        <v>43249</v>
      </c>
      <c r="Y2719" s="5">
        <v>43250</v>
      </c>
      <c r="Z2719">
        <v>1601737901</v>
      </c>
      <c r="AA2719" s="6">
        <v>800</v>
      </c>
      <c r="AB2719" s="6">
        <v>0</v>
      </c>
      <c r="AC2719" s="5">
        <v>43270</v>
      </c>
      <c r="AD2719" s="4" t="s">
        <v>11662</v>
      </c>
      <c r="AE2719" s="8">
        <v>1601737901</v>
      </c>
      <c r="AF2719" s="4" t="s">
        <v>5618</v>
      </c>
      <c r="AG2719" t="s">
        <v>129</v>
      </c>
      <c r="AH2719" s="5">
        <v>43390</v>
      </c>
      <c r="AI2719" s="5">
        <v>43373</v>
      </c>
    </row>
    <row r="2720" spans="1:35" x14ac:dyDescent="0.25">
      <c r="A2720">
        <v>2018</v>
      </c>
      <c r="B2720" s="5">
        <v>43282</v>
      </c>
      <c r="C2720" s="5">
        <v>43373</v>
      </c>
      <c r="D2720" t="s">
        <v>91</v>
      </c>
      <c r="E2720" t="s">
        <v>161</v>
      </c>
      <c r="F2720" t="s">
        <v>162</v>
      </c>
      <c r="G2720" t="s">
        <v>919</v>
      </c>
      <c r="H2720" t="s">
        <v>164</v>
      </c>
      <c r="I2720" t="s">
        <v>1721</v>
      </c>
      <c r="J2720" t="s">
        <v>1722</v>
      </c>
      <c r="K2720" t="s">
        <v>1723</v>
      </c>
      <c r="L2720" t="s">
        <v>101</v>
      </c>
      <c r="M2720" t="s">
        <v>121</v>
      </c>
      <c r="N2720" t="s">
        <v>103</v>
      </c>
      <c r="O2720">
        <v>0</v>
      </c>
      <c r="P2720">
        <v>0</v>
      </c>
      <c r="Q2720" t="s">
        <v>122</v>
      </c>
      <c r="R2720" t="s">
        <v>393</v>
      </c>
      <c r="S2720" t="s">
        <v>394</v>
      </c>
      <c r="T2720" t="s">
        <v>125</v>
      </c>
      <c r="U2720" t="s">
        <v>393</v>
      </c>
      <c r="V2720" t="s">
        <v>3144</v>
      </c>
      <c r="W2720" t="s">
        <v>3066</v>
      </c>
      <c r="X2720" s="5">
        <v>43248</v>
      </c>
      <c r="Y2720" s="5">
        <v>43249</v>
      </c>
      <c r="Z2720">
        <v>1601837204</v>
      </c>
      <c r="AA2720" s="6">
        <v>874</v>
      </c>
      <c r="AB2720" s="6">
        <v>1326</v>
      </c>
      <c r="AC2720" s="5">
        <v>43269</v>
      </c>
      <c r="AD2720" s="4" t="s">
        <v>11663</v>
      </c>
      <c r="AE2720" s="8">
        <v>1601837204</v>
      </c>
      <c r="AF2720" s="4" t="s">
        <v>5618</v>
      </c>
      <c r="AG2720" t="s">
        <v>129</v>
      </c>
      <c r="AH2720" s="5">
        <v>43390</v>
      </c>
      <c r="AI2720" s="5">
        <v>43373</v>
      </c>
    </row>
    <row r="2721" spans="1:35" x14ac:dyDescent="0.25">
      <c r="A2721">
        <v>2018</v>
      </c>
      <c r="B2721" s="5">
        <v>43282</v>
      </c>
      <c r="C2721" s="5">
        <v>43373</v>
      </c>
      <c r="D2721" t="s">
        <v>91</v>
      </c>
      <c r="E2721" t="s">
        <v>161</v>
      </c>
      <c r="F2721" t="s">
        <v>162</v>
      </c>
      <c r="G2721" t="s">
        <v>919</v>
      </c>
      <c r="H2721" t="s">
        <v>164</v>
      </c>
      <c r="I2721" t="s">
        <v>1721</v>
      </c>
      <c r="J2721" t="s">
        <v>1722</v>
      </c>
      <c r="K2721" t="s">
        <v>1723</v>
      </c>
      <c r="L2721" t="s">
        <v>101</v>
      </c>
      <c r="M2721" t="s">
        <v>121</v>
      </c>
      <c r="N2721" t="s">
        <v>103</v>
      </c>
      <c r="O2721">
        <v>0</v>
      </c>
      <c r="P2721">
        <v>0</v>
      </c>
      <c r="Q2721" t="s">
        <v>122</v>
      </c>
      <c r="R2721" t="s">
        <v>393</v>
      </c>
      <c r="S2721" t="s">
        <v>394</v>
      </c>
      <c r="T2721" t="s">
        <v>125</v>
      </c>
      <c r="U2721" t="s">
        <v>393</v>
      </c>
      <c r="V2721" t="s">
        <v>3144</v>
      </c>
      <c r="W2721" t="s">
        <v>3066</v>
      </c>
      <c r="X2721" s="5">
        <v>43248</v>
      </c>
      <c r="Y2721" s="5">
        <v>43249</v>
      </c>
      <c r="Z2721">
        <v>1601837504</v>
      </c>
      <c r="AA2721" s="6">
        <v>2623</v>
      </c>
      <c r="AB2721" s="6">
        <v>0</v>
      </c>
      <c r="AC2721" s="5">
        <v>43269</v>
      </c>
      <c r="AD2721" s="4" t="s">
        <v>11663</v>
      </c>
      <c r="AE2721" s="8">
        <v>1601837504</v>
      </c>
      <c r="AF2721" s="4" t="s">
        <v>5618</v>
      </c>
      <c r="AG2721" t="s">
        <v>129</v>
      </c>
      <c r="AH2721" s="5">
        <v>43390</v>
      </c>
      <c r="AI2721" s="5">
        <v>43373</v>
      </c>
    </row>
    <row r="2722" spans="1:35" x14ac:dyDescent="0.25">
      <c r="A2722">
        <v>2018</v>
      </c>
      <c r="B2722" s="5">
        <v>43282</v>
      </c>
      <c r="C2722" s="5">
        <v>43373</v>
      </c>
      <c r="D2722" t="s">
        <v>91</v>
      </c>
      <c r="E2722" t="s">
        <v>161</v>
      </c>
      <c r="F2722" t="s">
        <v>162</v>
      </c>
      <c r="G2722" t="s">
        <v>919</v>
      </c>
      <c r="H2722" t="s">
        <v>164</v>
      </c>
      <c r="I2722" t="s">
        <v>1721</v>
      </c>
      <c r="J2722" t="s">
        <v>1722</v>
      </c>
      <c r="K2722" t="s">
        <v>1723</v>
      </c>
      <c r="L2722" t="s">
        <v>101</v>
      </c>
      <c r="M2722" t="s">
        <v>121</v>
      </c>
      <c r="N2722" t="s">
        <v>103</v>
      </c>
      <c r="O2722">
        <v>0</v>
      </c>
      <c r="P2722">
        <v>0</v>
      </c>
      <c r="Q2722" t="s">
        <v>122</v>
      </c>
      <c r="R2722" t="s">
        <v>393</v>
      </c>
      <c r="S2722" t="s">
        <v>3145</v>
      </c>
      <c r="T2722" t="s">
        <v>125</v>
      </c>
      <c r="U2722" t="s">
        <v>393</v>
      </c>
      <c r="V2722" t="s">
        <v>3146</v>
      </c>
      <c r="W2722" t="s">
        <v>3066</v>
      </c>
      <c r="X2722" s="5">
        <v>43250</v>
      </c>
      <c r="Y2722" s="5">
        <v>43252</v>
      </c>
      <c r="Z2722">
        <v>1601937901</v>
      </c>
      <c r="AA2722" s="6">
        <v>1930</v>
      </c>
      <c r="AB2722" s="6">
        <v>0</v>
      </c>
      <c r="AC2722" s="5">
        <v>43272</v>
      </c>
      <c r="AD2722" s="4" t="s">
        <v>11664</v>
      </c>
      <c r="AE2722" s="8">
        <v>1601937901</v>
      </c>
      <c r="AF2722" s="4" t="s">
        <v>5618</v>
      </c>
      <c r="AG2722" t="s">
        <v>129</v>
      </c>
      <c r="AH2722" s="5">
        <v>43390</v>
      </c>
      <c r="AI2722" s="5">
        <v>43373</v>
      </c>
    </row>
    <row r="2723" spans="1:35" x14ac:dyDescent="0.25">
      <c r="A2723">
        <v>2018</v>
      </c>
      <c r="B2723" s="5">
        <v>43282</v>
      </c>
      <c r="C2723" s="5">
        <v>43373</v>
      </c>
      <c r="D2723" t="s">
        <v>91</v>
      </c>
      <c r="E2723" t="s">
        <v>161</v>
      </c>
      <c r="F2723" t="s">
        <v>162</v>
      </c>
      <c r="G2723" t="s">
        <v>1198</v>
      </c>
      <c r="H2723" t="s">
        <v>164</v>
      </c>
      <c r="I2723" t="s">
        <v>1725</v>
      </c>
      <c r="J2723" t="s">
        <v>1503</v>
      </c>
      <c r="K2723" t="s">
        <v>229</v>
      </c>
      <c r="L2723" t="s">
        <v>101</v>
      </c>
      <c r="M2723" t="s">
        <v>121</v>
      </c>
      <c r="N2723" t="s">
        <v>103</v>
      </c>
      <c r="O2723">
        <v>0</v>
      </c>
      <c r="P2723">
        <v>0</v>
      </c>
      <c r="Q2723" t="s">
        <v>122</v>
      </c>
      <c r="R2723" t="s">
        <v>393</v>
      </c>
      <c r="S2723" t="s">
        <v>394</v>
      </c>
      <c r="T2723" t="s">
        <v>125</v>
      </c>
      <c r="U2723" t="s">
        <v>393</v>
      </c>
      <c r="V2723" t="s">
        <v>3144</v>
      </c>
      <c r="W2723" t="s">
        <v>3066</v>
      </c>
      <c r="X2723" s="5">
        <v>43248</v>
      </c>
      <c r="Y2723" s="5">
        <v>43249</v>
      </c>
      <c r="Z2723">
        <v>1602037204</v>
      </c>
      <c r="AA2723" s="6">
        <v>724</v>
      </c>
      <c r="AB2723" s="6">
        <v>1476</v>
      </c>
      <c r="AC2723" s="5">
        <v>43269</v>
      </c>
      <c r="AD2723" s="4" t="s">
        <v>11665</v>
      </c>
      <c r="AE2723" s="8">
        <v>1602037204</v>
      </c>
      <c r="AF2723" s="4" t="s">
        <v>5618</v>
      </c>
      <c r="AG2723" t="s">
        <v>129</v>
      </c>
      <c r="AH2723" s="5">
        <v>43390</v>
      </c>
      <c r="AI2723" s="5">
        <v>43373</v>
      </c>
    </row>
    <row r="2724" spans="1:35" x14ac:dyDescent="0.25">
      <c r="A2724">
        <v>2018</v>
      </c>
      <c r="B2724" s="5">
        <v>43282</v>
      </c>
      <c r="C2724" s="5">
        <v>43373</v>
      </c>
      <c r="D2724" t="s">
        <v>91</v>
      </c>
      <c r="E2724" t="s">
        <v>161</v>
      </c>
      <c r="F2724" t="s">
        <v>162</v>
      </c>
      <c r="G2724" t="s">
        <v>1198</v>
      </c>
      <c r="H2724" t="s">
        <v>164</v>
      </c>
      <c r="I2724" t="s">
        <v>1725</v>
      </c>
      <c r="J2724" t="s">
        <v>1503</v>
      </c>
      <c r="K2724" t="s">
        <v>229</v>
      </c>
      <c r="L2724" t="s">
        <v>101</v>
      </c>
      <c r="M2724" t="s">
        <v>121</v>
      </c>
      <c r="N2724" t="s">
        <v>103</v>
      </c>
      <c r="O2724">
        <v>0</v>
      </c>
      <c r="P2724">
        <v>0</v>
      </c>
      <c r="Q2724" t="s">
        <v>122</v>
      </c>
      <c r="R2724" t="s">
        <v>393</v>
      </c>
      <c r="S2724" t="s">
        <v>394</v>
      </c>
      <c r="T2724" t="s">
        <v>125</v>
      </c>
      <c r="U2724" t="s">
        <v>393</v>
      </c>
      <c r="V2724" t="s">
        <v>3144</v>
      </c>
      <c r="W2724" t="s">
        <v>3066</v>
      </c>
      <c r="X2724" s="5">
        <v>43248</v>
      </c>
      <c r="Y2724" s="5">
        <v>43249</v>
      </c>
      <c r="Z2724">
        <v>1602037504</v>
      </c>
      <c r="AA2724" s="6">
        <v>2622.94</v>
      </c>
      <c r="AB2724" s="6">
        <v>5.999999999994543E-2</v>
      </c>
      <c r="AC2724" s="5">
        <v>43269</v>
      </c>
      <c r="AD2724" s="4" t="s">
        <v>11665</v>
      </c>
      <c r="AE2724" s="8">
        <v>1602037504</v>
      </c>
      <c r="AF2724" s="4" t="s">
        <v>5618</v>
      </c>
      <c r="AG2724" t="s">
        <v>129</v>
      </c>
      <c r="AH2724" s="5">
        <v>43390</v>
      </c>
      <c r="AI2724" s="5">
        <v>43373</v>
      </c>
    </row>
    <row r="2725" spans="1:35" x14ac:dyDescent="0.25">
      <c r="A2725">
        <v>2018</v>
      </c>
      <c r="B2725" s="5">
        <v>43282</v>
      </c>
      <c r="C2725" s="5">
        <v>43373</v>
      </c>
      <c r="D2725" t="s">
        <v>91</v>
      </c>
      <c r="E2725" t="s">
        <v>161</v>
      </c>
      <c r="F2725" t="s">
        <v>162</v>
      </c>
      <c r="G2725" t="s">
        <v>1198</v>
      </c>
      <c r="H2725" t="s">
        <v>164</v>
      </c>
      <c r="I2725" t="s">
        <v>1725</v>
      </c>
      <c r="J2725" t="s">
        <v>1503</v>
      </c>
      <c r="K2725" t="s">
        <v>229</v>
      </c>
      <c r="L2725" t="s">
        <v>101</v>
      </c>
      <c r="M2725" t="s">
        <v>121</v>
      </c>
      <c r="N2725" t="s">
        <v>103</v>
      </c>
      <c r="O2725">
        <v>0</v>
      </c>
      <c r="P2725">
        <v>0</v>
      </c>
      <c r="Q2725" t="s">
        <v>122</v>
      </c>
      <c r="R2725" t="s">
        <v>393</v>
      </c>
      <c r="S2725" t="s">
        <v>3145</v>
      </c>
      <c r="T2725" t="s">
        <v>125</v>
      </c>
      <c r="U2725" t="s">
        <v>393</v>
      </c>
      <c r="V2725" t="s">
        <v>3146</v>
      </c>
      <c r="W2725" t="s">
        <v>3066</v>
      </c>
      <c r="X2725" s="5">
        <v>43250</v>
      </c>
      <c r="Y2725" s="5">
        <v>43252</v>
      </c>
      <c r="Z2725">
        <v>1602137901</v>
      </c>
      <c r="AA2725" s="6">
        <v>1930</v>
      </c>
      <c r="AB2725" s="6">
        <v>0</v>
      </c>
      <c r="AC2725" s="5">
        <v>43272</v>
      </c>
      <c r="AD2725" s="4" t="s">
        <v>11666</v>
      </c>
      <c r="AE2725" s="8">
        <v>1602137901</v>
      </c>
      <c r="AF2725" s="4" t="s">
        <v>5618</v>
      </c>
      <c r="AG2725" t="s">
        <v>129</v>
      </c>
      <c r="AH2725" s="5">
        <v>43390</v>
      </c>
      <c r="AI2725" s="5">
        <v>43373</v>
      </c>
    </row>
    <row r="2726" spans="1:35" x14ac:dyDescent="0.25">
      <c r="A2726">
        <v>2018</v>
      </c>
      <c r="B2726" s="5">
        <v>43282</v>
      </c>
      <c r="C2726" s="5">
        <v>43373</v>
      </c>
      <c r="D2726" t="s">
        <v>91</v>
      </c>
      <c r="E2726" t="s">
        <v>161</v>
      </c>
      <c r="F2726" t="s">
        <v>162</v>
      </c>
      <c r="G2726" t="s">
        <v>1203</v>
      </c>
      <c r="H2726" t="s">
        <v>164</v>
      </c>
      <c r="I2726" t="s">
        <v>1727</v>
      </c>
      <c r="J2726" t="s">
        <v>1728</v>
      </c>
      <c r="K2726" t="s">
        <v>1729</v>
      </c>
      <c r="L2726" t="s">
        <v>101</v>
      </c>
      <c r="M2726" t="s">
        <v>121</v>
      </c>
      <c r="N2726" t="s">
        <v>103</v>
      </c>
      <c r="O2726">
        <v>0</v>
      </c>
      <c r="P2726">
        <v>0</v>
      </c>
      <c r="Q2726" t="s">
        <v>122</v>
      </c>
      <c r="R2726" t="s">
        <v>393</v>
      </c>
      <c r="S2726" t="s">
        <v>394</v>
      </c>
      <c r="T2726" t="s">
        <v>125</v>
      </c>
      <c r="U2726" t="s">
        <v>393</v>
      </c>
      <c r="V2726" t="s">
        <v>3144</v>
      </c>
      <c r="W2726" t="s">
        <v>3066</v>
      </c>
      <c r="X2726" s="5">
        <v>43248</v>
      </c>
      <c r="Y2726" s="5">
        <v>43249</v>
      </c>
      <c r="Z2726">
        <v>1602437204</v>
      </c>
      <c r="AA2726" s="6">
        <v>1238</v>
      </c>
      <c r="AB2726" s="6">
        <v>962</v>
      </c>
      <c r="AC2726" s="5">
        <v>43269</v>
      </c>
      <c r="AD2726" s="4" t="s">
        <v>11667</v>
      </c>
      <c r="AE2726" s="8">
        <v>1602437204</v>
      </c>
      <c r="AF2726" s="4" t="s">
        <v>5618</v>
      </c>
      <c r="AG2726" t="s">
        <v>129</v>
      </c>
      <c r="AH2726" s="5">
        <v>43390</v>
      </c>
      <c r="AI2726" s="5">
        <v>43373</v>
      </c>
    </row>
    <row r="2727" spans="1:35" x14ac:dyDescent="0.25">
      <c r="A2727">
        <v>2018</v>
      </c>
      <c r="B2727" s="5">
        <v>43282</v>
      </c>
      <c r="C2727" s="5">
        <v>43373</v>
      </c>
      <c r="D2727" t="s">
        <v>91</v>
      </c>
      <c r="E2727" t="s">
        <v>161</v>
      </c>
      <c r="F2727" t="s">
        <v>162</v>
      </c>
      <c r="G2727" t="s">
        <v>1203</v>
      </c>
      <c r="H2727" t="s">
        <v>164</v>
      </c>
      <c r="I2727" t="s">
        <v>1727</v>
      </c>
      <c r="J2727" t="s">
        <v>1728</v>
      </c>
      <c r="K2727" t="s">
        <v>1729</v>
      </c>
      <c r="L2727" t="s">
        <v>101</v>
      </c>
      <c r="M2727" t="s">
        <v>121</v>
      </c>
      <c r="N2727" t="s">
        <v>103</v>
      </c>
      <c r="O2727">
        <v>0</v>
      </c>
      <c r="P2727">
        <v>0</v>
      </c>
      <c r="Q2727" t="s">
        <v>122</v>
      </c>
      <c r="R2727" t="s">
        <v>393</v>
      </c>
      <c r="S2727" t="s">
        <v>394</v>
      </c>
      <c r="T2727" t="s">
        <v>125</v>
      </c>
      <c r="U2727" t="s">
        <v>393</v>
      </c>
      <c r="V2727" t="s">
        <v>3144</v>
      </c>
      <c r="W2727" t="s">
        <v>3066</v>
      </c>
      <c r="X2727" s="5">
        <v>43248</v>
      </c>
      <c r="Y2727" s="5">
        <v>43249</v>
      </c>
      <c r="Z2727">
        <v>1602437504</v>
      </c>
      <c r="AA2727" s="6">
        <v>2623</v>
      </c>
      <c r="AB2727" s="6">
        <v>0</v>
      </c>
      <c r="AC2727" s="5">
        <v>43269</v>
      </c>
      <c r="AD2727" s="4" t="s">
        <v>11667</v>
      </c>
      <c r="AE2727" s="8">
        <v>1602437504</v>
      </c>
      <c r="AF2727" s="4" t="s">
        <v>5618</v>
      </c>
      <c r="AG2727" t="s">
        <v>129</v>
      </c>
      <c r="AH2727" s="5">
        <v>43390</v>
      </c>
      <c r="AI2727" s="5">
        <v>43373</v>
      </c>
    </row>
    <row r="2728" spans="1:35" x14ac:dyDescent="0.25">
      <c r="A2728">
        <v>2018</v>
      </c>
      <c r="B2728" s="5">
        <v>43282</v>
      </c>
      <c r="C2728" s="5">
        <v>43373</v>
      </c>
      <c r="D2728" t="s">
        <v>91</v>
      </c>
      <c r="E2728" t="s">
        <v>161</v>
      </c>
      <c r="F2728" t="s">
        <v>162</v>
      </c>
      <c r="G2728" t="s">
        <v>1203</v>
      </c>
      <c r="H2728" t="s">
        <v>164</v>
      </c>
      <c r="I2728" t="s">
        <v>1727</v>
      </c>
      <c r="J2728" t="s">
        <v>1728</v>
      </c>
      <c r="K2728" t="s">
        <v>1729</v>
      </c>
      <c r="L2728" t="s">
        <v>101</v>
      </c>
      <c r="M2728" t="s">
        <v>121</v>
      </c>
      <c r="N2728" t="s">
        <v>103</v>
      </c>
      <c r="O2728">
        <v>0</v>
      </c>
      <c r="P2728">
        <v>0</v>
      </c>
      <c r="Q2728" t="s">
        <v>122</v>
      </c>
      <c r="R2728" t="s">
        <v>393</v>
      </c>
      <c r="S2728" t="s">
        <v>3145</v>
      </c>
      <c r="T2728" t="s">
        <v>125</v>
      </c>
      <c r="U2728" t="s">
        <v>393</v>
      </c>
      <c r="V2728" t="s">
        <v>3146</v>
      </c>
      <c r="W2728" t="s">
        <v>3066</v>
      </c>
      <c r="X2728" s="5">
        <v>43250</v>
      </c>
      <c r="Y2728" s="5">
        <v>43252</v>
      </c>
      <c r="Z2728">
        <v>1602637901</v>
      </c>
      <c r="AA2728" s="6">
        <v>1930</v>
      </c>
      <c r="AB2728" s="6">
        <v>0</v>
      </c>
      <c r="AC2728" s="5">
        <v>43272</v>
      </c>
      <c r="AD2728" s="4" t="s">
        <v>11668</v>
      </c>
      <c r="AE2728" s="8">
        <v>1602637901</v>
      </c>
      <c r="AF2728" s="4" t="s">
        <v>5618</v>
      </c>
      <c r="AG2728" t="s">
        <v>129</v>
      </c>
      <c r="AH2728" s="5">
        <v>43390</v>
      </c>
      <c r="AI2728" s="5">
        <v>43373</v>
      </c>
    </row>
    <row r="2729" spans="1:35" x14ac:dyDescent="0.25">
      <c r="A2729">
        <v>2018</v>
      </c>
      <c r="B2729" s="5">
        <v>43282</v>
      </c>
      <c r="C2729" s="5">
        <v>43373</v>
      </c>
      <c r="D2729" t="s">
        <v>91</v>
      </c>
      <c r="E2729">
        <v>9</v>
      </c>
      <c r="F2729" t="s">
        <v>149</v>
      </c>
      <c r="G2729" t="s">
        <v>290</v>
      </c>
      <c r="H2729" t="s">
        <v>164</v>
      </c>
      <c r="I2729" t="s">
        <v>3238</v>
      </c>
      <c r="J2729" t="s">
        <v>1201</v>
      </c>
      <c r="K2729" t="s">
        <v>1242</v>
      </c>
      <c r="L2729" t="s">
        <v>101</v>
      </c>
      <c r="M2729" t="s">
        <v>121</v>
      </c>
      <c r="N2729" t="s">
        <v>103</v>
      </c>
      <c r="O2729">
        <v>0</v>
      </c>
      <c r="P2729">
        <v>0</v>
      </c>
      <c r="Q2729" t="s">
        <v>122</v>
      </c>
      <c r="R2729" t="s">
        <v>176</v>
      </c>
      <c r="S2729" t="s">
        <v>1023</v>
      </c>
      <c r="T2729" t="s">
        <v>125</v>
      </c>
      <c r="U2729" t="s">
        <v>176</v>
      </c>
      <c r="V2729" t="s">
        <v>3235</v>
      </c>
      <c r="W2729" t="s">
        <v>3182</v>
      </c>
      <c r="X2729" s="5">
        <v>43248</v>
      </c>
      <c r="Y2729" s="5">
        <v>43250</v>
      </c>
      <c r="Z2729">
        <v>1602737901</v>
      </c>
      <c r="AA2729" s="6">
        <v>1200</v>
      </c>
      <c r="AB2729" s="6">
        <v>0</v>
      </c>
      <c r="AC2729" s="5">
        <v>43270</v>
      </c>
      <c r="AD2729" s="4" t="s">
        <v>11669</v>
      </c>
      <c r="AE2729" s="8">
        <v>1602737901</v>
      </c>
      <c r="AF2729" s="4" t="s">
        <v>5618</v>
      </c>
      <c r="AG2729" t="s">
        <v>129</v>
      </c>
      <c r="AH2729" s="5">
        <v>43390</v>
      </c>
      <c r="AI2729" s="5">
        <v>43373</v>
      </c>
    </row>
    <row r="2730" spans="1:35" x14ac:dyDescent="0.25">
      <c r="A2730">
        <v>2018</v>
      </c>
      <c r="B2730" s="5">
        <v>43282</v>
      </c>
      <c r="C2730" s="5">
        <v>43373</v>
      </c>
      <c r="D2730" t="s">
        <v>91</v>
      </c>
      <c r="E2730" t="s">
        <v>161</v>
      </c>
      <c r="F2730" t="s">
        <v>162</v>
      </c>
      <c r="G2730" t="s">
        <v>399</v>
      </c>
      <c r="H2730" t="s">
        <v>400</v>
      </c>
      <c r="I2730" t="s">
        <v>401</v>
      </c>
      <c r="J2730" t="s">
        <v>402</v>
      </c>
      <c r="K2730" t="s">
        <v>292</v>
      </c>
      <c r="L2730" t="s">
        <v>101</v>
      </c>
      <c r="M2730" t="s">
        <v>121</v>
      </c>
      <c r="N2730" t="s">
        <v>103</v>
      </c>
      <c r="O2730">
        <v>0</v>
      </c>
      <c r="P2730">
        <v>0</v>
      </c>
      <c r="Q2730" t="s">
        <v>122</v>
      </c>
      <c r="R2730" t="s">
        <v>393</v>
      </c>
      <c r="S2730" t="s">
        <v>394</v>
      </c>
      <c r="T2730" t="s">
        <v>125</v>
      </c>
      <c r="U2730" t="s">
        <v>393</v>
      </c>
      <c r="V2730" t="s">
        <v>3065</v>
      </c>
      <c r="W2730" t="s">
        <v>3066</v>
      </c>
      <c r="X2730" s="5">
        <v>43247</v>
      </c>
      <c r="Y2730" s="5">
        <v>43249</v>
      </c>
      <c r="Z2730">
        <v>1602837504</v>
      </c>
      <c r="AA2730" s="6">
        <v>3800.36</v>
      </c>
      <c r="AB2730" s="6">
        <v>638.63999999999987</v>
      </c>
      <c r="AC2730" s="5">
        <v>43269</v>
      </c>
      <c r="AD2730" s="4" t="s">
        <v>11670</v>
      </c>
      <c r="AE2730" s="8">
        <v>1602837504</v>
      </c>
      <c r="AF2730" s="4" t="s">
        <v>5618</v>
      </c>
      <c r="AG2730" t="s">
        <v>129</v>
      </c>
      <c r="AH2730" s="5">
        <v>43390</v>
      </c>
      <c r="AI2730" s="5">
        <v>43373</v>
      </c>
    </row>
    <row r="2731" spans="1:35" x14ac:dyDescent="0.25">
      <c r="A2731">
        <v>2018</v>
      </c>
      <c r="B2731" s="5">
        <v>43282</v>
      </c>
      <c r="C2731" s="5">
        <v>43373</v>
      </c>
      <c r="D2731" t="s">
        <v>91</v>
      </c>
      <c r="E2731" t="s">
        <v>161</v>
      </c>
      <c r="F2731" t="s">
        <v>162</v>
      </c>
      <c r="G2731" t="s">
        <v>399</v>
      </c>
      <c r="H2731" t="s">
        <v>400</v>
      </c>
      <c r="I2731" t="s">
        <v>401</v>
      </c>
      <c r="J2731" t="s">
        <v>402</v>
      </c>
      <c r="K2731" t="s">
        <v>292</v>
      </c>
      <c r="L2731" t="s">
        <v>101</v>
      </c>
      <c r="M2731" t="s">
        <v>121</v>
      </c>
      <c r="N2731" t="s">
        <v>103</v>
      </c>
      <c r="O2731">
        <v>0</v>
      </c>
      <c r="P2731">
        <v>0</v>
      </c>
      <c r="Q2731" t="s">
        <v>122</v>
      </c>
      <c r="R2731" t="s">
        <v>393</v>
      </c>
      <c r="S2731" t="s">
        <v>2658</v>
      </c>
      <c r="T2731" t="s">
        <v>125</v>
      </c>
      <c r="U2731" t="s">
        <v>393</v>
      </c>
      <c r="V2731" t="s">
        <v>3093</v>
      </c>
      <c r="W2731" t="s">
        <v>3066</v>
      </c>
      <c r="X2731" s="5">
        <v>43250</v>
      </c>
      <c r="Y2731" s="5">
        <v>43252</v>
      </c>
      <c r="Z2731">
        <v>1603137504</v>
      </c>
      <c r="AA2731" s="6">
        <v>4155.78</v>
      </c>
      <c r="AB2731" s="6">
        <v>283.22000000000025</v>
      </c>
      <c r="AC2731" s="5">
        <v>43272</v>
      </c>
      <c r="AD2731" s="4" t="s">
        <v>11671</v>
      </c>
      <c r="AE2731" s="8">
        <v>1603137504</v>
      </c>
      <c r="AF2731" s="4" t="s">
        <v>5618</v>
      </c>
      <c r="AG2731" t="s">
        <v>129</v>
      </c>
      <c r="AH2731" s="5">
        <v>43390</v>
      </c>
      <c r="AI2731" s="5">
        <v>43373</v>
      </c>
    </row>
    <row r="2732" spans="1:35" x14ac:dyDescent="0.25">
      <c r="A2732">
        <v>2018</v>
      </c>
      <c r="B2732" s="5">
        <v>43282</v>
      </c>
      <c r="C2732" s="5">
        <v>43373</v>
      </c>
      <c r="D2732" t="s">
        <v>91</v>
      </c>
      <c r="E2732">
        <v>10</v>
      </c>
      <c r="F2732" t="s">
        <v>149</v>
      </c>
      <c r="G2732" t="s">
        <v>259</v>
      </c>
      <c r="H2732" t="s">
        <v>164</v>
      </c>
      <c r="I2732" t="s">
        <v>3239</v>
      </c>
      <c r="J2732" t="s">
        <v>368</v>
      </c>
      <c r="K2732" t="s">
        <v>368</v>
      </c>
      <c r="L2732" t="s">
        <v>101</v>
      </c>
      <c r="M2732" t="s">
        <v>121</v>
      </c>
      <c r="N2732" t="s">
        <v>103</v>
      </c>
      <c r="O2732">
        <v>0</v>
      </c>
      <c r="P2732">
        <v>0</v>
      </c>
      <c r="Q2732" t="s">
        <v>122</v>
      </c>
      <c r="R2732" t="s">
        <v>176</v>
      </c>
      <c r="S2732" t="s">
        <v>1023</v>
      </c>
      <c r="T2732" t="s">
        <v>125</v>
      </c>
      <c r="U2732" t="s">
        <v>176</v>
      </c>
      <c r="V2732" t="s">
        <v>3170</v>
      </c>
      <c r="W2732" t="s">
        <v>3240</v>
      </c>
      <c r="X2732" s="5">
        <v>43248</v>
      </c>
      <c r="Y2732" s="5">
        <v>43249</v>
      </c>
      <c r="Z2732">
        <v>1603337901</v>
      </c>
      <c r="AA2732" s="6">
        <v>800</v>
      </c>
      <c r="AB2732" s="6">
        <v>0</v>
      </c>
      <c r="AC2732" s="5">
        <v>43269</v>
      </c>
      <c r="AD2732" s="4" t="s">
        <v>11672</v>
      </c>
      <c r="AE2732" s="8">
        <v>1603337901</v>
      </c>
      <c r="AF2732" s="4" t="s">
        <v>5618</v>
      </c>
      <c r="AG2732" t="s">
        <v>129</v>
      </c>
      <c r="AH2732" s="5">
        <v>43390</v>
      </c>
      <c r="AI2732" s="5">
        <v>43373</v>
      </c>
    </row>
    <row r="2733" spans="1:35" x14ac:dyDescent="0.25">
      <c r="A2733">
        <v>2018</v>
      </c>
      <c r="B2733" s="5">
        <v>43282</v>
      </c>
      <c r="C2733" s="5">
        <v>43373</v>
      </c>
      <c r="D2733" t="s">
        <v>91</v>
      </c>
      <c r="E2733">
        <v>9</v>
      </c>
      <c r="F2733" t="s">
        <v>149</v>
      </c>
      <c r="G2733" t="s">
        <v>290</v>
      </c>
      <c r="H2733" t="s">
        <v>164</v>
      </c>
      <c r="I2733" t="s">
        <v>2338</v>
      </c>
      <c r="J2733" t="s">
        <v>553</v>
      </c>
      <c r="K2733" t="s">
        <v>1231</v>
      </c>
      <c r="L2733" t="s">
        <v>101</v>
      </c>
      <c r="M2733" t="s">
        <v>121</v>
      </c>
      <c r="N2733" t="s">
        <v>103</v>
      </c>
      <c r="O2733">
        <v>0</v>
      </c>
      <c r="P2733">
        <v>0</v>
      </c>
      <c r="Q2733" t="s">
        <v>122</v>
      </c>
      <c r="R2733" t="s">
        <v>393</v>
      </c>
      <c r="S2733" t="s">
        <v>394</v>
      </c>
      <c r="T2733" t="s">
        <v>125</v>
      </c>
      <c r="U2733" t="s">
        <v>393</v>
      </c>
      <c r="V2733" t="s">
        <v>2339</v>
      </c>
      <c r="W2733" t="s">
        <v>3241</v>
      </c>
      <c r="X2733" s="5">
        <v>43251</v>
      </c>
      <c r="Y2733" s="5">
        <v>43253</v>
      </c>
      <c r="Z2733">
        <v>1603437504</v>
      </c>
      <c r="AA2733" s="6">
        <v>3565.9</v>
      </c>
      <c r="AB2733" s="6">
        <v>873.09999999999991</v>
      </c>
      <c r="AC2733" s="5">
        <v>43273</v>
      </c>
      <c r="AD2733" s="4" t="s">
        <v>11673</v>
      </c>
      <c r="AE2733" s="8">
        <v>1603437504</v>
      </c>
      <c r="AF2733" s="4" t="s">
        <v>5618</v>
      </c>
      <c r="AG2733" t="s">
        <v>129</v>
      </c>
      <c r="AH2733" s="5">
        <v>43390</v>
      </c>
      <c r="AI2733" s="5">
        <v>43373</v>
      </c>
    </row>
    <row r="2734" spans="1:35" x14ac:dyDescent="0.25">
      <c r="A2734">
        <v>2018</v>
      </c>
      <c r="B2734" s="5">
        <v>43282</v>
      </c>
      <c r="C2734" s="5">
        <v>43373</v>
      </c>
      <c r="D2734" t="s">
        <v>91</v>
      </c>
      <c r="E2734">
        <v>10</v>
      </c>
      <c r="F2734" t="s">
        <v>149</v>
      </c>
      <c r="G2734" t="s">
        <v>278</v>
      </c>
      <c r="H2734" t="s">
        <v>164</v>
      </c>
      <c r="I2734" t="s">
        <v>3242</v>
      </c>
      <c r="J2734" t="s">
        <v>240</v>
      </c>
      <c r="K2734" t="s">
        <v>3243</v>
      </c>
      <c r="L2734" t="s">
        <v>101</v>
      </c>
      <c r="M2734" t="s">
        <v>121</v>
      </c>
      <c r="N2734" t="s">
        <v>103</v>
      </c>
      <c r="O2734">
        <v>0</v>
      </c>
      <c r="P2734">
        <v>0</v>
      </c>
      <c r="Q2734" t="s">
        <v>122</v>
      </c>
      <c r="R2734" t="s">
        <v>176</v>
      </c>
      <c r="S2734" t="s">
        <v>1023</v>
      </c>
      <c r="T2734" t="s">
        <v>125</v>
      </c>
      <c r="U2734" t="s">
        <v>176</v>
      </c>
      <c r="V2734" t="s">
        <v>3170</v>
      </c>
      <c r="W2734" t="s">
        <v>3240</v>
      </c>
      <c r="X2734" s="5">
        <v>43249</v>
      </c>
      <c r="Y2734" s="5">
        <v>43250</v>
      </c>
      <c r="Z2734">
        <v>1603837901</v>
      </c>
      <c r="AA2734" s="6">
        <v>800</v>
      </c>
      <c r="AB2734" s="6">
        <v>0</v>
      </c>
      <c r="AC2734" s="5">
        <v>43270</v>
      </c>
      <c r="AD2734" s="4" t="s">
        <v>11674</v>
      </c>
      <c r="AE2734" s="8">
        <v>1603837901</v>
      </c>
      <c r="AF2734" s="4" t="s">
        <v>5618</v>
      </c>
      <c r="AG2734" t="s">
        <v>129</v>
      </c>
      <c r="AH2734" s="5">
        <v>43390</v>
      </c>
      <c r="AI2734" s="5">
        <v>43373</v>
      </c>
    </row>
    <row r="2735" spans="1:35" x14ac:dyDescent="0.25">
      <c r="A2735">
        <v>2018</v>
      </c>
      <c r="B2735" s="5">
        <v>43282</v>
      </c>
      <c r="C2735" s="5">
        <v>43373</v>
      </c>
      <c r="D2735" t="s">
        <v>91</v>
      </c>
      <c r="E2735">
        <v>9</v>
      </c>
      <c r="F2735" t="s">
        <v>149</v>
      </c>
      <c r="G2735" t="s">
        <v>290</v>
      </c>
      <c r="H2735" t="s">
        <v>164</v>
      </c>
      <c r="I2735" t="s">
        <v>417</v>
      </c>
      <c r="J2735" t="s">
        <v>268</v>
      </c>
      <c r="K2735" t="s">
        <v>418</v>
      </c>
      <c r="L2735" t="s">
        <v>101</v>
      </c>
      <c r="M2735" t="s">
        <v>121</v>
      </c>
      <c r="N2735" t="s">
        <v>103</v>
      </c>
      <c r="O2735">
        <v>0</v>
      </c>
      <c r="P2735">
        <v>0</v>
      </c>
      <c r="Q2735" t="s">
        <v>122</v>
      </c>
      <c r="R2735" t="s">
        <v>393</v>
      </c>
      <c r="S2735" t="s">
        <v>394</v>
      </c>
      <c r="T2735" t="s">
        <v>125</v>
      </c>
      <c r="U2735" t="s">
        <v>393</v>
      </c>
      <c r="V2735" t="s">
        <v>3244</v>
      </c>
      <c r="W2735" t="s">
        <v>3245</v>
      </c>
      <c r="X2735" s="5">
        <v>43247</v>
      </c>
      <c r="Y2735" s="5">
        <v>43252</v>
      </c>
      <c r="Z2735">
        <v>1603937901</v>
      </c>
      <c r="AA2735" s="6">
        <v>4225</v>
      </c>
      <c r="AB2735" s="6">
        <v>0</v>
      </c>
      <c r="AC2735" s="5">
        <v>43272</v>
      </c>
      <c r="AD2735" s="4" t="s">
        <v>11675</v>
      </c>
      <c r="AE2735" s="8">
        <v>1603937901</v>
      </c>
      <c r="AF2735" s="4" t="s">
        <v>5618</v>
      </c>
      <c r="AG2735" t="s">
        <v>129</v>
      </c>
      <c r="AH2735" s="5">
        <v>43390</v>
      </c>
      <c r="AI2735" s="5">
        <v>43373</v>
      </c>
    </row>
    <row r="2736" spans="1:35" x14ac:dyDescent="0.25">
      <c r="A2736">
        <v>2018</v>
      </c>
      <c r="B2736" s="5">
        <v>43282</v>
      </c>
      <c r="C2736" s="5">
        <v>43373</v>
      </c>
      <c r="D2736" t="s">
        <v>91</v>
      </c>
      <c r="E2736">
        <v>11</v>
      </c>
      <c r="F2736" t="s">
        <v>149</v>
      </c>
      <c r="G2736" t="s">
        <v>347</v>
      </c>
      <c r="H2736" t="s">
        <v>164</v>
      </c>
      <c r="I2736" t="s">
        <v>1277</v>
      </c>
      <c r="J2736" t="s">
        <v>688</v>
      </c>
      <c r="K2736" t="s">
        <v>933</v>
      </c>
      <c r="L2736" t="s">
        <v>101</v>
      </c>
      <c r="M2736" t="s">
        <v>121</v>
      </c>
      <c r="N2736" t="s">
        <v>103</v>
      </c>
      <c r="O2736">
        <v>0</v>
      </c>
      <c r="P2736">
        <v>0</v>
      </c>
      <c r="Q2736" t="s">
        <v>122</v>
      </c>
      <c r="R2736" t="s">
        <v>393</v>
      </c>
      <c r="S2736" t="s">
        <v>394</v>
      </c>
      <c r="T2736" t="s">
        <v>125</v>
      </c>
      <c r="U2736" t="s">
        <v>393</v>
      </c>
      <c r="V2736" t="s">
        <v>3156</v>
      </c>
      <c r="W2736" t="s">
        <v>3246</v>
      </c>
      <c r="X2736" s="5">
        <v>43248</v>
      </c>
      <c r="Y2736" s="5">
        <v>43250</v>
      </c>
      <c r="Z2736">
        <v>1604337201</v>
      </c>
      <c r="AA2736" s="6">
        <v>900</v>
      </c>
      <c r="AB2736" s="6">
        <v>300</v>
      </c>
      <c r="AC2736" s="5">
        <v>43270</v>
      </c>
      <c r="AD2736" s="4" t="s">
        <v>11676</v>
      </c>
      <c r="AE2736" s="8">
        <v>1604337201</v>
      </c>
      <c r="AF2736" s="4" t="s">
        <v>5618</v>
      </c>
      <c r="AG2736" t="s">
        <v>129</v>
      </c>
      <c r="AH2736" s="5">
        <v>43390</v>
      </c>
      <c r="AI2736" s="5">
        <v>43373</v>
      </c>
    </row>
    <row r="2737" spans="1:35" x14ac:dyDescent="0.25">
      <c r="A2737">
        <v>2018</v>
      </c>
      <c r="B2737" s="5">
        <v>43282</v>
      </c>
      <c r="C2737" s="5">
        <v>43373</v>
      </c>
      <c r="D2737" t="s">
        <v>91</v>
      </c>
      <c r="E2737">
        <v>11</v>
      </c>
      <c r="F2737" t="s">
        <v>149</v>
      </c>
      <c r="G2737" t="s">
        <v>347</v>
      </c>
      <c r="H2737" t="s">
        <v>164</v>
      </c>
      <c r="I2737" t="s">
        <v>1277</v>
      </c>
      <c r="J2737" t="s">
        <v>688</v>
      </c>
      <c r="K2737" t="s">
        <v>933</v>
      </c>
      <c r="L2737" t="s">
        <v>101</v>
      </c>
      <c r="M2737" t="s">
        <v>121</v>
      </c>
      <c r="N2737" t="s">
        <v>103</v>
      </c>
      <c r="O2737">
        <v>0</v>
      </c>
      <c r="P2737">
        <v>0</v>
      </c>
      <c r="Q2737" t="s">
        <v>122</v>
      </c>
      <c r="R2737" t="s">
        <v>393</v>
      </c>
      <c r="S2737" t="s">
        <v>394</v>
      </c>
      <c r="T2737" t="s">
        <v>125</v>
      </c>
      <c r="U2737" t="s">
        <v>393</v>
      </c>
      <c r="V2737" t="s">
        <v>3156</v>
      </c>
      <c r="W2737" t="s">
        <v>3246</v>
      </c>
      <c r="X2737" s="5">
        <v>43248</v>
      </c>
      <c r="Y2737" s="5">
        <v>43250</v>
      </c>
      <c r="Z2737">
        <v>1604337501</v>
      </c>
      <c r="AA2737" s="6">
        <v>2059.1</v>
      </c>
      <c r="AB2737" s="6">
        <v>361.90000000000009</v>
      </c>
      <c r="AC2737" s="5">
        <v>43270</v>
      </c>
      <c r="AD2737" s="4" t="s">
        <v>11676</v>
      </c>
      <c r="AE2737" s="8">
        <v>1604337501</v>
      </c>
      <c r="AF2737" s="4" t="s">
        <v>5618</v>
      </c>
      <c r="AG2737" t="s">
        <v>129</v>
      </c>
      <c r="AH2737" s="5">
        <v>43390</v>
      </c>
      <c r="AI2737" s="5">
        <v>43373</v>
      </c>
    </row>
    <row r="2738" spans="1:35" x14ac:dyDescent="0.25">
      <c r="A2738">
        <v>2018</v>
      </c>
      <c r="B2738" s="5">
        <v>43282</v>
      </c>
      <c r="C2738" s="5">
        <v>43373</v>
      </c>
      <c r="D2738" t="s">
        <v>91</v>
      </c>
      <c r="E2738">
        <v>10</v>
      </c>
      <c r="F2738" t="s">
        <v>149</v>
      </c>
      <c r="G2738" t="s">
        <v>911</v>
      </c>
      <c r="H2738" t="s">
        <v>164</v>
      </c>
      <c r="I2738" t="s">
        <v>2778</v>
      </c>
      <c r="J2738" t="s">
        <v>293</v>
      </c>
      <c r="K2738" t="s">
        <v>240</v>
      </c>
      <c r="L2738" t="s">
        <v>101</v>
      </c>
      <c r="M2738" t="s">
        <v>121</v>
      </c>
      <c r="N2738" t="s">
        <v>103</v>
      </c>
      <c r="O2738">
        <v>0</v>
      </c>
      <c r="P2738">
        <v>0</v>
      </c>
      <c r="Q2738" t="s">
        <v>122</v>
      </c>
      <c r="R2738" t="s">
        <v>176</v>
      </c>
      <c r="S2738" t="s">
        <v>1023</v>
      </c>
      <c r="T2738" t="s">
        <v>125</v>
      </c>
      <c r="U2738" t="s">
        <v>176</v>
      </c>
      <c r="V2738" t="s">
        <v>3170</v>
      </c>
      <c r="W2738" t="s">
        <v>3240</v>
      </c>
      <c r="X2738" s="5">
        <v>43249</v>
      </c>
      <c r="Y2738" s="5">
        <v>43249</v>
      </c>
      <c r="Z2738">
        <v>1604437901</v>
      </c>
      <c r="AA2738" s="6">
        <v>400</v>
      </c>
      <c r="AB2738" s="6">
        <v>0</v>
      </c>
      <c r="AC2738" s="5">
        <v>43269</v>
      </c>
      <c r="AD2738" s="4" t="s">
        <v>11677</v>
      </c>
      <c r="AE2738" s="8">
        <v>1604437901</v>
      </c>
      <c r="AF2738" s="4" t="s">
        <v>5618</v>
      </c>
      <c r="AG2738" t="s">
        <v>129</v>
      </c>
      <c r="AH2738" s="5">
        <v>43390</v>
      </c>
      <c r="AI2738" s="5">
        <v>43373</v>
      </c>
    </row>
    <row r="2739" spans="1:35" x14ac:dyDescent="0.25">
      <c r="A2739">
        <v>2018</v>
      </c>
      <c r="B2739" s="5">
        <v>43282</v>
      </c>
      <c r="C2739" s="5">
        <v>43373</v>
      </c>
      <c r="D2739" t="s">
        <v>91</v>
      </c>
      <c r="E2739">
        <v>11</v>
      </c>
      <c r="F2739" t="s">
        <v>149</v>
      </c>
      <c r="G2739" t="s">
        <v>347</v>
      </c>
      <c r="H2739" t="s">
        <v>164</v>
      </c>
      <c r="I2739" t="s">
        <v>1277</v>
      </c>
      <c r="J2739" t="s">
        <v>688</v>
      </c>
      <c r="K2739" t="s">
        <v>933</v>
      </c>
      <c r="L2739" t="s">
        <v>101</v>
      </c>
      <c r="M2739" t="s">
        <v>121</v>
      </c>
      <c r="N2739" t="s">
        <v>103</v>
      </c>
      <c r="O2739">
        <v>0</v>
      </c>
      <c r="P2739">
        <v>0</v>
      </c>
      <c r="Q2739" t="s">
        <v>122</v>
      </c>
      <c r="R2739" t="s">
        <v>393</v>
      </c>
      <c r="S2739" t="s">
        <v>394</v>
      </c>
      <c r="T2739" t="s">
        <v>125</v>
      </c>
      <c r="U2739" t="s">
        <v>393</v>
      </c>
      <c r="V2739" t="s">
        <v>3247</v>
      </c>
      <c r="W2739" t="s">
        <v>3248</v>
      </c>
      <c r="X2739" s="5">
        <v>43251</v>
      </c>
      <c r="Y2739" s="5">
        <v>43252</v>
      </c>
      <c r="Z2739">
        <v>1604837901</v>
      </c>
      <c r="AA2739" s="6">
        <v>800</v>
      </c>
      <c r="AB2739" s="6">
        <v>0</v>
      </c>
      <c r="AC2739" s="5">
        <v>43272</v>
      </c>
      <c r="AD2739" s="4" t="s">
        <v>11678</v>
      </c>
      <c r="AE2739" s="8">
        <v>1604837901</v>
      </c>
      <c r="AF2739" s="4" t="s">
        <v>5618</v>
      </c>
      <c r="AG2739" t="s">
        <v>129</v>
      </c>
      <c r="AH2739" s="5">
        <v>43390</v>
      </c>
      <c r="AI2739" s="5">
        <v>43373</v>
      </c>
    </row>
    <row r="2740" spans="1:35" x14ac:dyDescent="0.25">
      <c r="A2740">
        <v>2018</v>
      </c>
      <c r="B2740" s="5">
        <v>43282</v>
      </c>
      <c r="C2740" s="5">
        <v>43373</v>
      </c>
      <c r="D2740" t="s">
        <v>91</v>
      </c>
      <c r="E2740">
        <v>10</v>
      </c>
      <c r="F2740" t="s">
        <v>149</v>
      </c>
      <c r="G2740" t="s">
        <v>1971</v>
      </c>
      <c r="H2740" t="s">
        <v>164</v>
      </c>
      <c r="I2740" t="s">
        <v>3249</v>
      </c>
      <c r="J2740" t="s">
        <v>1128</v>
      </c>
      <c r="K2740" t="s">
        <v>371</v>
      </c>
      <c r="L2740" t="s">
        <v>101</v>
      </c>
      <c r="M2740" t="s">
        <v>121</v>
      </c>
      <c r="N2740" t="s">
        <v>103</v>
      </c>
      <c r="O2740">
        <v>0</v>
      </c>
      <c r="P2740">
        <v>0</v>
      </c>
      <c r="Q2740" t="s">
        <v>122</v>
      </c>
      <c r="R2740" t="s">
        <v>176</v>
      </c>
      <c r="S2740" t="s">
        <v>1023</v>
      </c>
      <c r="T2740" t="s">
        <v>125</v>
      </c>
      <c r="U2740" t="s">
        <v>176</v>
      </c>
      <c r="V2740" t="s">
        <v>3170</v>
      </c>
      <c r="W2740" t="s">
        <v>3240</v>
      </c>
      <c r="X2740" s="5">
        <v>43250</v>
      </c>
      <c r="Y2740" s="5">
        <v>43250</v>
      </c>
      <c r="Z2740">
        <v>1604937901</v>
      </c>
      <c r="AA2740" s="6">
        <v>400</v>
      </c>
      <c r="AB2740" s="6">
        <v>0</v>
      </c>
      <c r="AC2740" s="5">
        <v>43270</v>
      </c>
      <c r="AD2740" s="4" t="s">
        <v>11679</v>
      </c>
      <c r="AE2740" s="8">
        <v>1604937901</v>
      </c>
      <c r="AF2740" s="4" t="s">
        <v>5618</v>
      </c>
      <c r="AG2740" t="s">
        <v>129</v>
      </c>
      <c r="AH2740" s="5">
        <v>43390</v>
      </c>
      <c r="AI2740" s="5">
        <v>43373</v>
      </c>
    </row>
    <row r="2741" spans="1:35" x14ac:dyDescent="0.25">
      <c r="A2741">
        <v>2018</v>
      </c>
      <c r="B2741" s="5">
        <v>43282</v>
      </c>
      <c r="C2741" s="5">
        <v>43373</v>
      </c>
      <c r="D2741" t="s">
        <v>91</v>
      </c>
      <c r="E2741">
        <v>11</v>
      </c>
      <c r="F2741" t="s">
        <v>149</v>
      </c>
      <c r="G2741" t="s">
        <v>347</v>
      </c>
      <c r="H2741" t="s">
        <v>164</v>
      </c>
      <c r="I2741" t="s">
        <v>356</v>
      </c>
      <c r="J2741" t="s">
        <v>293</v>
      </c>
      <c r="K2741" t="s">
        <v>2974</v>
      </c>
      <c r="L2741" t="s">
        <v>101</v>
      </c>
      <c r="M2741" t="s">
        <v>121</v>
      </c>
      <c r="N2741" t="s">
        <v>103</v>
      </c>
      <c r="O2741">
        <v>0</v>
      </c>
      <c r="P2741">
        <v>0</v>
      </c>
      <c r="Q2741" t="s">
        <v>122</v>
      </c>
      <c r="R2741" t="s">
        <v>393</v>
      </c>
      <c r="S2741" t="s">
        <v>394</v>
      </c>
      <c r="T2741" t="s">
        <v>125</v>
      </c>
      <c r="U2741" t="s">
        <v>393</v>
      </c>
      <c r="V2741" t="s">
        <v>421</v>
      </c>
      <c r="W2741" t="s">
        <v>3250</v>
      </c>
      <c r="X2741" s="5">
        <v>43248</v>
      </c>
      <c r="Y2741" s="5">
        <v>43252</v>
      </c>
      <c r="Z2741">
        <v>1605037201</v>
      </c>
      <c r="AA2741" s="6">
        <v>1000</v>
      </c>
      <c r="AB2741" s="6">
        <v>600</v>
      </c>
      <c r="AC2741" s="5">
        <v>43272</v>
      </c>
      <c r="AD2741" s="4" t="s">
        <v>11680</v>
      </c>
      <c r="AE2741" s="8">
        <v>1605037201</v>
      </c>
      <c r="AF2741" s="4" t="s">
        <v>5618</v>
      </c>
      <c r="AG2741" t="s">
        <v>129</v>
      </c>
      <c r="AH2741" s="5">
        <v>43390</v>
      </c>
      <c r="AI2741" s="5">
        <v>43373</v>
      </c>
    </row>
    <row r="2742" spans="1:35" x14ac:dyDescent="0.25">
      <c r="A2742">
        <v>2018</v>
      </c>
      <c r="B2742" s="5">
        <v>43282</v>
      </c>
      <c r="C2742" s="5">
        <v>43373</v>
      </c>
      <c r="D2742" t="s">
        <v>91</v>
      </c>
      <c r="E2742">
        <v>11</v>
      </c>
      <c r="F2742" t="s">
        <v>149</v>
      </c>
      <c r="G2742" t="s">
        <v>347</v>
      </c>
      <c r="H2742" t="s">
        <v>164</v>
      </c>
      <c r="I2742" t="s">
        <v>356</v>
      </c>
      <c r="J2742" t="s">
        <v>293</v>
      </c>
      <c r="K2742" t="s">
        <v>2974</v>
      </c>
      <c r="L2742" t="s">
        <v>101</v>
      </c>
      <c r="M2742" t="s">
        <v>121</v>
      </c>
      <c r="N2742" t="s">
        <v>103</v>
      </c>
      <c r="O2742">
        <v>0</v>
      </c>
      <c r="P2742">
        <v>0</v>
      </c>
      <c r="Q2742" t="s">
        <v>122</v>
      </c>
      <c r="R2742" t="s">
        <v>393</v>
      </c>
      <c r="S2742" t="s">
        <v>394</v>
      </c>
      <c r="T2742" t="s">
        <v>125</v>
      </c>
      <c r="U2742" t="s">
        <v>393</v>
      </c>
      <c r="V2742" t="s">
        <v>421</v>
      </c>
      <c r="W2742" t="s">
        <v>3250</v>
      </c>
      <c r="X2742" s="5">
        <v>43248</v>
      </c>
      <c r="Y2742" s="5">
        <v>43252</v>
      </c>
      <c r="Z2742">
        <v>1605037501</v>
      </c>
      <c r="AA2742" s="6">
        <v>6643.58</v>
      </c>
      <c r="AB2742" s="6">
        <v>1427.42</v>
      </c>
      <c r="AC2742" s="5">
        <v>43272</v>
      </c>
      <c r="AD2742" s="4" t="s">
        <v>11680</v>
      </c>
      <c r="AE2742" s="8">
        <v>1605037501</v>
      </c>
      <c r="AF2742" s="4" t="s">
        <v>5618</v>
      </c>
      <c r="AG2742" t="s">
        <v>129</v>
      </c>
      <c r="AH2742" s="5">
        <v>43390</v>
      </c>
      <c r="AI2742" s="5">
        <v>43373</v>
      </c>
    </row>
    <row r="2743" spans="1:35" x14ac:dyDescent="0.25">
      <c r="A2743">
        <v>2018</v>
      </c>
      <c r="B2743" s="5">
        <v>43282</v>
      </c>
      <c r="C2743" s="5">
        <v>43373</v>
      </c>
      <c r="D2743" t="s">
        <v>91</v>
      </c>
      <c r="E2743">
        <v>10</v>
      </c>
      <c r="F2743" t="s">
        <v>149</v>
      </c>
      <c r="G2743" t="s">
        <v>259</v>
      </c>
      <c r="H2743" t="s">
        <v>164</v>
      </c>
      <c r="I2743" t="s">
        <v>3251</v>
      </c>
      <c r="J2743" t="s">
        <v>281</v>
      </c>
      <c r="K2743" t="s">
        <v>276</v>
      </c>
      <c r="L2743" t="s">
        <v>101</v>
      </c>
      <c r="M2743" t="s">
        <v>121</v>
      </c>
      <c r="N2743" t="s">
        <v>103</v>
      </c>
      <c r="O2743">
        <v>0</v>
      </c>
      <c r="P2743">
        <v>0</v>
      </c>
      <c r="Q2743" t="s">
        <v>122</v>
      </c>
      <c r="R2743" t="s">
        <v>263</v>
      </c>
      <c r="S2743" t="s">
        <v>1579</v>
      </c>
      <c r="T2743" t="s">
        <v>125</v>
      </c>
      <c r="U2743" t="s">
        <v>176</v>
      </c>
      <c r="V2743" t="s">
        <v>3055</v>
      </c>
      <c r="W2743" t="s">
        <v>2577</v>
      </c>
      <c r="X2743" s="5">
        <v>43247</v>
      </c>
      <c r="Y2743" s="5">
        <v>43249</v>
      </c>
      <c r="Z2743">
        <v>1605137204</v>
      </c>
      <c r="AA2743" s="6">
        <v>69.989999999999995</v>
      </c>
      <c r="AB2743" s="6">
        <v>230.01</v>
      </c>
      <c r="AC2743" s="5">
        <v>43269</v>
      </c>
      <c r="AD2743" s="4" t="s">
        <v>11681</v>
      </c>
      <c r="AE2743" s="8">
        <v>1605137204</v>
      </c>
      <c r="AF2743" s="4" t="s">
        <v>5618</v>
      </c>
      <c r="AG2743" t="s">
        <v>129</v>
      </c>
      <c r="AH2743" s="5">
        <v>43390</v>
      </c>
      <c r="AI2743" s="5">
        <v>43373</v>
      </c>
    </row>
    <row r="2744" spans="1:35" x14ac:dyDescent="0.25">
      <c r="A2744">
        <v>2018</v>
      </c>
      <c r="B2744" s="5">
        <v>43282</v>
      </c>
      <c r="C2744" s="5">
        <v>43373</v>
      </c>
      <c r="D2744" t="s">
        <v>91</v>
      </c>
      <c r="E2744">
        <v>10</v>
      </c>
      <c r="F2744" t="s">
        <v>149</v>
      </c>
      <c r="G2744" t="s">
        <v>259</v>
      </c>
      <c r="H2744" t="s">
        <v>164</v>
      </c>
      <c r="I2744" t="s">
        <v>3251</v>
      </c>
      <c r="J2744" t="s">
        <v>281</v>
      </c>
      <c r="K2744" t="s">
        <v>276</v>
      </c>
      <c r="L2744" t="s">
        <v>101</v>
      </c>
      <c r="M2744" t="s">
        <v>121</v>
      </c>
      <c r="N2744" t="s">
        <v>103</v>
      </c>
      <c r="O2744">
        <v>0</v>
      </c>
      <c r="P2744">
        <v>0</v>
      </c>
      <c r="Q2744" t="s">
        <v>122</v>
      </c>
      <c r="R2744" t="s">
        <v>263</v>
      </c>
      <c r="S2744" t="s">
        <v>1579</v>
      </c>
      <c r="T2744" t="s">
        <v>125</v>
      </c>
      <c r="U2744" t="s">
        <v>176</v>
      </c>
      <c r="V2744" t="s">
        <v>3055</v>
      </c>
      <c r="W2744" t="s">
        <v>2577</v>
      </c>
      <c r="X2744" s="5">
        <v>43247</v>
      </c>
      <c r="Y2744" s="5">
        <v>43249</v>
      </c>
      <c r="Z2744">
        <v>1605137901</v>
      </c>
      <c r="AA2744" s="6">
        <v>1930</v>
      </c>
      <c r="AB2744" s="6">
        <v>0</v>
      </c>
      <c r="AC2744" s="5">
        <v>43269</v>
      </c>
      <c r="AD2744" s="4" t="s">
        <v>11681</v>
      </c>
      <c r="AE2744" s="8">
        <v>1605137901</v>
      </c>
      <c r="AF2744" s="4" t="s">
        <v>5618</v>
      </c>
      <c r="AG2744" t="s">
        <v>129</v>
      </c>
      <c r="AH2744" s="5">
        <v>43390</v>
      </c>
      <c r="AI2744" s="5">
        <v>43373</v>
      </c>
    </row>
    <row r="2745" spans="1:35" x14ac:dyDescent="0.25">
      <c r="A2745">
        <v>2018</v>
      </c>
      <c r="B2745" s="5">
        <v>43282</v>
      </c>
      <c r="C2745" s="5">
        <v>43373</v>
      </c>
      <c r="D2745" t="s">
        <v>91</v>
      </c>
      <c r="E2745">
        <v>11</v>
      </c>
      <c r="F2745" t="s">
        <v>149</v>
      </c>
      <c r="G2745" t="s">
        <v>347</v>
      </c>
      <c r="H2745" t="s">
        <v>164</v>
      </c>
      <c r="I2745" t="s">
        <v>3252</v>
      </c>
      <c r="J2745" t="s">
        <v>412</v>
      </c>
      <c r="K2745" t="s">
        <v>3253</v>
      </c>
      <c r="L2745" t="s">
        <v>101</v>
      </c>
      <c r="M2745" t="s">
        <v>121</v>
      </c>
      <c r="N2745" t="s">
        <v>103</v>
      </c>
      <c r="O2745">
        <v>0</v>
      </c>
      <c r="P2745">
        <v>0</v>
      </c>
      <c r="Q2745" t="s">
        <v>122</v>
      </c>
      <c r="R2745" t="s">
        <v>393</v>
      </c>
      <c r="S2745" t="s">
        <v>2631</v>
      </c>
      <c r="T2745" t="s">
        <v>125</v>
      </c>
      <c r="U2745" t="s">
        <v>393</v>
      </c>
      <c r="V2745" t="s">
        <v>2632</v>
      </c>
      <c r="W2745" t="s">
        <v>3254</v>
      </c>
      <c r="X2745" s="5">
        <v>43250</v>
      </c>
      <c r="Y2745" s="5">
        <v>43253</v>
      </c>
      <c r="Z2745">
        <v>1605537204</v>
      </c>
      <c r="AA2745" s="6">
        <v>672</v>
      </c>
      <c r="AB2745" s="6">
        <v>1928</v>
      </c>
      <c r="AC2745" s="5">
        <v>43273</v>
      </c>
      <c r="AD2745" s="4" t="s">
        <v>11682</v>
      </c>
      <c r="AE2745" s="8">
        <v>1605537204</v>
      </c>
      <c r="AF2745" s="4" t="s">
        <v>5618</v>
      </c>
      <c r="AG2745" t="s">
        <v>129</v>
      </c>
      <c r="AH2745" s="5">
        <v>43390</v>
      </c>
      <c r="AI2745" s="5">
        <v>43373</v>
      </c>
    </row>
    <row r="2746" spans="1:35" x14ac:dyDescent="0.25">
      <c r="A2746">
        <v>2018</v>
      </c>
      <c r="B2746" s="5">
        <v>43282</v>
      </c>
      <c r="C2746" s="5">
        <v>43373</v>
      </c>
      <c r="D2746" t="s">
        <v>91</v>
      </c>
      <c r="E2746">
        <v>11</v>
      </c>
      <c r="F2746" t="s">
        <v>149</v>
      </c>
      <c r="G2746" t="s">
        <v>347</v>
      </c>
      <c r="H2746" t="s">
        <v>164</v>
      </c>
      <c r="I2746" t="s">
        <v>3252</v>
      </c>
      <c r="J2746" t="s">
        <v>412</v>
      </c>
      <c r="K2746" t="s">
        <v>3253</v>
      </c>
      <c r="L2746" t="s">
        <v>101</v>
      </c>
      <c r="M2746" t="s">
        <v>121</v>
      </c>
      <c r="N2746" t="s">
        <v>103</v>
      </c>
      <c r="O2746">
        <v>0</v>
      </c>
      <c r="P2746">
        <v>0</v>
      </c>
      <c r="Q2746" t="s">
        <v>122</v>
      </c>
      <c r="R2746" t="s">
        <v>393</v>
      </c>
      <c r="S2746" t="s">
        <v>2631</v>
      </c>
      <c r="T2746" t="s">
        <v>125</v>
      </c>
      <c r="U2746" t="s">
        <v>393</v>
      </c>
      <c r="V2746" t="s">
        <v>2632</v>
      </c>
      <c r="W2746" t="s">
        <v>3254</v>
      </c>
      <c r="X2746" s="5">
        <v>43250</v>
      </c>
      <c r="Y2746" s="5">
        <v>43253</v>
      </c>
      <c r="Z2746">
        <v>1605537504</v>
      </c>
      <c r="AA2746" s="6">
        <v>5917</v>
      </c>
      <c r="AB2746" s="6">
        <v>338</v>
      </c>
      <c r="AC2746" s="5">
        <v>43273</v>
      </c>
      <c r="AD2746" s="4" t="s">
        <v>11682</v>
      </c>
      <c r="AE2746" s="8">
        <v>1605537504</v>
      </c>
      <c r="AF2746" s="4" t="s">
        <v>5618</v>
      </c>
      <c r="AG2746" t="s">
        <v>129</v>
      </c>
      <c r="AH2746" s="5">
        <v>43390</v>
      </c>
      <c r="AI2746" s="5">
        <v>43373</v>
      </c>
    </row>
    <row r="2747" spans="1:35" x14ac:dyDescent="0.25">
      <c r="A2747">
        <v>2018</v>
      </c>
      <c r="B2747" s="5">
        <v>43282</v>
      </c>
      <c r="C2747" s="5">
        <v>43373</v>
      </c>
      <c r="D2747" t="s">
        <v>91</v>
      </c>
      <c r="E2747">
        <v>11</v>
      </c>
      <c r="F2747" t="s">
        <v>149</v>
      </c>
      <c r="G2747" t="s">
        <v>347</v>
      </c>
      <c r="H2747" t="s">
        <v>164</v>
      </c>
      <c r="I2747" t="s">
        <v>3255</v>
      </c>
      <c r="J2747" t="s">
        <v>794</v>
      </c>
      <c r="K2747" t="s">
        <v>1460</v>
      </c>
      <c r="L2747" t="s">
        <v>101</v>
      </c>
      <c r="M2747" t="s">
        <v>121</v>
      </c>
      <c r="N2747" t="s">
        <v>103</v>
      </c>
      <c r="O2747">
        <v>0</v>
      </c>
      <c r="P2747">
        <v>0</v>
      </c>
      <c r="Q2747" t="s">
        <v>122</v>
      </c>
      <c r="R2747" t="s">
        <v>393</v>
      </c>
      <c r="S2747" t="s">
        <v>3256</v>
      </c>
      <c r="T2747" t="s">
        <v>125</v>
      </c>
      <c r="U2747" t="s">
        <v>393</v>
      </c>
      <c r="V2747" t="s">
        <v>2632</v>
      </c>
      <c r="W2747" t="s">
        <v>3254</v>
      </c>
      <c r="X2747" s="5">
        <v>43250</v>
      </c>
      <c r="Y2747" s="5">
        <v>43253</v>
      </c>
      <c r="Z2747">
        <v>1605637204</v>
      </c>
      <c r="AA2747" s="6">
        <v>1124</v>
      </c>
      <c r="AB2747" s="6">
        <v>1476</v>
      </c>
      <c r="AC2747" s="5">
        <v>43273</v>
      </c>
      <c r="AD2747" s="4" t="s">
        <v>11683</v>
      </c>
      <c r="AE2747" s="8">
        <v>1605637204</v>
      </c>
      <c r="AF2747" s="4" t="s">
        <v>5618</v>
      </c>
      <c r="AG2747" t="s">
        <v>129</v>
      </c>
      <c r="AH2747" s="5">
        <v>43390</v>
      </c>
      <c r="AI2747" s="5">
        <v>43373</v>
      </c>
    </row>
    <row r="2748" spans="1:35" x14ac:dyDescent="0.25">
      <c r="A2748">
        <v>2018</v>
      </c>
      <c r="B2748" s="5">
        <v>43282</v>
      </c>
      <c r="C2748" s="5">
        <v>43373</v>
      </c>
      <c r="D2748" t="s">
        <v>91</v>
      </c>
      <c r="E2748">
        <v>11</v>
      </c>
      <c r="F2748" t="s">
        <v>149</v>
      </c>
      <c r="G2748" t="s">
        <v>347</v>
      </c>
      <c r="H2748" t="s">
        <v>164</v>
      </c>
      <c r="I2748" t="s">
        <v>3255</v>
      </c>
      <c r="J2748" t="s">
        <v>794</v>
      </c>
      <c r="K2748" t="s">
        <v>1460</v>
      </c>
      <c r="L2748" t="s">
        <v>101</v>
      </c>
      <c r="M2748" t="s">
        <v>121</v>
      </c>
      <c r="N2748" t="s">
        <v>103</v>
      </c>
      <c r="O2748">
        <v>0</v>
      </c>
      <c r="P2748">
        <v>0</v>
      </c>
      <c r="Q2748" t="s">
        <v>122</v>
      </c>
      <c r="R2748" t="s">
        <v>393</v>
      </c>
      <c r="S2748" t="s">
        <v>3256</v>
      </c>
      <c r="T2748" t="s">
        <v>125</v>
      </c>
      <c r="U2748" t="s">
        <v>393</v>
      </c>
      <c r="V2748" t="s">
        <v>2632</v>
      </c>
      <c r="W2748" t="s">
        <v>3254</v>
      </c>
      <c r="X2748" s="5">
        <v>43250</v>
      </c>
      <c r="Y2748" s="5">
        <v>43253</v>
      </c>
      <c r="Z2748">
        <v>1605637504</v>
      </c>
      <c r="AA2748" s="6">
        <v>5540.5</v>
      </c>
      <c r="AB2748" s="6">
        <v>714.5</v>
      </c>
      <c r="AC2748" s="5">
        <v>43273</v>
      </c>
      <c r="AD2748" s="4" t="s">
        <v>11683</v>
      </c>
      <c r="AE2748" s="8">
        <v>1605637504</v>
      </c>
      <c r="AF2748" s="4" t="s">
        <v>5618</v>
      </c>
      <c r="AG2748" t="s">
        <v>129</v>
      </c>
      <c r="AH2748" s="5">
        <v>43390</v>
      </c>
      <c r="AI2748" s="5">
        <v>43373</v>
      </c>
    </row>
    <row r="2749" spans="1:35" x14ac:dyDescent="0.25">
      <c r="A2749">
        <v>2018</v>
      </c>
      <c r="B2749" s="5">
        <v>43282</v>
      </c>
      <c r="C2749" s="5">
        <v>43373</v>
      </c>
      <c r="D2749" t="s">
        <v>91</v>
      </c>
      <c r="E2749">
        <v>11</v>
      </c>
      <c r="F2749" t="s">
        <v>149</v>
      </c>
      <c r="G2749" t="s">
        <v>347</v>
      </c>
      <c r="H2749" t="s">
        <v>164</v>
      </c>
      <c r="I2749" t="s">
        <v>3257</v>
      </c>
      <c r="J2749" t="s">
        <v>261</v>
      </c>
      <c r="K2749" t="s">
        <v>510</v>
      </c>
      <c r="L2749" t="s">
        <v>101</v>
      </c>
      <c r="M2749" t="s">
        <v>121</v>
      </c>
      <c r="N2749" t="s">
        <v>103</v>
      </c>
      <c r="O2749">
        <v>0</v>
      </c>
      <c r="P2749">
        <v>0</v>
      </c>
      <c r="Q2749" t="s">
        <v>122</v>
      </c>
      <c r="R2749" t="s">
        <v>393</v>
      </c>
      <c r="S2749" t="s">
        <v>2635</v>
      </c>
      <c r="T2749" t="s">
        <v>125</v>
      </c>
      <c r="U2749" t="s">
        <v>393</v>
      </c>
      <c r="V2749" t="s">
        <v>2632</v>
      </c>
      <c r="W2749" t="s">
        <v>3254</v>
      </c>
      <c r="X2749" s="5">
        <v>43250</v>
      </c>
      <c r="Y2749" s="5">
        <v>43253</v>
      </c>
      <c r="Z2749">
        <v>1605737204</v>
      </c>
      <c r="AA2749" s="6">
        <v>1356</v>
      </c>
      <c r="AB2749" s="6">
        <v>1044</v>
      </c>
      <c r="AC2749" s="5">
        <v>43273</v>
      </c>
      <c r="AD2749" s="4" t="s">
        <v>11684</v>
      </c>
      <c r="AE2749" s="8">
        <v>1605737204</v>
      </c>
      <c r="AF2749" s="4" t="s">
        <v>5618</v>
      </c>
      <c r="AG2749" t="s">
        <v>129</v>
      </c>
      <c r="AH2749" s="5">
        <v>43390</v>
      </c>
      <c r="AI2749" s="5">
        <v>43373</v>
      </c>
    </row>
    <row r="2750" spans="1:35" x14ac:dyDescent="0.25">
      <c r="A2750">
        <v>2018</v>
      </c>
      <c r="B2750" s="5">
        <v>43282</v>
      </c>
      <c r="C2750" s="5">
        <v>43373</v>
      </c>
      <c r="D2750" t="s">
        <v>91</v>
      </c>
      <c r="E2750">
        <v>11</v>
      </c>
      <c r="F2750" t="s">
        <v>149</v>
      </c>
      <c r="G2750" t="s">
        <v>347</v>
      </c>
      <c r="H2750" t="s">
        <v>164</v>
      </c>
      <c r="I2750" t="s">
        <v>3257</v>
      </c>
      <c r="J2750" t="s">
        <v>261</v>
      </c>
      <c r="K2750" t="s">
        <v>510</v>
      </c>
      <c r="L2750" t="s">
        <v>101</v>
      </c>
      <c r="M2750" t="s">
        <v>121</v>
      </c>
      <c r="N2750" t="s">
        <v>103</v>
      </c>
      <c r="O2750">
        <v>0</v>
      </c>
      <c r="P2750">
        <v>0</v>
      </c>
      <c r="Q2750" t="s">
        <v>122</v>
      </c>
      <c r="R2750" t="s">
        <v>393</v>
      </c>
      <c r="S2750" t="s">
        <v>2635</v>
      </c>
      <c r="T2750" t="s">
        <v>125</v>
      </c>
      <c r="U2750" t="s">
        <v>393</v>
      </c>
      <c r="V2750" t="s">
        <v>2632</v>
      </c>
      <c r="W2750" t="s">
        <v>3254</v>
      </c>
      <c r="X2750" s="5">
        <v>43250</v>
      </c>
      <c r="Y2750" s="5">
        <v>43253</v>
      </c>
      <c r="Z2750">
        <v>1605737504</v>
      </c>
      <c r="AA2750" s="6">
        <v>5623</v>
      </c>
      <c r="AB2750" s="6">
        <v>632</v>
      </c>
      <c r="AC2750" s="5">
        <v>43273</v>
      </c>
      <c r="AD2750" s="4" t="s">
        <v>11684</v>
      </c>
      <c r="AE2750" s="8">
        <v>1605737504</v>
      </c>
      <c r="AF2750" s="4" t="s">
        <v>5618</v>
      </c>
      <c r="AG2750" t="s">
        <v>129</v>
      </c>
      <c r="AH2750" s="5">
        <v>43390</v>
      </c>
      <c r="AI2750" s="5">
        <v>43373</v>
      </c>
    </row>
    <row r="2751" spans="1:35" x14ac:dyDescent="0.25">
      <c r="A2751">
        <v>2018</v>
      </c>
      <c r="B2751" s="5">
        <v>43282</v>
      </c>
      <c r="C2751" s="5">
        <v>43373</v>
      </c>
      <c r="D2751" t="s">
        <v>91</v>
      </c>
      <c r="E2751">
        <v>11</v>
      </c>
      <c r="F2751" t="s">
        <v>149</v>
      </c>
      <c r="G2751" t="s">
        <v>347</v>
      </c>
      <c r="H2751" t="s">
        <v>164</v>
      </c>
      <c r="I2751" t="s">
        <v>3258</v>
      </c>
      <c r="J2751" t="s">
        <v>3259</v>
      </c>
      <c r="K2751" t="s">
        <v>268</v>
      </c>
      <c r="L2751" t="s">
        <v>101</v>
      </c>
      <c r="M2751" t="s">
        <v>121</v>
      </c>
      <c r="N2751" t="s">
        <v>103</v>
      </c>
      <c r="O2751">
        <v>0</v>
      </c>
      <c r="P2751">
        <v>0</v>
      </c>
      <c r="Q2751" t="s">
        <v>122</v>
      </c>
      <c r="R2751" t="s">
        <v>393</v>
      </c>
      <c r="S2751" t="s">
        <v>3260</v>
      </c>
      <c r="T2751" t="s">
        <v>125</v>
      </c>
      <c r="U2751" t="s">
        <v>393</v>
      </c>
      <c r="V2751" t="s">
        <v>2632</v>
      </c>
      <c r="W2751" t="s">
        <v>3254</v>
      </c>
      <c r="X2751" s="5">
        <v>43250</v>
      </c>
      <c r="Y2751" s="5">
        <v>43253</v>
      </c>
      <c r="Z2751">
        <v>1605837204</v>
      </c>
      <c r="AA2751" s="6">
        <v>704</v>
      </c>
      <c r="AB2751" s="6">
        <v>1696</v>
      </c>
      <c r="AC2751" s="5">
        <v>43273</v>
      </c>
      <c r="AD2751" s="4" t="s">
        <v>11685</v>
      </c>
      <c r="AE2751" s="8">
        <v>1605837204</v>
      </c>
      <c r="AF2751" s="4" t="s">
        <v>5618</v>
      </c>
      <c r="AG2751" t="s">
        <v>129</v>
      </c>
      <c r="AH2751" s="5">
        <v>43390</v>
      </c>
      <c r="AI2751" s="5">
        <v>43373</v>
      </c>
    </row>
    <row r="2752" spans="1:35" x14ac:dyDescent="0.25">
      <c r="A2752">
        <v>2018</v>
      </c>
      <c r="B2752" s="5">
        <v>43282</v>
      </c>
      <c r="C2752" s="5">
        <v>43373</v>
      </c>
      <c r="D2752" t="s">
        <v>91</v>
      </c>
      <c r="E2752">
        <v>11</v>
      </c>
      <c r="F2752" t="s">
        <v>149</v>
      </c>
      <c r="G2752" t="s">
        <v>347</v>
      </c>
      <c r="H2752" t="s">
        <v>164</v>
      </c>
      <c r="I2752" t="s">
        <v>3258</v>
      </c>
      <c r="J2752" t="s">
        <v>3259</v>
      </c>
      <c r="K2752" t="s">
        <v>268</v>
      </c>
      <c r="L2752" t="s">
        <v>101</v>
      </c>
      <c r="M2752" t="s">
        <v>121</v>
      </c>
      <c r="N2752" t="s">
        <v>103</v>
      </c>
      <c r="O2752">
        <v>0</v>
      </c>
      <c r="P2752">
        <v>0</v>
      </c>
      <c r="Q2752" t="s">
        <v>122</v>
      </c>
      <c r="R2752" t="s">
        <v>393</v>
      </c>
      <c r="S2752" t="s">
        <v>3260</v>
      </c>
      <c r="T2752" t="s">
        <v>125</v>
      </c>
      <c r="U2752" t="s">
        <v>393</v>
      </c>
      <c r="V2752" t="s">
        <v>2632</v>
      </c>
      <c r="W2752" t="s">
        <v>3254</v>
      </c>
      <c r="X2752" s="5">
        <v>43250</v>
      </c>
      <c r="Y2752" s="5">
        <v>43253</v>
      </c>
      <c r="Z2752">
        <v>1605837504</v>
      </c>
      <c r="AA2752" s="6">
        <v>5739.5</v>
      </c>
      <c r="AB2752" s="6">
        <v>515.5</v>
      </c>
      <c r="AC2752" s="5">
        <v>43273</v>
      </c>
      <c r="AD2752" s="4" t="s">
        <v>11685</v>
      </c>
      <c r="AE2752" s="8">
        <v>1605837504</v>
      </c>
      <c r="AF2752" s="4" t="s">
        <v>5618</v>
      </c>
      <c r="AG2752" t="s">
        <v>129</v>
      </c>
      <c r="AH2752" s="5">
        <v>43390</v>
      </c>
      <c r="AI2752" s="5">
        <v>43373</v>
      </c>
    </row>
    <row r="2753" spans="1:36" x14ac:dyDescent="0.25">
      <c r="A2753">
        <v>2018</v>
      </c>
      <c r="B2753" s="5">
        <v>43282</v>
      </c>
      <c r="C2753" s="5">
        <v>43373</v>
      </c>
      <c r="D2753" t="s">
        <v>91</v>
      </c>
      <c r="E2753">
        <v>11</v>
      </c>
      <c r="F2753" t="s">
        <v>149</v>
      </c>
      <c r="G2753" t="s">
        <v>347</v>
      </c>
      <c r="H2753" t="s">
        <v>164</v>
      </c>
      <c r="I2753" t="s">
        <v>3261</v>
      </c>
      <c r="J2753" t="s">
        <v>166</v>
      </c>
      <c r="K2753" t="s">
        <v>293</v>
      </c>
      <c r="L2753" t="s">
        <v>101</v>
      </c>
      <c r="M2753" t="s">
        <v>121</v>
      </c>
      <c r="N2753" t="s">
        <v>103</v>
      </c>
      <c r="O2753">
        <v>0</v>
      </c>
      <c r="P2753">
        <v>0</v>
      </c>
      <c r="Q2753" t="s">
        <v>122</v>
      </c>
      <c r="R2753" t="s">
        <v>393</v>
      </c>
      <c r="S2753" t="s">
        <v>3262</v>
      </c>
      <c r="T2753" t="s">
        <v>125</v>
      </c>
      <c r="U2753" t="s">
        <v>393</v>
      </c>
      <c r="V2753" t="s">
        <v>2632</v>
      </c>
      <c r="W2753" t="s">
        <v>3254</v>
      </c>
      <c r="X2753" s="5">
        <v>43250</v>
      </c>
      <c r="Y2753" s="5">
        <v>43253</v>
      </c>
      <c r="Z2753">
        <v>1605937204</v>
      </c>
      <c r="AA2753" s="6">
        <v>1200</v>
      </c>
      <c r="AB2753" s="6">
        <v>1200</v>
      </c>
      <c r="AC2753" s="5">
        <v>43273</v>
      </c>
      <c r="AD2753" s="4" t="s">
        <v>11686</v>
      </c>
      <c r="AE2753" s="8">
        <v>1605937204</v>
      </c>
      <c r="AF2753" s="4" t="s">
        <v>5618</v>
      </c>
      <c r="AG2753" t="s">
        <v>129</v>
      </c>
      <c r="AH2753" s="5">
        <v>43390</v>
      </c>
      <c r="AI2753" s="5">
        <v>43373</v>
      </c>
    </row>
    <row r="2754" spans="1:36" x14ac:dyDescent="0.25">
      <c r="A2754">
        <v>2018</v>
      </c>
      <c r="B2754" s="5">
        <v>43282</v>
      </c>
      <c r="C2754" s="5">
        <v>43373</v>
      </c>
      <c r="D2754" t="s">
        <v>91</v>
      </c>
      <c r="E2754">
        <v>11</v>
      </c>
      <c r="F2754" t="s">
        <v>149</v>
      </c>
      <c r="G2754" t="s">
        <v>347</v>
      </c>
      <c r="H2754" t="s">
        <v>164</v>
      </c>
      <c r="I2754" t="s">
        <v>3261</v>
      </c>
      <c r="J2754" t="s">
        <v>166</v>
      </c>
      <c r="K2754" t="s">
        <v>293</v>
      </c>
      <c r="L2754" t="s">
        <v>101</v>
      </c>
      <c r="M2754" t="s">
        <v>121</v>
      </c>
      <c r="N2754" t="s">
        <v>103</v>
      </c>
      <c r="O2754">
        <v>0</v>
      </c>
      <c r="P2754">
        <v>0</v>
      </c>
      <c r="Q2754" t="s">
        <v>122</v>
      </c>
      <c r="R2754" t="s">
        <v>393</v>
      </c>
      <c r="S2754" t="s">
        <v>3262</v>
      </c>
      <c r="T2754" t="s">
        <v>125</v>
      </c>
      <c r="U2754" t="s">
        <v>393</v>
      </c>
      <c r="V2754" t="s">
        <v>2632</v>
      </c>
      <c r="W2754" t="s">
        <v>3254</v>
      </c>
      <c r="X2754" s="5">
        <v>43250</v>
      </c>
      <c r="Y2754" s="5">
        <v>43253</v>
      </c>
      <c r="Z2754">
        <v>1605937504</v>
      </c>
      <c r="AA2754" s="6">
        <v>6255</v>
      </c>
      <c r="AB2754" s="6">
        <v>0</v>
      </c>
      <c r="AC2754" s="5">
        <v>43273</v>
      </c>
      <c r="AD2754" s="4" t="s">
        <v>11686</v>
      </c>
      <c r="AE2754" s="8">
        <v>1605937504</v>
      </c>
      <c r="AF2754" s="4" t="s">
        <v>5618</v>
      </c>
      <c r="AG2754" t="s">
        <v>129</v>
      </c>
      <c r="AH2754" s="5">
        <v>43390</v>
      </c>
      <c r="AI2754" s="5">
        <v>43373</v>
      </c>
    </row>
    <row r="2755" spans="1:36" x14ac:dyDescent="0.25">
      <c r="A2755">
        <v>2018</v>
      </c>
      <c r="B2755" s="5">
        <v>43282</v>
      </c>
      <c r="C2755" s="5">
        <v>43373</v>
      </c>
      <c r="D2755" t="s">
        <v>91</v>
      </c>
      <c r="E2755">
        <v>11</v>
      </c>
      <c r="F2755" t="s">
        <v>149</v>
      </c>
      <c r="G2755" t="s">
        <v>347</v>
      </c>
      <c r="H2755" t="s">
        <v>164</v>
      </c>
      <c r="I2755" t="s">
        <v>3263</v>
      </c>
      <c r="J2755" t="s">
        <v>359</v>
      </c>
      <c r="K2755" t="s">
        <v>3264</v>
      </c>
      <c r="L2755" t="s">
        <v>101</v>
      </c>
      <c r="M2755" t="s">
        <v>121</v>
      </c>
      <c r="N2755" t="s">
        <v>103</v>
      </c>
      <c r="O2755">
        <v>0</v>
      </c>
      <c r="P2755">
        <v>0</v>
      </c>
      <c r="Q2755" t="s">
        <v>122</v>
      </c>
      <c r="R2755" t="s">
        <v>393</v>
      </c>
      <c r="S2755" t="s">
        <v>3265</v>
      </c>
      <c r="T2755" t="s">
        <v>125</v>
      </c>
      <c r="U2755" t="s">
        <v>393</v>
      </c>
      <c r="V2755" t="s">
        <v>2632</v>
      </c>
      <c r="W2755" t="s">
        <v>3254</v>
      </c>
      <c r="X2755" s="5">
        <v>43250</v>
      </c>
      <c r="Y2755" s="5">
        <v>43253</v>
      </c>
      <c r="Z2755">
        <v>1606037204</v>
      </c>
      <c r="AA2755" s="6">
        <v>0</v>
      </c>
      <c r="AB2755" s="6">
        <v>2000</v>
      </c>
      <c r="AC2755" s="5">
        <v>43273</v>
      </c>
      <c r="AD2755" s="4" t="s">
        <v>11687</v>
      </c>
      <c r="AE2755" s="8">
        <v>1606037204</v>
      </c>
      <c r="AF2755" s="4" t="s">
        <v>5618</v>
      </c>
      <c r="AG2755" t="s">
        <v>129</v>
      </c>
      <c r="AH2755" s="5">
        <v>43390</v>
      </c>
      <c r="AI2755" s="5">
        <v>43373</v>
      </c>
      <c r="AJ2755" s="3" t="s">
        <v>5610</v>
      </c>
    </row>
    <row r="2756" spans="1:36" x14ac:dyDescent="0.25">
      <c r="A2756">
        <v>2018</v>
      </c>
      <c r="B2756" s="5">
        <v>43282</v>
      </c>
      <c r="C2756" s="5">
        <v>43373</v>
      </c>
      <c r="D2756" t="s">
        <v>91</v>
      </c>
      <c r="E2756">
        <v>11</v>
      </c>
      <c r="F2756" t="s">
        <v>149</v>
      </c>
      <c r="G2756" t="s">
        <v>347</v>
      </c>
      <c r="H2756" t="s">
        <v>164</v>
      </c>
      <c r="I2756" t="s">
        <v>3263</v>
      </c>
      <c r="J2756" t="s">
        <v>359</v>
      </c>
      <c r="K2756" t="s">
        <v>3264</v>
      </c>
      <c r="L2756" t="s">
        <v>101</v>
      </c>
      <c r="M2756" t="s">
        <v>121</v>
      </c>
      <c r="N2756" t="s">
        <v>103</v>
      </c>
      <c r="O2756">
        <v>0</v>
      </c>
      <c r="P2756">
        <v>0</v>
      </c>
      <c r="Q2756" t="s">
        <v>122</v>
      </c>
      <c r="R2756" t="s">
        <v>393</v>
      </c>
      <c r="S2756" t="s">
        <v>3265</v>
      </c>
      <c r="T2756" t="s">
        <v>125</v>
      </c>
      <c r="U2756" t="s">
        <v>393</v>
      </c>
      <c r="V2756" t="s">
        <v>2632</v>
      </c>
      <c r="W2756" t="s">
        <v>3254</v>
      </c>
      <c r="X2756" s="5">
        <v>43250</v>
      </c>
      <c r="Y2756" s="5">
        <v>43253</v>
      </c>
      <c r="Z2756">
        <v>1606037504</v>
      </c>
      <c r="AA2756" s="6">
        <v>6255</v>
      </c>
      <c r="AB2756" s="6">
        <v>0</v>
      </c>
      <c r="AC2756" s="5">
        <v>43273</v>
      </c>
      <c r="AD2756" s="4" t="s">
        <v>11687</v>
      </c>
      <c r="AE2756" s="8">
        <v>1606037504</v>
      </c>
      <c r="AF2756" s="4" t="s">
        <v>5618</v>
      </c>
      <c r="AG2756" t="s">
        <v>129</v>
      </c>
      <c r="AH2756" s="5">
        <v>43390</v>
      </c>
      <c r="AI2756" s="5">
        <v>43373</v>
      </c>
    </row>
    <row r="2757" spans="1:36" x14ac:dyDescent="0.25">
      <c r="A2757">
        <v>2018</v>
      </c>
      <c r="B2757" s="5">
        <v>43282</v>
      </c>
      <c r="C2757" s="5">
        <v>43373</v>
      </c>
      <c r="D2757" t="s">
        <v>91</v>
      </c>
      <c r="E2757">
        <v>11</v>
      </c>
      <c r="F2757" t="s">
        <v>149</v>
      </c>
      <c r="G2757" t="s">
        <v>347</v>
      </c>
      <c r="H2757" t="s">
        <v>164</v>
      </c>
      <c r="I2757" t="s">
        <v>3266</v>
      </c>
      <c r="J2757" t="s">
        <v>193</v>
      </c>
      <c r="K2757" t="s">
        <v>3267</v>
      </c>
      <c r="L2757" t="s">
        <v>101</v>
      </c>
      <c r="M2757" t="s">
        <v>121</v>
      </c>
      <c r="N2757" t="s">
        <v>103</v>
      </c>
      <c r="O2757">
        <v>0</v>
      </c>
      <c r="P2757">
        <v>0</v>
      </c>
      <c r="Q2757" t="s">
        <v>122</v>
      </c>
      <c r="R2757" t="s">
        <v>393</v>
      </c>
      <c r="S2757" t="s">
        <v>3268</v>
      </c>
      <c r="T2757" t="s">
        <v>125</v>
      </c>
      <c r="U2757" t="s">
        <v>393</v>
      </c>
      <c r="V2757" t="s">
        <v>2632</v>
      </c>
      <c r="W2757" t="s">
        <v>3254</v>
      </c>
      <c r="X2757" s="5">
        <v>43250</v>
      </c>
      <c r="Y2757" s="5">
        <v>43253</v>
      </c>
      <c r="Z2757">
        <v>1606137204</v>
      </c>
      <c r="AA2757" s="6">
        <v>1354</v>
      </c>
      <c r="AB2757" s="6">
        <v>846</v>
      </c>
      <c r="AC2757" s="5">
        <v>43273</v>
      </c>
      <c r="AD2757" s="4" t="s">
        <v>11688</v>
      </c>
      <c r="AE2757" s="8">
        <v>1606137204</v>
      </c>
      <c r="AF2757" s="4" t="s">
        <v>5618</v>
      </c>
      <c r="AG2757" t="s">
        <v>129</v>
      </c>
      <c r="AH2757" s="5">
        <v>43390</v>
      </c>
      <c r="AI2757" s="5">
        <v>43373</v>
      </c>
    </row>
    <row r="2758" spans="1:36" x14ac:dyDescent="0.25">
      <c r="A2758">
        <v>2018</v>
      </c>
      <c r="B2758" s="5">
        <v>43282</v>
      </c>
      <c r="C2758" s="5">
        <v>43373</v>
      </c>
      <c r="D2758" t="s">
        <v>91</v>
      </c>
      <c r="E2758">
        <v>11</v>
      </c>
      <c r="F2758" t="s">
        <v>149</v>
      </c>
      <c r="G2758" t="s">
        <v>347</v>
      </c>
      <c r="H2758" t="s">
        <v>164</v>
      </c>
      <c r="I2758" t="s">
        <v>3266</v>
      </c>
      <c r="J2758" t="s">
        <v>193</v>
      </c>
      <c r="K2758" t="s">
        <v>3267</v>
      </c>
      <c r="L2758" t="s">
        <v>101</v>
      </c>
      <c r="M2758" t="s">
        <v>121</v>
      </c>
      <c r="N2758" t="s">
        <v>103</v>
      </c>
      <c r="O2758">
        <v>0</v>
      </c>
      <c r="P2758">
        <v>0</v>
      </c>
      <c r="Q2758" t="s">
        <v>122</v>
      </c>
      <c r="R2758" t="s">
        <v>393</v>
      </c>
      <c r="S2758" t="s">
        <v>3268</v>
      </c>
      <c r="T2758" t="s">
        <v>125</v>
      </c>
      <c r="U2758" t="s">
        <v>393</v>
      </c>
      <c r="V2758" t="s">
        <v>2632</v>
      </c>
      <c r="W2758" t="s">
        <v>3254</v>
      </c>
      <c r="X2758" s="5">
        <v>43250</v>
      </c>
      <c r="Y2758" s="5">
        <v>43253</v>
      </c>
      <c r="Z2758">
        <v>1606137504</v>
      </c>
      <c r="AA2758" s="6">
        <v>6255</v>
      </c>
      <c r="AB2758" s="6">
        <v>0</v>
      </c>
      <c r="AC2758" s="5">
        <v>43273</v>
      </c>
      <c r="AD2758" s="4" t="s">
        <v>11688</v>
      </c>
      <c r="AE2758" s="8">
        <v>1606137504</v>
      </c>
      <c r="AF2758" s="4" t="s">
        <v>5618</v>
      </c>
      <c r="AG2758" t="s">
        <v>129</v>
      </c>
      <c r="AH2758" s="5">
        <v>43390</v>
      </c>
      <c r="AI2758" s="5">
        <v>43373</v>
      </c>
    </row>
    <row r="2759" spans="1:36" x14ac:dyDescent="0.25">
      <c r="A2759">
        <v>2018</v>
      </c>
      <c r="B2759" s="5">
        <v>43282</v>
      </c>
      <c r="C2759" s="5">
        <v>43373</v>
      </c>
      <c r="D2759" t="s">
        <v>91</v>
      </c>
      <c r="E2759">
        <v>11</v>
      </c>
      <c r="F2759" t="s">
        <v>149</v>
      </c>
      <c r="G2759" t="s">
        <v>347</v>
      </c>
      <c r="H2759" t="s">
        <v>164</v>
      </c>
      <c r="I2759" t="s">
        <v>3269</v>
      </c>
      <c r="J2759" t="s">
        <v>143</v>
      </c>
      <c r="K2759" t="s">
        <v>309</v>
      </c>
      <c r="L2759" t="s">
        <v>101</v>
      </c>
      <c r="M2759" t="s">
        <v>121</v>
      </c>
      <c r="N2759" t="s">
        <v>103</v>
      </c>
      <c r="O2759">
        <v>0</v>
      </c>
      <c r="P2759">
        <v>0</v>
      </c>
      <c r="Q2759" t="s">
        <v>122</v>
      </c>
      <c r="R2759" t="s">
        <v>393</v>
      </c>
      <c r="S2759" t="s">
        <v>3270</v>
      </c>
      <c r="T2759" t="s">
        <v>125</v>
      </c>
      <c r="U2759" t="s">
        <v>393</v>
      </c>
      <c r="V2759" t="s">
        <v>2632</v>
      </c>
      <c r="W2759" t="s">
        <v>3254</v>
      </c>
      <c r="X2759" s="5">
        <v>43250</v>
      </c>
      <c r="Y2759" s="5">
        <v>43253</v>
      </c>
      <c r="Z2759">
        <v>1606237204</v>
      </c>
      <c r="AA2759" s="6">
        <v>1296</v>
      </c>
      <c r="AB2759" s="6">
        <v>504</v>
      </c>
      <c r="AC2759" s="5">
        <v>43273</v>
      </c>
      <c r="AD2759" s="4" t="s">
        <v>11689</v>
      </c>
      <c r="AE2759" s="8">
        <v>1606237204</v>
      </c>
      <c r="AF2759" s="4" t="s">
        <v>5618</v>
      </c>
      <c r="AG2759" t="s">
        <v>129</v>
      </c>
      <c r="AH2759" s="5">
        <v>43390</v>
      </c>
      <c r="AI2759" s="5">
        <v>43373</v>
      </c>
    </row>
    <row r="2760" spans="1:36" x14ac:dyDescent="0.25">
      <c r="A2760">
        <v>2018</v>
      </c>
      <c r="B2760" s="5">
        <v>43282</v>
      </c>
      <c r="C2760" s="5">
        <v>43373</v>
      </c>
      <c r="D2760" t="s">
        <v>91</v>
      </c>
      <c r="E2760">
        <v>11</v>
      </c>
      <c r="F2760" t="s">
        <v>149</v>
      </c>
      <c r="G2760" t="s">
        <v>347</v>
      </c>
      <c r="H2760" t="s">
        <v>164</v>
      </c>
      <c r="I2760" t="s">
        <v>3269</v>
      </c>
      <c r="J2760" t="s">
        <v>143</v>
      </c>
      <c r="K2760" t="s">
        <v>309</v>
      </c>
      <c r="L2760" t="s">
        <v>101</v>
      </c>
      <c r="M2760" t="s">
        <v>121</v>
      </c>
      <c r="N2760" t="s">
        <v>103</v>
      </c>
      <c r="O2760">
        <v>0</v>
      </c>
      <c r="P2760">
        <v>0</v>
      </c>
      <c r="Q2760" t="s">
        <v>122</v>
      </c>
      <c r="R2760" t="s">
        <v>393</v>
      </c>
      <c r="S2760" t="s">
        <v>3270</v>
      </c>
      <c r="T2760" t="s">
        <v>125</v>
      </c>
      <c r="U2760" t="s">
        <v>393</v>
      </c>
      <c r="V2760" t="s">
        <v>2632</v>
      </c>
      <c r="W2760" t="s">
        <v>3254</v>
      </c>
      <c r="X2760" s="5">
        <v>43250</v>
      </c>
      <c r="Y2760" s="5">
        <v>43253</v>
      </c>
      <c r="Z2760">
        <v>1606237504</v>
      </c>
      <c r="AA2760" s="6">
        <v>6255</v>
      </c>
      <c r="AB2760" s="6">
        <v>0</v>
      </c>
      <c r="AC2760" s="5">
        <v>43273</v>
      </c>
      <c r="AD2760" s="4" t="s">
        <v>11689</v>
      </c>
      <c r="AE2760" s="8">
        <v>1606237504</v>
      </c>
      <c r="AF2760" s="4" t="s">
        <v>5618</v>
      </c>
      <c r="AG2760" t="s">
        <v>129</v>
      </c>
      <c r="AH2760" s="5">
        <v>43390</v>
      </c>
      <c r="AI2760" s="5">
        <v>43373</v>
      </c>
    </row>
    <row r="2761" spans="1:36" x14ac:dyDescent="0.25">
      <c r="A2761">
        <v>2018</v>
      </c>
      <c r="B2761" s="5">
        <v>43282</v>
      </c>
      <c r="C2761" s="5">
        <v>43373</v>
      </c>
      <c r="D2761" t="s">
        <v>91</v>
      </c>
      <c r="E2761">
        <v>10</v>
      </c>
      <c r="F2761" t="s">
        <v>149</v>
      </c>
      <c r="G2761" t="s">
        <v>259</v>
      </c>
      <c r="H2761" t="s">
        <v>164</v>
      </c>
      <c r="I2761" t="s">
        <v>3271</v>
      </c>
      <c r="J2761" t="s">
        <v>239</v>
      </c>
      <c r="K2761" t="s">
        <v>2749</v>
      </c>
      <c r="L2761" t="s">
        <v>101</v>
      </c>
      <c r="M2761" t="s">
        <v>121</v>
      </c>
      <c r="N2761" t="s">
        <v>103</v>
      </c>
      <c r="O2761">
        <v>0</v>
      </c>
      <c r="P2761">
        <v>0</v>
      </c>
      <c r="Q2761" t="s">
        <v>122</v>
      </c>
      <c r="R2761" t="s">
        <v>959</v>
      </c>
      <c r="S2761" t="s">
        <v>960</v>
      </c>
      <c r="T2761" t="s">
        <v>125</v>
      </c>
      <c r="U2761" t="s">
        <v>330</v>
      </c>
      <c r="V2761" t="s">
        <v>961</v>
      </c>
      <c r="W2761" t="s">
        <v>3272</v>
      </c>
      <c r="X2761" s="5">
        <v>43248</v>
      </c>
      <c r="Y2761" s="5">
        <v>43251</v>
      </c>
      <c r="Z2761">
        <v>1606337504</v>
      </c>
      <c r="AA2761" s="6">
        <v>600</v>
      </c>
      <c r="AB2761" s="6">
        <v>0</v>
      </c>
      <c r="AC2761" s="5">
        <v>43271</v>
      </c>
      <c r="AD2761" s="4" t="s">
        <v>11690</v>
      </c>
      <c r="AE2761" s="8">
        <v>1606337504</v>
      </c>
      <c r="AF2761" s="4" t="s">
        <v>5618</v>
      </c>
      <c r="AG2761" t="s">
        <v>129</v>
      </c>
      <c r="AH2761" s="5">
        <v>43390</v>
      </c>
      <c r="AI2761" s="5">
        <v>43373</v>
      </c>
    </row>
    <row r="2762" spans="1:36" x14ac:dyDescent="0.25">
      <c r="A2762">
        <v>2018</v>
      </c>
      <c r="B2762" s="5">
        <v>43282</v>
      </c>
      <c r="C2762" s="5">
        <v>43373</v>
      </c>
      <c r="D2762" t="s">
        <v>91</v>
      </c>
      <c r="E2762">
        <v>11</v>
      </c>
      <c r="F2762" t="s">
        <v>149</v>
      </c>
      <c r="G2762" t="s">
        <v>347</v>
      </c>
      <c r="H2762" t="s">
        <v>164</v>
      </c>
      <c r="I2762" t="s">
        <v>3273</v>
      </c>
      <c r="J2762" t="s">
        <v>3274</v>
      </c>
      <c r="K2762" t="s">
        <v>3275</v>
      </c>
      <c r="L2762" t="s">
        <v>101</v>
      </c>
      <c r="M2762" t="s">
        <v>121</v>
      </c>
      <c r="N2762" t="s">
        <v>103</v>
      </c>
      <c r="O2762">
        <v>0</v>
      </c>
      <c r="P2762">
        <v>0</v>
      </c>
      <c r="Q2762" t="s">
        <v>122</v>
      </c>
      <c r="R2762" t="s">
        <v>393</v>
      </c>
      <c r="S2762" t="s">
        <v>3276</v>
      </c>
      <c r="T2762" t="s">
        <v>125</v>
      </c>
      <c r="U2762" t="s">
        <v>393</v>
      </c>
      <c r="V2762" t="s">
        <v>2632</v>
      </c>
      <c r="W2762" t="s">
        <v>3254</v>
      </c>
      <c r="X2762" s="5">
        <v>43250</v>
      </c>
      <c r="Y2762" s="5">
        <v>43253</v>
      </c>
      <c r="Z2762">
        <v>1606437204</v>
      </c>
      <c r="AA2762" s="6">
        <v>1416</v>
      </c>
      <c r="AB2762" s="6">
        <v>1784</v>
      </c>
      <c r="AC2762" s="5">
        <v>43273</v>
      </c>
      <c r="AD2762" s="4" t="s">
        <v>11691</v>
      </c>
      <c r="AE2762" s="8">
        <v>1606437204</v>
      </c>
      <c r="AF2762" s="4" t="s">
        <v>5618</v>
      </c>
      <c r="AG2762" t="s">
        <v>129</v>
      </c>
      <c r="AH2762" s="5">
        <v>43390</v>
      </c>
      <c r="AI2762" s="5">
        <v>43373</v>
      </c>
    </row>
    <row r="2763" spans="1:36" x14ac:dyDescent="0.25">
      <c r="A2763">
        <v>2018</v>
      </c>
      <c r="B2763" s="5">
        <v>43282</v>
      </c>
      <c r="C2763" s="5">
        <v>43373</v>
      </c>
      <c r="D2763" t="s">
        <v>91</v>
      </c>
      <c r="E2763">
        <v>11</v>
      </c>
      <c r="F2763" t="s">
        <v>149</v>
      </c>
      <c r="G2763" t="s">
        <v>347</v>
      </c>
      <c r="H2763" t="s">
        <v>164</v>
      </c>
      <c r="I2763" t="s">
        <v>3273</v>
      </c>
      <c r="J2763" t="s">
        <v>3274</v>
      </c>
      <c r="K2763" t="s">
        <v>3275</v>
      </c>
      <c r="L2763" t="s">
        <v>101</v>
      </c>
      <c r="M2763" t="s">
        <v>121</v>
      </c>
      <c r="N2763" t="s">
        <v>103</v>
      </c>
      <c r="O2763">
        <v>0</v>
      </c>
      <c r="P2763">
        <v>0</v>
      </c>
      <c r="Q2763" t="s">
        <v>122</v>
      </c>
      <c r="R2763" t="s">
        <v>393</v>
      </c>
      <c r="S2763" t="s">
        <v>3276</v>
      </c>
      <c r="T2763" t="s">
        <v>125</v>
      </c>
      <c r="U2763" t="s">
        <v>393</v>
      </c>
      <c r="V2763" t="s">
        <v>2632</v>
      </c>
      <c r="W2763" t="s">
        <v>3254</v>
      </c>
      <c r="X2763" s="5">
        <v>43250</v>
      </c>
      <c r="Y2763" s="5">
        <v>43253</v>
      </c>
      <c r="Z2763">
        <v>1606437504</v>
      </c>
      <c r="AA2763" s="6">
        <v>6118</v>
      </c>
      <c r="AB2763" s="6">
        <v>137</v>
      </c>
      <c r="AC2763" s="5">
        <v>43273</v>
      </c>
      <c r="AD2763" s="4" t="s">
        <v>11691</v>
      </c>
      <c r="AE2763" s="8">
        <v>1606437504</v>
      </c>
      <c r="AF2763" s="4" t="s">
        <v>5618</v>
      </c>
      <c r="AG2763" t="s">
        <v>129</v>
      </c>
      <c r="AH2763" s="5">
        <v>43390</v>
      </c>
      <c r="AI2763" s="5">
        <v>43373</v>
      </c>
    </row>
    <row r="2764" spans="1:36" x14ac:dyDescent="0.25">
      <c r="A2764">
        <v>2018</v>
      </c>
      <c r="B2764" s="5">
        <v>43282</v>
      </c>
      <c r="C2764" s="5">
        <v>43373</v>
      </c>
      <c r="D2764" t="s">
        <v>91</v>
      </c>
      <c r="E2764">
        <v>11</v>
      </c>
      <c r="F2764" t="s">
        <v>149</v>
      </c>
      <c r="G2764" t="s">
        <v>347</v>
      </c>
      <c r="H2764" t="s">
        <v>164</v>
      </c>
      <c r="I2764" t="s">
        <v>3277</v>
      </c>
      <c r="J2764" t="s">
        <v>1027</v>
      </c>
      <c r="K2764" t="s">
        <v>398</v>
      </c>
      <c r="L2764" t="s">
        <v>101</v>
      </c>
      <c r="M2764" t="s">
        <v>121</v>
      </c>
      <c r="N2764" t="s">
        <v>103</v>
      </c>
      <c r="O2764">
        <v>0</v>
      </c>
      <c r="P2764">
        <v>0</v>
      </c>
      <c r="Q2764" t="s">
        <v>122</v>
      </c>
      <c r="R2764" t="s">
        <v>393</v>
      </c>
      <c r="S2764" t="s">
        <v>2647</v>
      </c>
      <c r="T2764" t="s">
        <v>125</v>
      </c>
      <c r="U2764" t="s">
        <v>393</v>
      </c>
      <c r="V2764" t="s">
        <v>2632</v>
      </c>
      <c r="W2764" t="s">
        <v>3254</v>
      </c>
      <c r="X2764" s="5">
        <v>43250</v>
      </c>
      <c r="Y2764" s="5">
        <v>43253</v>
      </c>
      <c r="Z2764">
        <v>1606537204</v>
      </c>
      <c r="AA2764" s="6">
        <v>1428</v>
      </c>
      <c r="AB2764" s="6">
        <v>772</v>
      </c>
      <c r="AC2764" s="5">
        <v>43273</v>
      </c>
      <c r="AD2764" s="4" t="s">
        <v>11692</v>
      </c>
      <c r="AE2764" s="8">
        <v>1606537204</v>
      </c>
      <c r="AF2764" s="4" t="s">
        <v>5618</v>
      </c>
      <c r="AG2764" t="s">
        <v>129</v>
      </c>
      <c r="AH2764" s="5">
        <v>43390</v>
      </c>
      <c r="AI2764" s="5">
        <v>43373</v>
      </c>
    </row>
    <row r="2765" spans="1:36" x14ac:dyDescent="0.25">
      <c r="A2765">
        <v>2018</v>
      </c>
      <c r="B2765" s="5">
        <v>43282</v>
      </c>
      <c r="C2765" s="5">
        <v>43373</v>
      </c>
      <c r="D2765" t="s">
        <v>91</v>
      </c>
      <c r="E2765">
        <v>11</v>
      </c>
      <c r="F2765" t="s">
        <v>149</v>
      </c>
      <c r="G2765" t="s">
        <v>347</v>
      </c>
      <c r="H2765" t="s">
        <v>164</v>
      </c>
      <c r="I2765" t="s">
        <v>3277</v>
      </c>
      <c r="J2765" t="s">
        <v>1027</v>
      </c>
      <c r="K2765" t="s">
        <v>398</v>
      </c>
      <c r="L2765" t="s">
        <v>101</v>
      </c>
      <c r="M2765" t="s">
        <v>121</v>
      </c>
      <c r="N2765" t="s">
        <v>103</v>
      </c>
      <c r="O2765">
        <v>0</v>
      </c>
      <c r="P2765">
        <v>0</v>
      </c>
      <c r="Q2765" t="s">
        <v>122</v>
      </c>
      <c r="R2765" t="s">
        <v>393</v>
      </c>
      <c r="S2765" t="s">
        <v>2647</v>
      </c>
      <c r="T2765" t="s">
        <v>125</v>
      </c>
      <c r="U2765" t="s">
        <v>393</v>
      </c>
      <c r="V2765" t="s">
        <v>2632</v>
      </c>
      <c r="W2765" t="s">
        <v>3254</v>
      </c>
      <c r="X2765" s="5">
        <v>43250</v>
      </c>
      <c r="Y2765" s="5">
        <v>43253</v>
      </c>
      <c r="Z2765">
        <v>1606537504</v>
      </c>
      <c r="AA2765" s="6">
        <v>6255</v>
      </c>
      <c r="AB2765" s="6">
        <v>0</v>
      </c>
      <c r="AC2765" s="5">
        <v>43273</v>
      </c>
      <c r="AD2765" s="4" t="s">
        <v>11692</v>
      </c>
      <c r="AE2765" s="8">
        <v>1606537504</v>
      </c>
      <c r="AF2765" s="4" t="s">
        <v>5618</v>
      </c>
      <c r="AG2765" t="s">
        <v>129</v>
      </c>
      <c r="AH2765" s="5">
        <v>43390</v>
      </c>
      <c r="AI2765" s="5">
        <v>43373</v>
      </c>
    </row>
    <row r="2766" spans="1:36" x14ac:dyDescent="0.25">
      <c r="A2766">
        <v>2018</v>
      </c>
      <c r="B2766" s="5">
        <v>43282</v>
      </c>
      <c r="C2766" s="5">
        <v>43373</v>
      </c>
      <c r="D2766" t="s">
        <v>91</v>
      </c>
      <c r="E2766" t="s">
        <v>161</v>
      </c>
      <c r="F2766" t="s">
        <v>162</v>
      </c>
      <c r="G2766" t="s">
        <v>1198</v>
      </c>
      <c r="H2766" t="s">
        <v>164</v>
      </c>
      <c r="I2766" t="s">
        <v>1766</v>
      </c>
      <c r="J2766" t="s">
        <v>971</v>
      </c>
      <c r="K2766" t="s">
        <v>1767</v>
      </c>
      <c r="L2766" t="s">
        <v>101</v>
      </c>
      <c r="M2766" t="s">
        <v>121</v>
      </c>
      <c r="N2766" t="s">
        <v>103</v>
      </c>
      <c r="O2766">
        <v>0</v>
      </c>
      <c r="P2766">
        <v>0</v>
      </c>
      <c r="Q2766" t="s">
        <v>122</v>
      </c>
      <c r="R2766" t="s">
        <v>959</v>
      </c>
      <c r="S2766" t="s">
        <v>960</v>
      </c>
      <c r="T2766" t="s">
        <v>125</v>
      </c>
      <c r="U2766" t="s">
        <v>330</v>
      </c>
      <c r="V2766" t="s">
        <v>961</v>
      </c>
      <c r="W2766" t="s">
        <v>3272</v>
      </c>
      <c r="X2766" s="5">
        <v>43249</v>
      </c>
      <c r="Y2766" s="5">
        <v>43249</v>
      </c>
      <c r="Z2766">
        <v>1606637504</v>
      </c>
      <c r="AA2766" s="6">
        <v>120</v>
      </c>
      <c r="AB2766" s="6">
        <v>30</v>
      </c>
      <c r="AC2766" s="5">
        <v>43269</v>
      </c>
      <c r="AD2766" s="4" t="s">
        <v>11693</v>
      </c>
      <c r="AE2766" s="8">
        <v>1606637504</v>
      </c>
      <c r="AF2766" s="4" t="s">
        <v>5618</v>
      </c>
      <c r="AG2766" t="s">
        <v>129</v>
      </c>
      <c r="AH2766" s="5">
        <v>43390</v>
      </c>
      <c r="AI2766" s="5">
        <v>43373</v>
      </c>
    </row>
    <row r="2767" spans="1:36" x14ac:dyDescent="0.25">
      <c r="A2767">
        <v>2018</v>
      </c>
      <c r="B2767" s="5">
        <v>43282</v>
      </c>
      <c r="C2767" s="5">
        <v>43373</v>
      </c>
      <c r="D2767" t="s">
        <v>91</v>
      </c>
      <c r="E2767">
        <v>11</v>
      </c>
      <c r="F2767" t="s">
        <v>149</v>
      </c>
      <c r="G2767" t="s">
        <v>347</v>
      </c>
      <c r="H2767" t="s">
        <v>164</v>
      </c>
      <c r="I2767" t="s">
        <v>3278</v>
      </c>
      <c r="J2767" t="s">
        <v>369</v>
      </c>
      <c r="K2767" t="s">
        <v>3279</v>
      </c>
      <c r="L2767" t="s">
        <v>101</v>
      </c>
      <c r="M2767" t="s">
        <v>121</v>
      </c>
      <c r="N2767" t="s">
        <v>103</v>
      </c>
      <c r="O2767">
        <v>0</v>
      </c>
      <c r="P2767">
        <v>0</v>
      </c>
      <c r="Q2767" t="s">
        <v>122</v>
      </c>
      <c r="R2767" t="s">
        <v>393</v>
      </c>
      <c r="S2767" t="s">
        <v>3280</v>
      </c>
      <c r="T2767" t="s">
        <v>125</v>
      </c>
      <c r="U2767" t="s">
        <v>393</v>
      </c>
      <c r="V2767" t="s">
        <v>2632</v>
      </c>
      <c r="W2767" t="s">
        <v>3254</v>
      </c>
      <c r="X2767" s="5">
        <v>43250</v>
      </c>
      <c r="Y2767" s="5">
        <v>43253</v>
      </c>
      <c r="Z2767">
        <v>1606737204</v>
      </c>
      <c r="AA2767" s="6">
        <v>1416</v>
      </c>
      <c r="AB2767" s="6">
        <v>784</v>
      </c>
      <c r="AC2767" s="5">
        <v>43273</v>
      </c>
      <c r="AD2767" s="4" t="s">
        <v>11694</v>
      </c>
      <c r="AE2767" s="8">
        <v>1606737204</v>
      </c>
      <c r="AF2767" s="4" t="s">
        <v>5618</v>
      </c>
      <c r="AG2767" t="s">
        <v>129</v>
      </c>
      <c r="AH2767" s="5">
        <v>43390</v>
      </c>
      <c r="AI2767" s="5">
        <v>43373</v>
      </c>
    </row>
    <row r="2768" spans="1:36" x14ac:dyDescent="0.25">
      <c r="A2768">
        <v>2018</v>
      </c>
      <c r="B2768" s="5">
        <v>43282</v>
      </c>
      <c r="C2768" s="5">
        <v>43373</v>
      </c>
      <c r="D2768" t="s">
        <v>91</v>
      </c>
      <c r="E2768">
        <v>11</v>
      </c>
      <c r="F2768" t="s">
        <v>149</v>
      </c>
      <c r="G2768" t="s">
        <v>347</v>
      </c>
      <c r="H2768" t="s">
        <v>164</v>
      </c>
      <c r="I2768" t="s">
        <v>3278</v>
      </c>
      <c r="J2768" t="s">
        <v>369</v>
      </c>
      <c r="K2768" t="s">
        <v>3279</v>
      </c>
      <c r="L2768" t="s">
        <v>101</v>
      </c>
      <c r="M2768" t="s">
        <v>121</v>
      </c>
      <c r="N2768" t="s">
        <v>103</v>
      </c>
      <c r="O2768">
        <v>0</v>
      </c>
      <c r="P2768">
        <v>0</v>
      </c>
      <c r="Q2768" t="s">
        <v>122</v>
      </c>
      <c r="R2768" t="s">
        <v>393</v>
      </c>
      <c r="S2768" t="s">
        <v>3280</v>
      </c>
      <c r="T2768" t="s">
        <v>125</v>
      </c>
      <c r="U2768" t="s">
        <v>393</v>
      </c>
      <c r="V2768" t="s">
        <v>2632</v>
      </c>
      <c r="W2768" t="s">
        <v>3254</v>
      </c>
      <c r="X2768" s="5">
        <v>43250</v>
      </c>
      <c r="Y2768" s="5">
        <v>43253</v>
      </c>
      <c r="Z2768">
        <v>1606737504</v>
      </c>
      <c r="AA2768" s="6">
        <v>6202</v>
      </c>
      <c r="AB2768" s="6">
        <v>53</v>
      </c>
      <c r="AC2768" s="5">
        <v>43273</v>
      </c>
      <c r="AD2768" s="4" t="s">
        <v>11694</v>
      </c>
      <c r="AE2768" s="8">
        <v>1606737504</v>
      </c>
      <c r="AF2768" s="4" t="s">
        <v>5618</v>
      </c>
      <c r="AG2768" t="s">
        <v>129</v>
      </c>
      <c r="AH2768" s="5">
        <v>43390</v>
      </c>
      <c r="AI2768" s="5">
        <v>43373</v>
      </c>
    </row>
    <row r="2769" spans="1:35" x14ac:dyDescent="0.25">
      <c r="A2769">
        <v>2018</v>
      </c>
      <c r="B2769" s="5">
        <v>43282</v>
      </c>
      <c r="C2769" s="5">
        <v>43373</v>
      </c>
      <c r="D2769" t="s">
        <v>91</v>
      </c>
      <c r="E2769" t="s">
        <v>161</v>
      </c>
      <c r="F2769" t="s">
        <v>162</v>
      </c>
      <c r="G2769" t="s">
        <v>1198</v>
      </c>
      <c r="H2769" t="s">
        <v>164</v>
      </c>
      <c r="I2769" t="s">
        <v>1766</v>
      </c>
      <c r="J2769" t="s">
        <v>971</v>
      </c>
      <c r="K2769" t="s">
        <v>1767</v>
      </c>
      <c r="L2769" t="s">
        <v>101</v>
      </c>
      <c r="M2769" t="s">
        <v>121</v>
      </c>
      <c r="N2769" t="s">
        <v>103</v>
      </c>
      <c r="O2769">
        <v>0</v>
      </c>
      <c r="P2769">
        <v>0</v>
      </c>
      <c r="Q2769" t="s">
        <v>122</v>
      </c>
      <c r="R2769" t="s">
        <v>959</v>
      </c>
      <c r="S2769" t="s">
        <v>960</v>
      </c>
      <c r="T2769" t="s">
        <v>125</v>
      </c>
      <c r="U2769" t="s">
        <v>330</v>
      </c>
      <c r="V2769" t="s">
        <v>961</v>
      </c>
      <c r="W2769" t="s">
        <v>3272</v>
      </c>
      <c r="X2769" s="5">
        <v>43251</v>
      </c>
      <c r="Y2769" s="5">
        <v>43251</v>
      </c>
      <c r="Z2769">
        <v>1606837504</v>
      </c>
      <c r="AA2769" s="6">
        <v>150</v>
      </c>
      <c r="AB2769" s="6">
        <v>0</v>
      </c>
      <c r="AC2769" s="5">
        <v>43271</v>
      </c>
      <c r="AD2769" s="4" t="s">
        <v>11695</v>
      </c>
      <c r="AE2769" s="8">
        <v>1606837504</v>
      </c>
      <c r="AF2769" s="4" t="s">
        <v>5618</v>
      </c>
      <c r="AG2769" t="s">
        <v>129</v>
      </c>
      <c r="AH2769" s="5">
        <v>43390</v>
      </c>
      <c r="AI2769" s="5">
        <v>43373</v>
      </c>
    </row>
    <row r="2770" spans="1:35" x14ac:dyDescent="0.25">
      <c r="A2770">
        <v>2018</v>
      </c>
      <c r="B2770" s="5">
        <v>43282</v>
      </c>
      <c r="C2770" s="5">
        <v>43373</v>
      </c>
      <c r="D2770" t="s">
        <v>91</v>
      </c>
      <c r="E2770">
        <v>10</v>
      </c>
      <c r="F2770" t="s">
        <v>149</v>
      </c>
      <c r="G2770" t="s">
        <v>278</v>
      </c>
      <c r="H2770" t="s">
        <v>164</v>
      </c>
      <c r="I2770" t="s">
        <v>3281</v>
      </c>
      <c r="J2770" t="s">
        <v>942</v>
      </c>
      <c r="K2770" t="s">
        <v>3282</v>
      </c>
      <c r="L2770" t="s">
        <v>101</v>
      </c>
      <c r="M2770" t="s">
        <v>121</v>
      </c>
      <c r="N2770" t="s">
        <v>103</v>
      </c>
      <c r="O2770">
        <v>0</v>
      </c>
      <c r="P2770">
        <v>0</v>
      </c>
      <c r="Q2770" t="s">
        <v>122</v>
      </c>
      <c r="R2770" t="s">
        <v>959</v>
      </c>
      <c r="S2770" t="s">
        <v>960</v>
      </c>
      <c r="T2770" t="s">
        <v>125</v>
      </c>
      <c r="U2770" t="s">
        <v>330</v>
      </c>
      <c r="V2770" t="s">
        <v>961</v>
      </c>
      <c r="W2770" t="s">
        <v>3272</v>
      </c>
      <c r="X2770" s="5">
        <v>43249</v>
      </c>
      <c r="Y2770" s="5">
        <v>43252</v>
      </c>
      <c r="Z2770">
        <v>1606937504</v>
      </c>
      <c r="AA2770" s="6">
        <v>597.01</v>
      </c>
      <c r="AB2770" s="6">
        <v>2.9900000000000091</v>
      </c>
      <c r="AC2770" s="5">
        <v>43272</v>
      </c>
      <c r="AD2770" s="4" t="s">
        <v>11696</v>
      </c>
      <c r="AE2770" s="8">
        <v>1606937504</v>
      </c>
      <c r="AF2770" s="4" t="s">
        <v>5618</v>
      </c>
      <c r="AG2770" t="s">
        <v>129</v>
      </c>
      <c r="AH2770" s="5">
        <v>43390</v>
      </c>
      <c r="AI2770" s="5">
        <v>43373</v>
      </c>
    </row>
    <row r="2771" spans="1:35" x14ac:dyDescent="0.25">
      <c r="A2771">
        <v>2018</v>
      </c>
      <c r="B2771" s="5">
        <v>43282</v>
      </c>
      <c r="C2771" s="5">
        <v>43373</v>
      </c>
      <c r="D2771" t="s">
        <v>91</v>
      </c>
      <c r="E2771">
        <v>11</v>
      </c>
      <c r="F2771" t="s">
        <v>149</v>
      </c>
      <c r="G2771" t="s">
        <v>347</v>
      </c>
      <c r="H2771" t="s">
        <v>164</v>
      </c>
      <c r="I2771" t="s">
        <v>2195</v>
      </c>
      <c r="J2771" t="s">
        <v>3283</v>
      </c>
      <c r="K2771" t="s">
        <v>3284</v>
      </c>
      <c r="L2771" t="s">
        <v>101</v>
      </c>
      <c r="M2771" t="s">
        <v>121</v>
      </c>
      <c r="N2771" t="s">
        <v>103</v>
      </c>
      <c r="O2771">
        <v>0</v>
      </c>
      <c r="P2771">
        <v>0</v>
      </c>
      <c r="Q2771" t="s">
        <v>122</v>
      </c>
      <c r="R2771" t="s">
        <v>393</v>
      </c>
      <c r="S2771" t="s">
        <v>3285</v>
      </c>
      <c r="T2771" t="s">
        <v>125</v>
      </c>
      <c r="U2771" t="s">
        <v>393</v>
      </c>
      <c r="V2771" t="s">
        <v>2632</v>
      </c>
      <c r="W2771" t="s">
        <v>3254</v>
      </c>
      <c r="X2771" s="5">
        <v>43250</v>
      </c>
      <c r="Y2771" s="5">
        <v>43253</v>
      </c>
      <c r="Z2771">
        <v>1607037204</v>
      </c>
      <c r="AA2771" s="6">
        <v>1904</v>
      </c>
      <c r="AB2771" s="6">
        <v>296</v>
      </c>
      <c r="AC2771" s="5">
        <v>43273</v>
      </c>
      <c r="AD2771" s="4" t="s">
        <v>11697</v>
      </c>
      <c r="AE2771" s="8">
        <v>1607037204</v>
      </c>
      <c r="AF2771" s="4" t="s">
        <v>5618</v>
      </c>
      <c r="AG2771" t="s">
        <v>129</v>
      </c>
      <c r="AH2771" s="5">
        <v>43390</v>
      </c>
      <c r="AI2771" s="5">
        <v>43373</v>
      </c>
    </row>
    <row r="2772" spans="1:35" x14ac:dyDescent="0.25">
      <c r="A2772">
        <v>2018</v>
      </c>
      <c r="B2772" s="5">
        <v>43282</v>
      </c>
      <c r="C2772" s="5">
        <v>43373</v>
      </c>
      <c r="D2772" t="s">
        <v>91</v>
      </c>
      <c r="E2772">
        <v>11</v>
      </c>
      <c r="F2772" t="s">
        <v>149</v>
      </c>
      <c r="G2772" t="s">
        <v>347</v>
      </c>
      <c r="H2772" t="s">
        <v>164</v>
      </c>
      <c r="I2772" t="s">
        <v>2195</v>
      </c>
      <c r="J2772" t="s">
        <v>3283</v>
      </c>
      <c r="K2772" t="s">
        <v>3284</v>
      </c>
      <c r="L2772" t="s">
        <v>101</v>
      </c>
      <c r="M2772" t="s">
        <v>121</v>
      </c>
      <c r="N2772" t="s">
        <v>103</v>
      </c>
      <c r="O2772">
        <v>0</v>
      </c>
      <c r="P2772">
        <v>0</v>
      </c>
      <c r="Q2772" t="s">
        <v>122</v>
      </c>
      <c r="R2772" t="s">
        <v>393</v>
      </c>
      <c r="S2772" t="s">
        <v>3285</v>
      </c>
      <c r="T2772" t="s">
        <v>125</v>
      </c>
      <c r="U2772" t="s">
        <v>393</v>
      </c>
      <c r="V2772" t="s">
        <v>2632</v>
      </c>
      <c r="W2772" t="s">
        <v>3254</v>
      </c>
      <c r="X2772" s="5">
        <v>43250</v>
      </c>
      <c r="Y2772" s="5">
        <v>43253</v>
      </c>
      <c r="Z2772">
        <v>1607037504</v>
      </c>
      <c r="AA2772" s="6">
        <v>6255</v>
      </c>
      <c r="AB2772" s="6">
        <v>0</v>
      </c>
      <c r="AC2772" s="5">
        <v>43273</v>
      </c>
      <c r="AD2772" s="4" t="s">
        <v>11697</v>
      </c>
      <c r="AE2772" s="8">
        <v>1607037504</v>
      </c>
      <c r="AF2772" s="4" t="s">
        <v>5618</v>
      </c>
      <c r="AG2772" t="s">
        <v>129</v>
      </c>
      <c r="AH2772" s="5">
        <v>43390</v>
      </c>
      <c r="AI2772" s="5">
        <v>43373</v>
      </c>
    </row>
    <row r="2773" spans="1:35" x14ac:dyDescent="0.25">
      <c r="A2773">
        <v>2018</v>
      </c>
      <c r="B2773" s="5">
        <v>43282</v>
      </c>
      <c r="C2773" s="5">
        <v>43373</v>
      </c>
      <c r="D2773" t="s">
        <v>91</v>
      </c>
      <c r="E2773">
        <v>10</v>
      </c>
      <c r="F2773" t="s">
        <v>149</v>
      </c>
      <c r="G2773" t="s">
        <v>1971</v>
      </c>
      <c r="H2773" t="s">
        <v>164</v>
      </c>
      <c r="I2773" t="s">
        <v>3286</v>
      </c>
      <c r="J2773" t="s">
        <v>3287</v>
      </c>
      <c r="K2773" t="s">
        <v>3288</v>
      </c>
      <c r="L2773" t="s">
        <v>101</v>
      </c>
      <c r="M2773" t="s">
        <v>121</v>
      </c>
      <c r="N2773" t="s">
        <v>103</v>
      </c>
      <c r="O2773">
        <v>0</v>
      </c>
      <c r="P2773">
        <v>0</v>
      </c>
      <c r="Q2773" t="s">
        <v>122</v>
      </c>
      <c r="R2773" t="s">
        <v>959</v>
      </c>
      <c r="S2773" t="s">
        <v>960</v>
      </c>
      <c r="T2773" t="s">
        <v>125</v>
      </c>
      <c r="U2773" t="s">
        <v>330</v>
      </c>
      <c r="V2773" t="s">
        <v>961</v>
      </c>
      <c r="W2773" t="s">
        <v>3272</v>
      </c>
      <c r="X2773" s="5">
        <v>43250</v>
      </c>
      <c r="Y2773" s="5">
        <v>43250</v>
      </c>
      <c r="Z2773">
        <v>1607137504</v>
      </c>
      <c r="AA2773" s="6">
        <v>38.5</v>
      </c>
      <c r="AB2773" s="6">
        <v>111.5</v>
      </c>
      <c r="AC2773" s="5">
        <v>43270</v>
      </c>
      <c r="AD2773" s="4" t="s">
        <v>11698</v>
      </c>
      <c r="AE2773" s="8">
        <v>1607137504</v>
      </c>
      <c r="AF2773" s="4" t="s">
        <v>5618</v>
      </c>
      <c r="AG2773" t="s">
        <v>129</v>
      </c>
      <c r="AH2773" s="5">
        <v>43390</v>
      </c>
      <c r="AI2773" s="5">
        <v>43373</v>
      </c>
    </row>
    <row r="2774" spans="1:35" x14ac:dyDescent="0.25">
      <c r="A2774">
        <v>2018</v>
      </c>
      <c r="B2774" s="5">
        <v>43282</v>
      </c>
      <c r="C2774" s="5">
        <v>43373</v>
      </c>
      <c r="D2774" t="s">
        <v>91</v>
      </c>
      <c r="E2774">
        <v>11</v>
      </c>
      <c r="F2774" t="s">
        <v>149</v>
      </c>
      <c r="G2774" t="s">
        <v>347</v>
      </c>
      <c r="H2774" t="s">
        <v>164</v>
      </c>
      <c r="I2774" t="s">
        <v>1516</v>
      </c>
      <c r="J2774" t="s">
        <v>3289</v>
      </c>
      <c r="K2774" t="s">
        <v>154</v>
      </c>
      <c r="L2774" t="s">
        <v>101</v>
      </c>
      <c r="M2774" t="s">
        <v>121</v>
      </c>
      <c r="N2774" t="s">
        <v>103</v>
      </c>
      <c r="O2774">
        <v>0</v>
      </c>
      <c r="P2774">
        <v>0</v>
      </c>
      <c r="Q2774" t="s">
        <v>122</v>
      </c>
      <c r="R2774" t="s">
        <v>393</v>
      </c>
      <c r="S2774" t="s">
        <v>3290</v>
      </c>
      <c r="T2774" t="s">
        <v>125</v>
      </c>
      <c r="U2774" t="s">
        <v>393</v>
      </c>
      <c r="V2774" t="s">
        <v>2632</v>
      </c>
      <c r="W2774" t="s">
        <v>3254</v>
      </c>
      <c r="X2774" s="5">
        <v>43250</v>
      </c>
      <c r="Y2774" s="5">
        <v>43253</v>
      </c>
      <c r="Z2774">
        <v>1607237204</v>
      </c>
      <c r="AA2774" s="6">
        <v>1638</v>
      </c>
      <c r="AB2774" s="6">
        <v>1162</v>
      </c>
      <c r="AC2774" s="5">
        <v>43273</v>
      </c>
      <c r="AD2774" s="4" t="s">
        <v>11699</v>
      </c>
      <c r="AE2774" s="8">
        <v>1607237204</v>
      </c>
      <c r="AF2774" s="4" t="s">
        <v>5618</v>
      </c>
      <c r="AG2774" t="s">
        <v>129</v>
      </c>
      <c r="AH2774" s="5">
        <v>43390</v>
      </c>
      <c r="AI2774" s="5">
        <v>43373</v>
      </c>
    </row>
    <row r="2775" spans="1:35" x14ac:dyDescent="0.25">
      <c r="A2775">
        <v>2018</v>
      </c>
      <c r="B2775" s="5">
        <v>43282</v>
      </c>
      <c r="C2775" s="5">
        <v>43373</v>
      </c>
      <c r="D2775" t="s">
        <v>91</v>
      </c>
      <c r="E2775">
        <v>11</v>
      </c>
      <c r="F2775" t="s">
        <v>149</v>
      </c>
      <c r="G2775" t="s">
        <v>347</v>
      </c>
      <c r="H2775" t="s">
        <v>164</v>
      </c>
      <c r="I2775" t="s">
        <v>1516</v>
      </c>
      <c r="J2775" t="s">
        <v>3289</v>
      </c>
      <c r="K2775" t="s">
        <v>154</v>
      </c>
      <c r="L2775" t="s">
        <v>101</v>
      </c>
      <c r="M2775" t="s">
        <v>121</v>
      </c>
      <c r="N2775" t="s">
        <v>103</v>
      </c>
      <c r="O2775">
        <v>0</v>
      </c>
      <c r="P2775">
        <v>0</v>
      </c>
      <c r="Q2775" t="s">
        <v>122</v>
      </c>
      <c r="R2775" t="s">
        <v>393</v>
      </c>
      <c r="S2775" t="s">
        <v>3290</v>
      </c>
      <c r="T2775" t="s">
        <v>125</v>
      </c>
      <c r="U2775" t="s">
        <v>393</v>
      </c>
      <c r="V2775" t="s">
        <v>2632</v>
      </c>
      <c r="W2775" t="s">
        <v>3254</v>
      </c>
      <c r="X2775" s="5">
        <v>43250</v>
      </c>
      <c r="Y2775" s="5">
        <v>43253</v>
      </c>
      <c r="Z2775">
        <v>1607237504</v>
      </c>
      <c r="AA2775" s="6">
        <v>6255</v>
      </c>
      <c r="AB2775" s="6">
        <v>0</v>
      </c>
      <c r="AC2775" s="5">
        <v>43273</v>
      </c>
      <c r="AD2775" s="4" t="s">
        <v>11699</v>
      </c>
      <c r="AE2775" s="8">
        <v>1607237504</v>
      </c>
      <c r="AF2775" s="4" t="s">
        <v>5618</v>
      </c>
      <c r="AG2775" t="s">
        <v>129</v>
      </c>
      <c r="AH2775" s="5">
        <v>43390</v>
      </c>
      <c r="AI2775" s="5">
        <v>43373</v>
      </c>
    </row>
    <row r="2776" spans="1:35" x14ac:dyDescent="0.25">
      <c r="A2776">
        <v>2018</v>
      </c>
      <c r="B2776" s="5">
        <v>43282</v>
      </c>
      <c r="C2776" s="5">
        <v>43373</v>
      </c>
      <c r="D2776" t="s">
        <v>91</v>
      </c>
      <c r="E2776">
        <v>10</v>
      </c>
      <c r="F2776" t="s">
        <v>149</v>
      </c>
      <c r="G2776" t="s">
        <v>1971</v>
      </c>
      <c r="H2776" t="s">
        <v>164</v>
      </c>
      <c r="I2776" t="s">
        <v>3286</v>
      </c>
      <c r="J2776" t="s">
        <v>3287</v>
      </c>
      <c r="K2776" t="s">
        <v>3288</v>
      </c>
      <c r="L2776" t="s">
        <v>101</v>
      </c>
      <c r="M2776" t="s">
        <v>121</v>
      </c>
      <c r="N2776" t="s">
        <v>103</v>
      </c>
      <c r="O2776">
        <v>0</v>
      </c>
      <c r="P2776">
        <v>0</v>
      </c>
      <c r="Q2776" t="s">
        <v>122</v>
      </c>
      <c r="R2776" t="s">
        <v>959</v>
      </c>
      <c r="S2776" t="s">
        <v>960</v>
      </c>
      <c r="T2776" t="s">
        <v>125</v>
      </c>
      <c r="U2776" t="s">
        <v>330</v>
      </c>
      <c r="V2776" t="s">
        <v>961</v>
      </c>
      <c r="W2776" t="s">
        <v>3272</v>
      </c>
      <c r="X2776" s="5">
        <v>43252</v>
      </c>
      <c r="Y2776" s="5">
        <v>43252</v>
      </c>
      <c r="Z2776">
        <v>1607337504</v>
      </c>
      <c r="AA2776" s="6">
        <v>150</v>
      </c>
      <c r="AB2776" s="6">
        <v>0</v>
      </c>
      <c r="AC2776" s="5">
        <v>43272</v>
      </c>
      <c r="AD2776" s="4" t="s">
        <v>11700</v>
      </c>
      <c r="AE2776" s="8">
        <v>1607337504</v>
      </c>
      <c r="AF2776" s="4" t="s">
        <v>5618</v>
      </c>
      <c r="AG2776" t="s">
        <v>129</v>
      </c>
      <c r="AH2776" s="5">
        <v>43390</v>
      </c>
      <c r="AI2776" s="5">
        <v>43373</v>
      </c>
    </row>
    <row r="2777" spans="1:35" x14ac:dyDescent="0.25">
      <c r="A2777">
        <v>2018</v>
      </c>
      <c r="B2777" s="5">
        <v>43282</v>
      </c>
      <c r="C2777" s="5">
        <v>43373</v>
      </c>
      <c r="D2777" t="s">
        <v>91</v>
      </c>
      <c r="E2777">
        <v>11</v>
      </c>
      <c r="F2777" t="s">
        <v>149</v>
      </c>
      <c r="G2777" t="s">
        <v>347</v>
      </c>
      <c r="H2777" t="s">
        <v>164</v>
      </c>
      <c r="I2777" t="s">
        <v>467</v>
      </c>
      <c r="J2777" t="s">
        <v>386</v>
      </c>
      <c r="K2777" t="s">
        <v>3291</v>
      </c>
      <c r="L2777" t="s">
        <v>101</v>
      </c>
      <c r="M2777" t="s">
        <v>121</v>
      </c>
      <c r="N2777" t="s">
        <v>103</v>
      </c>
      <c r="O2777">
        <v>0</v>
      </c>
      <c r="P2777">
        <v>0</v>
      </c>
      <c r="Q2777" t="s">
        <v>122</v>
      </c>
      <c r="R2777" t="s">
        <v>393</v>
      </c>
      <c r="S2777" t="s">
        <v>3292</v>
      </c>
      <c r="T2777" t="s">
        <v>125</v>
      </c>
      <c r="U2777" t="s">
        <v>393</v>
      </c>
      <c r="V2777" t="s">
        <v>2632</v>
      </c>
      <c r="W2777" t="s">
        <v>3254</v>
      </c>
      <c r="X2777" s="5">
        <v>43250</v>
      </c>
      <c r="Y2777" s="5">
        <v>43253</v>
      </c>
      <c r="Z2777">
        <v>1607437204</v>
      </c>
      <c r="AA2777" s="6">
        <v>1838</v>
      </c>
      <c r="AB2777" s="6">
        <v>962</v>
      </c>
      <c r="AC2777" s="5">
        <v>43273</v>
      </c>
      <c r="AD2777" s="4" t="s">
        <v>11701</v>
      </c>
      <c r="AE2777" s="8">
        <v>1607437204</v>
      </c>
      <c r="AF2777" s="4" t="s">
        <v>5618</v>
      </c>
      <c r="AG2777" t="s">
        <v>129</v>
      </c>
      <c r="AH2777" s="5">
        <v>43390</v>
      </c>
      <c r="AI2777" s="5">
        <v>43373</v>
      </c>
    </row>
    <row r="2778" spans="1:35" x14ac:dyDescent="0.25">
      <c r="A2778">
        <v>2018</v>
      </c>
      <c r="B2778" s="5">
        <v>43282</v>
      </c>
      <c r="C2778" s="5">
        <v>43373</v>
      </c>
      <c r="D2778" t="s">
        <v>91</v>
      </c>
      <c r="E2778">
        <v>11</v>
      </c>
      <c r="F2778" t="s">
        <v>149</v>
      </c>
      <c r="G2778" t="s">
        <v>347</v>
      </c>
      <c r="H2778" t="s">
        <v>164</v>
      </c>
      <c r="I2778" t="s">
        <v>467</v>
      </c>
      <c r="J2778" t="s">
        <v>386</v>
      </c>
      <c r="K2778" t="s">
        <v>3291</v>
      </c>
      <c r="L2778" t="s">
        <v>101</v>
      </c>
      <c r="M2778" t="s">
        <v>121</v>
      </c>
      <c r="N2778" t="s">
        <v>103</v>
      </c>
      <c r="O2778">
        <v>0</v>
      </c>
      <c r="P2778">
        <v>0</v>
      </c>
      <c r="Q2778" t="s">
        <v>122</v>
      </c>
      <c r="R2778" t="s">
        <v>393</v>
      </c>
      <c r="S2778" t="s">
        <v>3292</v>
      </c>
      <c r="T2778" t="s">
        <v>125</v>
      </c>
      <c r="U2778" t="s">
        <v>393</v>
      </c>
      <c r="V2778" t="s">
        <v>2632</v>
      </c>
      <c r="W2778" t="s">
        <v>3254</v>
      </c>
      <c r="X2778" s="5">
        <v>43250</v>
      </c>
      <c r="Y2778" s="5">
        <v>43253</v>
      </c>
      <c r="Z2778">
        <v>1607437504</v>
      </c>
      <c r="AA2778" s="6">
        <v>6255</v>
      </c>
      <c r="AB2778" s="6">
        <v>0</v>
      </c>
      <c r="AC2778" s="5">
        <v>43273</v>
      </c>
      <c r="AD2778" s="4" t="s">
        <v>11701</v>
      </c>
      <c r="AE2778" s="8">
        <v>1607437504</v>
      </c>
      <c r="AF2778" s="4" t="s">
        <v>5618</v>
      </c>
      <c r="AG2778" t="s">
        <v>129</v>
      </c>
      <c r="AH2778" s="5">
        <v>43390</v>
      </c>
      <c r="AI2778" s="5">
        <v>43373</v>
      </c>
    </row>
    <row r="2779" spans="1:35" x14ac:dyDescent="0.25">
      <c r="A2779">
        <v>2018</v>
      </c>
      <c r="B2779" s="5">
        <v>43282</v>
      </c>
      <c r="C2779" s="5">
        <v>43373</v>
      </c>
      <c r="D2779" t="s">
        <v>91</v>
      </c>
      <c r="E2779">
        <v>9</v>
      </c>
      <c r="F2779" t="s">
        <v>149</v>
      </c>
      <c r="G2779" t="s">
        <v>290</v>
      </c>
      <c r="H2779" t="s">
        <v>164</v>
      </c>
      <c r="I2779" t="s">
        <v>966</v>
      </c>
      <c r="J2779" t="s">
        <v>967</v>
      </c>
      <c r="K2779" t="s">
        <v>968</v>
      </c>
      <c r="L2779" t="s">
        <v>101</v>
      </c>
      <c r="M2779" t="s">
        <v>121</v>
      </c>
      <c r="N2779" t="s">
        <v>103</v>
      </c>
      <c r="O2779">
        <v>0</v>
      </c>
      <c r="P2779">
        <v>0</v>
      </c>
      <c r="Q2779" t="s">
        <v>122</v>
      </c>
      <c r="R2779" t="s">
        <v>959</v>
      </c>
      <c r="S2779" t="s">
        <v>960</v>
      </c>
      <c r="T2779" t="s">
        <v>125</v>
      </c>
      <c r="U2779" t="s">
        <v>330</v>
      </c>
      <c r="V2779" t="s">
        <v>961</v>
      </c>
      <c r="W2779" t="s">
        <v>3272</v>
      </c>
      <c r="X2779" s="5">
        <v>43249</v>
      </c>
      <c r="Y2779" s="5">
        <v>43252</v>
      </c>
      <c r="Z2779">
        <v>1607537504</v>
      </c>
      <c r="AA2779" s="6">
        <v>599</v>
      </c>
      <c r="AB2779" s="6">
        <v>1</v>
      </c>
      <c r="AC2779" s="5">
        <v>43272</v>
      </c>
      <c r="AD2779" s="4" t="s">
        <v>11702</v>
      </c>
      <c r="AE2779" s="8">
        <v>1607537504</v>
      </c>
      <c r="AF2779" s="4" t="s">
        <v>5618</v>
      </c>
      <c r="AG2779" t="s">
        <v>129</v>
      </c>
      <c r="AH2779" s="5">
        <v>43390</v>
      </c>
      <c r="AI2779" s="5">
        <v>43373</v>
      </c>
    </row>
    <row r="2780" spans="1:35" x14ac:dyDescent="0.25">
      <c r="A2780">
        <v>2018</v>
      </c>
      <c r="B2780" s="5">
        <v>43282</v>
      </c>
      <c r="C2780" s="5">
        <v>43373</v>
      </c>
      <c r="D2780" t="s">
        <v>91</v>
      </c>
      <c r="E2780">
        <v>11</v>
      </c>
      <c r="F2780" t="s">
        <v>149</v>
      </c>
      <c r="G2780" t="s">
        <v>347</v>
      </c>
      <c r="H2780" t="s">
        <v>164</v>
      </c>
      <c r="I2780" t="s">
        <v>3293</v>
      </c>
      <c r="J2780" t="s">
        <v>254</v>
      </c>
      <c r="K2780" t="s">
        <v>1827</v>
      </c>
      <c r="L2780" t="s">
        <v>101</v>
      </c>
      <c r="M2780" t="s">
        <v>121</v>
      </c>
      <c r="N2780" t="s">
        <v>103</v>
      </c>
      <c r="O2780">
        <v>0</v>
      </c>
      <c r="P2780">
        <v>0</v>
      </c>
      <c r="Q2780" t="s">
        <v>122</v>
      </c>
      <c r="R2780" t="s">
        <v>393</v>
      </c>
      <c r="S2780" t="s">
        <v>394</v>
      </c>
      <c r="T2780" t="s">
        <v>125</v>
      </c>
      <c r="U2780" t="s">
        <v>393</v>
      </c>
      <c r="V2780" t="s">
        <v>2632</v>
      </c>
      <c r="W2780" t="s">
        <v>3254</v>
      </c>
      <c r="X2780" s="5">
        <v>43251</v>
      </c>
      <c r="Y2780" s="5">
        <v>43252</v>
      </c>
      <c r="Z2780">
        <v>1607737204</v>
      </c>
      <c r="AA2780" s="6">
        <v>600</v>
      </c>
      <c r="AB2780" s="6">
        <v>0</v>
      </c>
      <c r="AC2780" s="5">
        <v>43272</v>
      </c>
      <c r="AD2780" s="4" t="s">
        <v>11703</v>
      </c>
      <c r="AE2780" s="8">
        <v>1607737204</v>
      </c>
      <c r="AF2780" s="4" t="s">
        <v>5618</v>
      </c>
      <c r="AG2780" t="s">
        <v>129</v>
      </c>
      <c r="AH2780" s="5">
        <v>43390</v>
      </c>
      <c r="AI2780" s="5">
        <v>43373</v>
      </c>
    </row>
    <row r="2781" spans="1:35" x14ac:dyDescent="0.25">
      <c r="A2781">
        <v>2018</v>
      </c>
      <c r="B2781" s="5">
        <v>43282</v>
      </c>
      <c r="C2781" s="5">
        <v>43373</v>
      </c>
      <c r="D2781" t="s">
        <v>91</v>
      </c>
      <c r="E2781">
        <v>10</v>
      </c>
      <c r="F2781" t="s">
        <v>149</v>
      </c>
      <c r="G2781" t="s">
        <v>911</v>
      </c>
      <c r="H2781" t="s">
        <v>164</v>
      </c>
      <c r="I2781" t="s">
        <v>515</v>
      </c>
      <c r="J2781" t="s">
        <v>3288</v>
      </c>
      <c r="K2781" t="s">
        <v>397</v>
      </c>
      <c r="L2781" t="s">
        <v>101</v>
      </c>
      <c r="M2781" t="s">
        <v>121</v>
      </c>
      <c r="N2781" t="s">
        <v>103</v>
      </c>
      <c r="O2781">
        <v>0</v>
      </c>
      <c r="P2781">
        <v>0</v>
      </c>
      <c r="Q2781" t="s">
        <v>122</v>
      </c>
      <c r="R2781" t="s">
        <v>959</v>
      </c>
      <c r="S2781" t="s">
        <v>960</v>
      </c>
      <c r="T2781" t="s">
        <v>125</v>
      </c>
      <c r="U2781" t="s">
        <v>330</v>
      </c>
      <c r="V2781" t="s">
        <v>961</v>
      </c>
      <c r="W2781" t="s">
        <v>3272</v>
      </c>
      <c r="X2781" s="5">
        <v>43249</v>
      </c>
      <c r="Y2781" s="5">
        <v>43249</v>
      </c>
      <c r="Z2781">
        <v>1608037504</v>
      </c>
      <c r="AA2781" s="6">
        <v>450</v>
      </c>
      <c r="AB2781" s="6">
        <v>0</v>
      </c>
      <c r="AC2781" s="5">
        <v>43269</v>
      </c>
      <c r="AD2781" s="4" t="s">
        <v>11704</v>
      </c>
      <c r="AE2781" s="8">
        <v>1608037504</v>
      </c>
      <c r="AF2781" s="4" t="s">
        <v>5618</v>
      </c>
      <c r="AG2781" t="s">
        <v>129</v>
      </c>
      <c r="AH2781" s="5">
        <v>43390</v>
      </c>
      <c r="AI2781" s="5">
        <v>43373</v>
      </c>
    </row>
    <row r="2782" spans="1:35" x14ac:dyDescent="0.25">
      <c r="A2782">
        <v>2018</v>
      </c>
      <c r="B2782" s="5">
        <v>43282</v>
      </c>
      <c r="C2782" s="5">
        <v>43373</v>
      </c>
      <c r="D2782" t="s">
        <v>91</v>
      </c>
      <c r="E2782">
        <v>9</v>
      </c>
      <c r="F2782" t="s">
        <v>149</v>
      </c>
      <c r="G2782" t="s">
        <v>290</v>
      </c>
      <c r="H2782" t="s">
        <v>164</v>
      </c>
      <c r="I2782" t="s">
        <v>437</v>
      </c>
      <c r="J2782" t="s">
        <v>418</v>
      </c>
      <c r="K2782" t="s">
        <v>431</v>
      </c>
      <c r="L2782" t="s">
        <v>101</v>
      </c>
      <c r="M2782" t="s">
        <v>121</v>
      </c>
      <c r="N2782" t="s">
        <v>103</v>
      </c>
      <c r="O2782">
        <v>0</v>
      </c>
      <c r="P2782">
        <v>0</v>
      </c>
      <c r="Q2782" t="s">
        <v>122</v>
      </c>
      <c r="R2782" t="s">
        <v>393</v>
      </c>
      <c r="S2782" t="s">
        <v>394</v>
      </c>
      <c r="T2782" t="s">
        <v>125</v>
      </c>
      <c r="U2782" t="s">
        <v>393</v>
      </c>
      <c r="V2782" t="s">
        <v>3294</v>
      </c>
      <c r="W2782" t="s">
        <v>3295</v>
      </c>
      <c r="X2782" s="5">
        <v>43253</v>
      </c>
      <c r="Y2782" s="5">
        <v>43255</v>
      </c>
      <c r="Z2782">
        <v>1608137504</v>
      </c>
      <c r="AA2782" s="6">
        <v>4439</v>
      </c>
      <c r="AB2782" s="6">
        <v>0</v>
      </c>
      <c r="AC2782" s="5">
        <v>43275</v>
      </c>
      <c r="AD2782" s="4" t="s">
        <v>11705</v>
      </c>
      <c r="AE2782" s="8">
        <v>1608137504</v>
      </c>
      <c r="AF2782" s="4" t="s">
        <v>5618</v>
      </c>
      <c r="AG2782" t="s">
        <v>129</v>
      </c>
      <c r="AH2782" s="5">
        <v>43390</v>
      </c>
      <c r="AI2782" s="5">
        <v>43373</v>
      </c>
    </row>
    <row r="2783" spans="1:35" x14ac:dyDescent="0.25">
      <c r="A2783">
        <v>2018</v>
      </c>
      <c r="B2783" s="5">
        <v>43282</v>
      </c>
      <c r="C2783" s="5">
        <v>43373</v>
      </c>
      <c r="D2783" t="s">
        <v>91</v>
      </c>
      <c r="E2783">
        <v>10</v>
      </c>
      <c r="F2783" t="s">
        <v>149</v>
      </c>
      <c r="G2783" t="s">
        <v>911</v>
      </c>
      <c r="H2783" t="s">
        <v>164</v>
      </c>
      <c r="I2783" t="s">
        <v>515</v>
      </c>
      <c r="J2783" t="s">
        <v>3288</v>
      </c>
      <c r="K2783" t="s">
        <v>397</v>
      </c>
      <c r="L2783" t="s">
        <v>101</v>
      </c>
      <c r="M2783" t="s">
        <v>121</v>
      </c>
      <c r="N2783" t="s">
        <v>103</v>
      </c>
      <c r="O2783">
        <v>0</v>
      </c>
      <c r="P2783">
        <v>0</v>
      </c>
      <c r="Q2783" t="s">
        <v>122</v>
      </c>
      <c r="R2783" t="s">
        <v>959</v>
      </c>
      <c r="S2783" t="s">
        <v>960</v>
      </c>
      <c r="T2783" t="s">
        <v>125</v>
      </c>
      <c r="U2783" t="s">
        <v>330</v>
      </c>
      <c r="V2783" t="s">
        <v>961</v>
      </c>
      <c r="W2783" t="s">
        <v>3272</v>
      </c>
      <c r="X2783" s="5">
        <v>43251</v>
      </c>
      <c r="Y2783" s="5">
        <v>43251</v>
      </c>
      <c r="Z2783">
        <v>1608237504</v>
      </c>
      <c r="AA2783" s="6">
        <v>450</v>
      </c>
      <c r="AB2783" s="6">
        <v>0</v>
      </c>
      <c r="AC2783" s="5">
        <v>43271</v>
      </c>
      <c r="AD2783" s="4" t="s">
        <v>11706</v>
      </c>
      <c r="AE2783" s="8">
        <v>1608237504</v>
      </c>
      <c r="AF2783" s="4" t="s">
        <v>5618</v>
      </c>
      <c r="AG2783" t="s">
        <v>129</v>
      </c>
      <c r="AH2783" s="5">
        <v>43390</v>
      </c>
      <c r="AI2783" s="5">
        <v>43373</v>
      </c>
    </row>
    <row r="2784" spans="1:35" x14ac:dyDescent="0.25">
      <c r="A2784">
        <v>2018</v>
      </c>
      <c r="B2784" s="5">
        <v>43282</v>
      </c>
      <c r="C2784" s="5">
        <v>43373</v>
      </c>
      <c r="D2784" t="s">
        <v>91</v>
      </c>
      <c r="E2784" t="s">
        <v>161</v>
      </c>
      <c r="F2784" t="s">
        <v>162</v>
      </c>
      <c r="G2784" t="s">
        <v>163</v>
      </c>
      <c r="H2784" t="s">
        <v>164</v>
      </c>
      <c r="I2784" t="s">
        <v>1883</v>
      </c>
      <c r="J2784" t="s">
        <v>1851</v>
      </c>
      <c r="K2784" t="s">
        <v>1884</v>
      </c>
      <c r="L2784" t="s">
        <v>101</v>
      </c>
      <c r="M2784" t="s">
        <v>121</v>
      </c>
      <c r="N2784" t="s">
        <v>103</v>
      </c>
      <c r="O2784">
        <v>0</v>
      </c>
      <c r="P2784">
        <v>0</v>
      </c>
      <c r="Q2784" t="s">
        <v>122</v>
      </c>
      <c r="R2784" t="s">
        <v>393</v>
      </c>
      <c r="S2784" t="s">
        <v>394</v>
      </c>
      <c r="T2784" t="s">
        <v>125</v>
      </c>
      <c r="U2784" t="s">
        <v>393</v>
      </c>
      <c r="V2784" t="s">
        <v>3296</v>
      </c>
      <c r="W2784" t="s">
        <v>3297</v>
      </c>
      <c r="X2784" s="5">
        <v>43286</v>
      </c>
      <c r="Y2784" s="5">
        <v>43286</v>
      </c>
      <c r="Z2784">
        <v>1608337504</v>
      </c>
      <c r="AA2784" s="6">
        <v>761.69</v>
      </c>
      <c r="AB2784" s="6">
        <v>45.309999999999945</v>
      </c>
      <c r="AC2784" s="5">
        <v>43306</v>
      </c>
      <c r="AD2784" s="4" t="s">
        <v>11707</v>
      </c>
      <c r="AE2784" s="8">
        <v>1608337504</v>
      </c>
      <c r="AF2784" s="4" t="s">
        <v>5618</v>
      </c>
      <c r="AG2784" t="s">
        <v>129</v>
      </c>
      <c r="AH2784" s="5">
        <v>43390</v>
      </c>
      <c r="AI2784" s="5">
        <v>43373</v>
      </c>
    </row>
    <row r="2785" spans="1:35" x14ac:dyDescent="0.25">
      <c r="A2785">
        <v>2018</v>
      </c>
      <c r="B2785" s="5">
        <v>43282</v>
      </c>
      <c r="C2785" s="5">
        <v>43373</v>
      </c>
      <c r="D2785" t="s">
        <v>91</v>
      </c>
      <c r="E2785" t="s">
        <v>161</v>
      </c>
      <c r="F2785" t="s">
        <v>162</v>
      </c>
      <c r="G2785" t="s">
        <v>919</v>
      </c>
      <c r="H2785" t="s">
        <v>164</v>
      </c>
      <c r="I2785" t="s">
        <v>1778</v>
      </c>
      <c r="J2785" t="s">
        <v>1282</v>
      </c>
      <c r="K2785" t="s">
        <v>1779</v>
      </c>
      <c r="L2785" t="s">
        <v>101</v>
      </c>
      <c r="M2785" t="s">
        <v>121</v>
      </c>
      <c r="N2785" t="s">
        <v>103</v>
      </c>
      <c r="O2785">
        <v>0</v>
      </c>
      <c r="P2785">
        <v>0</v>
      </c>
      <c r="Q2785" t="s">
        <v>122</v>
      </c>
      <c r="R2785" t="s">
        <v>959</v>
      </c>
      <c r="S2785" t="s">
        <v>960</v>
      </c>
      <c r="T2785" t="s">
        <v>125</v>
      </c>
      <c r="U2785" t="s">
        <v>330</v>
      </c>
      <c r="V2785" t="s">
        <v>961</v>
      </c>
      <c r="W2785" t="s">
        <v>3272</v>
      </c>
      <c r="X2785" s="5">
        <v>43249</v>
      </c>
      <c r="Y2785" s="5">
        <v>43252</v>
      </c>
      <c r="Z2785">
        <v>1608437204</v>
      </c>
      <c r="AA2785" s="6">
        <v>780.18999999999994</v>
      </c>
      <c r="AB2785" s="6">
        <v>419.81000000000006</v>
      </c>
      <c r="AC2785" s="5">
        <v>43272</v>
      </c>
      <c r="AD2785" s="4" t="s">
        <v>11708</v>
      </c>
      <c r="AE2785" s="8">
        <v>1608437204</v>
      </c>
      <c r="AF2785" s="4" t="s">
        <v>5618</v>
      </c>
      <c r="AG2785" t="s">
        <v>129</v>
      </c>
      <c r="AH2785" s="5">
        <v>43390</v>
      </c>
      <c r="AI2785" s="5">
        <v>43373</v>
      </c>
    </row>
    <row r="2786" spans="1:35" x14ac:dyDescent="0.25">
      <c r="A2786">
        <v>2018</v>
      </c>
      <c r="B2786" s="5">
        <v>43282</v>
      </c>
      <c r="C2786" s="5">
        <v>43373</v>
      </c>
      <c r="D2786" t="s">
        <v>91</v>
      </c>
      <c r="E2786" t="s">
        <v>161</v>
      </c>
      <c r="F2786" t="s">
        <v>162</v>
      </c>
      <c r="G2786" t="s">
        <v>919</v>
      </c>
      <c r="H2786" t="s">
        <v>164</v>
      </c>
      <c r="I2786" t="s">
        <v>1778</v>
      </c>
      <c r="J2786" t="s">
        <v>1282</v>
      </c>
      <c r="K2786" t="s">
        <v>1779</v>
      </c>
      <c r="L2786" t="s">
        <v>101</v>
      </c>
      <c r="M2786" t="s">
        <v>121</v>
      </c>
      <c r="N2786" t="s">
        <v>103</v>
      </c>
      <c r="O2786">
        <v>0</v>
      </c>
      <c r="P2786">
        <v>0</v>
      </c>
      <c r="Q2786" t="s">
        <v>122</v>
      </c>
      <c r="R2786" t="s">
        <v>959</v>
      </c>
      <c r="S2786" t="s">
        <v>960</v>
      </c>
      <c r="T2786" t="s">
        <v>125</v>
      </c>
      <c r="U2786" t="s">
        <v>330</v>
      </c>
      <c r="V2786" t="s">
        <v>961</v>
      </c>
      <c r="W2786" t="s">
        <v>3272</v>
      </c>
      <c r="X2786" s="5">
        <v>43249</v>
      </c>
      <c r="Y2786" s="5">
        <v>43252</v>
      </c>
      <c r="Z2786">
        <v>1608437504</v>
      </c>
      <c r="AA2786" s="6">
        <v>577</v>
      </c>
      <c r="AB2786" s="6">
        <v>23</v>
      </c>
      <c r="AC2786" s="5">
        <v>43272</v>
      </c>
      <c r="AD2786" s="4" t="s">
        <v>11708</v>
      </c>
      <c r="AE2786" s="8">
        <v>1608437504</v>
      </c>
      <c r="AF2786" s="4" t="s">
        <v>5618</v>
      </c>
      <c r="AG2786" t="s">
        <v>129</v>
      </c>
      <c r="AH2786" s="5">
        <v>43390</v>
      </c>
      <c r="AI2786" s="5">
        <v>43373</v>
      </c>
    </row>
    <row r="2787" spans="1:35" x14ac:dyDescent="0.25">
      <c r="A2787">
        <v>2018</v>
      </c>
      <c r="B2787" s="5">
        <v>43282</v>
      </c>
      <c r="C2787" s="5">
        <v>43373</v>
      </c>
      <c r="D2787" t="s">
        <v>91</v>
      </c>
      <c r="E2787">
        <v>10</v>
      </c>
      <c r="F2787" t="s">
        <v>149</v>
      </c>
      <c r="G2787" t="s">
        <v>1971</v>
      </c>
      <c r="H2787" t="s">
        <v>164</v>
      </c>
      <c r="I2787" t="s">
        <v>3298</v>
      </c>
      <c r="J2787" t="s">
        <v>3299</v>
      </c>
      <c r="K2787" t="s">
        <v>3300</v>
      </c>
      <c r="L2787" t="s">
        <v>101</v>
      </c>
      <c r="M2787" t="s">
        <v>121</v>
      </c>
      <c r="N2787" t="s">
        <v>103</v>
      </c>
      <c r="O2787">
        <v>0</v>
      </c>
      <c r="P2787">
        <v>0</v>
      </c>
      <c r="Q2787" t="s">
        <v>122</v>
      </c>
      <c r="R2787" t="s">
        <v>959</v>
      </c>
      <c r="S2787" t="s">
        <v>960</v>
      </c>
      <c r="T2787" t="s">
        <v>125</v>
      </c>
      <c r="U2787" t="s">
        <v>330</v>
      </c>
      <c r="V2787" t="s">
        <v>961</v>
      </c>
      <c r="W2787" t="s">
        <v>3272</v>
      </c>
      <c r="X2787" s="5">
        <v>43250</v>
      </c>
      <c r="Y2787" s="5">
        <v>43250</v>
      </c>
      <c r="Z2787">
        <v>1608537204</v>
      </c>
      <c r="AA2787" s="6">
        <v>74.900000000000006</v>
      </c>
      <c r="AB2787" s="6">
        <v>225.1</v>
      </c>
      <c r="AC2787" s="5">
        <v>43270</v>
      </c>
      <c r="AD2787" s="4" t="s">
        <v>11709</v>
      </c>
      <c r="AE2787" s="8">
        <v>1608537204</v>
      </c>
      <c r="AF2787" s="4" t="s">
        <v>5618</v>
      </c>
      <c r="AG2787" t="s">
        <v>129</v>
      </c>
      <c r="AH2787" s="5">
        <v>43390</v>
      </c>
      <c r="AI2787" s="5">
        <v>43373</v>
      </c>
    </row>
    <row r="2788" spans="1:35" x14ac:dyDescent="0.25">
      <c r="A2788">
        <v>2018</v>
      </c>
      <c r="B2788" s="5">
        <v>43282</v>
      </c>
      <c r="C2788" s="5">
        <v>43373</v>
      </c>
      <c r="D2788" t="s">
        <v>91</v>
      </c>
      <c r="E2788">
        <v>10</v>
      </c>
      <c r="F2788" t="s">
        <v>149</v>
      </c>
      <c r="G2788" t="s">
        <v>1971</v>
      </c>
      <c r="H2788" t="s">
        <v>164</v>
      </c>
      <c r="I2788" t="s">
        <v>3298</v>
      </c>
      <c r="J2788" t="s">
        <v>3299</v>
      </c>
      <c r="K2788" t="s">
        <v>3300</v>
      </c>
      <c r="L2788" t="s">
        <v>101</v>
      </c>
      <c r="M2788" t="s">
        <v>121</v>
      </c>
      <c r="N2788" t="s">
        <v>103</v>
      </c>
      <c r="O2788">
        <v>0</v>
      </c>
      <c r="P2788">
        <v>0</v>
      </c>
      <c r="Q2788" t="s">
        <v>122</v>
      </c>
      <c r="R2788" t="s">
        <v>959</v>
      </c>
      <c r="S2788" t="s">
        <v>960</v>
      </c>
      <c r="T2788" t="s">
        <v>125</v>
      </c>
      <c r="U2788" t="s">
        <v>330</v>
      </c>
      <c r="V2788" t="s">
        <v>961</v>
      </c>
      <c r="W2788" t="s">
        <v>3272</v>
      </c>
      <c r="X2788" s="5">
        <v>43250</v>
      </c>
      <c r="Y2788" s="5">
        <v>43250</v>
      </c>
      <c r="Z2788">
        <v>1608537504</v>
      </c>
      <c r="AA2788" s="6">
        <v>125</v>
      </c>
      <c r="AB2788" s="6">
        <v>25</v>
      </c>
      <c r="AC2788" s="5">
        <v>43270</v>
      </c>
      <c r="AD2788" s="4" t="s">
        <v>11709</v>
      </c>
      <c r="AE2788" s="8">
        <v>1608537504</v>
      </c>
      <c r="AF2788" s="4" t="s">
        <v>5618</v>
      </c>
      <c r="AG2788" t="s">
        <v>129</v>
      </c>
      <c r="AH2788" s="5">
        <v>43390</v>
      </c>
      <c r="AI2788" s="5">
        <v>43373</v>
      </c>
    </row>
    <row r="2789" spans="1:35" x14ac:dyDescent="0.25">
      <c r="A2789">
        <v>2018</v>
      </c>
      <c r="B2789" s="5">
        <v>43282</v>
      </c>
      <c r="C2789" s="5">
        <v>43373</v>
      </c>
      <c r="D2789" t="s">
        <v>91</v>
      </c>
      <c r="E2789">
        <v>10</v>
      </c>
      <c r="F2789" t="s">
        <v>149</v>
      </c>
      <c r="G2789" t="s">
        <v>259</v>
      </c>
      <c r="H2789" t="s">
        <v>164</v>
      </c>
      <c r="I2789" t="s">
        <v>3301</v>
      </c>
      <c r="J2789" t="s">
        <v>362</v>
      </c>
      <c r="K2789" t="s">
        <v>3302</v>
      </c>
      <c r="L2789" t="s">
        <v>101</v>
      </c>
      <c r="M2789" t="s">
        <v>121</v>
      </c>
      <c r="N2789" t="s">
        <v>103</v>
      </c>
      <c r="O2789">
        <v>0</v>
      </c>
      <c r="P2789">
        <v>0</v>
      </c>
      <c r="Q2789" t="s">
        <v>122</v>
      </c>
      <c r="R2789" t="s">
        <v>959</v>
      </c>
      <c r="S2789" t="s">
        <v>960</v>
      </c>
      <c r="T2789" t="s">
        <v>125</v>
      </c>
      <c r="U2789" t="s">
        <v>330</v>
      </c>
      <c r="V2789" t="s">
        <v>3303</v>
      </c>
      <c r="W2789" t="s">
        <v>3272</v>
      </c>
      <c r="X2789" s="5">
        <v>43248</v>
      </c>
      <c r="Y2789" s="5">
        <v>43249</v>
      </c>
      <c r="Z2789">
        <v>1608737504</v>
      </c>
      <c r="AA2789" s="6">
        <v>907.47</v>
      </c>
      <c r="AB2789" s="6">
        <v>706.53</v>
      </c>
      <c r="AC2789" s="5">
        <v>43269</v>
      </c>
      <c r="AD2789" s="4" t="s">
        <v>11710</v>
      </c>
      <c r="AE2789" s="8">
        <v>1608737504</v>
      </c>
      <c r="AF2789" s="4" t="s">
        <v>5618</v>
      </c>
      <c r="AG2789" t="s">
        <v>129</v>
      </c>
      <c r="AH2789" s="5">
        <v>43390</v>
      </c>
      <c r="AI2789" s="5">
        <v>43373</v>
      </c>
    </row>
    <row r="2790" spans="1:35" x14ac:dyDescent="0.25">
      <c r="A2790">
        <v>2018</v>
      </c>
      <c r="B2790" s="5">
        <v>43282</v>
      </c>
      <c r="C2790" s="5">
        <v>43373</v>
      </c>
      <c r="D2790" t="s">
        <v>91</v>
      </c>
      <c r="E2790">
        <v>10</v>
      </c>
      <c r="F2790" t="s">
        <v>149</v>
      </c>
      <c r="G2790" t="s">
        <v>259</v>
      </c>
      <c r="H2790" t="s">
        <v>164</v>
      </c>
      <c r="I2790" t="s">
        <v>3304</v>
      </c>
      <c r="J2790" t="s">
        <v>764</v>
      </c>
      <c r="K2790" t="s">
        <v>120</v>
      </c>
      <c r="L2790" t="s">
        <v>101</v>
      </c>
      <c r="M2790" t="s">
        <v>121</v>
      </c>
      <c r="N2790" t="s">
        <v>103</v>
      </c>
      <c r="O2790">
        <v>0</v>
      </c>
      <c r="P2790">
        <v>0</v>
      </c>
      <c r="Q2790" t="s">
        <v>122</v>
      </c>
      <c r="R2790" t="s">
        <v>452</v>
      </c>
      <c r="S2790" t="s">
        <v>453</v>
      </c>
      <c r="T2790" t="s">
        <v>125</v>
      </c>
      <c r="U2790" t="s">
        <v>452</v>
      </c>
      <c r="V2790" t="s">
        <v>472</v>
      </c>
      <c r="W2790" t="s">
        <v>3305</v>
      </c>
      <c r="X2790" s="5">
        <v>43247</v>
      </c>
      <c r="Y2790" s="5">
        <v>43251</v>
      </c>
      <c r="Z2790">
        <v>1608937204</v>
      </c>
      <c r="AA2790" s="6">
        <v>699.99</v>
      </c>
      <c r="AB2790" s="6">
        <v>1200.01</v>
      </c>
      <c r="AC2790" s="5">
        <v>43271</v>
      </c>
      <c r="AD2790" s="4" t="s">
        <v>11711</v>
      </c>
      <c r="AE2790" s="8">
        <v>1608937204</v>
      </c>
      <c r="AF2790" s="4" t="s">
        <v>5618</v>
      </c>
      <c r="AG2790" t="s">
        <v>129</v>
      </c>
      <c r="AH2790" s="5">
        <v>43390</v>
      </c>
      <c r="AI2790" s="5">
        <v>43373</v>
      </c>
    </row>
    <row r="2791" spans="1:35" x14ac:dyDescent="0.25">
      <c r="A2791">
        <v>2018</v>
      </c>
      <c r="B2791" s="5">
        <v>43282</v>
      </c>
      <c r="C2791" s="5">
        <v>43373</v>
      </c>
      <c r="D2791" t="s">
        <v>91</v>
      </c>
      <c r="E2791">
        <v>10</v>
      </c>
      <c r="F2791" t="s">
        <v>149</v>
      </c>
      <c r="G2791" t="s">
        <v>259</v>
      </c>
      <c r="H2791" t="s">
        <v>164</v>
      </c>
      <c r="I2791" t="s">
        <v>3304</v>
      </c>
      <c r="J2791" t="s">
        <v>764</v>
      </c>
      <c r="K2791" t="s">
        <v>120</v>
      </c>
      <c r="L2791" t="s">
        <v>101</v>
      </c>
      <c r="M2791" t="s">
        <v>121</v>
      </c>
      <c r="N2791" t="s">
        <v>103</v>
      </c>
      <c r="O2791">
        <v>0</v>
      </c>
      <c r="P2791">
        <v>0</v>
      </c>
      <c r="Q2791" t="s">
        <v>122</v>
      </c>
      <c r="R2791" t="s">
        <v>452</v>
      </c>
      <c r="S2791" t="s">
        <v>453</v>
      </c>
      <c r="T2791" t="s">
        <v>125</v>
      </c>
      <c r="U2791" t="s">
        <v>452</v>
      </c>
      <c r="V2791" t="s">
        <v>472</v>
      </c>
      <c r="W2791" t="s">
        <v>3305</v>
      </c>
      <c r="X2791" s="5">
        <v>43247</v>
      </c>
      <c r="Y2791" s="5">
        <v>43251</v>
      </c>
      <c r="Z2791">
        <v>1608937504</v>
      </c>
      <c r="AA2791" s="6">
        <v>6454</v>
      </c>
      <c r="AB2791" s="6">
        <v>1617</v>
      </c>
      <c r="AC2791" s="5">
        <v>43271</v>
      </c>
      <c r="AD2791" s="4" t="s">
        <v>11711</v>
      </c>
      <c r="AE2791" s="8">
        <v>1608937504</v>
      </c>
      <c r="AF2791" s="4" t="s">
        <v>5618</v>
      </c>
      <c r="AG2791" t="s">
        <v>129</v>
      </c>
      <c r="AH2791" s="5">
        <v>43390</v>
      </c>
      <c r="AI2791" s="5">
        <v>43373</v>
      </c>
    </row>
    <row r="2792" spans="1:35" x14ac:dyDescent="0.25">
      <c r="A2792">
        <v>2018</v>
      </c>
      <c r="B2792" s="5">
        <v>43282</v>
      </c>
      <c r="C2792" s="5">
        <v>43373</v>
      </c>
      <c r="D2792" t="s">
        <v>91</v>
      </c>
      <c r="E2792">
        <v>9</v>
      </c>
      <c r="F2792" t="s">
        <v>149</v>
      </c>
      <c r="G2792" t="s">
        <v>290</v>
      </c>
      <c r="H2792" t="s">
        <v>164</v>
      </c>
      <c r="I2792" t="s">
        <v>437</v>
      </c>
      <c r="J2792" t="s">
        <v>418</v>
      </c>
      <c r="K2792" t="s">
        <v>431</v>
      </c>
      <c r="L2792" t="s">
        <v>101</v>
      </c>
      <c r="M2792" t="s">
        <v>121</v>
      </c>
      <c r="N2792" t="s">
        <v>103</v>
      </c>
      <c r="O2792">
        <v>0</v>
      </c>
      <c r="P2792">
        <v>0</v>
      </c>
      <c r="Q2792" t="s">
        <v>122</v>
      </c>
      <c r="R2792" t="s">
        <v>393</v>
      </c>
      <c r="S2792" t="s">
        <v>3306</v>
      </c>
      <c r="T2792" t="s">
        <v>125</v>
      </c>
      <c r="U2792" t="s">
        <v>393</v>
      </c>
      <c r="V2792" t="s">
        <v>3296</v>
      </c>
      <c r="W2792" t="s">
        <v>3307</v>
      </c>
      <c r="X2792" s="5">
        <v>43256</v>
      </c>
      <c r="Y2792" s="5">
        <v>43256</v>
      </c>
      <c r="Z2792">
        <v>1609137504</v>
      </c>
      <c r="AA2792" s="6">
        <v>788.69</v>
      </c>
      <c r="AB2792" s="6">
        <v>18.309999999999945</v>
      </c>
      <c r="AC2792" s="5">
        <v>43276</v>
      </c>
      <c r="AD2792" s="4" t="s">
        <v>11712</v>
      </c>
      <c r="AE2792" s="8">
        <v>1609137504</v>
      </c>
      <c r="AF2792" s="4" t="s">
        <v>5618</v>
      </c>
      <c r="AG2792" t="s">
        <v>129</v>
      </c>
      <c r="AH2792" s="5">
        <v>43390</v>
      </c>
      <c r="AI2792" s="5">
        <v>43373</v>
      </c>
    </row>
    <row r="2793" spans="1:35" x14ac:dyDescent="0.25">
      <c r="A2793">
        <v>2018</v>
      </c>
      <c r="B2793" s="5">
        <v>43282</v>
      </c>
      <c r="C2793" s="5">
        <v>43373</v>
      </c>
      <c r="D2793" t="s">
        <v>91</v>
      </c>
      <c r="E2793">
        <v>10</v>
      </c>
      <c r="F2793" t="s">
        <v>149</v>
      </c>
      <c r="G2793" t="s">
        <v>911</v>
      </c>
      <c r="H2793" t="s">
        <v>164</v>
      </c>
      <c r="I2793" t="s">
        <v>3308</v>
      </c>
      <c r="J2793" t="s">
        <v>166</v>
      </c>
      <c r="K2793" t="s">
        <v>722</v>
      </c>
      <c r="L2793" t="s">
        <v>101</v>
      </c>
      <c r="M2793" t="s">
        <v>121</v>
      </c>
      <c r="N2793" t="s">
        <v>103</v>
      </c>
      <c r="O2793">
        <v>0</v>
      </c>
      <c r="P2793">
        <v>0</v>
      </c>
      <c r="Q2793" t="s">
        <v>122</v>
      </c>
      <c r="R2793" t="s">
        <v>452</v>
      </c>
      <c r="S2793" t="s">
        <v>453</v>
      </c>
      <c r="T2793" t="s">
        <v>125</v>
      </c>
      <c r="U2793" t="s">
        <v>452</v>
      </c>
      <c r="V2793" t="s">
        <v>472</v>
      </c>
      <c r="W2793" t="s">
        <v>3305</v>
      </c>
      <c r="X2793" s="5">
        <v>43248</v>
      </c>
      <c r="Y2793" s="5">
        <v>43251</v>
      </c>
      <c r="Z2793">
        <v>1609237204</v>
      </c>
      <c r="AA2793" s="6">
        <v>680</v>
      </c>
      <c r="AB2793" s="6">
        <v>1220</v>
      </c>
      <c r="AC2793" s="5">
        <v>43271</v>
      </c>
      <c r="AD2793" s="4" t="s">
        <v>11713</v>
      </c>
      <c r="AE2793" s="8">
        <v>1609237204</v>
      </c>
      <c r="AF2793" s="4" t="s">
        <v>5618</v>
      </c>
      <c r="AG2793" t="s">
        <v>129</v>
      </c>
      <c r="AH2793" s="5">
        <v>43390</v>
      </c>
      <c r="AI2793" s="5">
        <v>43373</v>
      </c>
    </row>
    <row r="2794" spans="1:35" x14ac:dyDescent="0.25">
      <c r="A2794">
        <v>2018</v>
      </c>
      <c r="B2794" s="5">
        <v>43282</v>
      </c>
      <c r="C2794" s="5">
        <v>43373</v>
      </c>
      <c r="D2794" t="s">
        <v>91</v>
      </c>
      <c r="E2794">
        <v>10</v>
      </c>
      <c r="F2794" t="s">
        <v>149</v>
      </c>
      <c r="G2794" t="s">
        <v>911</v>
      </c>
      <c r="H2794" t="s">
        <v>164</v>
      </c>
      <c r="I2794" t="s">
        <v>3308</v>
      </c>
      <c r="J2794" t="s">
        <v>166</v>
      </c>
      <c r="K2794" t="s">
        <v>722</v>
      </c>
      <c r="L2794" t="s">
        <v>101</v>
      </c>
      <c r="M2794" t="s">
        <v>121</v>
      </c>
      <c r="N2794" t="s">
        <v>103</v>
      </c>
      <c r="O2794">
        <v>0</v>
      </c>
      <c r="P2794">
        <v>0</v>
      </c>
      <c r="Q2794" t="s">
        <v>122</v>
      </c>
      <c r="R2794" t="s">
        <v>452</v>
      </c>
      <c r="S2794" t="s">
        <v>453</v>
      </c>
      <c r="T2794" t="s">
        <v>125</v>
      </c>
      <c r="U2794" t="s">
        <v>452</v>
      </c>
      <c r="V2794" t="s">
        <v>472</v>
      </c>
      <c r="W2794" t="s">
        <v>3305</v>
      </c>
      <c r="X2794" s="5">
        <v>43248</v>
      </c>
      <c r="Y2794" s="5">
        <v>43251</v>
      </c>
      <c r="Z2794">
        <v>1609237504</v>
      </c>
      <c r="AA2794" s="6">
        <v>6255</v>
      </c>
      <c r="AB2794" s="6">
        <v>0</v>
      </c>
      <c r="AC2794" s="5">
        <v>43271</v>
      </c>
      <c r="AD2794" s="4" t="s">
        <v>11713</v>
      </c>
      <c r="AE2794" s="8">
        <v>1609237504</v>
      </c>
      <c r="AF2794" s="4" t="s">
        <v>5618</v>
      </c>
      <c r="AG2794" t="s">
        <v>129</v>
      </c>
      <c r="AH2794" s="5">
        <v>43390</v>
      </c>
      <c r="AI2794" s="5">
        <v>43373</v>
      </c>
    </row>
    <row r="2795" spans="1:35" x14ac:dyDescent="0.25">
      <c r="A2795">
        <v>2018</v>
      </c>
      <c r="B2795" s="5">
        <v>43282</v>
      </c>
      <c r="C2795" s="5">
        <v>43373</v>
      </c>
      <c r="D2795" t="s">
        <v>91</v>
      </c>
      <c r="E2795">
        <v>10</v>
      </c>
      <c r="F2795" t="s">
        <v>149</v>
      </c>
      <c r="G2795" t="s">
        <v>911</v>
      </c>
      <c r="H2795" t="s">
        <v>164</v>
      </c>
      <c r="I2795" t="s">
        <v>3309</v>
      </c>
      <c r="J2795" t="s">
        <v>368</v>
      </c>
      <c r="K2795" t="s">
        <v>292</v>
      </c>
      <c r="L2795" t="s">
        <v>101</v>
      </c>
      <c r="M2795" t="s">
        <v>121</v>
      </c>
      <c r="N2795" t="s">
        <v>103</v>
      </c>
      <c r="O2795">
        <v>0</v>
      </c>
      <c r="P2795">
        <v>0</v>
      </c>
      <c r="Q2795" t="s">
        <v>122</v>
      </c>
      <c r="R2795" t="s">
        <v>959</v>
      </c>
      <c r="S2795" t="s">
        <v>960</v>
      </c>
      <c r="T2795" t="s">
        <v>125</v>
      </c>
      <c r="U2795" t="s">
        <v>330</v>
      </c>
      <c r="V2795" t="s">
        <v>3303</v>
      </c>
      <c r="W2795" t="s">
        <v>3272</v>
      </c>
      <c r="X2795" s="5">
        <v>43248</v>
      </c>
      <c r="Y2795" s="5">
        <v>43248</v>
      </c>
      <c r="Z2795">
        <v>1609337504</v>
      </c>
      <c r="AA2795" s="6">
        <v>807</v>
      </c>
      <c r="AB2795" s="6">
        <v>0</v>
      </c>
      <c r="AC2795" s="5">
        <v>43268</v>
      </c>
      <c r="AD2795" s="4" t="s">
        <v>11714</v>
      </c>
      <c r="AE2795" s="8">
        <v>1609337504</v>
      </c>
      <c r="AF2795" s="4" t="s">
        <v>5618</v>
      </c>
      <c r="AG2795" t="s">
        <v>129</v>
      </c>
      <c r="AH2795" s="5">
        <v>43390</v>
      </c>
      <c r="AI2795" s="5">
        <v>43373</v>
      </c>
    </row>
    <row r="2796" spans="1:35" x14ac:dyDescent="0.25">
      <c r="A2796">
        <v>2018</v>
      </c>
      <c r="B2796" s="5">
        <v>43282</v>
      </c>
      <c r="C2796" s="5">
        <v>43373</v>
      </c>
      <c r="D2796" t="s">
        <v>91</v>
      </c>
      <c r="E2796">
        <v>10</v>
      </c>
      <c r="F2796" t="s">
        <v>149</v>
      </c>
      <c r="G2796" t="s">
        <v>911</v>
      </c>
      <c r="H2796" t="s">
        <v>164</v>
      </c>
      <c r="I2796" t="s">
        <v>3309</v>
      </c>
      <c r="J2796" t="s">
        <v>368</v>
      </c>
      <c r="K2796" t="s">
        <v>292</v>
      </c>
      <c r="L2796" t="s">
        <v>101</v>
      </c>
      <c r="M2796" t="s">
        <v>121</v>
      </c>
      <c r="N2796" t="s">
        <v>103</v>
      </c>
      <c r="O2796">
        <v>0</v>
      </c>
      <c r="P2796">
        <v>0</v>
      </c>
      <c r="Q2796" t="s">
        <v>122</v>
      </c>
      <c r="R2796" t="s">
        <v>959</v>
      </c>
      <c r="S2796" t="s">
        <v>960</v>
      </c>
      <c r="T2796" t="s">
        <v>125</v>
      </c>
      <c r="U2796" t="s">
        <v>330</v>
      </c>
      <c r="V2796" t="s">
        <v>3310</v>
      </c>
      <c r="W2796" t="s">
        <v>3272</v>
      </c>
      <c r="X2796" s="5">
        <v>43250</v>
      </c>
      <c r="Y2796" s="5">
        <v>43250</v>
      </c>
      <c r="Z2796">
        <v>1609537504</v>
      </c>
      <c r="AA2796" s="6">
        <v>498.5</v>
      </c>
      <c r="AB2796" s="6">
        <v>308.5</v>
      </c>
      <c r="AC2796" s="5">
        <v>43270</v>
      </c>
      <c r="AD2796" s="4" t="s">
        <v>11715</v>
      </c>
      <c r="AE2796" s="8">
        <v>1609537504</v>
      </c>
      <c r="AF2796" s="4" t="s">
        <v>5618</v>
      </c>
      <c r="AG2796" t="s">
        <v>129</v>
      </c>
      <c r="AH2796" s="5">
        <v>43390</v>
      </c>
      <c r="AI2796" s="5">
        <v>43373</v>
      </c>
    </row>
    <row r="2797" spans="1:35" x14ac:dyDescent="0.25">
      <c r="A2797">
        <v>2018</v>
      </c>
      <c r="B2797" s="5">
        <v>43282</v>
      </c>
      <c r="C2797" s="5">
        <v>43373</v>
      </c>
      <c r="D2797" t="s">
        <v>91</v>
      </c>
      <c r="E2797">
        <v>10</v>
      </c>
      <c r="F2797" t="s">
        <v>149</v>
      </c>
      <c r="G2797" t="s">
        <v>278</v>
      </c>
      <c r="H2797" t="s">
        <v>164</v>
      </c>
      <c r="I2797" t="s">
        <v>3311</v>
      </c>
      <c r="J2797" t="s">
        <v>3312</v>
      </c>
      <c r="K2797" t="s">
        <v>784</v>
      </c>
      <c r="L2797" t="s">
        <v>101</v>
      </c>
      <c r="M2797" t="s">
        <v>121</v>
      </c>
      <c r="N2797" t="s">
        <v>103</v>
      </c>
      <c r="O2797">
        <v>0</v>
      </c>
      <c r="P2797">
        <v>0</v>
      </c>
      <c r="Q2797" t="s">
        <v>122</v>
      </c>
      <c r="R2797" t="s">
        <v>959</v>
      </c>
      <c r="S2797" t="s">
        <v>960</v>
      </c>
      <c r="T2797" t="s">
        <v>125</v>
      </c>
      <c r="U2797" t="s">
        <v>330</v>
      </c>
      <c r="V2797" t="s">
        <v>3303</v>
      </c>
      <c r="W2797" t="s">
        <v>3272</v>
      </c>
      <c r="X2797" s="5">
        <v>43248</v>
      </c>
      <c r="Y2797" s="5">
        <v>43249</v>
      </c>
      <c r="Z2797">
        <v>1609737504</v>
      </c>
      <c r="AA2797" s="6">
        <v>1076.92</v>
      </c>
      <c r="AB2797" s="6">
        <v>537.07999999999993</v>
      </c>
      <c r="AC2797" s="5">
        <v>43269</v>
      </c>
      <c r="AD2797" s="4" t="s">
        <v>11716</v>
      </c>
      <c r="AE2797" s="8">
        <v>1609737504</v>
      </c>
      <c r="AF2797" s="4" t="s">
        <v>5618</v>
      </c>
      <c r="AG2797" t="s">
        <v>129</v>
      </c>
      <c r="AH2797" s="5">
        <v>43390</v>
      </c>
      <c r="AI2797" s="5">
        <v>43373</v>
      </c>
    </row>
    <row r="2798" spans="1:35" x14ac:dyDescent="0.25">
      <c r="A2798">
        <v>2018</v>
      </c>
      <c r="B2798" s="5">
        <v>43282</v>
      </c>
      <c r="C2798" s="5">
        <v>43373</v>
      </c>
      <c r="D2798" t="s">
        <v>91</v>
      </c>
      <c r="E2798">
        <v>10</v>
      </c>
      <c r="F2798" t="s">
        <v>149</v>
      </c>
      <c r="G2798" t="s">
        <v>911</v>
      </c>
      <c r="H2798" t="s">
        <v>164</v>
      </c>
      <c r="I2798" t="s">
        <v>3308</v>
      </c>
      <c r="J2798" t="s">
        <v>166</v>
      </c>
      <c r="K2798" t="s">
        <v>722</v>
      </c>
      <c r="L2798" t="s">
        <v>101</v>
      </c>
      <c r="M2798" t="s">
        <v>121</v>
      </c>
      <c r="N2798" t="s">
        <v>103</v>
      </c>
      <c r="O2798">
        <v>0</v>
      </c>
      <c r="P2798">
        <v>0</v>
      </c>
      <c r="Q2798" t="s">
        <v>122</v>
      </c>
      <c r="R2798" t="s">
        <v>452</v>
      </c>
      <c r="S2798" t="s">
        <v>453</v>
      </c>
      <c r="T2798" t="s">
        <v>125</v>
      </c>
      <c r="U2798" t="s">
        <v>452</v>
      </c>
      <c r="V2798" t="s">
        <v>3313</v>
      </c>
      <c r="W2798" t="s">
        <v>3314</v>
      </c>
      <c r="X2798" s="5">
        <v>43256</v>
      </c>
      <c r="Y2798" s="5">
        <v>43257</v>
      </c>
      <c r="Z2798">
        <v>1609837204</v>
      </c>
      <c r="AA2798" s="6">
        <v>625</v>
      </c>
      <c r="AB2798" s="6">
        <v>1235</v>
      </c>
      <c r="AC2798" s="5">
        <v>43277</v>
      </c>
      <c r="AD2798" s="4" t="s">
        <v>11717</v>
      </c>
      <c r="AE2798" s="8">
        <v>1609837204</v>
      </c>
      <c r="AF2798" s="4" t="s">
        <v>5618</v>
      </c>
      <c r="AG2798" t="s">
        <v>129</v>
      </c>
      <c r="AH2798" s="5">
        <v>43390</v>
      </c>
      <c r="AI2798" s="5">
        <v>43373</v>
      </c>
    </row>
    <row r="2799" spans="1:35" x14ac:dyDescent="0.25">
      <c r="A2799">
        <v>2018</v>
      </c>
      <c r="B2799" s="5">
        <v>43282</v>
      </c>
      <c r="C2799" s="5">
        <v>43373</v>
      </c>
      <c r="D2799" t="s">
        <v>91</v>
      </c>
      <c r="E2799">
        <v>10</v>
      </c>
      <c r="F2799" t="s">
        <v>149</v>
      </c>
      <c r="G2799" t="s">
        <v>911</v>
      </c>
      <c r="H2799" t="s">
        <v>164</v>
      </c>
      <c r="I2799" t="s">
        <v>3308</v>
      </c>
      <c r="J2799" t="s">
        <v>166</v>
      </c>
      <c r="K2799" t="s">
        <v>722</v>
      </c>
      <c r="L2799" t="s">
        <v>101</v>
      </c>
      <c r="M2799" t="s">
        <v>121</v>
      </c>
      <c r="N2799" t="s">
        <v>103</v>
      </c>
      <c r="O2799">
        <v>0</v>
      </c>
      <c r="P2799">
        <v>0</v>
      </c>
      <c r="Q2799" t="s">
        <v>122</v>
      </c>
      <c r="R2799" t="s">
        <v>452</v>
      </c>
      <c r="S2799" t="s">
        <v>453</v>
      </c>
      <c r="T2799" t="s">
        <v>125</v>
      </c>
      <c r="U2799" t="s">
        <v>452</v>
      </c>
      <c r="V2799" t="s">
        <v>3313</v>
      </c>
      <c r="W2799" t="s">
        <v>3314</v>
      </c>
      <c r="X2799" s="5">
        <v>43256</v>
      </c>
      <c r="Y2799" s="5">
        <v>43257</v>
      </c>
      <c r="Z2799">
        <v>1609837504</v>
      </c>
      <c r="AA2799" s="6">
        <v>2623</v>
      </c>
      <c r="AB2799" s="6">
        <v>0</v>
      </c>
      <c r="AC2799" s="5">
        <v>43277</v>
      </c>
      <c r="AD2799" s="4" t="s">
        <v>11717</v>
      </c>
      <c r="AE2799" s="8">
        <v>1609837504</v>
      </c>
      <c r="AF2799" s="4" t="s">
        <v>5618</v>
      </c>
      <c r="AG2799" t="s">
        <v>129</v>
      </c>
      <c r="AH2799" s="5">
        <v>43390</v>
      </c>
      <c r="AI2799" s="5">
        <v>43373</v>
      </c>
    </row>
    <row r="2800" spans="1:35" x14ac:dyDescent="0.25">
      <c r="A2800">
        <v>2018</v>
      </c>
      <c r="B2800" s="5">
        <v>43282</v>
      </c>
      <c r="C2800" s="5">
        <v>43373</v>
      </c>
      <c r="D2800" t="s">
        <v>91</v>
      </c>
      <c r="E2800">
        <v>10</v>
      </c>
      <c r="F2800" t="s">
        <v>149</v>
      </c>
      <c r="G2800" t="s">
        <v>278</v>
      </c>
      <c r="H2800" t="s">
        <v>164</v>
      </c>
      <c r="I2800" t="s">
        <v>3311</v>
      </c>
      <c r="J2800" t="s">
        <v>3312</v>
      </c>
      <c r="K2800" t="s">
        <v>784</v>
      </c>
      <c r="L2800" t="s">
        <v>101</v>
      </c>
      <c r="M2800" t="s">
        <v>121</v>
      </c>
      <c r="N2800" t="s">
        <v>103</v>
      </c>
      <c r="O2800">
        <v>0</v>
      </c>
      <c r="P2800">
        <v>0</v>
      </c>
      <c r="Q2800" t="s">
        <v>122</v>
      </c>
      <c r="R2800" t="s">
        <v>959</v>
      </c>
      <c r="S2800" t="s">
        <v>960</v>
      </c>
      <c r="T2800" t="s">
        <v>125</v>
      </c>
      <c r="U2800" t="s">
        <v>330</v>
      </c>
      <c r="V2800" t="s">
        <v>3310</v>
      </c>
      <c r="W2800" t="s">
        <v>3272</v>
      </c>
      <c r="X2800" s="5">
        <v>43250</v>
      </c>
      <c r="Y2800" s="5">
        <v>43250</v>
      </c>
      <c r="Z2800">
        <v>1609937504</v>
      </c>
      <c r="AA2800" s="6">
        <v>278</v>
      </c>
      <c r="AB2800" s="6">
        <v>529</v>
      </c>
      <c r="AC2800" s="5">
        <v>43270</v>
      </c>
      <c r="AD2800" s="4" t="s">
        <v>11718</v>
      </c>
      <c r="AE2800" s="8">
        <v>1609937504</v>
      </c>
      <c r="AF2800" s="4" t="s">
        <v>5618</v>
      </c>
      <c r="AG2800" t="s">
        <v>129</v>
      </c>
      <c r="AH2800" s="5">
        <v>43390</v>
      </c>
      <c r="AI2800" s="5">
        <v>43373</v>
      </c>
    </row>
    <row r="2801" spans="1:36" x14ac:dyDescent="0.25">
      <c r="A2801">
        <v>2018</v>
      </c>
      <c r="B2801" s="5">
        <v>43282</v>
      </c>
      <c r="C2801" s="5">
        <v>43373</v>
      </c>
      <c r="D2801" t="s">
        <v>91</v>
      </c>
      <c r="E2801">
        <v>10</v>
      </c>
      <c r="F2801" t="s">
        <v>149</v>
      </c>
      <c r="G2801" t="s">
        <v>278</v>
      </c>
      <c r="H2801" t="s">
        <v>164</v>
      </c>
      <c r="I2801" t="s">
        <v>3311</v>
      </c>
      <c r="J2801" t="s">
        <v>3312</v>
      </c>
      <c r="K2801" t="s">
        <v>784</v>
      </c>
      <c r="L2801" t="s">
        <v>101</v>
      </c>
      <c r="M2801" t="s">
        <v>121</v>
      </c>
      <c r="N2801" t="s">
        <v>103</v>
      </c>
      <c r="O2801">
        <v>0</v>
      </c>
      <c r="P2801">
        <v>0</v>
      </c>
      <c r="Q2801" t="s">
        <v>122</v>
      </c>
      <c r="R2801" t="s">
        <v>959</v>
      </c>
      <c r="S2801" t="s">
        <v>960</v>
      </c>
      <c r="T2801" t="s">
        <v>125</v>
      </c>
      <c r="U2801" t="s">
        <v>330</v>
      </c>
      <c r="V2801" t="s">
        <v>3310</v>
      </c>
      <c r="W2801" t="s">
        <v>3272</v>
      </c>
      <c r="X2801" s="5">
        <v>43252</v>
      </c>
      <c r="Y2801" s="5">
        <v>43252</v>
      </c>
      <c r="Z2801">
        <v>1610037504</v>
      </c>
      <c r="AA2801" s="6">
        <v>530.79999999999995</v>
      </c>
      <c r="AB2801" s="6">
        <v>276.20000000000005</v>
      </c>
      <c r="AC2801" s="5">
        <v>43272</v>
      </c>
      <c r="AD2801" s="4" t="s">
        <v>11719</v>
      </c>
      <c r="AE2801" s="8">
        <v>1610037504</v>
      </c>
      <c r="AF2801" s="4" t="s">
        <v>5618</v>
      </c>
      <c r="AG2801" t="s">
        <v>129</v>
      </c>
      <c r="AH2801" s="5">
        <v>43390</v>
      </c>
      <c r="AI2801" s="5">
        <v>43373</v>
      </c>
    </row>
    <row r="2802" spans="1:36" x14ac:dyDescent="0.25">
      <c r="A2802">
        <v>2018</v>
      </c>
      <c r="B2802" s="5">
        <v>43282</v>
      </c>
      <c r="C2802" s="5">
        <v>43373</v>
      </c>
      <c r="D2802" t="s">
        <v>91</v>
      </c>
      <c r="E2802">
        <v>10</v>
      </c>
      <c r="F2802" t="s">
        <v>149</v>
      </c>
      <c r="G2802" t="s">
        <v>278</v>
      </c>
      <c r="H2802" t="s">
        <v>164</v>
      </c>
      <c r="I2802" t="s">
        <v>3315</v>
      </c>
      <c r="J2802" t="s">
        <v>517</v>
      </c>
      <c r="K2802" t="s">
        <v>268</v>
      </c>
      <c r="L2802" t="s">
        <v>101</v>
      </c>
      <c r="M2802" t="s">
        <v>121</v>
      </c>
      <c r="N2802" t="s">
        <v>103</v>
      </c>
      <c r="O2802">
        <v>0</v>
      </c>
      <c r="P2802">
        <v>0</v>
      </c>
      <c r="Q2802" t="s">
        <v>122</v>
      </c>
      <c r="R2802" t="s">
        <v>155</v>
      </c>
      <c r="S2802" t="s">
        <v>156</v>
      </c>
      <c r="T2802" t="s">
        <v>125</v>
      </c>
      <c r="U2802" t="s">
        <v>176</v>
      </c>
      <c r="V2802" t="s">
        <v>3316</v>
      </c>
      <c r="W2802" t="s">
        <v>3317</v>
      </c>
      <c r="X2802" s="5">
        <v>43249</v>
      </c>
      <c r="Y2802" s="5">
        <v>43252</v>
      </c>
      <c r="Z2802">
        <v>1610137504</v>
      </c>
      <c r="AA2802" s="6">
        <v>5144</v>
      </c>
      <c r="AB2802" s="6">
        <v>2000</v>
      </c>
      <c r="AC2802" s="5">
        <v>43272</v>
      </c>
      <c r="AD2802" s="4" t="s">
        <v>11720</v>
      </c>
      <c r="AE2802" s="8">
        <v>1610137504</v>
      </c>
      <c r="AF2802" s="4" t="s">
        <v>5618</v>
      </c>
      <c r="AG2802" t="s">
        <v>129</v>
      </c>
      <c r="AH2802" s="5">
        <v>43390</v>
      </c>
      <c r="AI2802" s="5">
        <v>43373</v>
      </c>
    </row>
    <row r="2803" spans="1:36" x14ac:dyDescent="0.25">
      <c r="A2803">
        <v>2018</v>
      </c>
      <c r="B2803" s="5">
        <v>43282</v>
      </c>
      <c r="C2803" s="5">
        <v>43373</v>
      </c>
      <c r="D2803" t="s">
        <v>91</v>
      </c>
      <c r="E2803" t="s">
        <v>161</v>
      </c>
      <c r="F2803" t="s">
        <v>162</v>
      </c>
      <c r="G2803" t="s">
        <v>1203</v>
      </c>
      <c r="H2803" t="s">
        <v>164</v>
      </c>
      <c r="I2803" t="s">
        <v>1774</v>
      </c>
      <c r="J2803" t="s">
        <v>1775</v>
      </c>
      <c r="K2803" t="s">
        <v>1776</v>
      </c>
      <c r="L2803" t="s">
        <v>101</v>
      </c>
      <c r="M2803" t="s">
        <v>121</v>
      </c>
      <c r="N2803" t="s">
        <v>103</v>
      </c>
      <c r="O2803">
        <v>0</v>
      </c>
      <c r="P2803">
        <v>0</v>
      </c>
      <c r="Q2803" t="s">
        <v>122</v>
      </c>
      <c r="R2803" t="s">
        <v>959</v>
      </c>
      <c r="S2803" t="s">
        <v>960</v>
      </c>
      <c r="T2803" t="s">
        <v>125</v>
      </c>
      <c r="U2803" t="s">
        <v>330</v>
      </c>
      <c r="V2803" t="s">
        <v>3303</v>
      </c>
      <c r="W2803" t="s">
        <v>3272</v>
      </c>
      <c r="X2803" s="5">
        <v>43249</v>
      </c>
      <c r="Y2803" s="5">
        <v>43249</v>
      </c>
      <c r="Z2803">
        <v>1610237504</v>
      </c>
      <c r="AA2803" s="6">
        <v>407.02</v>
      </c>
      <c r="AB2803" s="6">
        <v>399.98</v>
      </c>
      <c r="AC2803" s="5">
        <v>43269</v>
      </c>
      <c r="AD2803" s="4" t="s">
        <v>11721</v>
      </c>
      <c r="AE2803" s="8">
        <v>1610237504</v>
      </c>
      <c r="AF2803" s="4" t="s">
        <v>5618</v>
      </c>
      <c r="AG2803" t="s">
        <v>129</v>
      </c>
      <c r="AH2803" s="5">
        <v>43390</v>
      </c>
      <c r="AI2803" s="5">
        <v>43373</v>
      </c>
    </row>
    <row r="2804" spans="1:36" x14ac:dyDescent="0.25">
      <c r="A2804">
        <v>2018</v>
      </c>
      <c r="B2804" s="5">
        <v>43282</v>
      </c>
      <c r="C2804" s="5">
        <v>43373</v>
      </c>
      <c r="D2804" t="s">
        <v>91</v>
      </c>
      <c r="E2804">
        <v>10</v>
      </c>
      <c r="F2804" t="s">
        <v>149</v>
      </c>
      <c r="G2804" t="s">
        <v>259</v>
      </c>
      <c r="H2804" t="s">
        <v>164</v>
      </c>
      <c r="I2804" t="s">
        <v>260</v>
      </c>
      <c r="J2804" t="s">
        <v>1358</v>
      </c>
      <c r="K2804" t="s">
        <v>268</v>
      </c>
      <c r="L2804" t="s">
        <v>101</v>
      </c>
      <c r="M2804" t="s">
        <v>121</v>
      </c>
      <c r="N2804" t="s">
        <v>103</v>
      </c>
      <c r="O2804">
        <v>0</v>
      </c>
      <c r="P2804">
        <v>0</v>
      </c>
      <c r="Q2804" t="s">
        <v>122</v>
      </c>
      <c r="R2804" t="s">
        <v>393</v>
      </c>
      <c r="S2804" t="s">
        <v>2658</v>
      </c>
      <c r="T2804" t="s">
        <v>125</v>
      </c>
      <c r="U2804" t="s">
        <v>393</v>
      </c>
      <c r="V2804" t="s">
        <v>3318</v>
      </c>
      <c r="W2804" t="s">
        <v>3094</v>
      </c>
      <c r="X2804" s="5">
        <v>43255</v>
      </c>
      <c r="Y2804" s="5">
        <v>43256</v>
      </c>
      <c r="Z2804">
        <v>1610437901</v>
      </c>
      <c r="AA2804" s="6">
        <v>1165</v>
      </c>
      <c r="AB2804" s="6">
        <v>0</v>
      </c>
      <c r="AC2804" s="5">
        <v>43276</v>
      </c>
      <c r="AD2804" s="4" t="s">
        <v>11722</v>
      </c>
      <c r="AE2804" s="8">
        <v>1610437901</v>
      </c>
      <c r="AF2804" s="4" t="s">
        <v>5618</v>
      </c>
      <c r="AG2804" t="s">
        <v>129</v>
      </c>
      <c r="AH2804" s="5">
        <v>43390</v>
      </c>
      <c r="AI2804" s="5">
        <v>43373</v>
      </c>
    </row>
    <row r="2805" spans="1:36" x14ac:dyDescent="0.25">
      <c r="A2805">
        <v>2018</v>
      </c>
      <c r="B2805" s="5">
        <v>43282</v>
      </c>
      <c r="C2805" s="5">
        <v>43373</v>
      </c>
      <c r="D2805" t="s">
        <v>91</v>
      </c>
      <c r="E2805">
        <v>11</v>
      </c>
      <c r="F2805" t="s">
        <v>149</v>
      </c>
      <c r="G2805" t="s">
        <v>347</v>
      </c>
      <c r="H2805" t="s">
        <v>164</v>
      </c>
      <c r="I2805" t="s">
        <v>1999</v>
      </c>
      <c r="J2805" t="s">
        <v>273</v>
      </c>
      <c r="K2805" t="s">
        <v>2000</v>
      </c>
      <c r="L2805" t="s">
        <v>101</v>
      </c>
      <c r="M2805" t="s">
        <v>121</v>
      </c>
      <c r="N2805" t="s">
        <v>103</v>
      </c>
      <c r="O2805">
        <v>0</v>
      </c>
      <c r="P2805">
        <v>0</v>
      </c>
      <c r="Q2805" t="s">
        <v>122</v>
      </c>
      <c r="R2805" t="s">
        <v>452</v>
      </c>
      <c r="S2805" t="s">
        <v>2001</v>
      </c>
      <c r="T2805" t="s">
        <v>125</v>
      </c>
      <c r="U2805" t="s">
        <v>452</v>
      </c>
      <c r="V2805" t="s">
        <v>453</v>
      </c>
      <c r="W2805" t="s">
        <v>3319</v>
      </c>
      <c r="X2805" s="5">
        <v>43263</v>
      </c>
      <c r="Y2805" s="5">
        <v>43265</v>
      </c>
      <c r="Z2805">
        <v>1610537204</v>
      </c>
      <c r="AA2805" s="6">
        <v>2930</v>
      </c>
      <c r="AB2805" s="6">
        <v>70</v>
      </c>
      <c r="AC2805" s="5">
        <v>43285</v>
      </c>
      <c r="AD2805" s="4" t="s">
        <v>11723</v>
      </c>
      <c r="AE2805" s="8">
        <v>1610537204</v>
      </c>
      <c r="AF2805" s="4" t="s">
        <v>5618</v>
      </c>
      <c r="AG2805" t="s">
        <v>129</v>
      </c>
      <c r="AH2805" s="5">
        <v>43390</v>
      </c>
      <c r="AI2805" s="5">
        <v>43373</v>
      </c>
    </row>
    <row r="2806" spans="1:36" x14ac:dyDescent="0.25">
      <c r="A2806">
        <v>2018</v>
      </c>
      <c r="B2806" s="5">
        <v>43282</v>
      </c>
      <c r="C2806" s="5">
        <v>43373</v>
      </c>
      <c r="D2806" t="s">
        <v>91</v>
      </c>
      <c r="E2806">
        <v>11</v>
      </c>
      <c r="F2806" t="s">
        <v>149</v>
      </c>
      <c r="G2806" t="s">
        <v>347</v>
      </c>
      <c r="H2806" t="s">
        <v>164</v>
      </c>
      <c r="I2806" t="s">
        <v>1999</v>
      </c>
      <c r="J2806" t="s">
        <v>273</v>
      </c>
      <c r="K2806" t="s">
        <v>2000</v>
      </c>
      <c r="L2806" t="s">
        <v>101</v>
      </c>
      <c r="M2806" t="s">
        <v>121</v>
      </c>
      <c r="N2806" t="s">
        <v>103</v>
      </c>
      <c r="O2806">
        <v>0</v>
      </c>
      <c r="P2806">
        <v>0</v>
      </c>
      <c r="Q2806" t="s">
        <v>122</v>
      </c>
      <c r="R2806" t="s">
        <v>452</v>
      </c>
      <c r="S2806" t="s">
        <v>2001</v>
      </c>
      <c r="T2806" t="s">
        <v>125</v>
      </c>
      <c r="U2806" t="s">
        <v>452</v>
      </c>
      <c r="V2806" t="s">
        <v>453</v>
      </c>
      <c r="W2806" t="s">
        <v>3319</v>
      </c>
      <c r="X2806" s="5">
        <v>43263</v>
      </c>
      <c r="Y2806" s="5">
        <v>43265</v>
      </c>
      <c r="Z2806">
        <v>1610537504</v>
      </c>
      <c r="AA2806" s="6">
        <v>4439</v>
      </c>
      <c r="AB2806" s="6">
        <v>0</v>
      </c>
      <c r="AC2806" s="5">
        <v>43285</v>
      </c>
      <c r="AD2806" s="4" t="s">
        <v>11723</v>
      </c>
      <c r="AE2806" s="8">
        <v>1610537504</v>
      </c>
      <c r="AF2806" s="4" t="s">
        <v>5618</v>
      </c>
      <c r="AG2806" t="s">
        <v>129</v>
      </c>
      <c r="AH2806" s="5">
        <v>43390</v>
      </c>
      <c r="AI2806" s="5">
        <v>43373</v>
      </c>
    </row>
    <row r="2807" spans="1:36" x14ac:dyDescent="0.25">
      <c r="A2807">
        <v>2018</v>
      </c>
      <c r="B2807" s="5">
        <v>43282</v>
      </c>
      <c r="C2807" s="5">
        <v>43373</v>
      </c>
      <c r="D2807" t="s">
        <v>91</v>
      </c>
      <c r="E2807">
        <v>10</v>
      </c>
      <c r="F2807" t="s">
        <v>149</v>
      </c>
      <c r="G2807" t="s">
        <v>259</v>
      </c>
      <c r="H2807" t="s">
        <v>164</v>
      </c>
      <c r="I2807" t="s">
        <v>260</v>
      </c>
      <c r="J2807" t="s">
        <v>1358</v>
      </c>
      <c r="K2807" t="s">
        <v>268</v>
      </c>
      <c r="L2807" t="s">
        <v>101</v>
      </c>
      <c r="M2807" t="s">
        <v>121</v>
      </c>
      <c r="N2807" t="s">
        <v>103</v>
      </c>
      <c r="O2807">
        <v>0</v>
      </c>
      <c r="P2807">
        <v>0</v>
      </c>
      <c r="Q2807" t="s">
        <v>122</v>
      </c>
      <c r="R2807" t="s">
        <v>393</v>
      </c>
      <c r="S2807" t="s">
        <v>3256</v>
      </c>
      <c r="T2807" t="s">
        <v>125</v>
      </c>
      <c r="U2807" t="s">
        <v>393</v>
      </c>
      <c r="V2807" t="s">
        <v>3320</v>
      </c>
      <c r="W2807" t="s">
        <v>3066</v>
      </c>
      <c r="X2807" s="5">
        <v>43257</v>
      </c>
      <c r="Y2807" s="5">
        <v>43259</v>
      </c>
      <c r="Z2807">
        <v>1610637901</v>
      </c>
      <c r="AA2807" s="6">
        <v>1930</v>
      </c>
      <c r="AB2807" s="6">
        <v>0</v>
      </c>
      <c r="AC2807" s="5">
        <v>43279</v>
      </c>
      <c r="AD2807" s="4" t="s">
        <v>11724</v>
      </c>
      <c r="AE2807" s="8">
        <v>1610637901</v>
      </c>
      <c r="AF2807" s="4" t="s">
        <v>5618</v>
      </c>
      <c r="AG2807" t="s">
        <v>129</v>
      </c>
      <c r="AH2807" s="5">
        <v>43390</v>
      </c>
      <c r="AI2807" s="5">
        <v>43373</v>
      </c>
    </row>
    <row r="2808" spans="1:36" x14ac:dyDescent="0.25">
      <c r="A2808">
        <v>2018</v>
      </c>
      <c r="B2808" s="5">
        <v>43282</v>
      </c>
      <c r="C2808" s="5">
        <v>43373</v>
      </c>
      <c r="D2808" t="s">
        <v>91</v>
      </c>
      <c r="E2808">
        <v>10</v>
      </c>
      <c r="F2808" t="s">
        <v>149</v>
      </c>
      <c r="G2808" t="s">
        <v>278</v>
      </c>
      <c r="H2808" t="s">
        <v>164</v>
      </c>
      <c r="I2808" t="s">
        <v>2657</v>
      </c>
      <c r="J2808" t="s">
        <v>971</v>
      </c>
      <c r="K2808" t="s">
        <v>497</v>
      </c>
      <c r="L2808" t="s">
        <v>101</v>
      </c>
      <c r="M2808" t="s">
        <v>121</v>
      </c>
      <c r="N2808" t="s">
        <v>103</v>
      </c>
      <c r="O2808">
        <v>0</v>
      </c>
      <c r="P2808">
        <v>0</v>
      </c>
      <c r="Q2808" t="s">
        <v>122</v>
      </c>
      <c r="R2808" t="s">
        <v>393</v>
      </c>
      <c r="S2808" t="s">
        <v>2658</v>
      </c>
      <c r="T2808" t="s">
        <v>125</v>
      </c>
      <c r="U2808" t="s">
        <v>393</v>
      </c>
      <c r="V2808" t="s">
        <v>3318</v>
      </c>
      <c r="W2808" t="s">
        <v>3066</v>
      </c>
      <c r="X2808" s="5">
        <v>43255</v>
      </c>
      <c r="Y2808" s="5">
        <v>43256</v>
      </c>
      <c r="Z2808">
        <v>1610737901</v>
      </c>
      <c r="AA2808" s="6">
        <v>1165</v>
      </c>
      <c r="AB2808" s="6">
        <v>0</v>
      </c>
      <c r="AC2808" s="5">
        <v>43276</v>
      </c>
      <c r="AD2808" s="4" t="s">
        <v>11725</v>
      </c>
      <c r="AE2808" s="8">
        <v>1610737901</v>
      </c>
      <c r="AF2808" s="4" t="s">
        <v>5618</v>
      </c>
      <c r="AG2808" t="s">
        <v>129</v>
      </c>
      <c r="AH2808" s="5">
        <v>43390</v>
      </c>
      <c r="AI2808" s="5">
        <v>43373</v>
      </c>
    </row>
    <row r="2809" spans="1:36" x14ac:dyDescent="0.25">
      <c r="A2809">
        <v>2018</v>
      </c>
      <c r="B2809" s="5">
        <v>43282</v>
      </c>
      <c r="C2809" s="5">
        <v>43373</v>
      </c>
      <c r="D2809" t="s">
        <v>91</v>
      </c>
      <c r="E2809">
        <v>10</v>
      </c>
      <c r="F2809" t="s">
        <v>149</v>
      </c>
      <c r="G2809" t="s">
        <v>278</v>
      </c>
      <c r="H2809" t="s">
        <v>164</v>
      </c>
      <c r="I2809" t="s">
        <v>2657</v>
      </c>
      <c r="J2809" t="s">
        <v>971</v>
      </c>
      <c r="K2809" t="s">
        <v>497</v>
      </c>
      <c r="L2809" t="s">
        <v>101</v>
      </c>
      <c r="M2809" t="s">
        <v>121</v>
      </c>
      <c r="N2809" t="s">
        <v>103</v>
      </c>
      <c r="O2809">
        <v>0</v>
      </c>
      <c r="P2809">
        <v>0</v>
      </c>
      <c r="Q2809" t="s">
        <v>122</v>
      </c>
      <c r="R2809" t="s">
        <v>393</v>
      </c>
      <c r="S2809" t="s">
        <v>3256</v>
      </c>
      <c r="T2809" t="s">
        <v>125</v>
      </c>
      <c r="U2809" t="s">
        <v>393</v>
      </c>
      <c r="V2809" t="s">
        <v>3320</v>
      </c>
      <c r="W2809" t="s">
        <v>3066</v>
      </c>
      <c r="X2809" s="5">
        <v>43257</v>
      </c>
      <c r="Y2809" s="5">
        <v>43259</v>
      </c>
      <c r="Z2809">
        <v>1610837901</v>
      </c>
      <c r="AA2809" s="6">
        <v>1930</v>
      </c>
      <c r="AB2809" s="6">
        <v>0</v>
      </c>
      <c r="AC2809" s="5">
        <v>43279</v>
      </c>
      <c r="AD2809" s="4" t="s">
        <v>11726</v>
      </c>
      <c r="AE2809" s="8">
        <v>1610837901</v>
      </c>
      <c r="AF2809" s="4" t="s">
        <v>5618</v>
      </c>
      <c r="AG2809" t="s">
        <v>129</v>
      </c>
      <c r="AH2809" s="5">
        <v>43390</v>
      </c>
      <c r="AI2809" s="5">
        <v>43373</v>
      </c>
    </row>
    <row r="2810" spans="1:36" x14ac:dyDescent="0.25">
      <c r="A2810">
        <v>2018</v>
      </c>
      <c r="B2810" s="5">
        <v>43282</v>
      </c>
      <c r="C2810" s="5">
        <v>43373</v>
      </c>
      <c r="D2810" t="s">
        <v>91</v>
      </c>
      <c r="E2810">
        <v>10</v>
      </c>
      <c r="F2810" t="s">
        <v>149</v>
      </c>
      <c r="G2810" t="s">
        <v>911</v>
      </c>
      <c r="H2810" t="s">
        <v>164</v>
      </c>
      <c r="I2810" t="s">
        <v>2153</v>
      </c>
      <c r="J2810" t="s">
        <v>185</v>
      </c>
      <c r="K2810" t="s">
        <v>262</v>
      </c>
      <c r="L2810" t="s">
        <v>101</v>
      </c>
      <c r="M2810" t="s">
        <v>121</v>
      </c>
      <c r="N2810" t="s">
        <v>103</v>
      </c>
      <c r="O2810">
        <v>0</v>
      </c>
      <c r="P2810">
        <v>0</v>
      </c>
      <c r="Q2810" t="s">
        <v>122</v>
      </c>
      <c r="R2810" t="s">
        <v>393</v>
      </c>
      <c r="S2810" t="s">
        <v>2658</v>
      </c>
      <c r="T2810" t="s">
        <v>125</v>
      </c>
      <c r="U2810" t="s">
        <v>393</v>
      </c>
      <c r="V2810" t="s">
        <v>3318</v>
      </c>
      <c r="W2810" t="s">
        <v>3066</v>
      </c>
      <c r="X2810" s="5">
        <v>43255</v>
      </c>
      <c r="Y2810" s="5">
        <v>43256</v>
      </c>
      <c r="Z2810">
        <v>1610937901</v>
      </c>
      <c r="AA2810" s="6">
        <v>1165</v>
      </c>
      <c r="AB2810" s="6">
        <v>0</v>
      </c>
      <c r="AC2810" s="5">
        <v>43276</v>
      </c>
      <c r="AD2810" s="4" t="s">
        <v>11727</v>
      </c>
      <c r="AE2810" s="8">
        <v>1610937901</v>
      </c>
      <c r="AF2810" s="4" t="s">
        <v>5618</v>
      </c>
      <c r="AG2810" t="s">
        <v>129</v>
      </c>
      <c r="AH2810" s="5">
        <v>43390</v>
      </c>
      <c r="AI2810" s="5">
        <v>43373</v>
      </c>
    </row>
    <row r="2811" spans="1:36" x14ac:dyDescent="0.25">
      <c r="A2811">
        <v>2018</v>
      </c>
      <c r="B2811" s="5">
        <v>43282</v>
      </c>
      <c r="C2811" s="5">
        <v>43373</v>
      </c>
      <c r="D2811" t="s">
        <v>91</v>
      </c>
      <c r="E2811">
        <v>10</v>
      </c>
      <c r="F2811" t="s">
        <v>149</v>
      </c>
      <c r="G2811" t="s">
        <v>911</v>
      </c>
      <c r="H2811" t="s">
        <v>164</v>
      </c>
      <c r="I2811" t="s">
        <v>2153</v>
      </c>
      <c r="J2811" t="s">
        <v>185</v>
      </c>
      <c r="K2811" t="s">
        <v>262</v>
      </c>
      <c r="L2811" t="s">
        <v>101</v>
      </c>
      <c r="M2811" t="s">
        <v>121</v>
      </c>
      <c r="N2811" t="s">
        <v>103</v>
      </c>
      <c r="O2811">
        <v>0</v>
      </c>
      <c r="P2811">
        <v>0</v>
      </c>
      <c r="Q2811" t="s">
        <v>122</v>
      </c>
      <c r="R2811" t="s">
        <v>393</v>
      </c>
      <c r="S2811" t="s">
        <v>3256</v>
      </c>
      <c r="T2811" t="s">
        <v>125</v>
      </c>
      <c r="U2811" t="s">
        <v>393</v>
      </c>
      <c r="V2811" t="s">
        <v>3320</v>
      </c>
      <c r="W2811" t="s">
        <v>3066</v>
      </c>
      <c r="X2811" s="5">
        <v>43257</v>
      </c>
      <c r="Y2811" s="5">
        <v>43259</v>
      </c>
      <c r="Z2811">
        <v>1611037901</v>
      </c>
      <c r="AA2811" s="6">
        <v>1930</v>
      </c>
      <c r="AB2811" s="6">
        <v>0</v>
      </c>
      <c r="AC2811" s="5">
        <v>43279</v>
      </c>
      <c r="AD2811" s="4" t="s">
        <v>11728</v>
      </c>
      <c r="AE2811" s="8">
        <v>1611037901</v>
      </c>
      <c r="AF2811" s="4" t="s">
        <v>5618</v>
      </c>
      <c r="AG2811" t="s">
        <v>129</v>
      </c>
      <c r="AH2811" s="5">
        <v>43390</v>
      </c>
      <c r="AI2811" s="5">
        <v>43373</v>
      </c>
    </row>
    <row r="2812" spans="1:36" x14ac:dyDescent="0.25">
      <c r="A2812">
        <v>2018</v>
      </c>
      <c r="B2812" s="5">
        <v>43282</v>
      </c>
      <c r="C2812" s="5">
        <v>43373</v>
      </c>
      <c r="D2812" t="s">
        <v>91</v>
      </c>
      <c r="E2812">
        <v>10</v>
      </c>
      <c r="F2812" t="s">
        <v>149</v>
      </c>
      <c r="G2812" t="s">
        <v>1971</v>
      </c>
      <c r="H2812" t="s">
        <v>164</v>
      </c>
      <c r="I2812" t="s">
        <v>2107</v>
      </c>
      <c r="J2812" t="s">
        <v>293</v>
      </c>
      <c r="K2812" t="s">
        <v>262</v>
      </c>
      <c r="L2812" t="s">
        <v>101</v>
      </c>
      <c r="M2812" t="s">
        <v>121</v>
      </c>
      <c r="N2812" t="s">
        <v>103</v>
      </c>
      <c r="O2812">
        <v>0</v>
      </c>
      <c r="P2812">
        <v>0</v>
      </c>
      <c r="Q2812" t="s">
        <v>122</v>
      </c>
      <c r="R2812" t="s">
        <v>393</v>
      </c>
      <c r="S2812" t="s">
        <v>2658</v>
      </c>
      <c r="T2812" t="s">
        <v>125</v>
      </c>
      <c r="U2812" t="s">
        <v>393</v>
      </c>
      <c r="V2812" t="s">
        <v>3318</v>
      </c>
      <c r="W2812" t="s">
        <v>3066</v>
      </c>
      <c r="X2812" s="5">
        <v>43255</v>
      </c>
      <c r="Y2812" s="5">
        <v>43256</v>
      </c>
      <c r="Z2812">
        <v>1611137901</v>
      </c>
      <c r="AA2812" s="6">
        <v>1165</v>
      </c>
      <c r="AB2812" s="6">
        <v>0</v>
      </c>
      <c r="AC2812" s="5">
        <v>43276</v>
      </c>
      <c r="AD2812" s="4" t="s">
        <v>11729</v>
      </c>
      <c r="AE2812" s="8">
        <v>1611137901</v>
      </c>
      <c r="AF2812" s="4" t="s">
        <v>5618</v>
      </c>
      <c r="AG2812" t="s">
        <v>129</v>
      </c>
      <c r="AH2812" s="5">
        <v>43390</v>
      </c>
      <c r="AI2812" s="5">
        <v>43373</v>
      </c>
    </row>
    <row r="2813" spans="1:36" x14ac:dyDescent="0.25">
      <c r="A2813">
        <v>2018</v>
      </c>
      <c r="B2813" s="5">
        <v>43282</v>
      </c>
      <c r="C2813" s="5">
        <v>43373</v>
      </c>
      <c r="D2813" t="s">
        <v>91</v>
      </c>
      <c r="E2813">
        <v>10</v>
      </c>
      <c r="F2813" t="s">
        <v>149</v>
      </c>
      <c r="G2813" t="s">
        <v>1971</v>
      </c>
      <c r="H2813" t="s">
        <v>164</v>
      </c>
      <c r="I2813" t="s">
        <v>2107</v>
      </c>
      <c r="J2813" t="s">
        <v>293</v>
      </c>
      <c r="K2813" t="s">
        <v>262</v>
      </c>
      <c r="L2813" t="s">
        <v>101</v>
      </c>
      <c r="M2813" t="s">
        <v>121</v>
      </c>
      <c r="N2813" t="s">
        <v>103</v>
      </c>
      <c r="O2813">
        <v>0</v>
      </c>
      <c r="P2813">
        <v>0</v>
      </c>
      <c r="Q2813" t="s">
        <v>122</v>
      </c>
      <c r="R2813" t="s">
        <v>393</v>
      </c>
      <c r="S2813" t="s">
        <v>3256</v>
      </c>
      <c r="T2813" t="s">
        <v>125</v>
      </c>
      <c r="U2813" t="s">
        <v>393</v>
      </c>
      <c r="V2813" t="s">
        <v>3320</v>
      </c>
      <c r="W2813" t="s">
        <v>3066</v>
      </c>
      <c r="X2813" s="5">
        <v>43257</v>
      </c>
      <c r="Y2813" s="5">
        <v>43259</v>
      </c>
      <c r="Z2813">
        <v>1611237901</v>
      </c>
      <c r="AA2813" s="6">
        <v>1930</v>
      </c>
      <c r="AB2813" s="6">
        <v>0</v>
      </c>
      <c r="AC2813" s="5">
        <v>43279</v>
      </c>
      <c r="AD2813" s="4" t="s">
        <v>11730</v>
      </c>
      <c r="AE2813" s="8">
        <v>1611237901</v>
      </c>
      <c r="AF2813" s="4" t="s">
        <v>5618</v>
      </c>
      <c r="AG2813" t="s">
        <v>129</v>
      </c>
      <c r="AH2813" s="5">
        <v>43390</v>
      </c>
      <c r="AI2813" s="5">
        <v>43373</v>
      </c>
    </row>
    <row r="2814" spans="1:36" x14ac:dyDescent="0.25">
      <c r="A2814">
        <v>2018</v>
      </c>
      <c r="B2814" s="5">
        <v>43282</v>
      </c>
      <c r="C2814" s="5">
        <v>43373</v>
      </c>
      <c r="D2814" t="s">
        <v>91</v>
      </c>
      <c r="E2814">
        <v>10</v>
      </c>
      <c r="F2814" t="s">
        <v>149</v>
      </c>
      <c r="G2814" t="s">
        <v>259</v>
      </c>
      <c r="H2814" t="s">
        <v>164</v>
      </c>
      <c r="I2814" t="s">
        <v>2634</v>
      </c>
      <c r="J2814" t="s">
        <v>2591</v>
      </c>
      <c r="K2814" t="s">
        <v>198</v>
      </c>
      <c r="L2814" t="s">
        <v>101</v>
      </c>
      <c r="M2814" t="s">
        <v>121</v>
      </c>
      <c r="N2814" t="s">
        <v>103</v>
      </c>
      <c r="O2814">
        <v>0</v>
      </c>
      <c r="P2814">
        <v>0</v>
      </c>
      <c r="Q2814" t="s">
        <v>122</v>
      </c>
      <c r="R2814" t="s">
        <v>393</v>
      </c>
      <c r="S2814" t="s">
        <v>2635</v>
      </c>
      <c r="T2814" t="s">
        <v>125</v>
      </c>
      <c r="U2814" t="s">
        <v>393</v>
      </c>
      <c r="V2814" t="s">
        <v>3321</v>
      </c>
      <c r="W2814" t="s">
        <v>3066</v>
      </c>
      <c r="X2814" s="5">
        <v>43255</v>
      </c>
      <c r="Y2814" s="5">
        <v>43256</v>
      </c>
      <c r="Z2814">
        <v>1611337204</v>
      </c>
      <c r="AA2814" s="6">
        <v>580</v>
      </c>
      <c r="AB2814" s="6">
        <v>20</v>
      </c>
      <c r="AC2814" s="5">
        <v>43276</v>
      </c>
      <c r="AD2814" s="4" t="s">
        <v>11731</v>
      </c>
      <c r="AE2814" s="8">
        <v>1611337204</v>
      </c>
      <c r="AF2814" s="4" t="s">
        <v>5618</v>
      </c>
      <c r="AG2814" t="s">
        <v>129</v>
      </c>
      <c r="AH2814" s="5">
        <v>43390</v>
      </c>
      <c r="AI2814" s="5">
        <v>43373</v>
      </c>
    </row>
    <row r="2815" spans="1:36" x14ac:dyDescent="0.25">
      <c r="A2815">
        <v>2018</v>
      </c>
      <c r="B2815" s="5">
        <v>43282</v>
      </c>
      <c r="C2815" s="5">
        <v>43373</v>
      </c>
      <c r="D2815" t="s">
        <v>91</v>
      </c>
      <c r="E2815">
        <v>10</v>
      </c>
      <c r="F2815" t="s">
        <v>149</v>
      </c>
      <c r="G2815" t="s">
        <v>259</v>
      </c>
      <c r="H2815" t="s">
        <v>164</v>
      </c>
      <c r="I2815" t="s">
        <v>2634</v>
      </c>
      <c r="J2815" t="s">
        <v>2591</v>
      </c>
      <c r="K2815" t="s">
        <v>198</v>
      </c>
      <c r="L2815" t="s">
        <v>101</v>
      </c>
      <c r="M2815" t="s">
        <v>121</v>
      </c>
      <c r="N2815" t="s">
        <v>103</v>
      </c>
      <c r="O2815">
        <v>0</v>
      </c>
      <c r="P2815">
        <v>0</v>
      </c>
      <c r="Q2815" t="s">
        <v>122</v>
      </c>
      <c r="R2815" t="s">
        <v>393</v>
      </c>
      <c r="S2815" t="s">
        <v>2635</v>
      </c>
      <c r="T2815" t="s">
        <v>125</v>
      </c>
      <c r="U2815" t="s">
        <v>393</v>
      </c>
      <c r="V2815" t="s">
        <v>3321</v>
      </c>
      <c r="W2815" t="s">
        <v>3066</v>
      </c>
      <c r="X2815" s="5">
        <v>43255</v>
      </c>
      <c r="Y2815" s="5">
        <v>43256</v>
      </c>
      <c r="Z2815">
        <v>1611337504</v>
      </c>
      <c r="AA2815" s="6">
        <v>278.39999999999998</v>
      </c>
      <c r="AB2815" s="6">
        <v>21.600000000000023</v>
      </c>
      <c r="AC2815" s="5">
        <v>43276</v>
      </c>
      <c r="AD2815" s="4" t="s">
        <v>11731</v>
      </c>
      <c r="AE2815" s="8">
        <v>1611337504</v>
      </c>
      <c r="AF2815" s="4" t="s">
        <v>5618</v>
      </c>
      <c r="AG2815" t="s">
        <v>129</v>
      </c>
      <c r="AH2815" s="5">
        <v>43390</v>
      </c>
      <c r="AI2815" s="5">
        <v>43373</v>
      </c>
    </row>
    <row r="2816" spans="1:36" x14ac:dyDescent="0.25">
      <c r="A2816">
        <v>2018</v>
      </c>
      <c r="B2816" s="5">
        <v>43282</v>
      </c>
      <c r="C2816" s="5">
        <v>43373</v>
      </c>
      <c r="D2816" t="s">
        <v>91</v>
      </c>
      <c r="E2816">
        <v>10</v>
      </c>
      <c r="F2816" t="s">
        <v>149</v>
      </c>
      <c r="G2816" t="s">
        <v>278</v>
      </c>
      <c r="H2816" t="s">
        <v>164</v>
      </c>
      <c r="I2816" t="s">
        <v>3322</v>
      </c>
      <c r="J2816" t="s">
        <v>725</v>
      </c>
      <c r="K2816" t="s">
        <v>3323</v>
      </c>
      <c r="L2816" t="s">
        <v>101</v>
      </c>
      <c r="M2816" t="s">
        <v>121</v>
      </c>
      <c r="N2816" t="s">
        <v>103</v>
      </c>
      <c r="O2816">
        <v>0</v>
      </c>
      <c r="P2816">
        <v>0</v>
      </c>
      <c r="Q2816" t="s">
        <v>122</v>
      </c>
      <c r="R2816" t="s">
        <v>155</v>
      </c>
      <c r="S2816" t="s">
        <v>156</v>
      </c>
      <c r="T2816" t="s">
        <v>125</v>
      </c>
      <c r="U2816" t="s">
        <v>176</v>
      </c>
      <c r="V2816" t="s">
        <v>3324</v>
      </c>
      <c r="W2816" t="s">
        <v>3325</v>
      </c>
      <c r="X2816" s="5">
        <v>43249</v>
      </c>
      <c r="Y2816" s="5">
        <v>43252</v>
      </c>
      <c r="Z2816">
        <v>1611637204</v>
      </c>
      <c r="AA2816" s="6">
        <v>0</v>
      </c>
      <c r="AB2816" s="6">
        <v>180</v>
      </c>
      <c r="AC2816" s="5">
        <v>43272</v>
      </c>
      <c r="AD2816" s="4" t="s">
        <v>11732</v>
      </c>
      <c r="AE2816" s="8">
        <v>1611637204</v>
      </c>
      <c r="AF2816" s="4" t="s">
        <v>5618</v>
      </c>
      <c r="AG2816" t="s">
        <v>129</v>
      </c>
      <c r="AH2816" s="5">
        <v>43390</v>
      </c>
      <c r="AI2816" s="5">
        <v>43373</v>
      </c>
      <c r="AJ2816" s="3" t="s">
        <v>5610</v>
      </c>
    </row>
    <row r="2817" spans="1:35" x14ac:dyDescent="0.25">
      <c r="A2817">
        <v>2018</v>
      </c>
      <c r="B2817" s="5">
        <v>43282</v>
      </c>
      <c r="C2817" s="5">
        <v>43373</v>
      </c>
      <c r="D2817" t="s">
        <v>91</v>
      </c>
      <c r="E2817">
        <v>10</v>
      </c>
      <c r="F2817" t="s">
        <v>149</v>
      </c>
      <c r="G2817" t="s">
        <v>278</v>
      </c>
      <c r="H2817" t="s">
        <v>164</v>
      </c>
      <c r="I2817" t="s">
        <v>3322</v>
      </c>
      <c r="J2817" t="s">
        <v>725</v>
      </c>
      <c r="K2817" t="s">
        <v>3323</v>
      </c>
      <c r="L2817" t="s">
        <v>101</v>
      </c>
      <c r="M2817" t="s">
        <v>121</v>
      </c>
      <c r="N2817" t="s">
        <v>103</v>
      </c>
      <c r="O2817">
        <v>0</v>
      </c>
      <c r="P2817">
        <v>0</v>
      </c>
      <c r="Q2817" t="s">
        <v>122</v>
      </c>
      <c r="R2817" t="s">
        <v>155</v>
      </c>
      <c r="S2817" t="s">
        <v>156</v>
      </c>
      <c r="T2817" t="s">
        <v>125</v>
      </c>
      <c r="U2817" t="s">
        <v>176</v>
      </c>
      <c r="V2817" t="s">
        <v>3324</v>
      </c>
      <c r="W2817" t="s">
        <v>3325</v>
      </c>
      <c r="X2817" s="5">
        <v>43249</v>
      </c>
      <c r="Y2817" s="5">
        <v>43252</v>
      </c>
      <c r="Z2817">
        <v>1611637504</v>
      </c>
      <c r="AA2817" s="6">
        <v>2462.9999999999995</v>
      </c>
      <c r="AB2817" s="6">
        <v>765.00000000000045</v>
      </c>
      <c r="AC2817" s="5">
        <v>43272</v>
      </c>
      <c r="AD2817" s="4" t="s">
        <v>11732</v>
      </c>
      <c r="AE2817" s="8">
        <v>1611637504</v>
      </c>
      <c r="AF2817" s="4" t="s">
        <v>5618</v>
      </c>
      <c r="AG2817" t="s">
        <v>129</v>
      </c>
      <c r="AH2817" s="5">
        <v>43390</v>
      </c>
      <c r="AI2817" s="5">
        <v>43373</v>
      </c>
    </row>
    <row r="2818" spans="1:35" x14ac:dyDescent="0.25">
      <c r="A2818">
        <v>2018</v>
      </c>
      <c r="B2818" s="5">
        <v>43282</v>
      </c>
      <c r="C2818" s="5">
        <v>43373</v>
      </c>
      <c r="D2818" t="s">
        <v>91</v>
      </c>
      <c r="E2818">
        <v>11</v>
      </c>
      <c r="F2818" t="s">
        <v>149</v>
      </c>
      <c r="G2818" t="s">
        <v>347</v>
      </c>
      <c r="H2818" t="s">
        <v>164</v>
      </c>
      <c r="I2818" t="s">
        <v>3326</v>
      </c>
      <c r="J2818" t="s">
        <v>3327</v>
      </c>
      <c r="K2818" t="s">
        <v>2193</v>
      </c>
      <c r="L2818" t="s">
        <v>101</v>
      </c>
      <c r="M2818" t="s">
        <v>121</v>
      </c>
      <c r="N2818" t="s">
        <v>103</v>
      </c>
      <c r="O2818">
        <v>0</v>
      </c>
      <c r="P2818">
        <v>0</v>
      </c>
      <c r="Q2818" t="s">
        <v>122</v>
      </c>
      <c r="R2818" t="s">
        <v>231</v>
      </c>
      <c r="S2818" t="s">
        <v>2241</v>
      </c>
      <c r="T2818" t="s">
        <v>125</v>
      </c>
      <c r="U2818" t="s">
        <v>231</v>
      </c>
      <c r="V2818" t="s">
        <v>337</v>
      </c>
      <c r="W2818" t="s">
        <v>3328</v>
      </c>
      <c r="X2818" s="5">
        <v>43247</v>
      </c>
      <c r="Y2818" s="5">
        <v>43250</v>
      </c>
      <c r="Z2818">
        <v>1611737204</v>
      </c>
      <c r="AA2818" s="6">
        <v>99</v>
      </c>
      <c r="AB2818" s="6">
        <v>301</v>
      </c>
      <c r="AC2818" s="5">
        <v>43270</v>
      </c>
      <c r="AD2818" s="4" t="s">
        <v>11733</v>
      </c>
      <c r="AE2818" s="8">
        <v>1611737204</v>
      </c>
      <c r="AF2818" s="4" t="s">
        <v>5618</v>
      </c>
      <c r="AG2818" t="s">
        <v>129</v>
      </c>
      <c r="AH2818" s="5">
        <v>43390</v>
      </c>
      <c r="AI2818" s="5">
        <v>43373</v>
      </c>
    </row>
    <row r="2819" spans="1:35" x14ac:dyDescent="0.25">
      <c r="A2819">
        <v>2018</v>
      </c>
      <c r="B2819" s="5">
        <v>43282</v>
      </c>
      <c r="C2819" s="5">
        <v>43373</v>
      </c>
      <c r="D2819" t="s">
        <v>91</v>
      </c>
      <c r="E2819">
        <v>11</v>
      </c>
      <c r="F2819" t="s">
        <v>149</v>
      </c>
      <c r="G2819" t="s">
        <v>347</v>
      </c>
      <c r="H2819" t="s">
        <v>164</v>
      </c>
      <c r="I2819" t="s">
        <v>3326</v>
      </c>
      <c r="J2819" t="s">
        <v>3327</v>
      </c>
      <c r="K2819" t="s">
        <v>2193</v>
      </c>
      <c r="L2819" t="s">
        <v>101</v>
      </c>
      <c r="M2819" t="s">
        <v>121</v>
      </c>
      <c r="N2819" t="s">
        <v>103</v>
      </c>
      <c r="O2819">
        <v>0</v>
      </c>
      <c r="P2819">
        <v>0</v>
      </c>
      <c r="Q2819" t="s">
        <v>122</v>
      </c>
      <c r="R2819" t="s">
        <v>231</v>
      </c>
      <c r="S2819" t="s">
        <v>2241</v>
      </c>
      <c r="T2819" t="s">
        <v>125</v>
      </c>
      <c r="U2819" t="s">
        <v>231</v>
      </c>
      <c r="V2819" t="s">
        <v>337</v>
      </c>
      <c r="W2819" t="s">
        <v>3328</v>
      </c>
      <c r="X2819" s="5">
        <v>43247</v>
      </c>
      <c r="Y2819" s="5">
        <v>43250</v>
      </c>
      <c r="Z2819">
        <v>1611737504</v>
      </c>
      <c r="AA2819" s="6">
        <v>5008.5</v>
      </c>
      <c r="AB2819" s="6">
        <v>1246.5</v>
      </c>
      <c r="AC2819" s="5">
        <v>43270</v>
      </c>
      <c r="AD2819" s="4" t="s">
        <v>11733</v>
      </c>
      <c r="AE2819" s="8">
        <v>1611737504</v>
      </c>
      <c r="AF2819" s="4" t="s">
        <v>5618</v>
      </c>
      <c r="AG2819" t="s">
        <v>129</v>
      </c>
      <c r="AH2819" s="5">
        <v>43390</v>
      </c>
      <c r="AI2819" s="5">
        <v>43373</v>
      </c>
    </row>
    <row r="2820" spans="1:35" x14ac:dyDescent="0.25">
      <c r="A2820">
        <v>2018</v>
      </c>
      <c r="B2820" s="5">
        <v>43282</v>
      </c>
      <c r="C2820" s="5">
        <v>43373</v>
      </c>
      <c r="D2820" t="s">
        <v>91</v>
      </c>
      <c r="E2820">
        <v>10</v>
      </c>
      <c r="F2820" t="s">
        <v>149</v>
      </c>
      <c r="G2820" t="s">
        <v>259</v>
      </c>
      <c r="H2820" t="s">
        <v>164</v>
      </c>
      <c r="I2820" t="s">
        <v>3329</v>
      </c>
      <c r="J2820" t="s">
        <v>3233</v>
      </c>
      <c r="K2820" t="s">
        <v>193</v>
      </c>
      <c r="L2820" t="s">
        <v>101</v>
      </c>
      <c r="M2820" t="s">
        <v>121</v>
      </c>
      <c r="N2820" t="s">
        <v>103</v>
      </c>
      <c r="O2820">
        <v>0</v>
      </c>
      <c r="P2820">
        <v>0</v>
      </c>
      <c r="Q2820" t="s">
        <v>122</v>
      </c>
      <c r="R2820" t="s">
        <v>452</v>
      </c>
      <c r="S2820" t="s">
        <v>453</v>
      </c>
      <c r="T2820" t="s">
        <v>125</v>
      </c>
      <c r="U2820" t="s">
        <v>452</v>
      </c>
      <c r="V2820" t="s">
        <v>3330</v>
      </c>
      <c r="W2820" t="s">
        <v>3331</v>
      </c>
      <c r="X2820" s="5">
        <v>43255</v>
      </c>
      <c r="Y2820" s="5">
        <v>43256</v>
      </c>
      <c r="Z2820">
        <v>1611837901</v>
      </c>
      <c r="AA2820" s="6">
        <v>400</v>
      </c>
      <c r="AB2820" s="6">
        <v>400</v>
      </c>
      <c r="AC2820" s="5">
        <v>43276</v>
      </c>
      <c r="AD2820" s="4" t="s">
        <v>11734</v>
      </c>
      <c r="AE2820" s="8">
        <v>1611837901</v>
      </c>
      <c r="AF2820" s="4" t="s">
        <v>5618</v>
      </c>
      <c r="AG2820" t="s">
        <v>129</v>
      </c>
      <c r="AH2820" s="5">
        <v>43390</v>
      </c>
      <c r="AI2820" s="5">
        <v>43373</v>
      </c>
    </row>
    <row r="2821" spans="1:35" x14ac:dyDescent="0.25">
      <c r="A2821">
        <v>2018</v>
      </c>
      <c r="B2821" s="5">
        <v>43282</v>
      </c>
      <c r="C2821" s="5">
        <v>43373</v>
      </c>
      <c r="D2821" t="s">
        <v>91</v>
      </c>
      <c r="E2821">
        <v>11</v>
      </c>
      <c r="F2821" t="s">
        <v>149</v>
      </c>
      <c r="G2821" t="s">
        <v>347</v>
      </c>
      <c r="H2821" t="s">
        <v>164</v>
      </c>
      <c r="I2821" t="s">
        <v>3332</v>
      </c>
      <c r="J2821" t="s">
        <v>3333</v>
      </c>
      <c r="K2821" t="s">
        <v>1737</v>
      </c>
      <c r="L2821" t="s">
        <v>101</v>
      </c>
      <c r="M2821" t="s">
        <v>121</v>
      </c>
      <c r="N2821" t="s">
        <v>103</v>
      </c>
      <c r="O2821">
        <v>0</v>
      </c>
      <c r="P2821">
        <v>0</v>
      </c>
      <c r="Q2821" t="s">
        <v>122</v>
      </c>
      <c r="R2821" t="s">
        <v>231</v>
      </c>
      <c r="S2821" t="s">
        <v>338</v>
      </c>
      <c r="T2821" t="s">
        <v>125</v>
      </c>
      <c r="U2821" t="s">
        <v>231</v>
      </c>
      <c r="V2821" t="s">
        <v>337</v>
      </c>
      <c r="W2821" t="s">
        <v>3328</v>
      </c>
      <c r="X2821" s="5">
        <v>43247</v>
      </c>
      <c r="Y2821" s="5">
        <v>43250</v>
      </c>
      <c r="Z2821">
        <v>1611937204</v>
      </c>
      <c r="AA2821" s="6">
        <v>754</v>
      </c>
      <c r="AB2821" s="6">
        <v>146</v>
      </c>
      <c r="AC2821" s="5">
        <v>43270</v>
      </c>
      <c r="AD2821" s="4" t="s">
        <v>11735</v>
      </c>
      <c r="AE2821" s="8">
        <v>1611937204</v>
      </c>
      <c r="AF2821" s="4" t="s">
        <v>5618</v>
      </c>
      <c r="AG2821" t="s">
        <v>129</v>
      </c>
      <c r="AH2821" s="5">
        <v>43390</v>
      </c>
      <c r="AI2821" s="5">
        <v>43373</v>
      </c>
    </row>
    <row r="2822" spans="1:35" x14ac:dyDescent="0.25">
      <c r="A2822">
        <v>2018</v>
      </c>
      <c r="B2822" s="5">
        <v>43282</v>
      </c>
      <c r="C2822" s="5">
        <v>43373</v>
      </c>
      <c r="D2822" t="s">
        <v>91</v>
      </c>
      <c r="E2822">
        <v>11</v>
      </c>
      <c r="F2822" t="s">
        <v>149</v>
      </c>
      <c r="G2822" t="s">
        <v>347</v>
      </c>
      <c r="H2822" t="s">
        <v>164</v>
      </c>
      <c r="I2822" t="s">
        <v>3332</v>
      </c>
      <c r="J2822" t="s">
        <v>3333</v>
      </c>
      <c r="K2822" t="s">
        <v>1737</v>
      </c>
      <c r="L2822" t="s">
        <v>101</v>
      </c>
      <c r="M2822" t="s">
        <v>121</v>
      </c>
      <c r="N2822" t="s">
        <v>103</v>
      </c>
      <c r="O2822">
        <v>0</v>
      </c>
      <c r="P2822">
        <v>0</v>
      </c>
      <c r="Q2822" t="s">
        <v>122</v>
      </c>
      <c r="R2822" t="s">
        <v>231</v>
      </c>
      <c r="S2822" t="s">
        <v>338</v>
      </c>
      <c r="T2822" t="s">
        <v>125</v>
      </c>
      <c r="U2822" t="s">
        <v>231</v>
      </c>
      <c r="V2822" t="s">
        <v>337</v>
      </c>
      <c r="W2822" t="s">
        <v>3328</v>
      </c>
      <c r="X2822" s="5">
        <v>43247</v>
      </c>
      <c r="Y2822" s="5">
        <v>43250</v>
      </c>
      <c r="Z2822">
        <v>1611937504</v>
      </c>
      <c r="AA2822" s="6">
        <v>2823.01</v>
      </c>
      <c r="AB2822" s="6">
        <v>3431.99</v>
      </c>
      <c r="AC2822" s="5">
        <v>43270</v>
      </c>
      <c r="AD2822" s="4" t="s">
        <v>11735</v>
      </c>
      <c r="AE2822" s="8">
        <v>1611937504</v>
      </c>
      <c r="AF2822" s="4" t="s">
        <v>5618</v>
      </c>
      <c r="AG2822" t="s">
        <v>129</v>
      </c>
      <c r="AH2822" s="5">
        <v>43390</v>
      </c>
      <c r="AI2822" s="5">
        <v>43373</v>
      </c>
    </row>
    <row r="2823" spans="1:35" x14ac:dyDescent="0.25">
      <c r="A2823">
        <v>2018</v>
      </c>
      <c r="B2823" s="5">
        <v>43282</v>
      </c>
      <c r="C2823" s="5">
        <v>43373</v>
      </c>
      <c r="D2823" t="s">
        <v>91</v>
      </c>
      <c r="E2823" t="s">
        <v>161</v>
      </c>
      <c r="F2823" t="s">
        <v>162</v>
      </c>
      <c r="G2823" t="s">
        <v>1203</v>
      </c>
      <c r="H2823" t="s">
        <v>164</v>
      </c>
      <c r="I2823" t="s">
        <v>1774</v>
      </c>
      <c r="J2823" t="s">
        <v>1775</v>
      </c>
      <c r="K2823" t="s">
        <v>1776</v>
      </c>
      <c r="L2823" t="s">
        <v>101</v>
      </c>
      <c r="M2823" t="s">
        <v>121</v>
      </c>
      <c r="N2823" t="s">
        <v>103</v>
      </c>
      <c r="O2823">
        <v>0</v>
      </c>
      <c r="P2823">
        <v>0</v>
      </c>
      <c r="Q2823" t="s">
        <v>122</v>
      </c>
      <c r="R2823" t="s">
        <v>959</v>
      </c>
      <c r="S2823" t="s">
        <v>960</v>
      </c>
      <c r="T2823" t="s">
        <v>125</v>
      </c>
      <c r="U2823" t="s">
        <v>330</v>
      </c>
      <c r="V2823" t="s">
        <v>3310</v>
      </c>
      <c r="W2823" t="s">
        <v>3272</v>
      </c>
      <c r="X2823" s="5">
        <v>43252</v>
      </c>
      <c r="Y2823" s="5">
        <v>43252</v>
      </c>
      <c r="Z2823">
        <v>1612037504</v>
      </c>
      <c r="AA2823" s="6">
        <v>283.5</v>
      </c>
      <c r="AB2823" s="6">
        <v>523.5</v>
      </c>
      <c r="AC2823" s="5">
        <v>43272</v>
      </c>
      <c r="AD2823" s="4" t="s">
        <v>11736</v>
      </c>
      <c r="AE2823" s="8">
        <v>1612037504</v>
      </c>
      <c r="AF2823" s="4" t="s">
        <v>5618</v>
      </c>
      <c r="AG2823" t="s">
        <v>129</v>
      </c>
      <c r="AH2823" s="5">
        <v>43390</v>
      </c>
      <c r="AI2823" s="5">
        <v>43373</v>
      </c>
    </row>
    <row r="2824" spans="1:35" x14ac:dyDescent="0.25">
      <c r="A2824">
        <v>2018</v>
      </c>
      <c r="B2824" s="5">
        <v>43282</v>
      </c>
      <c r="C2824" s="5">
        <v>43373</v>
      </c>
      <c r="D2824" t="s">
        <v>91</v>
      </c>
      <c r="E2824">
        <v>9</v>
      </c>
      <c r="F2824" t="s">
        <v>149</v>
      </c>
      <c r="G2824" t="s">
        <v>290</v>
      </c>
      <c r="H2824" t="s">
        <v>164</v>
      </c>
      <c r="I2824" t="s">
        <v>3334</v>
      </c>
      <c r="J2824" t="s">
        <v>510</v>
      </c>
      <c r="K2824" t="s">
        <v>3335</v>
      </c>
      <c r="L2824" t="s">
        <v>101</v>
      </c>
      <c r="M2824" t="s">
        <v>121</v>
      </c>
      <c r="N2824" t="s">
        <v>103</v>
      </c>
      <c r="O2824">
        <v>0</v>
      </c>
      <c r="P2824">
        <v>0</v>
      </c>
      <c r="Q2824" t="s">
        <v>122</v>
      </c>
      <c r="R2824" t="s">
        <v>959</v>
      </c>
      <c r="S2824" t="s">
        <v>960</v>
      </c>
      <c r="T2824" t="s">
        <v>125</v>
      </c>
      <c r="U2824" t="s">
        <v>330</v>
      </c>
      <c r="V2824" t="s">
        <v>3303</v>
      </c>
      <c r="W2824" t="s">
        <v>3272</v>
      </c>
      <c r="X2824" s="5">
        <v>43248</v>
      </c>
      <c r="Y2824" s="5">
        <v>43249</v>
      </c>
      <c r="Z2824">
        <v>1612237504</v>
      </c>
      <c r="AA2824" s="6">
        <v>984.98</v>
      </c>
      <c r="AB2824" s="6">
        <v>629.02</v>
      </c>
      <c r="AC2824" s="5">
        <v>43269</v>
      </c>
      <c r="AD2824" s="4" t="s">
        <v>11737</v>
      </c>
      <c r="AE2824" s="8">
        <v>1612237504</v>
      </c>
      <c r="AF2824" s="4" t="s">
        <v>5618</v>
      </c>
      <c r="AG2824" t="s">
        <v>129</v>
      </c>
      <c r="AH2824" s="5">
        <v>43390</v>
      </c>
      <c r="AI2824" s="5">
        <v>43373</v>
      </c>
    </row>
    <row r="2825" spans="1:35" x14ac:dyDescent="0.25">
      <c r="A2825">
        <v>2018</v>
      </c>
      <c r="B2825" s="5">
        <v>43282</v>
      </c>
      <c r="C2825" s="5">
        <v>43373</v>
      </c>
      <c r="D2825" t="s">
        <v>91</v>
      </c>
      <c r="E2825" t="s">
        <v>161</v>
      </c>
      <c r="F2825" t="s">
        <v>162</v>
      </c>
      <c r="G2825" t="s">
        <v>1198</v>
      </c>
      <c r="H2825" t="s">
        <v>164</v>
      </c>
      <c r="I2825" t="s">
        <v>1725</v>
      </c>
      <c r="J2825" t="s">
        <v>1503</v>
      </c>
      <c r="K2825" t="s">
        <v>229</v>
      </c>
      <c r="L2825" t="s">
        <v>101</v>
      </c>
      <c r="M2825" t="s">
        <v>121</v>
      </c>
      <c r="N2825" t="s">
        <v>103</v>
      </c>
      <c r="O2825">
        <v>0</v>
      </c>
      <c r="P2825">
        <v>0</v>
      </c>
      <c r="Q2825" t="s">
        <v>122</v>
      </c>
      <c r="R2825" t="s">
        <v>393</v>
      </c>
      <c r="S2825" t="s">
        <v>394</v>
      </c>
      <c r="T2825" t="s">
        <v>125</v>
      </c>
      <c r="U2825" t="s">
        <v>393</v>
      </c>
      <c r="V2825" t="s">
        <v>3321</v>
      </c>
      <c r="W2825" t="s">
        <v>3066</v>
      </c>
      <c r="X2825" s="5">
        <v>43255</v>
      </c>
      <c r="Y2825" s="5">
        <v>43256</v>
      </c>
      <c r="Z2825">
        <v>1612337204</v>
      </c>
      <c r="AA2825" s="6">
        <v>1216.4000000000001</v>
      </c>
      <c r="AB2825" s="6">
        <v>733.59999999999991</v>
      </c>
      <c r="AC2825" s="5">
        <v>43276</v>
      </c>
      <c r="AD2825" s="4" t="s">
        <v>11738</v>
      </c>
      <c r="AE2825" s="8">
        <v>1612337204</v>
      </c>
      <c r="AF2825" s="4" t="s">
        <v>5618</v>
      </c>
      <c r="AG2825" t="s">
        <v>129</v>
      </c>
      <c r="AH2825" s="5">
        <v>43390</v>
      </c>
      <c r="AI2825" s="5">
        <v>43373</v>
      </c>
    </row>
    <row r="2826" spans="1:35" x14ac:dyDescent="0.25">
      <c r="A2826">
        <v>2018</v>
      </c>
      <c r="B2826" s="5">
        <v>43282</v>
      </c>
      <c r="C2826" s="5">
        <v>43373</v>
      </c>
      <c r="D2826" t="s">
        <v>91</v>
      </c>
      <c r="E2826" t="s">
        <v>161</v>
      </c>
      <c r="F2826" t="s">
        <v>162</v>
      </c>
      <c r="G2826" t="s">
        <v>1198</v>
      </c>
      <c r="H2826" t="s">
        <v>164</v>
      </c>
      <c r="I2826" t="s">
        <v>1725</v>
      </c>
      <c r="J2826" t="s">
        <v>1503</v>
      </c>
      <c r="K2826" t="s">
        <v>229</v>
      </c>
      <c r="L2826" t="s">
        <v>101</v>
      </c>
      <c r="M2826" t="s">
        <v>121</v>
      </c>
      <c r="N2826" t="s">
        <v>103</v>
      </c>
      <c r="O2826">
        <v>0</v>
      </c>
      <c r="P2826">
        <v>0</v>
      </c>
      <c r="Q2826" t="s">
        <v>122</v>
      </c>
      <c r="R2826" t="s">
        <v>393</v>
      </c>
      <c r="S2826" t="s">
        <v>394</v>
      </c>
      <c r="T2826" t="s">
        <v>125</v>
      </c>
      <c r="U2826" t="s">
        <v>393</v>
      </c>
      <c r="V2826" t="s">
        <v>3321</v>
      </c>
      <c r="W2826" t="s">
        <v>3066</v>
      </c>
      <c r="X2826" s="5">
        <v>43255</v>
      </c>
      <c r="Y2826" s="5">
        <v>43256</v>
      </c>
      <c r="Z2826">
        <v>1612337504</v>
      </c>
      <c r="AA2826" s="6">
        <v>2616.2000000000003</v>
      </c>
      <c r="AB2826" s="6">
        <v>6.7999999999997272</v>
      </c>
      <c r="AC2826" s="5">
        <v>43276</v>
      </c>
      <c r="AD2826" s="4" t="s">
        <v>11738</v>
      </c>
      <c r="AE2826" s="8">
        <v>1612337504</v>
      </c>
      <c r="AF2826" s="4" t="s">
        <v>5618</v>
      </c>
      <c r="AG2826" t="s">
        <v>129</v>
      </c>
      <c r="AH2826" s="5">
        <v>43390</v>
      </c>
      <c r="AI2826" s="5">
        <v>43373</v>
      </c>
    </row>
    <row r="2827" spans="1:35" x14ac:dyDescent="0.25">
      <c r="A2827">
        <v>2018</v>
      </c>
      <c r="B2827" s="5">
        <v>43282</v>
      </c>
      <c r="C2827" s="5">
        <v>43373</v>
      </c>
      <c r="D2827" t="s">
        <v>91</v>
      </c>
      <c r="E2827">
        <v>9</v>
      </c>
      <c r="F2827" t="s">
        <v>149</v>
      </c>
      <c r="G2827" t="s">
        <v>290</v>
      </c>
      <c r="H2827" t="s">
        <v>164</v>
      </c>
      <c r="I2827" t="s">
        <v>3334</v>
      </c>
      <c r="J2827" t="s">
        <v>510</v>
      </c>
      <c r="K2827" t="s">
        <v>3335</v>
      </c>
      <c r="L2827" t="s">
        <v>101</v>
      </c>
      <c r="M2827" t="s">
        <v>121</v>
      </c>
      <c r="N2827" t="s">
        <v>103</v>
      </c>
      <c r="O2827">
        <v>0</v>
      </c>
      <c r="P2827">
        <v>0</v>
      </c>
      <c r="Q2827" t="s">
        <v>122</v>
      </c>
      <c r="R2827" t="s">
        <v>959</v>
      </c>
      <c r="S2827" t="s">
        <v>960</v>
      </c>
      <c r="T2827" t="s">
        <v>125</v>
      </c>
      <c r="U2827" t="s">
        <v>330</v>
      </c>
      <c r="V2827" t="s">
        <v>3310</v>
      </c>
      <c r="W2827" t="s">
        <v>3272</v>
      </c>
      <c r="X2827" s="5">
        <v>43250</v>
      </c>
      <c r="Y2827" s="5">
        <v>43250</v>
      </c>
      <c r="Z2827">
        <v>1612437504</v>
      </c>
      <c r="AA2827" s="6">
        <v>262</v>
      </c>
      <c r="AB2827" s="6">
        <v>545</v>
      </c>
      <c r="AC2827" s="5">
        <v>43270</v>
      </c>
      <c r="AD2827" s="4" t="s">
        <v>11739</v>
      </c>
      <c r="AE2827" s="8">
        <v>1612437504</v>
      </c>
      <c r="AF2827" s="4" t="s">
        <v>5618</v>
      </c>
      <c r="AG2827" t="s">
        <v>129</v>
      </c>
      <c r="AH2827" s="5">
        <v>43390</v>
      </c>
      <c r="AI2827" s="5">
        <v>43373</v>
      </c>
    </row>
    <row r="2828" spans="1:35" x14ac:dyDescent="0.25">
      <c r="A2828">
        <v>2018</v>
      </c>
      <c r="B2828" s="5">
        <v>43282</v>
      </c>
      <c r="C2828" s="5">
        <v>43373</v>
      </c>
      <c r="D2828" t="s">
        <v>91</v>
      </c>
      <c r="E2828" t="s">
        <v>161</v>
      </c>
      <c r="F2828" t="s">
        <v>162</v>
      </c>
      <c r="G2828" t="s">
        <v>1203</v>
      </c>
      <c r="H2828" t="s">
        <v>164</v>
      </c>
      <c r="I2828" t="s">
        <v>1727</v>
      </c>
      <c r="J2828" t="s">
        <v>1728</v>
      </c>
      <c r="K2828" t="s">
        <v>1729</v>
      </c>
      <c r="L2828" t="s">
        <v>101</v>
      </c>
      <c r="M2828" t="s">
        <v>121</v>
      </c>
      <c r="N2828" t="s">
        <v>103</v>
      </c>
      <c r="O2828">
        <v>0</v>
      </c>
      <c r="P2828">
        <v>0</v>
      </c>
      <c r="Q2828" t="s">
        <v>122</v>
      </c>
      <c r="R2828" t="s">
        <v>393</v>
      </c>
      <c r="S2828" t="s">
        <v>394</v>
      </c>
      <c r="T2828" t="s">
        <v>125</v>
      </c>
      <c r="U2828" t="s">
        <v>393</v>
      </c>
      <c r="V2828" t="s">
        <v>3321</v>
      </c>
      <c r="W2828" t="s">
        <v>3066</v>
      </c>
      <c r="X2828" s="5">
        <v>43255</v>
      </c>
      <c r="Y2828" s="5">
        <v>43256</v>
      </c>
      <c r="Z2828">
        <v>1612637204</v>
      </c>
      <c r="AA2828" s="6">
        <v>1346</v>
      </c>
      <c r="AB2828" s="6">
        <v>604</v>
      </c>
      <c r="AC2828" s="5">
        <v>43276</v>
      </c>
      <c r="AD2828" s="4" t="s">
        <v>11740</v>
      </c>
      <c r="AE2828" s="8">
        <v>1612637204</v>
      </c>
      <c r="AF2828" s="4" t="s">
        <v>5618</v>
      </c>
      <c r="AG2828" t="s">
        <v>129</v>
      </c>
      <c r="AH2828" s="5">
        <v>43390</v>
      </c>
      <c r="AI2828" s="5">
        <v>43373</v>
      </c>
    </row>
    <row r="2829" spans="1:35" x14ac:dyDescent="0.25">
      <c r="A2829">
        <v>2018</v>
      </c>
      <c r="B2829" s="5">
        <v>43282</v>
      </c>
      <c r="C2829" s="5">
        <v>43373</v>
      </c>
      <c r="D2829" t="s">
        <v>91</v>
      </c>
      <c r="E2829" t="s">
        <v>161</v>
      </c>
      <c r="F2829" t="s">
        <v>162</v>
      </c>
      <c r="G2829" t="s">
        <v>1203</v>
      </c>
      <c r="H2829" t="s">
        <v>164</v>
      </c>
      <c r="I2829" t="s">
        <v>1727</v>
      </c>
      <c r="J2829" t="s">
        <v>1728</v>
      </c>
      <c r="K2829" t="s">
        <v>1729</v>
      </c>
      <c r="L2829" t="s">
        <v>101</v>
      </c>
      <c r="M2829" t="s">
        <v>121</v>
      </c>
      <c r="N2829" t="s">
        <v>103</v>
      </c>
      <c r="O2829">
        <v>0</v>
      </c>
      <c r="P2829">
        <v>0</v>
      </c>
      <c r="Q2829" t="s">
        <v>122</v>
      </c>
      <c r="R2829" t="s">
        <v>393</v>
      </c>
      <c r="S2829" t="s">
        <v>394</v>
      </c>
      <c r="T2829" t="s">
        <v>125</v>
      </c>
      <c r="U2829" t="s">
        <v>393</v>
      </c>
      <c r="V2829" t="s">
        <v>3321</v>
      </c>
      <c r="W2829" t="s">
        <v>3066</v>
      </c>
      <c r="X2829" s="5">
        <v>43255</v>
      </c>
      <c r="Y2829" s="5">
        <v>43256</v>
      </c>
      <c r="Z2829">
        <v>1612637504</v>
      </c>
      <c r="AA2829" s="6">
        <v>2623</v>
      </c>
      <c r="AB2829" s="6">
        <v>0</v>
      </c>
      <c r="AC2829" s="5">
        <v>43276</v>
      </c>
      <c r="AD2829" s="4" t="s">
        <v>11740</v>
      </c>
      <c r="AE2829" s="8">
        <v>1612637504</v>
      </c>
      <c r="AF2829" s="4" t="s">
        <v>5618</v>
      </c>
      <c r="AG2829" t="s">
        <v>129</v>
      </c>
      <c r="AH2829" s="5">
        <v>43390</v>
      </c>
      <c r="AI2829" s="5">
        <v>43373</v>
      </c>
    </row>
    <row r="2830" spans="1:35" x14ac:dyDescent="0.25">
      <c r="A2830">
        <v>2018</v>
      </c>
      <c r="B2830" s="5">
        <v>43282</v>
      </c>
      <c r="C2830" s="5">
        <v>43373</v>
      </c>
      <c r="D2830" t="s">
        <v>91</v>
      </c>
      <c r="E2830" t="s">
        <v>161</v>
      </c>
      <c r="F2830" t="s">
        <v>162</v>
      </c>
      <c r="G2830" t="s">
        <v>1203</v>
      </c>
      <c r="H2830" t="s">
        <v>164</v>
      </c>
      <c r="I2830" t="s">
        <v>1727</v>
      </c>
      <c r="J2830" t="s">
        <v>1728</v>
      </c>
      <c r="K2830" t="s">
        <v>1729</v>
      </c>
      <c r="L2830" t="s">
        <v>101</v>
      </c>
      <c r="M2830" t="s">
        <v>121</v>
      </c>
      <c r="N2830" t="s">
        <v>103</v>
      </c>
      <c r="O2830">
        <v>0</v>
      </c>
      <c r="P2830">
        <v>0</v>
      </c>
      <c r="Q2830" t="s">
        <v>122</v>
      </c>
      <c r="R2830" t="s">
        <v>393</v>
      </c>
      <c r="S2830" t="s">
        <v>2635</v>
      </c>
      <c r="T2830" t="s">
        <v>125</v>
      </c>
      <c r="U2830" t="s">
        <v>393</v>
      </c>
      <c r="V2830" t="s">
        <v>3336</v>
      </c>
      <c r="W2830" t="s">
        <v>3066</v>
      </c>
      <c r="X2830" s="5">
        <v>43257</v>
      </c>
      <c r="Y2830" s="5">
        <v>43259</v>
      </c>
      <c r="Z2830">
        <v>1612737204</v>
      </c>
      <c r="AA2830" s="6">
        <v>410</v>
      </c>
      <c r="AB2830" s="6">
        <v>90</v>
      </c>
      <c r="AC2830" s="5">
        <v>43279</v>
      </c>
      <c r="AD2830" s="4" t="s">
        <v>11741</v>
      </c>
      <c r="AE2830" s="8">
        <v>1612737204</v>
      </c>
      <c r="AF2830" s="4" t="s">
        <v>5618</v>
      </c>
      <c r="AG2830" t="s">
        <v>129</v>
      </c>
      <c r="AH2830" s="5">
        <v>43390</v>
      </c>
      <c r="AI2830" s="5">
        <v>43373</v>
      </c>
    </row>
    <row r="2831" spans="1:35" x14ac:dyDescent="0.25">
      <c r="A2831">
        <v>2018</v>
      </c>
      <c r="B2831" s="5">
        <v>43282</v>
      </c>
      <c r="C2831" s="5">
        <v>43373</v>
      </c>
      <c r="D2831" t="s">
        <v>91</v>
      </c>
      <c r="E2831" t="s">
        <v>161</v>
      </c>
      <c r="F2831" t="s">
        <v>162</v>
      </c>
      <c r="G2831" t="s">
        <v>1203</v>
      </c>
      <c r="H2831" t="s">
        <v>164</v>
      </c>
      <c r="I2831" t="s">
        <v>1727</v>
      </c>
      <c r="J2831" t="s">
        <v>1728</v>
      </c>
      <c r="K2831" t="s">
        <v>1729</v>
      </c>
      <c r="L2831" t="s">
        <v>101</v>
      </c>
      <c r="M2831" t="s">
        <v>121</v>
      </c>
      <c r="N2831" t="s">
        <v>103</v>
      </c>
      <c r="O2831">
        <v>0</v>
      </c>
      <c r="P2831">
        <v>0</v>
      </c>
      <c r="Q2831" t="s">
        <v>122</v>
      </c>
      <c r="R2831" t="s">
        <v>393</v>
      </c>
      <c r="S2831" t="s">
        <v>2635</v>
      </c>
      <c r="T2831" t="s">
        <v>125</v>
      </c>
      <c r="U2831" t="s">
        <v>393</v>
      </c>
      <c r="V2831" t="s">
        <v>3336</v>
      </c>
      <c r="W2831" t="s">
        <v>3066</v>
      </c>
      <c r="X2831" s="5">
        <v>43257</v>
      </c>
      <c r="Y2831" s="5">
        <v>43259</v>
      </c>
      <c r="Z2831">
        <v>1612737504</v>
      </c>
      <c r="AA2831" s="6">
        <v>4437.8999999999996</v>
      </c>
      <c r="AB2831" s="6">
        <v>1.1000000000003638</v>
      </c>
      <c r="AC2831" s="5">
        <v>43279</v>
      </c>
      <c r="AD2831" s="4" t="s">
        <v>11741</v>
      </c>
      <c r="AE2831" s="8">
        <v>1612737504</v>
      </c>
      <c r="AF2831" s="4" t="s">
        <v>5618</v>
      </c>
      <c r="AG2831" t="s">
        <v>129</v>
      </c>
      <c r="AH2831" s="5">
        <v>43390</v>
      </c>
      <c r="AI2831" s="5">
        <v>43373</v>
      </c>
    </row>
    <row r="2832" spans="1:35" x14ac:dyDescent="0.25">
      <c r="A2832">
        <v>2018</v>
      </c>
      <c r="B2832" s="5">
        <v>43282</v>
      </c>
      <c r="C2832" s="5">
        <v>43373</v>
      </c>
      <c r="D2832" t="s">
        <v>91</v>
      </c>
      <c r="E2832">
        <v>9</v>
      </c>
      <c r="F2832" t="s">
        <v>149</v>
      </c>
      <c r="G2832" t="s">
        <v>290</v>
      </c>
      <c r="H2832" t="s">
        <v>164</v>
      </c>
      <c r="I2832" t="s">
        <v>3334</v>
      </c>
      <c r="J2832" t="s">
        <v>510</v>
      </c>
      <c r="K2832" t="s">
        <v>3335</v>
      </c>
      <c r="L2832" t="s">
        <v>101</v>
      </c>
      <c r="M2832" t="s">
        <v>121</v>
      </c>
      <c r="N2832" t="s">
        <v>103</v>
      </c>
      <c r="O2832">
        <v>0</v>
      </c>
      <c r="P2832">
        <v>0</v>
      </c>
      <c r="Q2832" t="s">
        <v>122</v>
      </c>
      <c r="R2832" t="s">
        <v>959</v>
      </c>
      <c r="S2832" t="s">
        <v>960</v>
      </c>
      <c r="T2832" t="s">
        <v>125</v>
      </c>
      <c r="U2832" t="s">
        <v>330</v>
      </c>
      <c r="V2832" t="s">
        <v>3310</v>
      </c>
      <c r="W2832" t="s">
        <v>3272</v>
      </c>
      <c r="X2832" s="5">
        <v>43252</v>
      </c>
      <c r="Y2832" s="5">
        <v>43252</v>
      </c>
      <c r="Z2832">
        <v>1612837504</v>
      </c>
      <c r="AA2832" s="6">
        <v>492.8</v>
      </c>
      <c r="AB2832" s="6">
        <v>314.2</v>
      </c>
      <c r="AC2832" s="5">
        <v>43272</v>
      </c>
      <c r="AD2832" s="4" t="s">
        <v>11742</v>
      </c>
      <c r="AE2832" s="8">
        <v>1612837504</v>
      </c>
      <c r="AF2832" s="4" t="s">
        <v>5618</v>
      </c>
      <c r="AG2832" t="s">
        <v>129</v>
      </c>
      <c r="AH2832" s="5">
        <v>43390</v>
      </c>
      <c r="AI2832" s="5">
        <v>43373</v>
      </c>
    </row>
    <row r="2833" spans="1:36" x14ac:dyDescent="0.25">
      <c r="A2833">
        <v>2018</v>
      </c>
      <c r="B2833" s="5">
        <v>43282</v>
      </c>
      <c r="C2833" s="5">
        <v>43373</v>
      </c>
      <c r="D2833" t="s">
        <v>91</v>
      </c>
      <c r="E2833">
        <v>10</v>
      </c>
      <c r="F2833" t="s">
        <v>149</v>
      </c>
      <c r="G2833" t="s">
        <v>259</v>
      </c>
      <c r="H2833" t="s">
        <v>164</v>
      </c>
      <c r="I2833" t="s">
        <v>3337</v>
      </c>
      <c r="J2833" t="s">
        <v>1654</v>
      </c>
      <c r="K2833" t="s">
        <v>942</v>
      </c>
      <c r="L2833" t="s">
        <v>101</v>
      </c>
      <c r="M2833" t="s">
        <v>121</v>
      </c>
      <c r="N2833" t="s">
        <v>103</v>
      </c>
      <c r="O2833">
        <v>0</v>
      </c>
      <c r="P2833">
        <v>0</v>
      </c>
      <c r="Q2833" t="s">
        <v>122</v>
      </c>
      <c r="R2833" t="s">
        <v>959</v>
      </c>
      <c r="S2833" t="s">
        <v>960</v>
      </c>
      <c r="T2833" t="s">
        <v>125</v>
      </c>
      <c r="U2833" t="s">
        <v>330</v>
      </c>
      <c r="V2833" t="s">
        <v>3338</v>
      </c>
      <c r="W2833" t="s">
        <v>3272</v>
      </c>
      <c r="X2833" s="5">
        <v>43248</v>
      </c>
      <c r="Y2833" s="5">
        <v>43249</v>
      </c>
      <c r="Z2833">
        <v>1612937504</v>
      </c>
      <c r="AA2833" s="6">
        <v>1335.43</v>
      </c>
      <c r="AB2833" s="6">
        <v>278.56999999999994</v>
      </c>
      <c r="AC2833" s="5">
        <v>43269</v>
      </c>
      <c r="AD2833" s="4" t="s">
        <v>11743</v>
      </c>
      <c r="AE2833" s="8">
        <v>1612937504</v>
      </c>
      <c r="AF2833" s="4" t="s">
        <v>5618</v>
      </c>
      <c r="AG2833" t="s">
        <v>129</v>
      </c>
      <c r="AH2833" s="5">
        <v>43390</v>
      </c>
      <c r="AI2833" s="5">
        <v>43373</v>
      </c>
    </row>
    <row r="2834" spans="1:36" x14ac:dyDescent="0.25">
      <c r="A2834">
        <v>2018</v>
      </c>
      <c r="B2834" s="5">
        <v>43282</v>
      </c>
      <c r="C2834" s="5">
        <v>43373</v>
      </c>
      <c r="D2834" t="s">
        <v>91</v>
      </c>
      <c r="E2834">
        <v>10</v>
      </c>
      <c r="F2834" t="s">
        <v>149</v>
      </c>
      <c r="G2834" t="s">
        <v>278</v>
      </c>
      <c r="H2834" t="s">
        <v>164</v>
      </c>
      <c r="I2834" t="s">
        <v>3339</v>
      </c>
      <c r="J2834" t="s">
        <v>166</v>
      </c>
      <c r="K2834" t="s">
        <v>2838</v>
      </c>
      <c r="L2834" t="s">
        <v>101</v>
      </c>
      <c r="M2834" t="s">
        <v>121</v>
      </c>
      <c r="N2834" t="s">
        <v>103</v>
      </c>
      <c r="O2834">
        <v>0</v>
      </c>
      <c r="P2834">
        <v>0</v>
      </c>
      <c r="Q2834" t="s">
        <v>122</v>
      </c>
      <c r="R2834" t="s">
        <v>155</v>
      </c>
      <c r="S2834" t="s">
        <v>156</v>
      </c>
      <c r="T2834" t="s">
        <v>125</v>
      </c>
      <c r="U2834" t="s">
        <v>176</v>
      </c>
      <c r="V2834" t="s">
        <v>3340</v>
      </c>
      <c r="W2834" t="s">
        <v>3341</v>
      </c>
      <c r="X2834" s="5">
        <v>43249</v>
      </c>
      <c r="Y2834" s="5">
        <v>43252</v>
      </c>
      <c r="Z2834">
        <v>1613237504</v>
      </c>
      <c r="AA2834" s="6">
        <v>1614</v>
      </c>
      <c r="AB2834" s="6">
        <v>0</v>
      </c>
      <c r="AC2834" s="5">
        <v>43272</v>
      </c>
      <c r="AD2834" s="4" t="s">
        <v>11744</v>
      </c>
      <c r="AE2834" s="8">
        <v>1613237504</v>
      </c>
      <c r="AF2834" s="4" t="s">
        <v>5618</v>
      </c>
      <c r="AG2834" t="s">
        <v>129</v>
      </c>
      <c r="AH2834" s="5">
        <v>43390</v>
      </c>
      <c r="AI2834" s="5">
        <v>43373</v>
      </c>
    </row>
    <row r="2835" spans="1:36" x14ac:dyDescent="0.25">
      <c r="A2835">
        <v>2018</v>
      </c>
      <c r="B2835" s="5">
        <v>43282</v>
      </c>
      <c r="C2835" s="5">
        <v>43373</v>
      </c>
      <c r="D2835" t="s">
        <v>91</v>
      </c>
      <c r="E2835">
        <v>10</v>
      </c>
      <c r="F2835" t="s">
        <v>149</v>
      </c>
      <c r="G2835" t="s">
        <v>278</v>
      </c>
      <c r="H2835" t="s">
        <v>164</v>
      </c>
      <c r="I2835" t="s">
        <v>3339</v>
      </c>
      <c r="J2835" t="s">
        <v>166</v>
      </c>
      <c r="K2835" t="s">
        <v>2838</v>
      </c>
      <c r="L2835" t="s">
        <v>101</v>
      </c>
      <c r="M2835" t="s">
        <v>121</v>
      </c>
      <c r="N2835" t="s">
        <v>103</v>
      </c>
      <c r="O2835">
        <v>0</v>
      </c>
      <c r="P2835">
        <v>0</v>
      </c>
      <c r="Q2835" t="s">
        <v>122</v>
      </c>
      <c r="R2835" t="s">
        <v>155</v>
      </c>
      <c r="S2835" t="s">
        <v>156</v>
      </c>
      <c r="T2835" t="s">
        <v>125</v>
      </c>
      <c r="U2835" t="s">
        <v>176</v>
      </c>
      <c r="V2835" t="s">
        <v>3340</v>
      </c>
      <c r="W2835" t="s">
        <v>3341</v>
      </c>
      <c r="X2835" s="5">
        <v>43249</v>
      </c>
      <c r="Y2835" s="5">
        <v>43252</v>
      </c>
      <c r="Z2835">
        <v>1613237901</v>
      </c>
      <c r="AA2835" s="6">
        <v>800</v>
      </c>
      <c r="AB2835" s="6">
        <v>0</v>
      </c>
      <c r="AC2835" s="5">
        <v>43272</v>
      </c>
      <c r="AD2835" s="4" t="s">
        <v>11744</v>
      </c>
      <c r="AE2835" s="8">
        <v>1613237901</v>
      </c>
      <c r="AF2835" s="4" t="s">
        <v>5618</v>
      </c>
      <c r="AG2835" t="s">
        <v>129</v>
      </c>
      <c r="AH2835" s="5">
        <v>43390</v>
      </c>
      <c r="AI2835" s="5">
        <v>43373</v>
      </c>
    </row>
    <row r="2836" spans="1:36" x14ac:dyDescent="0.25">
      <c r="A2836">
        <v>2018</v>
      </c>
      <c r="B2836" s="5">
        <v>43282</v>
      </c>
      <c r="C2836" s="5">
        <v>43373</v>
      </c>
      <c r="D2836" t="s">
        <v>91</v>
      </c>
      <c r="E2836">
        <v>10</v>
      </c>
      <c r="F2836" t="s">
        <v>149</v>
      </c>
      <c r="G2836" t="s">
        <v>259</v>
      </c>
      <c r="H2836" t="s">
        <v>164</v>
      </c>
      <c r="I2836" t="s">
        <v>3337</v>
      </c>
      <c r="J2836" t="s">
        <v>1654</v>
      </c>
      <c r="K2836" t="s">
        <v>942</v>
      </c>
      <c r="L2836" t="s">
        <v>101</v>
      </c>
      <c r="M2836" t="s">
        <v>121</v>
      </c>
      <c r="N2836" t="s">
        <v>103</v>
      </c>
      <c r="O2836">
        <v>0</v>
      </c>
      <c r="P2836">
        <v>0</v>
      </c>
      <c r="Q2836" t="s">
        <v>122</v>
      </c>
      <c r="R2836" t="s">
        <v>959</v>
      </c>
      <c r="S2836" t="s">
        <v>960</v>
      </c>
      <c r="T2836" t="s">
        <v>125</v>
      </c>
      <c r="U2836" t="s">
        <v>330</v>
      </c>
      <c r="V2836" t="s">
        <v>3342</v>
      </c>
      <c r="W2836" t="s">
        <v>3272</v>
      </c>
      <c r="X2836" s="5">
        <v>43250</v>
      </c>
      <c r="Y2836" s="5">
        <v>43251</v>
      </c>
      <c r="Z2836">
        <v>1613437504</v>
      </c>
      <c r="AA2836" s="6">
        <v>1372.66</v>
      </c>
      <c r="AB2836" s="6">
        <v>241.33999999999992</v>
      </c>
      <c r="AC2836" s="5">
        <v>43271</v>
      </c>
      <c r="AD2836" s="4" t="s">
        <v>11745</v>
      </c>
      <c r="AE2836" s="8">
        <v>1613437504</v>
      </c>
      <c r="AF2836" s="4" t="s">
        <v>5618</v>
      </c>
      <c r="AG2836" t="s">
        <v>129</v>
      </c>
      <c r="AH2836" s="5">
        <v>43390</v>
      </c>
      <c r="AI2836" s="5">
        <v>43373</v>
      </c>
    </row>
    <row r="2837" spans="1:36" x14ac:dyDescent="0.25">
      <c r="A2837">
        <v>2018</v>
      </c>
      <c r="B2837" s="5">
        <v>43282</v>
      </c>
      <c r="C2837" s="5">
        <v>43373</v>
      </c>
      <c r="D2837" t="s">
        <v>91</v>
      </c>
      <c r="E2837">
        <v>11</v>
      </c>
      <c r="F2837" t="s">
        <v>149</v>
      </c>
      <c r="G2837" t="s">
        <v>347</v>
      </c>
      <c r="H2837" t="s">
        <v>164</v>
      </c>
      <c r="I2837" t="s">
        <v>3343</v>
      </c>
      <c r="J2837" t="s">
        <v>3344</v>
      </c>
      <c r="K2837" t="s">
        <v>293</v>
      </c>
      <c r="L2837" t="s">
        <v>101</v>
      </c>
      <c r="M2837" t="s">
        <v>121</v>
      </c>
      <c r="N2837" t="s">
        <v>103</v>
      </c>
      <c r="O2837">
        <v>0</v>
      </c>
      <c r="P2837">
        <v>0</v>
      </c>
      <c r="Q2837" t="s">
        <v>122</v>
      </c>
      <c r="R2837" t="s">
        <v>231</v>
      </c>
      <c r="S2837" t="s">
        <v>441</v>
      </c>
      <c r="T2837" t="s">
        <v>125</v>
      </c>
      <c r="U2837" t="s">
        <v>231</v>
      </c>
      <c r="V2837" t="s">
        <v>337</v>
      </c>
      <c r="W2837" t="s">
        <v>3328</v>
      </c>
      <c r="X2837" s="5">
        <v>43247</v>
      </c>
      <c r="Y2837" s="5">
        <v>43250</v>
      </c>
      <c r="Z2837">
        <v>1613537204</v>
      </c>
      <c r="AA2837" s="6">
        <v>985</v>
      </c>
      <c r="AB2837" s="6">
        <v>15</v>
      </c>
      <c r="AC2837" s="5">
        <v>43270</v>
      </c>
      <c r="AD2837" s="4" t="s">
        <v>11746</v>
      </c>
      <c r="AE2837" s="8">
        <v>1613537204</v>
      </c>
      <c r="AF2837" s="4" t="s">
        <v>5618</v>
      </c>
      <c r="AG2837" t="s">
        <v>129</v>
      </c>
      <c r="AH2837" s="5">
        <v>43390</v>
      </c>
      <c r="AI2837" s="5">
        <v>43373</v>
      </c>
    </row>
    <row r="2838" spans="1:36" x14ac:dyDescent="0.25">
      <c r="A2838">
        <v>2018</v>
      </c>
      <c r="B2838" s="5">
        <v>43282</v>
      </c>
      <c r="C2838" s="5">
        <v>43373</v>
      </c>
      <c r="D2838" t="s">
        <v>91</v>
      </c>
      <c r="E2838">
        <v>11</v>
      </c>
      <c r="F2838" t="s">
        <v>149</v>
      </c>
      <c r="G2838" t="s">
        <v>347</v>
      </c>
      <c r="H2838" t="s">
        <v>164</v>
      </c>
      <c r="I2838" t="s">
        <v>3343</v>
      </c>
      <c r="J2838" t="s">
        <v>3344</v>
      </c>
      <c r="K2838" t="s">
        <v>293</v>
      </c>
      <c r="L2838" t="s">
        <v>101</v>
      </c>
      <c r="M2838" t="s">
        <v>121</v>
      </c>
      <c r="N2838" t="s">
        <v>103</v>
      </c>
      <c r="O2838">
        <v>0</v>
      </c>
      <c r="P2838">
        <v>0</v>
      </c>
      <c r="Q2838" t="s">
        <v>122</v>
      </c>
      <c r="R2838" t="s">
        <v>231</v>
      </c>
      <c r="S2838" t="s">
        <v>441</v>
      </c>
      <c r="T2838" t="s">
        <v>125</v>
      </c>
      <c r="U2838" t="s">
        <v>231</v>
      </c>
      <c r="V2838" t="s">
        <v>337</v>
      </c>
      <c r="W2838" t="s">
        <v>3328</v>
      </c>
      <c r="X2838" s="5">
        <v>43247</v>
      </c>
      <c r="Y2838" s="5">
        <v>43250</v>
      </c>
      <c r="Z2838">
        <v>1613537504</v>
      </c>
      <c r="AA2838" s="6">
        <v>3975.5</v>
      </c>
      <c r="AB2838" s="6">
        <v>2279.5</v>
      </c>
      <c r="AC2838" s="5">
        <v>43270</v>
      </c>
      <c r="AD2838" s="4" t="s">
        <v>11746</v>
      </c>
      <c r="AE2838" s="8">
        <v>1613537504</v>
      </c>
      <c r="AF2838" s="4" t="s">
        <v>5618</v>
      </c>
      <c r="AG2838" t="s">
        <v>129</v>
      </c>
      <c r="AH2838" s="5">
        <v>43390</v>
      </c>
      <c r="AI2838" s="5">
        <v>43373</v>
      </c>
    </row>
    <row r="2839" spans="1:36" x14ac:dyDescent="0.25">
      <c r="A2839">
        <v>2018</v>
      </c>
      <c r="B2839" s="5">
        <v>43282</v>
      </c>
      <c r="C2839" s="5">
        <v>43373</v>
      </c>
      <c r="D2839" t="s">
        <v>91</v>
      </c>
      <c r="E2839">
        <v>10</v>
      </c>
      <c r="F2839" t="s">
        <v>149</v>
      </c>
      <c r="G2839" t="s">
        <v>259</v>
      </c>
      <c r="H2839" t="s">
        <v>164</v>
      </c>
      <c r="I2839" t="s">
        <v>409</v>
      </c>
      <c r="J2839" t="s">
        <v>323</v>
      </c>
      <c r="K2839" t="s">
        <v>410</v>
      </c>
      <c r="L2839" t="s">
        <v>101</v>
      </c>
      <c r="M2839" t="s">
        <v>121</v>
      </c>
      <c r="N2839" t="s">
        <v>103</v>
      </c>
      <c r="O2839">
        <v>0</v>
      </c>
      <c r="P2839">
        <v>0</v>
      </c>
      <c r="Q2839" t="s">
        <v>122</v>
      </c>
      <c r="R2839" t="s">
        <v>393</v>
      </c>
      <c r="S2839" t="s">
        <v>3149</v>
      </c>
      <c r="T2839" t="s">
        <v>125</v>
      </c>
      <c r="U2839" t="s">
        <v>393</v>
      </c>
      <c r="V2839" t="s">
        <v>3345</v>
      </c>
      <c r="W2839" t="s">
        <v>3066</v>
      </c>
      <c r="X2839" s="5">
        <v>43255</v>
      </c>
      <c r="Y2839" s="5">
        <v>43256</v>
      </c>
      <c r="Z2839">
        <v>1613637204</v>
      </c>
      <c r="AA2839" s="6">
        <v>32</v>
      </c>
      <c r="AB2839" s="6">
        <v>1568</v>
      </c>
      <c r="AC2839" s="5">
        <v>43276</v>
      </c>
      <c r="AD2839" s="4" t="s">
        <v>11747</v>
      </c>
      <c r="AE2839" s="8">
        <v>1613637204</v>
      </c>
      <c r="AF2839" s="4" t="s">
        <v>5618</v>
      </c>
      <c r="AG2839" t="s">
        <v>129</v>
      </c>
      <c r="AH2839" s="5">
        <v>43390</v>
      </c>
      <c r="AI2839" s="5">
        <v>43373</v>
      </c>
    </row>
    <row r="2840" spans="1:36" x14ac:dyDescent="0.25">
      <c r="A2840">
        <v>2018</v>
      </c>
      <c r="B2840" s="5">
        <v>43282</v>
      </c>
      <c r="C2840" s="5">
        <v>43373</v>
      </c>
      <c r="D2840" t="s">
        <v>91</v>
      </c>
      <c r="E2840">
        <v>10</v>
      </c>
      <c r="F2840" t="s">
        <v>149</v>
      </c>
      <c r="G2840" t="s">
        <v>259</v>
      </c>
      <c r="H2840" t="s">
        <v>164</v>
      </c>
      <c r="I2840" t="s">
        <v>409</v>
      </c>
      <c r="J2840" t="s">
        <v>323</v>
      </c>
      <c r="K2840" t="s">
        <v>410</v>
      </c>
      <c r="L2840" t="s">
        <v>101</v>
      </c>
      <c r="M2840" t="s">
        <v>121</v>
      </c>
      <c r="N2840" t="s">
        <v>103</v>
      </c>
      <c r="O2840">
        <v>0</v>
      </c>
      <c r="P2840">
        <v>0</v>
      </c>
      <c r="Q2840" t="s">
        <v>122</v>
      </c>
      <c r="R2840" t="s">
        <v>393</v>
      </c>
      <c r="S2840" t="s">
        <v>3149</v>
      </c>
      <c r="T2840" t="s">
        <v>125</v>
      </c>
      <c r="U2840" t="s">
        <v>393</v>
      </c>
      <c r="V2840" t="s">
        <v>3345</v>
      </c>
      <c r="W2840" t="s">
        <v>3066</v>
      </c>
      <c r="X2840" s="5">
        <v>43255</v>
      </c>
      <c r="Y2840" s="5">
        <v>43256</v>
      </c>
      <c r="Z2840">
        <v>1613637504</v>
      </c>
      <c r="AA2840" s="6">
        <v>1177.3</v>
      </c>
      <c r="AB2840" s="6">
        <v>1445.7</v>
      </c>
      <c r="AC2840" s="5">
        <v>43276</v>
      </c>
      <c r="AD2840" s="4" t="s">
        <v>11747</v>
      </c>
      <c r="AE2840" s="8">
        <v>1613637504</v>
      </c>
      <c r="AF2840" s="4" t="s">
        <v>5618</v>
      </c>
      <c r="AG2840" t="s">
        <v>129</v>
      </c>
      <c r="AH2840" s="5">
        <v>43390</v>
      </c>
      <c r="AI2840" s="5">
        <v>43373</v>
      </c>
    </row>
    <row r="2841" spans="1:36" x14ac:dyDescent="0.25">
      <c r="A2841">
        <v>2018</v>
      </c>
      <c r="B2841" s="5">
        <v>43282</v>
      </c>
      <c r="C2841" s="5">
        <v>43373</v>
      </c>
      <c r="D2841" t="s">
        <v>91</v>
      </c>
      <c r="E2841">
        <v>10</v>
      </c>
      <c r="F2841" t="s">
        <v>149</v>
      </c>
      <c r="G2841" t="s">
        <v>911</v>
      </c>
      <c r="H2841" t="s">
        <v>164</v>
      </c>
      <c r="I2841" t="s">
        <v>3346</v>
      </c>
      <c r="J2841" t="s">
        <v>3347</v>
      </c>
      <c r="K2841" t="s">
        <v>3348</v>
      </c>
      <c r="L2841" t="s">
        <v>101</v>
      </c>
      <c r="M2841" t="s">
        <v>121</v>
      </c>
      <c r="N2841" t="s">
        <v>103</v>
      </c>
      <c r="O2841">
        <v>0</v>
      </c>
      <c r="P2841">
        <v>0</v>
      </c>
      <c r="Q2841" t="s">
        <v>122</v>
      </c>
      <c r="R2841" t="s">
        <v>959</v>
      </c>
      <c r="S2841" t="s">
        <v>960</v>
      </c>
      <c r="T2841" t="s">
        <v>125</v>
      </c>
      <c r="U2841" t="s">
        <v>330</v>
      </c>
      <c r="V2841" t="s">
        <v>3338</v>
      </c>
      <c r="W2841" t="s">
        <v>3272</v>
      </c>
      <c r="X2841" s="5">
        <v>43249</v>
      </c>
      <c r="Y2841" s="5">
        <v>43249</v>
      </c>
      <c r="Z2841">
        <v>1613737504</v>
      </c>
      <c r="AA2841" s="6">
        <v>571.77</v>
      </c>
      <c r="AB2841" s="6">
        <v>235.23000000000002</v>
      </c>
      <c r="AC2841" s="5">
        <v>43269</v>
      </c>
      <c r="AD2841" s="4" t="s">
        <v>11748</v>
      </c>
      <c r="AE2841" s="8">
        <v>1613737504</v>
      </c>
      <c r="AF2841" s="4" t="s">
        <v>5618</v>
      </c>
      <c r="AG2841" t="s">
        <v>129</v>
      </c>
      <c r="AH2841" s="5">
        <v>43390</v>
      </c>
      <c r="AI2841" s="5">
        <v>43373</v>
      </c>
    </row>
    <row r="2842" spans="1:36" x14ac:dyDescent="0.25">
      <c r="A2842">
        <v>2018</v>
      </c>
      <c r="B2842" s="5">
        <v>43282</v>
      </c>
      <c r="C2842" s="5">
        <v>43373</v>
      </c>
      <c r="D2842" t="s">
        <v>91</v>
      </c>
      <c r="E2842">
        <v>10</v>
      </c>
      <c r="F2842" t="s">
        <v>149</v>
      </c>
      <c r="G2842" t="s">
        <v>278</v>
      </c>
      <c r="H2842" t="s">
        <v>164</v>
      </c>
      <c r="I2842" t="s">
        <v>1253</v>
      </c>
      <c r="J2842" t="s">
        <v>2659</v>
      </c>
      <c r="K2842" t="s">
        <v>397</v>
      </c>
      <c r="L2842" t="s">
        <v>101</v>
      </c>
      <c r="M2842" t="s">
        <v>121</v>
      </c>
      <c r="N2842" t="s">
        <v>103</v>
      </c>
      <c r="O2842">
        <v>0</v>
      </c>
      <c r="P2842">
        <v>0</v>
      </c>
      <c r="Q2842" t="s">
        <v>122</v>
      </c>
      <c r="R2842" t="s">
        <v>393</v>
      </c>
      <c r="S2842" t="s">
        <v>3149</v>
      </c>
      <c r="T2842" t="s">
        <v>125</v>
      </c>
      <c r="U2842" t="s">
        <v>393</v>
      </c>
      <c r="V2842" t="s">
        <v>3345</v>
      </c>
      <c r="W2842" t="s">
        <v>3066</v>
      </c>
      <c r="X2842" s="5">
        <v>43255</v>
      </c>
      <c r="Y2842" s="5">
        <v>43256</v>
      </c>
      <c r="Z2842">
        <v>1613937204</v>
      </c>
      <c r="AA2842" s="6">
        <v>53.5</v>
      </c>
      <c r="AB2842" s="6">
        <v>1546.5</v>
      </c>
      <c r="AC2842" s="5">
        <v>43276</v>
      </c>
      <c r="AD2842" s="4" t="s">
        <v>11749</v>
      </c>
      <c r="AE2842" s="8">
        <v>1613937204</v>
      </c>
      <c r="AF2842" s="4" t="s">
        <v>5618</v>
      </c>
      <c r="AG2842" t="s">
        <v>129</v>
      </c>
      <c r="AH2842" s="5">
        <v>43390</v>
      </c>
      <c r="AI2842" s="5">
        <v>43373</v>
      </c>
    </row>
    <row r="2843" spans="1:36" x14ac:dyDescent="0.25">
      <c r="A2843">
        <v>2018</v>
      </c>
      <c r="B2843" s="5">
        <v>43282</v>
      </c>
      <c r="C2843" s="5">
        <v>43373</v>
      </c>
      <c r="D2843" t="s">
        <v>91</v>
      </c>
      <c r="E2843">
        <v>10</v>
      </c>
      <c r="F2843" t="s">
        <v>149</v>
      </c>
      <c r="G2843" t="s">
        <v>278</v>
      </c>
      <c r="H2843" t="s">
        <v>164</v>
      </c>
      <c r="I2843" t="s">
        <v>1253</v>
      </c>
      <c r="J2843" t="s">
        <v>2659</v>
      </c>
      <c r="K2843" t="s">
        <v>397</v>
      </c>
      <c r="L2843" t="s">
        <v>101</v>
      </c>
      <c r="M2843" t="s">
        <v>121</v>
      </c>
      <c r="N2843" t="s">
        <v>103</v>
      </c>
      <c r="O2843">
        <v>0</v>
      </c>
      <c r="P2843">
        <v>0</v>
      </c>
      <c r="Q2843" t="s">
        <v>122</v>
      </c>
      <c r="R2843" t="s">
        <v>393</v>
      </c>
      <c r="S2843" t="s">
        <v>3149</v>
      </c>
      <c r="T2843" t="s">
        <v>125</v>
      </c>
      <c r="U2843" t="s">
        <v>393</v>
      </c>
      <c r="V2843" t="s">
        <v>3345</v>
      </c>
      <c r="W2843" t="s">
        <v>3066</v>
      </c>
      <c r="X2843" s="5">
        <v>43255</v>
      </c>
      <c r="Y2843" s="5">
        <v>43256</v>
      </c>
      <c r="Z2843">
        <v>1613937504</v>
      </c>
      <c r="AA2843" s="6">
        <v>605.29999999999995</v>
      </c>
      <c r="AB2843" s="6">
        <v>2017.7</v>
      </c>
      <c r="AC2843" s="5">
        <v>43276</v>
      </c>
      <c r="AD2843" s="4" t="s">
        <v>11749</v>
      </c>
      <c r="AE2843" s="8">
        <v>1613937504</v>
      </c>
      <c r="AF2843" s="4" t="s">
        <v>5618</v>
      </c>
      <c r="AG2843" t="s">
        <v>129</v>
      </c>
      <c r="AH2843" s="5">
        <v>43390</v>
      </c>
      <c r="AI2843" s="5">
        <v>43373</v>
      </c>
    </row>
    <row r="2844" spans="1:36" x14ac:dyDescent="0.25">
      <c r="A2844">
        <v>2018</v>
      </c>
      <c r="B2844" s="5">
        <v>43282</v>
      </c>
      <c r="C2844" s="5">
        <v>43373</v>
      </c>
      <c r="D2844" t="s">
        <v>91</v>
      </c>
      <c r="E2844">
        <v>10</v>
      </c>
      <c r="F2844" t="s">
        <v>149</v>
      </c>
      <c r="G2844" t="s">
        <v>278</v>
      </c>
      <c r="H2844" t="s">
        <v>164</v>
      </c>
      <c r="I2844" t="s">
        <v>1253</v>
      </c>
      <c r="J2844" t="s">
        <v>2659</v>
      </c>
      <c r="K2844" t="s">
        <v>397</v>
      </c>
      <c r="L2844" t="s">
        <v>101</v>
      </c>
      <c r="M2844" t="s">
        <v>121</v>
      </c>
      <c r="N2844" t="s">
        <v>103</v>
      </c>
      <c r="O2844">
        <v>0</v>
      </c>
      <c r="P2844">
        <v>0</v>
      </c>
      <c r="Q2844" t="s">
        <v>122</v>
      </c>
      <c r="R2844" t="s">
        <v>393</v>
      </c>
      <c r="S2844" t="s">
        <v>3349</v>
      </c>
      <c r="T2844" t="s">
        <v>125</v>
      </c>
      <c r="U2844" t="s">
        <v>393</v>
      </c>
      <c r="V2844" t="s">
        <v>1049</v>
      </c>
      <c r="W2844" t="s">
        <v>3066</v>
      </c>
      <c r="X2844" s="5">
        <v>43257</v>
      </c>
      <c r="Y2844" s="5">
        <v>43259</v>
      </c>
      <c r="Z2844">
        <v>1614037204</v>
      </c>
      <c r="AA2844" s="6">
        <v>72</v>
      </c>
      <c r="AB2844" s="6">
        <v>1428</v>
      </c>
      <c r="AC2844" s="5">
        <v>43279</v>
      </c>
      <c r="AD2844" s="4" t="s">
        <v>11750</v>
      </c>
      <c r="AE2844" s="8">
        <v>1614037204</v>
      </c>
      <c r="AF2844" s="4" t="s">
        <v>5618</v>
      </c>
      <c r="AG2844" t="s">
        <v>129</v>
      </c>
      <c r="AH2844" s="5">
        <v>43390</v>
      </c>
      <c r="AI2844" s="5">
        <v>43373</v>
      </c>
    </row>
    <row r="2845" spans="1:36" x14ac:dyDescent="0.25">
      <c r="A2845">
        <v>2018</v>
      </c>
      <c r="B2845" s="5">
        <v>43282</v>
      </c>
      <c r="C2845" s="5">
        <v>43373</v>
      </c>
      <c r="D2845" t="s">
        <v>91</v>
      </c>
      <c r="E2845">
        <v>10</v>
      </c>
      <c r="F2845" t="s">
        <v>149</v>
      </c>
      <c r="G2845" t="s">
        <v>278</v>
      </c>
      <c r="H2845" t="s">
        <v>164</v>
      </c>
      <c r="I2845" t="s">
        <v>1253</v>
      </c>
      <c r="J2845" t="s">
        <v>2659</v>
      </c>
      <c r="K2845" t="s">
        <v>397</v>
      </c>
      <c r="L2845" t="s">
        <v>101</v>
      </c>
      <c r="M2845" t="s">
        <v>121</v>
      </c>
      <c r="N2845" t="s">
        <v>103</v>
      </c>
      <c r="O2845">
        <v>0</v>
      </c>
      <c r="P2845">
        <v>0</v>
      </c>
      <c r="Q2845" t="s">
        <v>122</v>
      </c>
      <c r="R2845" t="s">
        <v>393</v>
      </c>
      <c r="S2845" t="s">
        <v>3349</v>
      </c>
      <c r="T2845" t="s">
        <v>125</v>
      </c>
      <c r="U2845" t="s">
        <v>393</v>
      </c>
      <c r="V2845" t="s">
        <v>1049</v>
      </c>
      <c r="W2845" t="s">
        <v>3066</v>
      </c>
      <c r="X2845" s="5">
        <v>43257</v>
      </c>
      <c r="Y2845" s="5">
        <v>43259</v>
      </c>
      <c r="Z2845">
        <v>1614037504</v>
      </c>
      <c r="AA2845" s="6">
        <v>760.9</v>
      </c>
      <c r="AB2845" s="6">
        <v>3678.1</v>
      </c>
      <c r="AC2845" s="5">
        <v>43279</v>
      </c>
      <c r="AD2845" s="4" t="s">
        <v>11750</v>
      </c>
      <c r="AE2845" s="8">
        <v>1614037504</v>
      </c>
      <c r="AF2845" s="4" t="s">
        <v>5618</v>
      </c>
      <c r="AG2845" t="s">
        <v>129</v>
      </c>
      <c r="AH2845" s="5">
        <v>43390</v>
      </c>
      <c r="AI2845" s="5">
        <v>43373</v>
      </c>
    </row>
    <row r="2846" spans="1:36" x14ac:dyDescent="0.25">
      <c r="A2846">
        <v>2018</v>
      </c>
      <c r="B2846" s="5">
        <v>43282</v>
      </c>
      <c r="C2846" s="5">
        <v>43373</v>
      </c>
      <c r="D2846" t="s">
        <v>91</v>
      </c>
      <c r="E2846">
        <v>10</v>
      </c>
      <c r="F2846" t="s">
        <v>149</v>
      </c>
      <c r="G2846" t="s">
        <v>911</v>
      </c>
      <c r="H2846" t="s">
        <v>164</v>
      </c>
      <c r="I2846" t="s">
        <v>3346</v>
      </c>
      <c r="J2846" t="s">
        <v>3347</v>
      </c>
      <c r="K2846" t="s">
        <v>3348</v>
      </c>
      <c r="L2846" t="s">
        <v>101</v>
      </c>
      <c r="M2846" t="s">
        <v>121</v>
      </c>
      <c r="N2846" t="s">
        <v>103</v>
      </c>
      <c r="O2846">
        <v>0</v>
      </c>
      <c r="P2846">
        <v>0</v>
      </c>
      <c r="Q2846" t="s">
        <v>122</v>
      </c>
      <c r="R2846" t="s">
        <v>959</v>
      </c>
      <c r="S2846" t="s">
        <v>960</v>
      </c>
      <c r="T2846" t="s">
        <v>125</v>
      </c>
      <c r="U2846" t="s">
        <v>330</v>
      </c>
      <c r="V2846" t="s">
        <v>3342</v>
      </c>
      <c r="W2846" t="s">
        <v>3272</v>
      </c>
      <c r="X2846" s="5">
        <v>43251</v>
      </c>
      <c r="Y2846" s="5">
        <v>43251</v>
      </c>
      <c r="Z2846">
        <v>1614137504</v>
      </c>
      <c r="AA2846" s="6">
        <v>625.20000000000005</v>
      </c>
      <c r="AB2846" s="6">
        <v>181.79999999999995</v>
      </c>
      <c r="AC2846" s="5">
        <v>43271</v>
      </c>
      <c r="AD2846" s="4" t="s">
        <v>11751</v>
      </c>
      <c r="AE2846" s="8">
        <v>1614137504</v>
      </c>
      <c r="AF2846" s="4" t="s">
        <v>5618</v>
      </c>
      <c r="AG2846" t="s">
        <v>129</v>
      </c>
      <c r="AH2846" s="5">
        <v>43390</v>
      </c>
      <c r="AI2846" s="5">
        <v>43373</v>
      </c>
    </row>
    <row r="2847" spans="1:36" x14ac:dyDescent="0.25">
      <c r="A2847">
        <v>2018</v>
      </c>
      <c r="B2847" s="5">
        <v>43282</v>
      </c>
      <c r="C2847" s="5">
        <v>43373</v>
      </c>
      <c r="D2847" t="s">
        <v>91</v>
      </c>
      <c r="E2847">
        <v>10</v>
      </c>
      <c r="F2847" t="s">
        <v>149</v>
      </c>
      <c r="G2847" t="s">
        <v>911</v>
      </c>
      <c r="H2847" t="s">
        <v>164</v>
      </c>
      <c r="I2847" t="s">
        <v>2669</v>
      </c>
      <c r="J2847" t="s">
        <v>2670</v>
      </c>
      <c r="K2847" t="s">
        <v>184</v>
      </c>
      <c r="L2847" t="s">
        <v>101</v>
      </c>
      <c r="M2847" t="s">
        <v>121</v>
      </c>
      <c r="N2847" t="s">
        <v>103</v>
      </c>
      <c r="O2847">
        <v>0</v>
      </c>
      <c r="P2847">
        <v>0</v>
      </c>
      <c r="Q2847" t="s">
        <v>122</v>
      </c>
      <c r="R2847" t="s">
        <v>393</v>
      </c>
      <c r="S2847" t="s">
        <v>3149</v>
      </c>
      <c r="T2847" t="s">
        <v>125</v>
      </c>
      <c r="U2847" t="s">
        <v>393</v>
      </c>
      <c r="V2847" t="s">
        <v>3345</v>
      </c>
      <c r="W2847" t="s">
        <v>3066</v>
      </c>
      <c r="X2847" s="5">
        <v>43255</v>
      </c>
      <c r="Y2847" s="5">
        <v>43256</v>
      </c>
      <c r="Z2847">
        <v>1614237204</v>
      </c>
      <c r="AA2847" s="6">
        <v>0</v>
      </c>
      <c r="AB2847" s="6">
        <v>1600</v>
      </c>
      <c r="AC2847" s="5">
        <v>43276</v>
      </c>
      <c r="AD2847" s="4" t="s">
        <v>11752</v>
      </c>
      <c r="AE2847" s="8">
        <v>1614237204</v>
      </c>
      <c r="AF2847" s="4" t="s">
        <v>5618</v>
      </c>
      <c r="AG2847" t="s">
        <v>129</v>
      </c>
      <c r="AH2847" s="5">
        <v>43390</v>
      </c>
      <c r="AI2847" s="5">
        <v>43373</v>
      </c>
      <c r="AJ2847" s="3" t="s">
        <v>5610</v>
      </c>
    </row>
    <row r="2848" spans="1:36" x14ac:dyDescent="0.25">
      <c r="A2848">
        <v>2018</v>
      </c>
      <c r="B2848" s="5">
        <v>43282</v>
      </c>
      <c r="C2848" s="5">
        <v>43373</v>
      </c>
      <c r="D2848" t="s">
        <v>91</v>
      </c>
      <c r="E2848">
        <v>10</v>
      </c>
      <c r="F2848" t="s">
        <v>149</v>
      </c>
      <c r="G2848" t="s">
        <v>911</v>
      </c>
      <c r="H2848" t="s">
        <v>164</v>
      </c>
      <c r="I2848" t="s">
        <v>2669</v>
      </c>
      <c r="J2848" t="s">
        <v>2670</v>
      </c>
      <c r="K2848" t="s">
        <v>184</v>
      </c>
      <c r="L2848" t="s">
        <v>101</v>
      </c>
      <c r="M2848" t="s">
        <v>121</v>
      </c>
      <c r="N2848" t="s">
        <v>103</v>
      </c>
      <c r="O2848">
        <v>0</v>
      </c>
      <c r="P2848">
        <v>0</v>
      </c>
      <c r="Q2848" t="s">
        <v>122</v>
      </c>
      <c r="R2848" t="s">
        <v>393</v>
      </c>
      <c r="S2848" t="s">
        <v>3149</v>
      </c>
      <c r="T2848" t="s">
        <v>125</v>
      </c>
      <c r="U2848" t="s">
        <v>393</v>
      </c>
      <c r="V2848" t="s">
        <v>3345</v>
      </c>
      <c r="W2848" t="s">
        <v>3066</v>
      </c>
      <c r="X2848" s="5">
        <v>43255</v>
      </c>
      <c r="Y2848" s="5">
        <v>43256</v>
      </c>
      <c r="Z2848">
        <v>1614237504</v>
      </c>
      <c r="AA2848" s="6">
        <v>629.29999999999995</v>
      </c>
      <c r="AB2848" s="6">
        <v>1993.7</v>
      </c>
      <c r="AC2848" s="5">
        <v>43276</v>
      </c>
      <c r="AD2848" s="4" t="s">
        <v>11752</v>
      </c>
      <c r="AE2848" s="8">
        <v>1614237504</v>
      </c>
      <c r="AF2848" s="4" t="s">
        <v>5618</v>
      </c>
      <c r="AG2848" t="s">
        <v>129</v>
      </c>
      <c r="AH2848" s="5">
        <v>43390</v>
      </c>
      <c r="AI2848" s="5">
        <v>43373</v>
      </c>
    </row>
    <row r="2849" spans="1:36" x14ac:dyDescent="0.25">
      <c r="A2849">
        <v>2018</v>
      </c>
      <c r="B2849" s="5">
        <v>43282</v>
      </c>
      <c r="C2849" s="5">
        <v>43373</v>
      </c>
      <c r="D2849" t="s">
        <v>91</v>
      </c>
      <c r="E2849">
        <v>10</v>
      </c>
      <c r="F2849" t="s">
        <v>149</v>
      </c>
      <c r="G2849" t="s">
        <v>911</v>
      </c>
      <c r="H2849" t="s">
        <v>164</v>
      </c>
      <c r="I2849" t="s">
        <v>2669</v>
      </c>
      <c r="J2849" t="s">
        <v>2670</v>
      </c>
      <c r="K2849" t="s">
        <v>184</v>
      </c>
      <c r="L2849" t="s">
        <v>101</v>
      </c>
      <c r="M2849" t="s">
        <v>121</v>
      </c>
      <c r="N2849" t="s">
        <v>103</v>
      </c>
      <c r="O2849">
        <v>0</v>
      </c>
      <c r="P2849">
        <v>0</v>
      </c>
      <c r="Q2849" t="s">
        <v>122</v>
      </c>
      <c r="R2849" t="s">
        <v>393</v>
      </c>
      <c r="S2849" t="s">
        <v>3349</v>
      </c>
      <c r="T2849" t="s">
        <v>125</v>
      </c>
      <c r="U2849" t="s">
        <v>393</v>
      </c>
      <c r="V2849" t="s">
        <v>1049</v>
      </c>
      <c r="W2849" t="s">
        <v>3066</v>
      </c>
      <c r="X2849" s="5">
        <v>43257</v>
      </c>
      <c r="Y2849" s="5">
        <v>43259</v>
      </c>
      <c r="Z2849">
        <v>1614437204</v>
      </c>
      <c r="AA2849" s="6">
        <v>91</v>
      </c>
      <c r="AB2849" s="6">
        <v>1409</v>
      </c>
      <c r="AC2849" s="5">
        <v>43279</v>
      </c>
      <c r="AD2849" s="4" t="s">
        <v>11753</v>
      </c>
      <c r="AE2849" s="8">
        <v>1614437204</v>
      </c>
      <c r="AF2849" s="4" t="s">
        <v>5618</v>
      </c>
      <c r="AG2849" t="s">
        <v>129</v>
      </c>
      <c r="AH2849" s="5">
        <v>43390</v>
      </c>
      <c r="AI2849" s="5">
        <v>43373</v>
      </c>
    </row>
    <row r="2850" spans="1:36" x14ac:dyDescent="0.25">
      <c r="A2850">
        <v>2018</v>
      </c>
      <c r="B2850" s="5">
        <v>43282</v>
      </c>
      <c r="C2850" s="5">
        <v>43373</v>
      </c>
      <c r="D2850" t="s">
        <v>91</v>
      </c>
      <c r="E2850">
        <v>10</v>
      </c>
      <c r="F2850" t="s">
        <v>149</v>
      </c>
      <c r="G2850" t="s">
        <v>911</v>
      </c>
      <c r="H2850" t="s">
        <v>164</v>
      </c>
      <c r="I2850" t="s">
        <v>2669</v>
      </c>
      <c r="J2850" t="s">
        <v>2670</v>
      </c>
      <c r="K2850" t="s">
        <v>184</v>
      </c>
      <c r="L2850" t="s">
        <v>101</v>
      </c>
      <c r="M2850" t="s">
        <v>121</v>
      </c>
      <c r="N2850" t="s">
        <v>103</v>
      </c>
      <c r="O2850">
        <v>0</v>
      </c>
      <c r="P2850">
        <v>0</v>
      </c>
      <c r="Q2850" t="s">
        <v>122</v>
      </c>
      <c r="R2850" t="s">
        <v>393</v>
      </c>
      <c r="S2850" t="s">
        <v>3349</v>
      </c>
      <c r="T2850" t="s">
        <v>125</v>
      </c>
      <c r="U2850" t="s">
        <v>393</v>
      </c>
      <c r="V2850" t="s">
        <v>1049</v>
      </c>
      <c r="W2850" t="s">
        <v>3066</v>
      </c>
      <c r="X2850" s="5">
        <v>43257</v>
      </c>
      <c r="Y2850" s="5">
        <v>43259</v>
      </c>
      <c r="Z2850">
        <v>1614437504</v>
      </c>
      <c r="AA2850" s="6">
        <v>776.9</v>
      </c>
      <c r="AB2850" s="6">
        <v>3662.1</v>
      </c>
      <c r="AC2850" s="5">
        <v>43279</v>
      </c>
      <c r="AD2850" s="4" t="s">
        <v>11753</v>
      </c>
      <c r="AE2850" s="8">
        <v>1614437504</v>
      </c>
      <c r="AF2850" s="4" t="s">
        <v>5618</v>
      </c>
      <c r="AG2850" t="s">
        <v>129</v>
      </c>
      <c r="AH2850" s="5">
        <v>43390</v>
      </c>
      <c r="AI2850" s="5">
        <v>43373</v>
      </c>
    </row>
    <row r="2851" spans="1:36" x14ac:dyDescent="0.25">
      <c r="A2851">
        <v>2018</v>
      </c>
      <c r="B2851" s="5">
        <v>43282</v>
      </c>
      <c r="C2851" s="5">
        <v>43373</v>
      </c>
      <c r="D2851" t="s">
        <v>91</v>
      </c>
      <c r="E2851">
        <v>9</v>
      </c>
      <c r="F2851" t="s">
        <v>149</v>
      </c>
      <c r="G2851" t="s">
        <v>290</v>
      </c>
      <c r="H2851" t="s">
        <v>164</v>
      </c>
      <c r="I2851" t="s">
        <v>3350</v>
      </c>
      <c r="J2851" t="s">
        <v>3351</v>
      </c>
      <c r="K2851" t="s">
        <v>274</v>
      </c>
      <c r="L2851" t="s">
        <v>101</v>
      </c>
      <c r="M2851" t="s">
        <v>121</v>
      </c>
      <c r="N2851" t="s">
        <v>103</v>
      </c>
      <c r="O2851">
        <v>0</v>
      </c>
      <c r="P2851">
        <v>0</v>
      </c>
      <c r="Q2851" t="s">
        <v>122</v>
      </c>
      <c r="R2851" t="s">
        <v>155</v>
      </c>
      <c r="S2851" t="s">
        <v>156</v>
      </c>
      <c r="T2851" t="s">
        <v>125</v>
      </c>
      <c r="U2851" t="s">
        <v>174</v>
      </c>
      <c r="V2851" t="s">
        <v>3352</v>
      </c>
      <c r="W2851" t="s">
        <v>3353</v>
      </c>
      <c r="X2851" s="5">
        <v>43249</v>
      </c>
      <c r="Y2851" s="5">
        <v>43252</v>
      </c>
      <c r="Z2851">
        <v>1614537504</v>
      </c>
      <c r="AA2851" s="6">
        <v>1312.99</v>
      </c>
      <c r="AB2851" s="6">
        <v>301.01</v>
      </c>
      <c r="AC2851" s="5">
        <v>43272</v>
      </c>
      <c r="AD2851" s="4" t="s">
        <v>11754</v>
      </c>
      <c r="AE2851" s="8">
        <v>1614537504</v>
      </c>
      <c r="AF2851" s="4" t="s">
        <v>5618</v>
      </c>
      <c r="AG2851" t="s">
        <v>129</v>
      </c>
      <c r="AH2851" s="5">
        <v>43390</v>
      </c>
      <c r="AI2851" s="5">
        <v>43373</v>
      </c>
    </row>
    <row r="2852" spans="1:36" x14ac:dyDescent="0.25">
      <c r="A2852">
        <v>2018</v>
      </c>
      <c r="B2852" s="5">
        <v>43282</v>
      </c>
      <c r="C2852" s="5">
        <v>43373</v>
      </c>
      <c r="D2852" t="s">
        <v>91</v>
      </c>
      <c r="E2852">
        <v>9</v>
      </c>
      <c r="F2852" t="s">
        <v>149</v>
      </c>
      <c r="G2852" t="s">
        <v>290</v>
      </c>
      <c r="H2852" t="s">
        <v>164</v>
      </c>
      <c r="I2852" t="s">
        <v>3350</v>
      </c>
      <c r="J2852" t="s">
        <v>3351</v>
      </c>
      <c r="K2852" t="s">
        <v>274</v>
      </c>
      <c r="L2852" t="s">
        <v>101</v>
      </c>
      <c r="M2852" t="s">
        <v>121</v>
      </c>
      <c r="N2852" t="s">
        <v>103</v>
      </c>
      <c r="O2852">
        <v>0</v>
      </c>
      <c r="P2852">
        <v>0</v>
      </c>
      <c r="Q2852" t="s">
        <v>122</v>
      </c>
      <c r="R2852" t="s">
        <v>155</v>
      </c>
      <c r="S2852" t="s">
        <v>156</v>
      </c>
      <c r="T2852" t="s">
        <v>125</v>
      </c>
      <c r="U2852" t="s">
        <v>174</v>
      </c>
      <c r="V2852" t="s">
        <v>3352</v>
      </c>
      <c r="W2852" t="s">
        <v>3353</v>
      </c>
      <c r="X2852" s="5">
        <v>43249</v>
      </c>
      <c r="Y2852" s="5">
        <v>43252</v>
      </c>
      <c r="Z2852">
        <v>1614537901</v>
      </c>
      <c r="AA2852" s="6">
        <v>732.5</v>
      </c>
      <c r="AB2852" s="6">
        <v>67.5</v>
      </c>
      <c r="AC2852" s="5">
        <v>43272</v>
      </c>
      <c r="AD2852" s="4" t="s">
        <v>11754</v>
      </c>
      <c r="AE2852" s="8">
        <v>1614537901</v>
      </c>
      <c r="AF2852" s="4" t="s">
        <v>5618</v>
      </c>
      <c r="AG2852" t="s">
        <v>129</v>
      </c>
      <c r="AH2852" s="5">
        <v>43390</v>
      </c>
      <c r="AI2852" s="5">
        <v>43373</v>
      </c>
    </row>
    <row r="2853" spans="1:36" x14ac:dyDescent="0.25">
      <c r="A2853">
        <v>2018</v>
      </c>
      <c r="B2853" s="5">
        <v>43282</v>
      </c>
      <c r="C2853" s="5">
        <v>43373</v>
      </c>
      <c r="D2853" t="s">
        <v>91</v>
      </c>
      <c r="E2853">
        <v>10</v>
      </c>
      <c r="F2853" t="s">
        <v>149</v>
      </c>
      <c r="G2853" t="s">
        <v>1971</v>
      </c>
      <c r="H2853" t="s">
        <v>164</v>
      </c>
      <c r="I2853" t="s">
        <v>2734</v>
      </c>
      <c r="J2853" t="s">
        <v>2735</v>
      </c>
      <c r="K2853" t="s">
        <v>513</v>
      </c>
      <c r="L2853" t="s">
        <v>101</v>
      </c>
      <c r="M2853" t="s">
        <v>121</v>
      </c>
      <c r="N2853" t="s">
        <v>103</v>
      </c>
      <c r="O2853">
        <v>0</v>
      </c>
      <c r="P2853">
        <v>0</v>
      </c>
      <c r="Q2853" t="s">
        <v>122</v>
      </c>
      <c r="R2853" t="s">
        <v>393</v>
      </c>
      <c r="S2853" t="s">
        <v>3149</v>
      </c>
      <c r="T2853" t="s">
        <v>125</v>
      </c>
      <c r="U2853" t="s">
        <v>393</v>
      </c>
      <c r="V2853" t="s">
        <v>3345</v>
      </c>
      <c r="W2853" t="s">
        <v>3066</v>
      </c>
      <c r="X2853" s="5">
        <v>43255</v>
      </c>
      <c r="Y2853" s="5">
        <v>43256</v>
      </c>
      <c r="Z2853">
        <v>1614637204</v>
      </c>
      <c r="AA2853" s="6">
        <v>0</v>
      </c>
      <c r="AB2853" s="6">
        <v>1600</v>
      </c>
      <c r="AC2853" s="5">
        <v>43276</v>
      </c>
      <c r="AD2853" s="4" t="s">
        <v>11755</v>
      </c>
      <c r="AE2853" s="8">
        <v>1614637204</v>
      </c>
      <c r="AF2853" s="4" t="s">
        <v>5618</v>
      </c>
      <c r="AG2853" t="s">
        <v>129</v>
      </c>
      <c r="AH2853" s="5">
        <v>43390</v>
      </c>
      <c r="AI2853" s="5">
        <v>43373</v>
      </c>
      <c r="AJ2853" s="3" t="s">
        <v>5610</v>
      </c>
    </row>
    <row r="2854" spans="1:36" x14ac:dyDescent="0.25">
      <c r="A2854">
        <v>2018</v>
      </c>
      <c r="B2854" s="5">
        <v>43282</v>
      </c>
      <c r="C2854" s="5">
        <v>43373</v>
      </c>
      <c r="D2854" t="s">
        <v>91</v>
      </c>
      <c r="E2854">
        <v>10</v>
      </c>
      <c r="F2854" t="s">
        <v>149</v>
      </c>
      <c r="G2854" t="s">
        <v>1971</v>
      </c>
      <c r="H2854" t="s">
        <v>164</v>
      </c>
      <c r="I2854" t="s">
        <v>2734</v>
      </c>
      <c r="J2854" t="s">
        <v>2735</v>
      </c>
      <c r="K2854" t="s">
        <v>513</v>
      </c>
      <c r="L2854" t="s">
        <v>101</v>
      </c>
      <c r="M2854" t="s">
        <v>121</v>
      </c>
      <c r="N2854" t="s">
        <v>103</v>
      </c>
      <c r="O2854">
        <v>0</v>
      </c>
      <c r="P2854">
        <v>0</v>
      </c>
      <c r="Q2854" t="s">
        <v>122</v>
      </c>
      <c r="R2854" t="s">
        <v>393</v>
      </c>
      <c r="S2854" t="s">
        <v>3149</v>
      </c>
      <c r="T2854" t="s">
        <v>125</v>
      </c>
      <c r="U2854" t="s">
        <v>393</v>
      </c>
      <c r="V2854" t="s">
        <v>3345</v>
      </c>
      <c r="W2854" t="s">
        <v>3066</v>
      </c>
      <c r="X2854" s="5">
        <v>43255</v>
      </c>
      <c r="Y2854" s="5">
        <v>43256</v>
      </c>
      <c r="Z2854">
        <v>1614637504</v>
      </c>
      <c r="AA2854" s="6">
        <v>603.29999999999995</v>
      </c>
      <c r="AB2854" s="6">
        <v>2019.7</v>
      </c>
      <c r="AC2854" s="5">
        <v>43276</v>
      </c>
      <c r="AD2854" s="4" t="s">
        <v>11755</v>
      </c>
      <c r="AE2854" s="8">
        <v>1614637504</v>
      </c>
      <c r="AF2854" s="4" t="s">
        <v>5618</v>
      </c>
      <c r="AG2854" t="s">
        <v>129</v>
      </c>
      <c r="AH2854" s="5">
        <v>43390</v>
      </c>
      <c r="AI2854" s="5">
        <v>43373</v>
      </c>
    </row>
    <row r="2855" spans="1:36" x14ac:dyDescent="0.25">
      <c r="A2855">
        <v>2018</v>
      </c>
      <c r="B2855" s="5">
        <v>43282</v>
      </c>
      <c r="C2855" s="5">
        <v>43373</v>
      </c>
      <c r="D2855" t="s">
        <v>91</v>
      </c>
      <c r="E2855">
        <v>10</v>
      </c>
      <c r="F2855" t="s">
        <v>149</v>
      </c>
      <c r="G2855" t="s">
        <v>278</v>
      </c>
      <c r="H2855" t="s">
        <v>164</v>
      </c>
      <c r="I2855" t="s">
        <v>3354</v>
      </c>
      <c r="J2855" t="s">
        <v>1654</v>
      </c>
      <c r="K2855" t="s">
        <v>3355</v>
      </c>
      <c r="L2855" t="s">
        <v>101</v>
      </c>
      <c r="M2855" t="s">
        <v>121</v>
      </c>
      <c r="N2855" t="s">
        <v>103</v>
      </c>
      <c r="O2855">
        <v>0</v>
      </c>
      <c r="P2855">
        <v>0</v>
      </c>
      <c r="Q2855" t="s">
        <v>122</v>
      </c>
      <c r="R2855" t="s">
        <v>959</v>
      </c>
      <c r="S2855" t="s">
        <v>960</v>
      </c>
      <c r="T2855" t="s">
        <v>125</v>
      </c>
      <c r="U2855" t="s">
        <v>330</v>
      </c>
      <c r="V2855" t="s">
        <v>3338</v>
      </c>
      <c r="W2855" t="s">
        <v>3272</v>
      </c>
      <c r="X2855" s="5">
        <v>43249</v>
      </c>
      <c r="Y2855" s="5">
        <v>43250</v>
      </c>
      <c r="Z2855">
        <v>1614737504</v>
      </c>
      <c r="AA2855" s="6">
        <v>1510.92</v>
      </c>
      <c r="AB2855" s="6">
        <v>103.07999999999993</v>
      </c>
      <c r="AC2855" s="5">
        <v>43270</v>
      </c>
      <c r="AD2855" s="4" t="s">
        <v>11756</v>
      </c>
      <c r="AE2855" s="8">
        <v>1614737504</v>
      </c>
      <c r="AF2855" s="4" t="s">
        <v>5618</v>
      </c>
      <c r="AG2855" t="s">
        <v>129</v>
      </c>
      <c r="AH2855" s="5">
        <v>43390</v>
      </c>
      <c r="AI2855" s="5">
        <v>43373</v>
      </c>
    </row>
    <row r="2856" spans="1:36" x14ac:dyDescent="0.25">
      <c r="A2856">
        <v>2018</v>
      </c>
      <c r="B2856" s="5">
        <v>43282</v>
      </c>
      <c r="C2856" s="5">
        <v>43373</v>
      </c>
      <c r="D2856" t="s">
        <v>91</v>
      </c>
      <c r="E2856">
        <v>10</v>
      </c>
      <c r="F2856" t="s">
        <v>149</v>
      </c>
      <c r="G2856" t="s">
        <v>1971</v>
      </c>
      <c r="H2856" t="s">
        <v>164</v>
      </c>
      <c r="I2856" t="s">
        <v>2734</v>
      </c>
      <c r="J2856" t="s">
        <v>2735</v>
      </c>
      <c r="K2856" t="s">
        <v>513</v>
      </c>
      <c r="L2856" t="s">
        <v>101</v>
      </c>
      <c r="M2856" t="s">
        <v>121</v>
      </c>
      <c r="N2856" t="s">
        <v>103</v>
      </c>
      <c r="O2856">
        <v>0</v>
      </c>
      <c r="P2856">
        <v>0</v>
      </c>
      <c r="Q2856" t="s">
        <v>122</v>
      </c>
      <c r="R2856" t="s">
        <v>393</v>
      </c>
      <c r="S2856" t="s">
        <v>3349</v>
      </c>
      <c r="T2856" t="s">
        <v>125</v>
      </c>
      <c r="U2856" t="s">
        <v>393</v>
      </c>
      <c r="V2856" t="s">
        <v>1049</v>
      </c>
      <c r="W2856" t="s">
        <v>3066</v>
      </c>
      <c r="X2856" s="5">
        <v>43257</v>
      </c>
      <c r="Y2856" s="5">
        <v>43259</v>
      </c>
      <c r="Z2856">
        <v>1614837204</v>
      </c>
      <c r="AA2856" s="6">
        <v>0</v>
      </c>
      <c r="AB2856" s="6">
        <v>1500</v>
      </c>
      <c r="AC2856" s="5">
        <v>43279</v>
      </c>
      <c r="AD2856" s="4" t="s">
        <v>11757</v>
      </c>
      <c r="AE2856" s="8">
        <v>1614837204</v>
      </c>
      <c r="AF2856" s="4" t="s">
        <v>5618</v>
      </c>
      <c r="AG2856" t="s">
        <v>129</v>
      </c>
      <c r="AH2856" s="5">
        <v>43390</v>
      </c>
      <c r="AI2856" s="5">
        <v>43373</v>
      </c>
      <c r="AJ2856" s="3" t="s">
        <v>5610</v>
      </c>
    </row>
    <row r="2857" spans="1:36" x14ac:dyDescent="0.25">
      <c r="A2857">
        <v>2018</v>
      </c>
      <c r="B2857" s="5">
        <v>43282</v>
      </c>
      <c r="C2857" s="5">
        <v>43373</v>
      </c>
      <c r="D2857" t="s">
        <v>91</v>
      </c>
      <c r="E2857">
        <v>10</v>
      </c>
      <c r="F2857" t="s">
        <v>149</v>
      </c>
      <c r="G2857" t="s">
        <v>1971</v>
      </c>
      <c r="H2857" t="s">
        <v>164</v>
      </c>
      <c r="I2857" t="s">
        <v>2734</v>
      </c>
      <c r="J2857" t="s">
        <v>2735</v>
      </c>
      <c r="K2857" t="s">
        <v>513</v>
      </c>
      <c r="L2857" t="s">
        <v>101</v>
      </c>
      <c r="M2857" t="s">
        <v>121</v>
      </c>
      <c r="N2857" t="s">
        <v>103</v>
      </c>
      <c r="O2857">
        <v>0</v>
      </c>
      <c r="P2857">
        <v>0</v>
      </c>
      <c r="Q2857" t="s">
        <v>122</v>
      </c>
      <c r="R2857" t="s">
        <v>393</v>
      </c>
      <c r="S2857" t="s">
        <v>3349</v>
      </c>
      <c r="T2857" t="s">
        <v>125</v>
      </c>
      <c r="U2857" t="s">
        <v>393</v>
      </c>
      <c r="V2857" t="s">
        <v>1049</v>
      </c>
      <c r="W2857" t="s">
        <v>3066</v>
      </c>
      <c r="X2857" s="5">
        <v>43257</v>
      </c>
      <c r="Y2857" s="5">
        <v>43259</v>
      </c>
      <c r="Z2857">
        <v>1614837504</v>
      </c>
      <c r="AA2857" s="6">
        <v>846.9</v>
      </c>
      <c r="AB2857" s="6">
        <v>3592.1</v>
      </c>
      <c r="AC2857" s="5">
        <v>43279</v>
      </c>
      <c r="AD2857" s="4" t="s">
        <v>11757</v>
      </c>
      <c r="AE2857" s="8">
        <v>1614837504</v>
      </c>
      <c r="AF2857" s="4" t="s">
        <v>5618</v>
      </c>
      <c r="AG2857" t="s">
        <v>129</v>
      </c>
      <c r="AH2857" s="5">
        <v>43390</v>
      </c>
      <c r="AI2857" s="5">
        <v>43373</v>
      </c>
    </row>
    <row r="2858" spans="1:36" x14ac:dyDescent="0.25">
      <c r="A2858">
        <v>2018</v>
      </c>
      <c r="B2858" s="5">
        <v>43282</v>
      </c>
      <c r="C2858" s="5">
        <v>43373</v>
      </c>
      <c r="D2858" t="s">
        <v>91</v>
      </c>
      <c r="E2858">
        <v>10</v>
      </c>
      <c r="F2858" t="s">
        <v>149</v>
      </c>
      <c r="G2858" t="s">
        <v>278</v>
      </c>
      <c r="H2858" t="s">
        <v>164</v>
      </c>
      <c r="I2858" t="s">
        <v>2739</v>
      </c>
      <c r="J2858" t="s">
        <v>2740</v>
      </c>
      <c r="K2858" t="s">
        <v>2741</v>
      </c>
      <c r="L2858" t="s">
        <v>101</v>
      </c>
      <c r="M2858" t="s">
        <v>121</v>
      </c>
      <c r="N2858" t="s">
        <v>103</v>
      </c>
      <c r="O2858">
        <v>0</v>
      </c>
      <c r="P2858">
        <v>0</v>
      </c>
      <c r="Q2858" t="s">
        <v>122</v>
      </c>
      <c r="R2858" t="s">
        <v>452</v>
      </c>
      <c r="S2858" t="s">
        <v>2001</v>
      </c>
      <c r="T2858" t="s">
        <v>125</v>
      </c>
      <c r="U2858" t="s">
        <v>452</v>
      </c>
      <c r="V2858" t="s">
        <v>3356</v>
      </c>
      <c r="W2858" t="s">
        <v>3357</v>
      </c>
      <c r="X2858" s="5">
        <v>43256</v>
      </c>
      <c r="Y2858" s="5">
        <v>43257</v>
      </c>
      <c r="Z2858">
        <v>1614937504</v>
      </c>
      <c r="AA2858" s="6">
        <v>450</v>
      </c>
      <c r="AB2858" s="6">
        <v>0</v>
      </c>
      <c r="AC2858" s="5">
        <v>43277</v>
      </c>
      <c r="AD2858" s="4" t="s">
        <v>11758</v>
      </c>
      <c r="AE2858" s="8">
        <v>1614937504</v>
      </c>
      <c r="AF2858" s="4" t="s">
        <v>5618</v>
      </c>
      <c r="AG2858" t="s">
        <v>129</v>
      </c>
      <c r="AH2858" s="5">
        <v>43390</v>
      </c>
      <c r="AI2858" s="5">
        <v>43373</v>
      </c>
    </row>
    <row r="2859" spans="1:36" x14ac:dyDescent="0.25">
      <c r="A2859">
        <v>2018</v>
      </c>
      <c r="B2859" s="5">
        <v>43282</v>
      </c>
      <c r="C2859" s="5">
        <v>43373</v>
      </c>
      <c r="D2859" t="s">
        <v>91</v>
      </c>
      <c r="E2859">
        <v>10</v>
      </c>
      <c r="F2859" t="s">
        <v>149</v>
      </c>
      <c r="G2859" t="s">
        <v>278</v>
      </c>
      <c r="H2859" t="s">
        <v>164</v>
      </c>
      <c r="I2859" t="s">
        <v>2739</v>
      </c>
      <c r="J2859" t="s">
        <v>2740</v>
      </c>
      <c r="K2859" t="s">
        <v>2741</v>
      </c>
      <c r="L2859" t="s">
        <v>101</v>
      </c>
      <c r="M2859" t="s">
        <v>121</v>
      </c>
      <c r="N2859" t="s">
        <v>103</v>
      </c>
      <c r="O2859">
        <v>0</v>
      </c>
      <c r="P2859">
        <v>0</v>
      </c>
      <c r="Q2859" t="s">
        <v>122</v>
      </c>
      <c r="R2859" t="s">
        <v>452</v>
      </c>
      <c r="S2859" t="s">
        <v>2001</v>
      </c>
      <c r="T2859" t="s">
        <v>125</v>
      </c>
      <c r="U2859" t="s">
        <v>452</v>
      </c>
      <c r="V2859" t="s">
        <v>3356</v>
      </c>
      <c r="W2859" t="s">
        <v>3357</v>
      </c>
      <c r="X2859" s="5">
        <v>43256</v>
      </c>
      <c r="Y2859" s="5">
        <v>43257</v>
      </c>
      <c r="Z2859">
        <v>1614937901</v>
      </c>
      <c r="AA2859" s="6">
        <v>800</v>
      </c>
      <c r="AB2859" s="6">
        <v>0</v>
      </c>
      <c r="AC2859" s="5">
        <v>43277</v>
      </c>
      <c r="AD2859" s="4" t="s">
        <v>11758</v>
      </c>
      <c r="AE2859" s="8">
        <v>1614937901</v>
      </c>
      <c r="AF2859" s="4" t="s">
        <v>5618</v>
      </c>
      <c r="AG2859" t="s">
        <v>129</v>
      </c>
      <c r="AH2859" s="5">
        <v>43390</v>
      </c>
      <c r="AI2859" s="5">
        <v>43373</v>
      </c>
    </row>
    <row r="2860" spans="1:36" x14ac:dyDescent="0.25">
      <c r="A2860">
        <v>2018</v>
      </c>
      <c r="B2860" s="5">
        <v>43282</v>
      </c>
      <c r="C2860" s="5">
        <v>43373</v>
      </c>
      <c r="D2860" t="s">
        <v>91</v>
      </c>
      <c r="E2860">
        <v>10</v>
      </c>
      <c r="F2860" t="s">
        <v>149</v>
      </c>
      <c r="G2860" t="s">
        <v>278</v>
      </c>
      <c r="H2860" t="s">
        <v>164</v>
      </c>
      <c r="I2860" t="s">
        <v>3354</v>
      </c>
      <c r="J2860" t="s">
        <v>1654</v>
      </c>
      <c r="K2860" t="s">
        <v>3355</v>
      </c>
      <c r="L2860" t="s">
        <v>101</v>
      </c>
      <c r="M2860" t="s">
        <v>121</v>
      </c>
      <c r="N2860" t="s">
        <v>103</v>
      </c>
      <c r="O2860">
        <v>0</v>
      </c>
      <c r="P2860">
        <v>0</v>
      </c>
      <c r="Q2860" t="s">
        <v>122</v>
      </c>
      <c r="R2860" t="s">
        <v>959</v>
      </c>
      <c r="S2860" t="s">
        <v>960</v>
      </c>
      <c r="T2860" t="s">
        <v>125</v>
      </c>
      <c r="U2860" t="s">
        <v>330</v>
      </c>
      <c r="V2860" t="s">
        <v>3342</v>
      </c>
      <c r="W2860" t="s">
        <v>3272</v>
      </c>
      <c r="X2860" s="5">
        <v>43251</v>
      </c>
      <c r="Y2860" s="5">
        <v>43252</v>
      </c>
      <c r="Z2860">
        <v>1615037504</v>
      </c>
      <c r="AA2860" s="6">
        <v>1350.6</v>
      </c>
      <c r="AB2860" s="6">
        <v>263.40000000000009</v>
      </c>
      <c r="AC2860" s="5">
        <v>43272</v>
      </c>
      <c r="AD2860" s="4" t="s">
        <v>11759</v>
      </c>
      <c r="AE2860" s="8">
        <v>1615037504</v>
      </c>
      <c r="AF2860" s="4" t="s">
        <v>5618</v>
      </c>
      <c r="AG2860" t="s">
        <v>129</v>
      </c>
      <c r="AH2860" s="5">
        <v>43390</v>
      </c>
      <c r="AI2860" s="5">
        <v>43373</v>
      </c>
    </row>
    <row r="2861" spans="1:36" x14ac:dyDescent="0.25">
      <c r="A2861">
        <v>2018</v>
      </c>
      <c r="B2861" s="5">
        <v>43282</v>
      </c>
      <c r="C2861" s="5">
        <v>43373</v>
      </c>
      <c r="D2861" t="s">
        <v>91</v>
      </c>
      <c r="E2861">
        <v>10</v>
      </c>
      <c r="F2861" t="s">
        <v>149</v>
      </c>
      <c r="G2861" t="s">
        <v>911</v>
      </c>
      <c r="H2861" t="s">
        <v>164</v>
      </c>
      <c r="I2861" t="s">
        <v>953</v>
      </c>
      <c r="J2861" t="s">
        <v>2043</v>
      </c>
      <c r="K2861" t="s">
        <v>754</v>
      </c>
      <c r="L2861" t="s">
        <v>101</v>
      </c>
      <c r="M2861" t="s">
        <v>121</v>
      </c>
      <c r="N2861" t="s">
        <v>103</v>
      </c>
      <c r="O2861">
        <v>0</v>
      </c>
      <c r="P2861">
        <v>0</v>
      </c>
      <c r="Q2861" t="s">
        <v>122</v>
      </c>
      <c r="R2861" t="s">
        <v>452</v>
      </c>
      <c r="S2861" t="s">
        <v>2001</v>
      </c>
      <c r="T2861" t="s">
        <v>125</v>
      </c>
      <c r="U2861" t="s">
        <v>452</v>
      </c>
      <c r="V2861" t="s">
        <v>3356</v>
      </c>
      <c r="W2861" t="s">
        <v>3357</v>
      </c>
      <c r="X2861" s="5">
        <v>43256</v>
      </c>
      <c r="Y2861" s="5">
        <v>43256</v>
      </c>
      <c r="Z2861">
        <v>1615137901</v>
      </c>
      <c r="AA2861" s="6">
        <v>400</v>
      </c>
      <c r="AB2861" s="6">
        <v>0</v>
      </c>
      <c r="AC2861" s="5">
        <v>43276</v>
      </c>
      <c r="AD2861" s="4" t="s">
        <v>11760</v>
      </c>
      <c r="AE2861" s="8">
        <v>1615137901</v>
      </c>
      <c r="AF2861" s="4" t="s">
        <v>5618</v>
      </c>
      <c r="AG2861" t="s">
        <v>129</v>
      </c>
      <c r="AH2861" s="5">
        <v>43390</v>
      </c>
      <c r="AI2861" s="5">
        <v>43373</v>
      </c>
    </row>
    <row r="2862" spans="1:36" x14ac:dyDescent="0.25">
      <c r="A2862">
        <v>2018</v>
      </c>
      <c r="B2862" s="5">
        <v>43282</v>
      </c>
      <c r="C2862" s="5">
        <v>43373</v>
      </c>
      <c r="D2862" t="s">
        <v>91</v>
      </c>
      <c r="E2862">
        <v>10</v>
      </c>
      <c r="F2862" t="s">
        <v>149</v>
      </c>
      <c r="G2862" t="s">
        <v>1971</v>
      </c>
      <c r="H2862" t="s">
        <v>164</v>
      </c>
      <c r="I2862" t="s">
        <v>3358</v>
      </c>
      <c r="J2862" t="s">
        <v>3359</v>
      </c>
      <c r="K2862" t="s">
        <v>3360</v>
      </c>
      <c r="L2862" t="s">
        <v>101</v>
      </c>
      <c r="M2862" t="s">
        <v>121</v>
      </c>
      <c r="N2862" t="s">
        <v>103</v>
      </c>
      <c r="O2862">
        <v>0</v>
      </c>
      <c r="P2862">
        <v>0</v>
      </c>
      <c r="Q2862" t="s">
        <v>122</v>
      </c>
      <c r="R2862" t="s">
        <v>959</v>
      </c>
      <c r="S2862" t="s">
        <v>960</v>
      </c>
      <c r="T2862" t="s">
        <v>125</v>
      </c>
      <c r="U2862" t="s">
        <v>330</v>
      </c>
      <c r="V2862" t="s">
        <v>3338</v>
      </c>
      <c r="W2862" t="s">
        <v>3272</v>
      </c>
      <c r="X2862" s="5">
        <v>43250</v>
      </c>
      <c r="Y2862" s="5">
        <v>43250</v>
      </c>
      <c r="Z2862">
        <v>1615237504</v>
      </c>
      <c r="AA2862" s="6">
        <v>302.5</v>
      </c>
      <c r="AB2862" s="6">
        <v>504.5</v>
      </c>
      <c r="AC2862" s="5">
        <v>43270</v>
      </c>
      <c r="AD2862" s="4" t="s">
        <v>11761</v>
      </c>
      <c r="AE2862" s="8">
        <v>1615237504</v>
      </c>
      <c r="AF2862" s="4" t="s">
        <v>5618</v>
      </c>
      <c r="AG2862" t="s">
        <v>129</v>
      </c>
      <c r="AH2862" s="5">
        <v>43390</v>
      </c>
      <c r="AI2862" s="5">
        <v>43373</v>
      </c>
    </row>
    <row r="2863" spans="1:36" x14ac:dyDescent="0.25">
      <c r="A2863">
        <v>2018</v>
      </c>
      <c r="B2863" s="5">
        <v>43282</v>
      </c>
      <c r="C2863" s="5">
        <v>43373</v>
      </c>
      <c r="D2863" t="s">
        <v>91</v>
      </c>
      <c r="E2863">
        <v>10</v>
      </c>
      <c r="F2863" t="s">
        <v>149</v>
      </c>
      <c r="G2863" t="s">
        <v>259</v>
      </c>
      <c r="H2863" t="s">
        <v>164</v>
      </c>
      <c r="I2863" t="s">
        <v>3047</v>
      </c>
      <c r="J2863" t="s">
        <v>293</v>
      </c>
      <c r="K2863" t="s">
        <v>3048</v>
      </c>
      <c r="L2863" t="s">
        <v>101</v>
      </c>
      <c r="M2863" t="s">
        <v>121</v>
      </c>
      <c r="N2863" t="s">
        <v>103</v>
      </c>
      <c r="O2863">
        <v>0</v>
      </c>
      <c r="P2863">
        <v>0</v>
      </c>
      <c r="Q2863" t="s">
        <v>122</v>
      </c>
      <c r="R2863" t="s">
        <v>393</v>
      </c>
      <c r="S2863" t="s">
        <v>2661</v>
      </c>
      <c r="T2863" t="s">
        <v>125</v>
      </c>
      <c r="U2863" t="s">
        <v>393</v>
      </c>
      <c r="V2863" t="s">
        <v>3361</v>
      </c>
      <c r="W2863" t="s">
        <v>3066</v>
      </c>
      <c r="X2863" s="5">
        <v>43255</v>
      </c>
      <c r="Y2863" s="5">
        <v>43256</v>
      </c>
      <c r="Z2863">
        <v>1615337901</v>
      </c>
      <c r="AA2863" s="6">
        <v>1165</v>
      </c>
      <c r="AB2863" s="6">
        <v>0</v>
      </c>
      <c r="AC2863" s="5">
        <v>43276</v>
      </c>
      <c r="AD2863" s="4" t="s">
        <v>11762</v>
      </c>
      <c r="AE2863" s="8">
        <v>1615337901</v>
      </c>
      <c r="AF2863" s="4" t="s">
        <v>5618</v>
      </c>
      <c r="AG2863" t="s">
        <v>129</v>
      </c>
      <c r="AH2863" s="5">
        <v>43390</v>
      </c>
      <c r="AI2863" s="5">
        <v>43373</v>
      </c>
    </row>
    <row r="2864" spans="1:36" x14ac:dyDescent="0.25">
      <c r="A2864">
        <v>2018</v>
      </c>
      <c r="B2864" s="5">
        <v>43282</v>
      </c>
      <c r="C2864" s="5">
        <v>43373</v>
      </c>
      <c r="D2864" t="s">
        <v>91</v>
      </c>
      <c r="E2864">
        <v>10</v>
      </c>
      <c r="F2864" t="s">
        <v>149</v>
      </c>
      <c r="G2864" t="s">
        <v>1971</v>
      </c>
      <c r="H2864" t="s">
        <v>164</v>
      </c>
      <c r="I2864" t="s">
        <v>2772</v>
      </c>
      <c r="J2864" t="s">
        <v>350</v>
      </c>
      <c r="K2864" t="s">
        <v>229</v>
      </c>
      <c r="L2864" t="s">
        <v>101</v>
      </c>
      <c r="M2864" t="s">
        <v>121</v>
      </c>
      <c r="N2864" t="s">
        <v>103</v>
      </c>
      <c r="O2864">
        <v>0</v>
      </c>
      <c r="P2864">
        <v>0</v>
      </c>
      <c r="Q2864" t="s">
        <v>122</v>
      </c>
      <c r="R2864" t="s">
        <v>452</v>
      </c>
      <c r="S2864" t="s">
        <v>2001</v>
      </c>
      <c r="T2864" t="s">
        <v>125</v>
      </c>
      <c r="U2864" t="s">
        <v>452</v>
      </c>
      <c r="V2864" t="s">
        <v>3356</v>
      </c>
      <c r="W2864" t="s">
        <v>3357</v>
      </c>
      <c r="X2864" s="5">
        <v>43257</v>
      </c>
      <c r="Y2864" s="5">
        <v>43257</v>
      </c>
      <c r="Z2864">
        <v>1615437901</v>
      </c>
      <c r="AA2864" s="6">
        <v>400</v>
      </c>
      <c r="AB2864" s="6">
        <v>0</v>
      </c>
      <c r="AC2864" s="5">
        <v>43277</v>
      </c>
      <c r="AD2864" s="4" t="s">
        <v>11763</v>
      </c>
      <c r="AE2864" s="8">
        <v>1615437901</v>
      </c>
      <c r="AF2864" s="4" t="s">
        <v>5618</v>
      </c>
      <c r="AG2864" t="s">
        <v>129</v>
      </c>
      <c r="AH2864" s="5">
        <v>43390</v>
      </c>
      <c r="AI2864" s="5">
        <v>43373</v>
      </c>
    </row>
    <row r="2865" spans="1:36" x14ac:dyDescent="0.25">
      <c r="A2865">
        <v>2018</v>
      </c>
      <c r="B2865" s="5">
        <v>43282</v>
      </c>
      <c r="C2865" s="5">
        <v>43373</v>
      </c>
      <c r="D2865" t="s">
        <v>91</v>
      </c>
      <c r="E2865">
        <v>10</v>
      </c>
      <c r="F2865" t="s">
        <v>149</v>
      </c>
      <c r="G2865" t="s">
        <v>259</v>
      </c>
      <c r="H2865" t="s">
        <v>164</v>
      </c>
      <c r="I2865" t="s">
        <v>3047</v>
      </c>
      <c r="J2865" t="s">
        <v>293</v>
      </c>
      <c r="K2865" t="s">
        <v>3048</v>
      </c>
      <c r="L2865" t="s">
        <v>101</v>
      </c>
      <c r="M2865" t="s">
        <v>121</v>
      </c>
      <c r="N2865" t="s">
        <v>103</v>
      </c>
      <c r="O2865">
        <v>0</v>
      </c>
      <c r="P2865">
        <v>0</v>
      </c>
      <c r="Q2865" t="s">
        <v>122</v>
      </c>
      <c r="R2865" t="s">
        <v>393</v>
      </c>
      <c r="S2865" t="s">
        <v>2661</v>
      </c>
      <c r="T2865" t="s">
        <v>125</v>
      </c>
      <c r="U2865" t="s">
        <v>393</v>
      </c>
      <c r="V2865" t="s">
        <v>3362</v>
      </c>
      <c r="W2865" t="s">
        <v>3066</v>
      </c>
      <c r="X2865" s="5">
        <v>43257</v>
      </c>
      <c r="Y2865" s="5">
        <v>43259</v>
      </c>
      <c r="Z2865">
        <v>1615537901</v>
      </c>
      <c r="AA2865" s="6">
        <v>1930</v>
      </c>
      <c r="AB2865" s="6">
        <v>0</v>
      </c>
      <c r="AC2865" s="5">
        <v>43279</v>
      </c>
      <c r="AD2865" s="4" t="s">
        <v>11764</v>
      </c>
      <c r="AE2865" s="8">
        <v>1615537901</v>
      </c>
      <c r="AF2865" s="4" t="s">
        <v>5618</v>
      </c>
      <c r="AG2865" t="s">
        <v>129</v>
      </c>
      <c r="AH2865" s="5">
        <v>43390</v>
      </c>
      <c r="AI2865" s="5">
        <v>43373</v>
      </c>
    </row>
    <row r="2866" spans="1:36" x14ac:dyDescent="0.25">
      <c r="A2866">
        <v>2018</v>
      </c>
      <c r="B2866" s="5">
        <v>43282</v>
      </c>
      <c r="C2866" s="5">
        <v>43373</v>
      </c>
      <c r="D2866" t="s">
        <v>91</v>
      </c>
      <c r="E2866">
        <v>10</v>
      </c>
      <c r="F2866" t="s">
        <v>149</v>
      </c>
      <c r="G2866" t="s">
        <v>278</v>
      </c>
      <c r="H2866" t="s">
        <v>164</v>
      </c>
      <c r="I2866" t="s">
        <v>2660</v>
      </c>
      <c r="J2866" t="s">
        <v>2535</v>
      </c>
      <c r="K2866" t="s">
        <v>2591</v>
      </c>
      <c r="L2866" t="s">
        <v>101</v>
      </c>
      <c r="M2866" t="s">
        <v>121</v>
      </c>
      <c r="N2866" t="s">
        <v>103</v>
      </c>
      <c r="O2866">
        <v>0</v>
      </c>
      <c r="P2866">
        <v>0</v>
      </c>
      <c r="Q2866" t="s">
        <v>122</v>
      </c>
      <c r="R2866" t="s">
        <v>393</v>
      </c>
      <c r="S2866" t="s">
        <v>2661</v>
      </c>
      <c r="T2866" t="s">
        <v>125</v>
      </c>
      <c r="U2866" t="s">
        <v>393</v>
      </c>
      <c r="V2866" t="s">
        <v>3361</v>
      </c>
      <c r="W2866" t="s">
        <v>3066</v>
      </c>
      <c r="X2866" s="5">
        <v>43255</v>
      </c>
      <c r="Y2866" s="5">
        <v>43256</v>
      </c>
      <c r="Z2866">
        <v>1615637901</v>
      </c>
      <c r="AA2866" s="6">
        <v>1165</v>
      </c>
      <c r="AB2866" s="6">
        <v>0</v>
      </c>
      <c r="AC2866" s="5">
        <v>43276</v>
      </c>
      <c r="AD2866" s="4" t="s">
        <v>11765</v>
      </c>
      <c r="AE2866" s="8">
        <v>1615637901</v>
      </c>
      <c r="AF2866" s="4" t="s">
        <v>5618</v>
      </c>
      <c r="AG2866" t="s">
        <v>129</v>
      </c>
      <c r="AH2866" s="5">
        <v>43390</v>
      </c>
      <c r="AI2866" s="5">
        <v>43373</v>
      </c>
    </row>
    <row r="2867" spans="1:36" x14ac:dyDescent="0.25">
      <c r="A2867">
        <v>2018</v>
      </c>
      <c r="B2867" s="5">
        <v>43282</v>
      </c>
      <c r="C2867" s="5">
        <v>43373</v>
      </c>
      <c r="D2867" t="s">
        <v>91</v>
      </c>
      <c r="E2867">
        <v>10</v>
      </c>
      <c r="F2867" t="s">
        <v>149</v>
      </c>
      <c r="G2867" t="s">
        <v>278</v>
      </c>
      <c r="H2867" t="s">
        <v>164</v>
      </c>
      <c r="I2867" t="s">
        <v>2660</v>
      </c>
      <c r="J2867" t="s">
        <v>2535</v>
      </c>
      <c r="K2867" t="s">
        <v>2591</v>
      </c>
      <c r="L2867" t="s">
        <v>101</v>
      </c>
      <c r="M2867" t="s">
        <v>121</v>
      </c>
      <c r="N2867" t="s">
        <v>103</v>
      </c>
      <c r="O2867">
        <v>0</v>
      </c>
      <c r="P2867">
        <v>0</v>
      </c>
      <c r="Q2867" t="s">
        <v>122</v>
      </c>
      <c r="R2867" t="s">
        <v>393</v>
      </c>
      <c r="S2867" t="s">
        <v>2661</v>
      </c>
      <c r="T2867" t="s">
        <v>125</v>
      </c>
      <c r="U2867" t="s">
        <v>393</v>
      </c>
      <c r="V2867" t="s">
        <v>3362</v>
      </c>
      <c r="W2867" t="s">
        <v>3066</v>
      </c>
      <c r="X2867" s="5">
        <v>43257</v>
      </c>
      <c r="Y2867" s="5">
        <v>43259</v>
      </c>
      <c r="Z2867">
        <v>1615737901</v>
      </c>
      <c r="AA2867" s="6">
        <v>1930</v>
      </c>
      <c r="AB2867" s="6">
        <v>0</v>
      </c>
      <c r="AC2867" s="5">
        <v>43279</v>
      </c>
      <c r="AD2867" s="4" t="s">
        <v>11766</v>
      </c>
      <c r="AE2867" s="8">
        <v>1615737901</v>
      </c>
      <c r="AF2867" s="4" t="s">
        <v>5618</v>
      </c>
      <c r="AG2867" t="s">
        <v>129</v>
      </c>
      <c r="AH2867" s="5">
        <v>43390</v>
      </c>
      <c r="AI2867" s="5">
        <v>43373</v>
      </c>
    </row>
    <row r="2868" spans="1:36" x14ac:dyDescent="0.25">
      <c r="A2868">
        <v>2018</v>
      </c>
      <c r="B2868" s="5">
        <v>43282</v>
      </c>
      <c r="C2868" s="5">
        <v>43373</v>
      </c>
      <c r="D2868" t="s">
        <v>91</v>
      </c>
      <c r="E2868">
        <v>10</v>
      </c>
      <c r="F2868" t="s">
        <v>149</v>
      </c>
      <c r="G2868" t="s">
        <v>911</v>
      </c>
      <c r="H2868" t="s">
        <v>164</v>
      </c>
      <c r="I2868" t="s">
        <v>2671</v>
      </c>
      <c r="J2868" t="s">
        <v>240</v>
      </c>
      <c r="K2868" t="s">
        <v>2672</v>
      </c>
      <c r="L2868" t="s">
        <v>101</v>
      </c>
      <c r="M2868" t="s">
        <v>121</v>
      </c>
      <c r="N2868" t="s">
        <v>103</v>
      </c>
      <c r="O2868">
        <v>0</v>
      </c>
      <c r="P2868">
        <v>0</v>
      </c>
      <c r="Q2868" t="s">
        <v>122</v>
      </c>
      <c r="R2868" t="s">
        <v>393</v>
      </c>
      <c r="S2868" t="s">
        <v>2661</v>
      </c>
      <c r="T2868" t="s">
        <v>125</v>
      </c>
      <c r="U2868" t="s">
        <v>393</v>
      </c>
      <c r="V2868" t="s">
        <v>3361</v>
      </c>
      <c r="W2868" t="s">
        <v>3066</v>
      </c>
      <c r="X2868" s="5">
        <v>43255</v>
      </c>
      <c r="Y2868" s="5">
        <v>43256</v>
      </c>
      <c r="Z2868">
        <v>1615837901</v>
      </c>
      <c r="AA2868" s="6">
        <v>1165</v>
      </c>
      <c r="AB2868" s="6">
        <v>0</v>
      </c>
      <c r="AC2868" s="5">
        <v>43276</v>
      </c>
      <c r="AD2868" s="4" t="s">
        <v>11767</v>
      </c>
      <c r="AE2868" s="8">
        <v>1615837901</v>
      </c>
      <c r="AF2868" s="4" t="s">
        <v>5618</v>
      </c>
      <c r="AG2868" t="s">
        <v>129</v>
      </c>
      <c r="AH2868" s="5">
        <v>43390</v>
      </c>
      <c r="AI2868" s="5">
        <v>43373</v>
      </c>
    </row>
    <row r="2869" spans="1:36" x14ac:dyDescent="0.25">
      <c r="A2869">
        <v>2018</v>
      </c>
      <c r="B2869" s="5">
        <v>43282</v>
      </c>
      <c r="C2869" s="5">
        <v>43373</v>
      </c>
      <c r="D2869" t="s">
        <v>91</v>
      </c>
      <c r="E2869">
        <v>10</v>
      </c>
      <c r="F2869" t="s">
        <v>149</v>
      </c>
      <c r="G2869" t="s">
        <v>911</v>
      </c>
      <c r="H2869" t="s">
        <v>164</v>
      </c>
      <c r="I2869" t="s">
        <v>2671</v>
      </c>
      <c r="J2869" t="s">
        <v>240</v>
      </c>
      <c r="K2869" t="s">
        <v>2672</v>
      </c>
      <c r="L2869" t="s">
        <v>101</v>
      </c>
      <c r="M2869" t="s">
        <v>121</v>
      </c>
      <c r="N2869" t="s">
        <v>103</v>
      </c>
      <c r="O2869">
        <v>0</v>
      </c>
      <c r="P2869">
        <v>0</v>
      </c>
      <c r="Q2869" t="s">
        <v>122</v>
      </c>
      <c r="R2869" t="s">
        <v>393</v>
      </c>
      <c r="S2869" t="s">
        <v>2661</v>
      </c>
      <c r="T2869" t="s">
        <v>125</v>
      </c>
      <c r="U2869" t="s">
        <v>393</v>
      </c>
      <c r="V2869" t="s">
        <v>3362</v>
      </c>
      <c r="W2869" t="s">
        <v>3066</v>
      </c>
      <c r="X2869" s="5">
        <v>43257</v>
      </c>
      <c r="Y2869" s="5">
        <v>43259</v>
      </c>
      <c r="Z2869">
        <v>1615937901</v>
      </c>
      <c r="AA2869" s="6">
        <v>1930</v>
      </c>
      <c r="AB2869" s="6">
        <v>0</v>
      </c>
      <c r="AC2869" s="5">
        <v>43279</v>
      </c>
      <c r="AD2869" s="4" t="s">
        <v>11768</v>
      </c>
      <c r="AE2869" s="8">
        <v>1615937901</v>
      </c>
      <c r="AF2869" s="4" t="s">
        <v>5618</v>
      </c>
      <c r="AG2869" t="s">
        <v>129</v>
      </c>
      <c r="AH2869" s="5">
        <v>43390</v>
      </c>
      <c r="AI2869" s="5">
        <v>43373</v>
      </c>
    </row>
    <row r="2870" spans="1:36" x14ac:dyDescent="0.25">
      <c r="A2870">
        <v>2018</v>
      </c>
      <c r="B2870" s="5">
        <v>43282</v>
      </c>
      <c r="C2870" s="5">
        <v>43373</v>
      </c>
      <c r="D2870" t="s">
        <v>91</v>
      </c>
      <c r="E2870">
        <v>10</v>
      </c>
      <c r="F2870" t="s">
        <v>149</v>
      </c>
      <c r="G2870" t="s">
        <v>1971</v>
      </c>
      <c r="H2870" t="s">
        <v>164</v>
      </c>
      <c r="I2870" t="s">
        <v>1877</v>
      </c>
      <c r="J2870" t="s">
        <v>1167</v>
      </c>
      <c r="K2870" t="s">
        <v>2688</v>
      </c>
      <c r="L2870" t="s">
        <v>101</v>
      </c>
      <c r="M2870" t="s">
        <v>121</v>
      </c>
      <c r="N2870" t="s">
        <v>103</v>
      </c>
      <c r="O2870">
        <v>0</v>
      </c>
      <c r="P2870">
        <v>0</v>
      </c>
      <c r="Q2870" t="s">
        <v>122</v>
      </c>
      <c r="R2870" t="s">
        <v>393</v>
      </c>
      <c r="S2870" t="s">
        <v>2661</v>
      </c>
      <c r="T2870" t="s">
        <v>125</v>
      </c>
      <c r="U2870" t="s">
        <v>393</v>
      </c>
      <c r="V2870" t="s">
        <v>3361</v>
      </c>
      <c r="W2870" t="s">
        <v>3066</v>
      </c>
      <c r="X2870" s="5">
        <v>43255</v>
      </c>
      <c r="Y2870" s="5">
        <v>43256</v>
      </c>
      <c r="Z2870">
        <v>1616037901</v>
      </c>
      <c r="AA2870" s="6">
        <v>1165</v>
      </c>
      <c r="AB2870" s="6">
        <v>0</v>
      </c>
      <c r="AC2870" s="5">
        <v>43276</v>
      </c>
      <c r="AD2870" s="4" t="s">
        <v>11769</v>
      </c>
      <c r="AE2870" s="8">
        <v>1616037901</v>
      </c>
      <c r="AF2870" s="4" t="s">
        <v>5618</v>
      </c>
      <c r="AG2870" t="s">
        <v>129</v>
      </c>
      <c r="AH2870" s="5">
        <v>43390</v>
      </c>
      <c r="AI2870" s="5">
        <v>43373</v>
      </c>
    </row>
    <row r="2871" spans="1:36" x14ac:dyDescent="0.25">
      <c r="A2871">
        <v>2018</v>
      </c>
      <c r="B2871" s="5">
        <v>43282</v>
      </c>
      <c r="C2871" s="5">
        <v>43373</v>
      </c>
      <c r="D2871" t="s">
        <v>91</v>
      </c>
      <c r="E2871">
        <v>10</v>
      </c>
      <c r="F2871" t="s">
        <v>149</v>
      </c>
      <c r="G2871" t="s">
        <v>1971</v>
      </c>
      <c r="H2871" t="s">
        <v>164</v>
      </c>
      <c r="I2871" t="s">
        <v>1877</v>
      </c>
      <c r="J2871" t="s">
        <v>1167</v>
      </c>
      <c r="K2871" t="s">
        <v>2688</v>
      </c>
      <c r="L2871" t="s">
        <v>101</v>
      </c>
      <c r="M2871" t="s">
        <v>121</v>
      </c>
      <c r="N2871" t="s">
        <v>103</v>
      </c>
      <c r="O2871">
        <v>0</v>
      </c>
      <c r="P2871">
        <v>0</v>
      </c>
      <c r="Q2871" t="s">
        <v>122</v>
      </c>
      <c r="R2871" t="s">
        <v>393</v>
      </c>
      <c r="S2871" t="s">
        <v>2661</v>
      </c>
      <c r="T2871" t="s">
        <v>125</v>
      </c>
      <c r="U2871" t="s">
        <v>393</v>
      </c>
      <c r="V2871" t="s">
        <v>3362</v>
      </c>
      <c r="W2871" t="s">
        <v>3066</v>
      </c>
      <c r="X2871" s="5">
        <v>43257</v>
      </c>
      <c r="Y2871" s="5">
        <v>43259</v>
      </c>
      <c r="Z2871">
        <v>1616137901</v>
      </c>
      <c r="AA2871" s="6">
        <v>1930</v>
      </c>
      <c r="AB2871" s="6">
        <v>0</v>
      </c>
      <c r="AC2871" s="5">
        <v>43279</v>
      </c>
      <c r="AD2871" s="4" t="s">
        <v>11770</v>
      </c>
      <c r="AE2871" s="8">
        <v>1616137901</v>
      </c>
      <c r="AF2871" s="4" t="s">
        <v>5618</v>
      </c>
      <c r="AG2871" t="s">
        <v>129</v>
      </c>
      <c r="AH2871" s="5">
        <v>43390</v>
      </c>
      <c r="AI2871" s="5">
        <v>43373</v>
      </c>
    </row>
    <row r="2872" spans="1:36" x14ac:dyDescent="0.25">
      <c r="A2872">
        <v>2018</v>
      </c>
      <c r="B2872" s="5">
        <v>43282</v>
      </c>
      <c r="C2872" s="5">
        <v>43373</v>
      </c>
      <c r="D2872" t="s">
        <v>91</v>
      </c>
      <c r="E2872">
        <v>10</v>
      </c>
      <c r="F2872" t="s">
        <v>149</v>
      </c>
      <c r="G2872" t="s">
        <v>1971</v>
      </c>
      <c r="H2872" t="s">
        <v>164</v>
      </c>
      <c r="I2872" t="s">
        <v>3358</v>
      </c>
      <c r="J2872" t="s">
        <v>3359</v>
      </c>
      <c r="K2872" t="s">
        <v>3360</v>
      </c>
      <c r="L2872" t="s">
        <v>101</v>
      </c>
      <c r="M2872" t="s">
        <v>121</v>
      </c>
      <c r="N2872" t="s">
        <v>103</v>
      </c>
      <c r="O2872">
        <v>0</v>
      </c>
      <c r="P2872">
        <v>0</v>
      </c>
      <c r="Q2872" t="s">
        <v>122</v>
      </c>
      <c r="R2872" t="s">
        <v>959</v>
      </c>
      <c r="S2872" t="s">
        <v>960</v>
      </c>
      <c r="T2872" t="s">
        <v>125</v>
      </c>
      <c r="U2872" t="s">
        <v>330</v>
      </c>
      <c r="V2872" t="s">
        <v>3342</v>
      </c>
      <c r="W2872" t="s">
        <v>3272</v>
      </c>
      <c r="X2872" s="5">
        <v>43252</v>
      </c>
      <c r="Y2872" s="5">
        <v>43252</v>
      </c>
      <c r="Z2872">
        <v>1616337504</v>
      </c>
      <c r="AA2872" s="6">
        <v>312.59999999999997</v>
      </c>
      <c r="AB2872" s="6">
        <v>494.40000000000003</v>
      </c>
      <c r="AC2872" s="5">
        <v>43272</v>
      </c>
      <c r="AD2872" s="4" t="s">
        <v>11771</v>
      </c>
      <c r="AE2872" s="8">
        <v>1616337504</v>
      </c>
      <c r="AF2872" s="4" t="s">
        <v>5618</v>
      </c>
      <c r="AG2872" t="s">
        <v>129</v>
      </c>
      <c r="AH2872" s="5">
        <v>43390</v>
      </c>
      <c r="AI2872" s="5">
        <v>43373</v>
      </c>
    </row>
    <row r="2873" spans="1:36" x14ac:dyDescent="0.25">
      <c r="A2873">
        <v>2018</v>
      </c>
      <c r="B2873" s="5">
        <v>43282</v>
      </c>
      <c r="C2873" s="5">
        <v>43373</v>
      </c>
      <c r="D2873" t="s">
        <v>91</v>
      </c>
      <c r="E2873">
        <v>10</v>
      </c>
      <c r="F2873" t="s">
        <v>149</v>
      </c>
      <c r="G2873" t="s">
        <v>278</v>
      </c>
      <c r="H2873" t="s">
        <v>164</v>
      </c>
      <c r="I2873" t="s">
        <v>2739</v>
      </c>
      <c r="J2873" t="s">
        <v>2740</v>
      </c>
      <c r="K2873" t="s">
        <v>2741</v>
      </c>
      <c r="L2873" t="s">
        <v>101</v>
      </c>
      <c r="M2873" t="s">
        <v>121</v>
      </c>
      <c r="N2873" t="s">
        <v>103</v>
      </c>
      <c r="O2873">
        <v>0</v>
      </c>
      <c r="P2873">
        <v>0</v>
      </c>
      <c r="Q2873" t="s">
        <v>122</v>
      </c>
      <c r="R2873" t="s">
        <v>452</v>
      </c>
      <c r="S2873" t="s">
        <v>2001</v>
      </c>
      <c r="T2873" t="s">
        <v>125</v>
      </c>
      <c r="U2873" t="s">
        <v>452</v>
      </c>
      <c r="V2873" t="s">
        <v>3363</v>
      </c>
      <c r="W2873" t="s">
        <v>3357</v>
      </c>
      <c r="X2873" s="5">
        <v>43258</v>
      </c>
      <c r="Y2873" s="5">
        <v>43259</v>
      </c>
      <c r="Z2873">
        <v>1616437504</v>
      </c>
      <c r="AA2873" s="6">
        <v>2064.8000000000002</v>
      </c>
      <c r="AB2873" s="6">
        <v>-0.8000000000001819</v>
      </c>
      <c r="AC2873" s="5">
        <v>43279</v>
      </c>
      <c r="AD2873" s="4" t="s">
        <v>11772</v>
      </c>
      <c r="AE2873" s="8">
        <v>1616437504</v>
      </c>
      <c r="AF2873" s="4" t="s">
        <v>5618</v>
      </c>
      <c r="AG2873" t="s">
        <v>129</v>
      </c>
      <c r="AH2873" s="5">
        <v>43390</v>
      </c>
      <c r="AI2873" s="5">
        <v>43373</v>
      </c>
    </row>
    <row r="2874" spans="1:36" x14ac:dyDescent="0.25">
      <c r="A2874">
        <v>2018</v>
      </c>
      <c r="B2874" s="5">
        <v>43282</v>
      </c>
      <c r="C2874" s="5">
        <v>43373</v>
      </c>
      <c r="D2874" t="s">
        <v>91</v>
      </c>
      <c r="E2874">
        <v>10</v>
      </c>
      <c r="F2874" t="s">
        <v>149</v>
      </c>
      <c r="G2874" t="s">
        <v>911</v>
      </c>
      <c r="H2874" t="s">
        <v>164</v>
      </c>
      <c r="I2874" t="s">
        <v>953</v>
      </c>
      <c r="J2874" t="s">
        <v>2043</v>
      </c>
      <c r="K2874" t="s">
        <v>754</v>
      </c>
      <c r="L2874" t="s">
        <v>101</v>
      </c>
      <c r="M2874" t="s">
        <v>121</v>
      </c>
      <c r="N2874" t="s">
        <v>103</v>
      </c>
      <c r="O2874">
        <v>0</v>
      </c>
      <c r="P2874">
        <v>0</v>
      </c>
      <c r="Q2874" t="s">
        <v>122</v>
      </c>
      <c r="R2874" t="s">
        <v>452</v>
      </c>
      <c r="S2874" t="s">
        <v>2001</v>
      </c>
      <c r="T2874" t="s">
        <v>125</v>
      </c>
      <c r="U2874" t="s">
        <v>452</v>
      </c>
      <c r="V2874" t="s">
        <v>3363</v>
      </c>
      <c r="W2874" t="s">
        <v>3364</v>
      </c>
      <c r="X2874" s="5">
        <v>43258</v>
      </c>
      <c r="Y2874" s="5">
        <v>43258</v>
      </c>
      <c r="Z2874">
        <v>1616637504</v>
      </c>
      <c r="AA2874" s="6">
        <v>807</v>
      </c>
      <c r="AB2874" s="6">
        <v>0</v>
      </c>
      <c r="AC2874" s="5">
        <v>43278</v>
      </c>
      <c r="AD2874" s="4" t="s">
        <v>11773</v>
      </c>
      <c r="AE2874" s="8">
        <v>1616637504</v>
      </c>
      <c r="AF2874" s="4" t="s">
        <v>5618</v>
      </c>
      <c r="AG2874" t="s">
        <v>129</v>
      </c>
      <c r="AH2874" s="5">
        <v>43390</v>
      </c>
      <c r="AI2874" s="5">
        <v>43373</v>
      </c>
    </row>
    <row r="2875" spans="1:36" x14ac:dyDescent="0.25">
      <c r="A2875">
        <v>2018</v>
      </c>
      <c r="B2875" s="5">
        <v>43282</v>
      </c>
      <c r="C2875" s="5">
        <v>43373</v>
      </c>
      <c r="D2875" t="s">
        <v>91</v>
      </c>
      <c r="E2875">
        <v>9</v>
      </c>
      <c r="F2875" t="s">
        <v>149</v>
      </c>
      <c r="G2875" t="s">
        <v>290</v>
      </c>
      <c r="H2875" t="s">
        <v>164</v>
      </c>
      <c r="I2875" t="s">
        <v>3365</v>
      </c>
      <c r="J2875" t="s">
        <v>397</v>
      </c>
      <c r="K2875" t="s">
        <v>1508</v>
      </c>
      <c r="L2875" t="s">
        <v>101</v>
      </c>
      <c r="M2875" t="s">
        <v>121</v>
      </c>
      <c r="N2875" t="s">
        <v>103</v>
      </c>
      <c r="O2875">
        <v>0</v>
      </c>
      <c r="P2875">
        <v>0</v>
      </c>
      <c r="Q2875" t="s">
        <v>122</v>
      </c>
      <c r="R2875" t="s">
        <v>959</v>
      </c>
      <c r="S2875" t="s">
        <v>960</v>
      </c>
      <c r="T2875" t="s">
        <v>125</v>
      </c>
      <c r="U2875" t="s">
        <v>330</v>
      </c>
      <c r="V2875" t="s">
        <v>3366</v>
      </c>
      <c r="W2875" t="s">
        <v>3272</v>
      </c>
      <c r="X2875" s="5">
        <v>43249</v>
      </c>
      <c r="Y2875" s="5">
        <v>43252</v>
      </c>
      <c r="Z2875">
        <v>1616837504</v>
      </c>
      <c r="AA2875" s="6">
        <v>1201.4299999999998</v>
      </c>
      <c r="AB2875" s="6">
        <v>2026.5700000000002</v>
      </c>
      <c r="AC2875" s="5">
        <v>43272</v>
      </c>
      <c r="AD2875" s="4" t="s">
        <v>11774</v>
      </c>
      <c r="AE2875" s="8">
        <v>1616837504</v>
      </c>
      <c r="AF2875" s="4" t="s">
        <v>5618</v>
      </c>
      <c r="AG2875" t="s">
        <v>129</v>
      </c>
      <c r="AH2875" s="5">
        <v>43390</v>
      </c>
      <c r="AI2875" s="5">
        <v>43373</v>
      </c>
    </row>
    <row r="2876" spans="1:36" x14ac:dyDescent="0.25">
      <c r="A2876">
        <v>2018</v>
      </c>
      <c r="B2876" s="5">
        <v>43282</v>
      </c>
      <c r="C2876" s="5">
        <v>43373</v>
      </c>
      <c r="D2876" t="s">
        <v>91</v>
      </c>
      <c r="E2876">
        <v>10</v>
      </c>
      <c r="F2876" t="s">
        <v>149</v>
      </c>
      <c r="G2876" t="s">
        <v>1971</v>
      </c>
      <c r="H2876" t="s">
        <v>164</v>
      </c>
      <c r="I2876" t="s">
        <v>2772</v>
      </c>
      <c r="J2876" t="s">
        <v>350</v>
      </c>
      <c r="K2876" t="s">
        <v>229</v>
      </c>
      <c r="L2876" t="s">
        <v>101</v>
      </c>
      <c r="M2876" t="s">
        <v>121</v>
      </c>
      <c r="N2876" t="s">
        <v>103</v>
      </c>
      <c r="O2876">
        <v>0</v>
      </c>
      <c r="P2876">
        <v>0</v>
      </c>
      <c r="Q2876" t="s">
        <v>122</v>
      </c>
      <c r="R2876" t="s">
        <v>452</v>
      </c>
      <c r="S2876" t="s">
        <v>2001</v>
      </c>
      <c r="T2876" t="s">
        <v>125</v>
      </c>
      <c r="U2876" t="s">
        <v>452</v>
      </c>
      <c r="V2876" t="s">
        <v>3363</v>
      </c>
      <c r="W2876" t="s">
        <v>3357</v>
      </c>
      <c r="X2876" s="5">
        <v>43259</v>
      </c>
      <c r="Y2876" s="5">
        <v>43259</v>
      </c>
      <c r="Z2876">
        <v>1617237504</v>
      </c>
      <c r="AA2876" s="6">
        <v>807</v>
      </c>
      <c r="AB2876" s="6">
        <v>0</v>
      </c>
      <c r="AC2876" s="5">
        <v>43279</v>
      </c>
      <c r="AD2876" s="4" t="s">
        <v>11775</v>
      </c>
      <c r="AE2876" s="8">
        <v>1617237504</v>
      </c>
      <c r="AF2876" s="4" t="s">
        <v>5618</v>
      </c>
      <c r="AG2876" t="s">
        <v>129</v>
      </c>
      <c r="AH2876" s="5">
        <v>43390</v>
      </c>
      <c r="AI2876" s="5">
        <v>43373</v>
      </c>
    </row>
    <row r="2877" spans="1:36" x14ac:dyDescent="0.25">
      <c r="A2877">
        <v>2018</v>
      </c>
      <c r="B2877" s="5">
        <v>43282</v>
      </c>
      <c r="C2877" s="5">
        <v>43373</v>
      </c>
      <c r="D2877" t="s">
        <v>91</v>
      </c>
      <c r="E2877">
        <v>10</v>
      </c>
      <c r="F2877" t="s">
        <v>149</v>
      </c>
      <c r="G2877" t="s">
        <v>1971</v>
      </c>
      <c r="H2877" t="s">
        <v>164</v>
      </c>
      <c r="I2877" t="s">
        <v>1986</v>
      </c>
      <c r="J2877" t="s">
        <v>517</v>
      </c>
      <c r="K2877" t="s">
        <v>193</v>
      </c>
      <c r="L2877" t="s">
        <v>101</v>
      </c>
      <c r="M2877" t="s">
        <v>121</v>
      </c>
      <c r="N2877" t="s">
        <v>103</v>
      </c>
      <c r="O2877">
        <v>0</v>
      </c>
      <c r="P2877">
        <v>0</v>
      </c>
      <c r="Q2877" t="s">
        <v>122</v>
      </c>
      <c r="R2877" t="s">
        <v>393</v>
      </c>
      <c r="S2877" t="s">
        <v>2638</v>
      </c>
      <c r="T2877" t="s">
        <v>125</v>
      </c>
      <c r="U2877" t="s">
        <v>393</v>
      </c>
      <c r="V2877" t="s">
        <v>3367</v>
      </c>
      <c r="W2877" t="s">
        <v>3066</v>
      </c>
      <c r="X2877" s="5">
        <v>43255</v>
      </c>
      <c r="Y2877" s="5">
        <v>43256</v>
      </c>
      <c r="Z2877">
        <v>1617437204</v>
      </c>
      <c r="AA2877" s="6">
        <v>0</v>
      </c>
      <c r="AB2877" s="6">
        <v>1500</v>
      </c>
      <c r="AC2877" s="5">
        <v>43276</v>
      </c>
      <c r="AD2877" s="4" t="s">
        <v>11776</v>
      </c>
      <c r="AE2877" s="8">
        <v>1617437204</v>
      </c>
      <c r="AF2877" s="4" t="s">
        <v>5618</v>
      </c>
      <c r="AG2877" t="s">
        <v>129</v>
      </c>
      <c r="AH2877" s="5">
        <v>43390</v>
      </c>
      <c r="AI2877" s="5">
        <v>43373</v>
      </c>
      <c r="AJ2877" s="3" t="s">
        <v>5610</v>
      </c>
    </row>
    <row r="2878" spans="1:36" x14ac:dyDescent="0.25">
      <c r="A2878">
        <v>2018</v>
      </c>
      <c r="B2878" s="5">
        <v>43282</v>
      </c>
      <c r="C2878" s="5">
        <v>43373</v>
      </c>
      <c r="D2878" t="s">
        <v>91</v>
      </c>
      <c r="E2878">
        <v>10</v>
      </c>
      <c r="F2878" t="s">
        <v>149</v>
      </c>
      <c r="G2878" t="s">
        <v>1971</v>
      </c>
      <c r="H2878" t="s">
        <v>164</v>
      </c>
      <c r="I2878" t="s">
        <v>1986</v>
      </c>
      <c r="J2878" t="s">
        <v>517</v>
      </c>
      <c r="K2878" t="s">
        <v>193</v>
      </c>
      <c r="L2878" t="s">
        <v>101</v>
      </c>
      <c r="M2878" t="s">
        <v>121</v>
      </c>
      <c r="N2878" t="s">
        <v>103</v>
      </c>
      <c r="O2878">
        <v>0</v>
      </c>
      <c r="P2878">
        <v>0</v>
      </c>
      <c r="Q2878" t="s">
        <v>122</v>
      </c>
      <c r="R2878" t="s">
        <v>393</v>
      </c>
      <c r="S2878" t="s">
        <v>2638</v>
      </c>
      <c r="T2878" t="s">
        <v>125</v>
      </c>
      <c r="U2878" t="s">
        <v>393</v>
      </c>
      <c r="V2878" t="s">
        <v>3367</v>
      </c>
      <c r="W2878" t="s">
        <v>3066</v>
      </c>
      <c r="X2878" s="5">
        <v>43255</v>
      </c>
      <c r="Y2878" s="5">
        <v>43256</v>
      </c>
      <c r="Z2878">
        <v>1617437504</v>
      </c>
      <c r="AA2878" s="6">
        <v>0</v>
      </c>
      <c r="AB2878" s="6">
        <v>2623</v>
      </c>
      <c r="AC2878" s="5">
        <v>43276</v>
      </c>
      <c r="AD2878" s="4" t="s">
        <v>11776</v>
      </c>
      <c r="AE2878" s="8">
        <v>1617437504</v>
      </c>
      <c r="AF2878" s="4" t="s">
        <v>5618</v>
      </c>
      <c r="AG2878" t="s">
        <v>129</v>
      </c>
      <c r="AH2878" s="5">
        <v>43390</v>
      </c>
      <c r="AI2878" s="5">
        <v>43373</v>
      </c>
      <c r="AJ2878" s="3" t="s">
        <v>5610</v>
      </c>
    </row>
    <row r="2879" spans="1:36" x14ac:dyDescent="0.25">
      <c r="A2879">
        <v>2018</v>
      </c>
      <c r="B2879" s="5">
        <v>43282</v>
      </c>
      <c r="C2879" s="5">
        <v>43373</v>
      </c>
      <c r="D2879" t="s">
        <v>91</v>
      </c>
      <c r="E2879" t="s">
        <v>161</v>
      </c>
      <c r="F2879" t="s">
        <v>162</v>
      </c>
      <c r="G2879" t="s">
        <v>163</v>
      </c>
      <c r="H2879" t="s">
        <v>164</v>
      </c>
      <c r="I2879" t="s">
        <v>1822</v>
      </c>
      <c r="J2879" t="s">
        <v>445</v>
      </c>
      <c r="K2879" t="s">
        <v>1823</v>
      </c>
      <c r="L2879" t="s">
        <v>101</v>
      </c>
      <c r="M2879" t="s">
        <v>121</v>
      </c>
      <c r="N2879" t="s">
        <v>103</v>
      </c>
      <c r="O2879">
        <v>0</v>
      </c>
      <c r="P2879">
        <v>0</v>
      </c>
      <c r="Q2879" t="s">
        <v>122</v>
      </c>
      <c r="R2879" t="s">
        <v>959</v>
      </c>
      <c r="S2879" t="s">
        <v>960</v>
      </c>
      <c r="T2879" t="s">
        <v>125</v>
      </c>
      <c r="U2879" t="s">
        <v>330</v>
      </c>
      <c r="V2879" t="s">
        <v>961</v>
      </c>
      <c r="W2879" t="s">
        <v>3368</v>
      </c>
      <c r="X2879" s="5">
        <v>43248</v>
      </c>
      <c r="Y2879" s="5">
        <v>43250</v>
      </c>
      <c r="Z2879">
        <v>1617637501</v>
      </c>
      <c r="AA2879" s="6">
        <v>399</v>
      </c>
      <c r="AB2879" s="6">
        <v>51</v>
      </c>
      <c r="AC2879" s="5">
        <v>43270</v>
      </c>
      <c r="AD2879" s="4" t="s">
        <v>11777</v>
      </c>
      <c r="AE2879" s="8">
        <v>1617637501</v>
      </c>
      <c r="AF2879" s="4" t="s">
        <v>5618</v>
      </c>
      <c r="AG2879" t="s">
        <v>129</v>
      </c>
      <c r="AH2879" s="5">
        <v>43390</v>
      </c>
      <c r="AI2879" s="5">
        <v>43373</v>
      </c>
    </row>
    <row r="2880" spans="1:36" x14ac:dyDescent="0.25">
      <c r="A2880">
        <v>2018</v>
      </c>
      <c r="B2880" s="5">
        <v>43282</v>
      </c>
      <c r="C2880" s="5">
        <v>43373</v>
      </c>
      <c r="D2880" t="s">
        <v>91</v>
      </c>
      <c r="E2880">
        <v>10</v>
      </c>
      <c r="F2880" t="s">
        <v>149</v>
      </c>
      <c r="G2880" t="s">
        <v>278</v>
      </c>
      <c r="H2880" t="s">
        <v>164</v>
      </c>
      <c r="I2880" t="s">
        <v>3369</v>
      </c>
      <c r="J2880" t="s">
        <v>745</v>
      </c>
      <c r="K2880" t="s">
        <v>3370</v>
      </c>
      <c r="L2880" t="s">
        <v>101</v>
      </c>
      <c r="M2880" t="s">
        <v>121</v>
      </c>
      <c r="N2880" t="s">
        <v>103</v>
      </c>
      <c r="O2880">
        <v>0</v>
      </c>
      <c r="P2880">
        <v>0</v>
      </c>
      <c r="Q2880" t="s">
        <v>122</v>
      </c>
      <c r="R2880" t="s">
        <v>155</v>
      </c>
      <c r="S2880" t="s">
        <v>156</v>
      </c>
      <c r="T2880" t="s">
        <v>125</v>
      </c>
      <c r="U2880" t="s">
        <v>155</v>
      </c>
      <c r="V2880" t="s">
        <v>156</v>
      </c>
      <c r="W2880" t="s">
        <v>3371</v>
      </c>
      <c r="X2880" s="5">
        <v>43250</v>
      </c>
      <c r="Y2880" s="5">
        <v>43251</v>
      </c>
      <c r="Z2880">
        <v>1617737504</v>
      </c>
      <c r="AA2880" s="6">
        <v>287.5</v>
      </c>
      <c r="AB2880" s="6">
        <v>12.5</v>
      </c>
      <c r="AC2880" s="5">
        <v>43271</v>
      </c>
      <c r="AD2880" s="4" t="s">
        <v>11778</v>
      </c>
      <c r="AE2880" s="8">
        <v>1617737504</v>
      </c>
      <c r="AF2880" s="4" t="s">
        <v>5618</v>
      </c>
      <c r="AG2880" t="s">
        <v>129</v>
      </c>
      <c r="AH2880" s="5">
        <v>43390</v>
      </c>
      <c r="AI2880" s="5">
        <v>43373</v>
      </c>
    </row>
    <row r="2881" spans="1:36" x14ac:dyDescent="0.25">
      <c r="A2881">
        <v>2018</v>
      </c>
      <c r="B2881" s="5">
        <v>43282</v>
      </c>
      <c r="C2881" s="5">
        <v>43373</v>
      </c>
      <c r="D2881" t="s">
        <v>91</v>
      </c>
      <c r="E2881">
        <v>10</v>
      </c>
      <c r="F2881" t="s">
        <v>149</v>
      </c>
      <c r="G2881" t="s">
        <v>259</v>
      </c>
      <c r="H2881" t="s">
        <v>164</v>
      </c>
      <c r="I2881" t="s">
        <v>2639</v>
      </c>
      <c r="J2881" t="s">
        <v>431</v>
      </c>
      <c r="K2881" t="s">
        <v>293</v>
      </c>
      <c r="L2881" t="s">
        <v>101</v>
      </c>
      <c r="M2881" t="s">
        <v>121</v>
      </c>
      <c r="N2881" t="s">
        <v>103</v>
      </c>
      <c r="O2881">
        <v>0</v>
      </c>
      <c r="P2881">
        <v>0</v>
      </c>
      <c r="Q2881" t="s">
        <v>122</v>
      </c>
      <c r="R2881" t="s">
        <v>393</v>
      </c>
      <c r="S2881" t="s">
        <v>2640</v>
      </c>
      <c r="T2881" t="s">
        <v>125</v>
      </c>
      <c r="U2881" t="s">
        <v>393</v>
      </c>
      <c r="V2881" t="s">
        <v>3372</v>
      </c>
      <c r="W2881" t="s">
        <v>3066</v>
      </c>
      <c r="X2881" s="5">
        <v>43255</v>
      </c>
      <c r="Y2881" s="5">
        <v>43256</v>
      </c>
      <c r="Z2881">
        <v>1617837901</v>
      </c>
      <c r="AA2881" s="6">
        <v>1165</v>
      </c>
      <c r="AB2881" s="6">
        <v>0</v>
      </c>
      <c r="AC2881" s="5">
        <v>43276</v>
      </c>
      <c r="AD2881" s="4" t="s">
        <v>11779</v>
      </c>
      <c r="AE2881" s="8">
        <v>1617837901</v>
      </c>
      <c r="AF2881" s="4" t="s">
        <v>5618</v>
      </c>
      <c r="AG2881" t="s">
        <v>129</v>
      </c>
      <c r="AH2881" s="5">
        <v>43390</v>
      </c>
      <c r="AI2881" s="5">
        <v>43373</v>
      </c>
    </row>
    <row r="2882" spans="1:36" x14ac:dyDescent="0.25">
      <c r="A2882">
        <v>2018</v>
      </c>
      <c r="B2882" s="5">
        <v>43282</v>
      </c>
      <c r="C2882" s="5">
        <v>43373</v>
      </c>
      <c r="D2882" t="s">
        <v>91</v>
      </c>
      <c r="E2882">
        <v>10</v>
      </c>
      <c r="F2882" t="s">
        <v>149</v>
      </c>
      <c r="G2882" t="s">
        <v>259</v>
      </c>
      <c r="H2882" t="s">
        <v>164</v>
      </c>
      <c r="I2882" t="s">
        <v>2639</v>
      </c>
      <c r="J2882" t="s">
        <v>431</v>
      </c>
      <c r="K2882" t="s">
        <v>293</v>
      </c>
      <c r="L2882" t="s">
        <v>101</v>
      </c>
      <c r="M2882" t="s">
        <v>121</v>
      </c>
      <c r="N2882" t="s">
        <v>103</v>
      </c>
      <c r="O2882">
        <v>0</v>
      </c>
      <c r="P2882">
        <v>0</v>
      </c>
      <c r="Q2882" t="s">
        <v>122</v>
      </c>
      <c r="R2882" t="s">
        <v>393</v>
      </c>
      <c r="S2882" t="s">
        <v>2640</v>
      </c>
      <c r="T2882" t="s">
        <v>125</v>
      </c>
      <c r="U2882" t="s">
        <v>393</v>
      </c>
      <c r="V2882" t="s">
        <v>3373</v>
      </c>
      <c r="W2882" t="s">
        <v>3066</v>
      </c>
      <c r="X2882" s="5">
        <v>43257</v>
      </c>
      <c r="Y2882" s="5">
        <v>43259</v>
      </c>
      <c r="Z2882">
        <v>1617937901</v>
      </c>
      <c r="AA2882" s="6">
        <v>1930</v>
      </c>
      <c r="AB2882" s="6">
        <v>0</v>
      </c>
      <c r="AC2882" s="5">
        <v>43279</v>
      </c>
      <c r="AD2882" s="4" t="s">
        <v>11780</v>
      </c>
      <c r="AE2882" s="8">
        <v>1617937901</v>
      </c>
      <c r="AF2882" s="4" t="s">
        <v>5618</v>
      </c>
      <c r="AG2882" t="s">
        <v>129</v>
      </c>
      <c r="AH2882" s="5">
        <v>43390</v>
      </c>
      <c r="AI2882" s="5">
        <v>43373</v>
      </c>
    </row>
    <row r="2883" spans="1:36" x14ac:dyDescent="0.25">
      <c r="A2883">
        <v>2018</v>
      </c>
      <c r="B2883" s="5">
        <v>43282</v>
      </c>
      <c r="C2883" s="5">
        <v>43373</v>
      </c>
      <c r="D2883" t="s">
        <v>91</v>
      </c>
      <c r="E2883">
        <v>10</v>
      </c>
      <c r="F2883" t="s">
        <v>149</v>
      </c>
      <c r="G2883" t="s">
        <v>278</v>
      </c>
      <c r="H2883" t="s">
        <v>164</v>
      </c>
      <c r="I2883" t="s">
        <v>2664</v>
      </c>
      <c r="J2883" t="s">
        <v>524</v>
      </c>
      <c r="K2883" t="s">
        <v>359</v>
      </c>
      <c r="L2883" t="s">
        <v>101</v>
      </c>
      <c r="M2883" t="s">
        <v>121</v>
      </c>
      <c r="N2883" t="s">
        <v>103</v>
      </c>
      <c r="O2883">
        <v>0</v>
      </c>
      <c r="P2883">
        <v>0</v>
      </c>
      <c r="Q2883" t="s">
        <v>122</v>
      </c>
      <c r="R2883" t="s">
        <v>393</v>
      </c>
      <c r="S2883" t="s">
        <v>2640</v>
      </c>
      <c r="T2883" t="s">
        <v>125</v>
      </c>
      <c r="U2883" t="s">
        <v>393</v>
      </c>
      <c r="V2883" t="s">
        <v>3372</v>
      </c>
      <c r="W2883" t="s">
        <v>3066</v>
      </c>
      <c r="X2883" s="5">
        <v>43255</v>
      </c>
      <c r="Y2883" s="5">
        <v>43256</v>
      </c>
      <c r="Z2883">
        <v>1618137901</v>
      </c>
      <c r="AA2883" s="6">
        <v>1165</v>
      </c>
      <c r="AB2883" s="6">
        <v>0</v>
      </c>
      <c r="AC2883" s="5">
        <v>43276</v>
      </c>
      <c r="AD2883" s="4" t="s">
        <v>11781</v>
      </c>
      <c r="AE2883" s="8">
        <v>1618137901</v>
      </c>
      <c r="AF2883" s="4" t="s">
        <v>5618</v>
      </c>
      <c r="AG2883" t="s">
        <v>129</v>
      </c>
      <c r="AH2883" s="5">
        <v>43390</v>
      </c>
      <c r="AI2883" s="5">
        <v>43373</v>
      </c>
    </row>
    <row r="2884" spans="1:36" x14ac:dyDescent="0.25">
      <c r="A2884">
        <v>2018</v>
      </c>
      <c r="B2884" s="5">
        <v>43282</v>
      </c>
      <c r="C2884" s="5">
        <v>43373</v>
      </c>
      <c r="D2884" t="s">
        <v>91</v>
      </c>
      <c r="E2884">
        <v>10</v>
      </c>
      <c r="F2884" t="s">
        <v>149</v>
      </c>
      <c r="G2884" t="s">
        <v>911</v>
      </c>
      <c r="H2884" t="s">
        <v>164</v>
      </c>
      <c r="I2884" t="s">
        <v>2675</v>
      </c>
      <c r="J2884" t="s">
        <v>2365</v>
      </c>
      <c r="K2884" t="s">
        <v>293</v>
      </c>
      <c r="L2884" t="s">
        <v>101</v>
      </c>
      <c r="M2884" t="s">
        <v>121</v>
      </c>
      <c r="N2884" t="s">
        <v>103</v>
      </c>
      <c r="O2884">
        <v>0</v>
      </c>
      <c r="P2884">
        <v>0</v>
      </c>
      <c r="Q2884" t="s">
        <v>122</v>
      </c>
      <c r="R2884" t="s">
        <v>393</v>
      </c>
      <c r="S2884" t="s">
        <v>2640</v>
      </c>
      <c r="T2884" t="s">
        <v>125</v>
      </c>
      <c r="U2884" t="s">
        <v>393</v>
      </c>
      <c r="V2884" t="s">
        <v>3372</v>
      </c>
      <c r="W2884" t="s">
        <v>3066</v>
      </c>
      <c r="X2884" s="5">
        <v>43255</v>
      </c>
      <c r="Y2884" s="5">
        <v>43256</v>
      </c>
      <c r="Z2884">
        <v>1618337901</v>
      </c>
      <c r="AA2884" s="6">
        <v>1165</v>
      </c>
      <c r="AB2884" s="6">
        <v>0</v>
      </c>
      <c r="AC2884" s="5">
        <v>43276</v>
      </c>
      <c r="AD2884" s="4" t="s">
        <v>11782</v>
      </c>
      <c r="AE2884" s="8">
        <v>1618337901</v>
      </c>
      <c r="AF2884" s="4" t="s">
        <v>5618</v>
      </c>
      <c r="AG2884" t="s">
        <v>129</v>
      </c>
      <c r="AH2884" s="5">
        <v>43390</v>
      </c>
      <c r="AI2884" s="5">
        <v>43373</v>
      </c>
    </row>
    <row r="2885" spans="1:36" x14ac:dyDescent="0.25">
      <c r="A2885">
        <v>2018</v>
      </c>
      <c r="B2885" s="5">
        <v>43282</v>
      </c>
      <c r="C2885" s="5">
        <v>43373</v>
      </c>
      <c r="D2885" t="s">
        <v>91</v>
      </c>
      <c r="E2885">
        <v>10</v>
      </c>
      <c r="F2885" t="s">
        <v>149</v>
      </c>
      <c r="G2885" t="s">
        <v>911</v>
      </c>
      <c r="H2885" t="s">
        <v>164</v>
      </c>
      <c r="I2885" t="s">
        <v>495</v>
      </c>
      <c r="J2885" t="s">
        <v>695</v>
      </c>
      <c r="K2885" t="s">
        <v>706</v>
      </c>
      <c r="L2885" t="s">
        <v>101</v>
      </c>
      <c r="M2885" t="s">
        <v>121</v>
      </c>
      <c r="N2885" t="s">
        <v>103</v>
      </c>
      <c r="O2885">
        <v>0</v>
      </c>
      <c r="P2885">
        <v>0</v>
      </c>
      <c r="Q2885" t="s">
        <v>122</v>
      </c>
      <c r="R2885" t="s">
        <v>155</v>
      </c>
      <c r="S2885" t="s">
        <v>156</v>
      </c>
      <c r="T2885" t="s">
        <v>125</v>
      </c>
      <c r="U2885" t="s">
        <v>155</v>
      </c>
      <c r="V2885" t="s">
        <v>156</v>
      </c>
      <c r="W2885" t="s">
        <v>3374</v>
      </c>
      <c r="X2885" s="5">
        <v>43250</v>
      </c>
      <c r="Y2885" s="5">
        <v>43250</v>
      </c>
      <c r="Z2885">
        <v>1618537504</v>
      </c>
      <c r="AA2885" s="6">
        <v>140.5</v>
      </c>
      <c r="AB2885" s="6">
        <v>9.5</v>
      </c>
      <c r="AC2885" s="5">
        <v>43270</v>
      </c>
      <c r="AD2885" s="4" t="s">
        <v>11783</v>
      </c>
      <c r="AE2885" s="8">
        <v>1618537504</v>
      </c>
      <c r="AF2885" s="4" t="s">
        <v>5618</v>
      </c>
      <c r="AG2885" t="s">
        <v>129</v>
      </c>
      <c r="AH2885" s="5">
        <v>43390</v>
      </c>
      <c r="AI2885" s="5">
        <v>43373</v>
      </c>
    </row>
    <row r="2886" spans="1:36" x14ac:dyDescent="0.25">
      <c r="A2886">
        <v>2018</v>
      </c>
      <c r="B2886" s="5">
        <v>43282</v>
      </c>
      <c r="C2886" s="5">
        <v>43373</v>
      </c>
      <c r="D2886" t="s">
        <v>91</v>
      </c>
      <c r="E2886">
        <v>10</v>
      </c>
      <c r="F2886" t="s">
        <v>149</v>
      </c>
      <c r="G2886" t="s">
        <v>1971</v>
      </c>
      <c r="H2886" t="s">
        <v>164</v>
      </c>
      <c r="I2886" t="s">
        <v>3056</v>
      </c>
      <c r="J2886" t="s">
        <v>3057</v>
      </c>
      <c r="K2886" t="s">
        <v>166</v>
      </c>
      <c r="L2886" t="s">
        <v>101</v>
      </c>
      <c r="M2886" t="s">
        <v>121</v>
      </c>
      <c r="N2886" t="s">
        <v>103</v>
      </c>
      <c r="O2886">
        <v>0</v>
      </c>
      <c r="P2886">
        <v>0</v>
      </c>
      <c r="Q2886" t="s">
        <v>122</v>
      </c>
      <c r="R2886" t="s">
        <v>393</v>
      </c>
      <c r="S2886" t="s">
        <v>2640</v>
      </c>
      <c r="T2886" t="s">
        <v>125</v>
      </c>
      <c r="U2886" t="s">
        <v>393</v>
      </c>
      <c r="V2886" t="s">
        <v>3372</v>
      </c>
      <c r="W2886" t="s">
        <v>3066</v>
      </c>
      <c r="X2886" s="5">
        <v>43255</v>
      </c>
      <c r="Y2886" s="5">
        <v>43256</v>
      </c>
      <c r="Z2886">
        <v>1618637901</v>
      </c>
      <c r="AA2886" s="6">
        <v>1165</v>
      </c>
      <c r="AB2886" s="6">
        <v>0</v>
      </c>
      <c r="AC2886" s="5">
        <v>43276</v>
      </c>
      <c r="AD2886" s="4" t="s">
        <v>11784</v>
      </c>
      <c r="AE2886" s="8">
        <v>1618637901</v>
      </c>
      <c r="AF2886" s="4" t="s">
        <v>5618</v>
      </c>
      <c r="AG2886" t="s">
        <v>129</v>
      </c>
      <c r="AH2886" s="5">
        <v>43390</v>
      </c>
      <c r="AI2886" s="5">
        <v>43373</v>
      </c>
    </row>
    <row r="2887" spans="1:36" x14ac:dyDescent="0.25">
      <c r="A2887">
        <v>2018</v>
      </c>
      <c r="B2887" s="5">
        <v>43282</v>
      </c>
      <c r="C2887" s="5">
        <v>43373</v>
      </c>
      <c r="D2887" t="s">
        <v>91</v>
      </c>
      <c r="E2887">
        <v>10</v>
      </c>
      <c r="F2887" t="s">
        <v>149</v>
      </c>
      <c r="G2887" t="s">
        <v>1971</v>
      </c>
      <c r="H2887" t="s">
        <v>164</v>
      </c>
      <c r="I2887" t="s">
        <v>792</v>
      </c>
      <c r="J2887" t="s">
        <v>423</v>
      </c>
      <c r="K2887" t="s">
        <v>3375</v>
      </c>
      <c r="L2887" t="s">
        <v>101</v>
      </c>
      <c r="M2887" t="s">
        <v>121</v>
      </c>
      <c r="N2887" t="s">
        <v>103</v>
      </c>
      <c r="O2887">
        <v>0</v>
      </c>
      <c r="P2887">
        <v>0</v>
      </c>
      <c r="Q2887" t="s">
        <v>122</v>
      </c>
      <c r="R2887" t="s">
        <v>155</v>
      </c>
      <c r="S2887" t="s">
        <v>156</v>
      </c>
      <c r="T2887" t="s">
        <v>125</v>
      </c>
      <c r="U2887" t="s">
        <v>155</v>
      </c>
      <c r="V2887" t="s">
        <v>3376</v>
      </c>
      <c r="W2887" t="s">
        <v>3002</v>
      </c>
      <c r="X2887" s="5">
        <v>43250</v>
      </c>
      <c r="Y2887" s="5">
        <v>43250</v>
      </c>
      <c r="Z2887">
        <v>1618837504</v>
      </c>
      <c r="AA2887" s="6">
        <v>807</v>
      </c>
      <c r="AB2887" s="6">
        <v>0</v>
      </c>
      <c r="AC2887" s="5">
        <v>43270</v>
      </c>
      <c r="AD2887" s="4" t="s">
        <v>11785</v>
      </c>
      <c r="AE2887" s="8">
        <v>1618837504</v>
      </c>
      <c r="AF2887" s="4" t="s">
        <v>5618</v>
      </c>
      <c r="AG2887" t="s">
        <v>129</v>
      </c>
      <c r="AH2887" s="5">
        <v>43390</v>
      </c>
      <c r="AI2887" s="5">
        <v>43373</v>
      </c>
    </row>
    <row r="2888" spans="1:36" x14ac:dyDescent="0.25">
      <c r="A2888">
        <v>2018</v>
      </c>
      <c r="B2888" s="5">
        <v>43282</v>
      </c>
      <c r="C2888" s="5">
        <v>43373</v>
      </c>
      <c r="D2888" t="s">
        <v>91</v>
      </c>
      <c r="E2888">
        <v>10</v>
      </c>
      <c r="F2888" t="s">
        <v>149</v>
      </c>
      <c r="G2888" t="s">
        <v>911</v>
      </c>
      <c r="H2888" t="s">
        <v>164</v>
      </c>
      <c r="I2888" t="s">
        <v>3107</v>
      </c>
      <c r="J2888" t="s">
        <v>3108</v>
      </c>
      <c r="K2888" t="s">
        <v>3109</v>
      </c>
      <c r="L2888" t="s">
        <v>101</v>
      </c>
      <c r="M2888" t="s">
        <v>121</v>
      </c>
      <c r="N2888" t="s">
        <v>103</v>
      </c>
      <c r="O2888">
        <v>0</v>
      </c>
      <c r="P2888">
        <v>0</v>
      </c>
      <c r="Q2888" t="s">
        <v>122</v>
      </c>
      <c r="R2888" t="s">
        <v>452</v>
      </c>
      <c r="S2888" t="s">
        <v>453</v>
      </c>
      <c r="T2888" t="s">
        <v>125</v>
      </c>
      <c r="U2888" t="s">
        <v>452</v>
      </c>
      <c r="V2888" t="s">
        <v>3330</v>
      </c>
      <c r="W2888" t="s">
        <v>3331</v>
      </c>
      <c r="X2888" s="5">
        <v>43256</v>
      </c>
      <c r="Y2888" s="5">
        <v>43256</v>
      </c>
      <c r="Z2888">
        <v>1618937901</v>
      </c>
      <c r="AA2888" s="6">
        <v>400</v>
      </c>
      <c r="AB2888" s="6">
        <v>0</v>
      </c>
      <c r="AC2888" s="5">
        <v>43276</v>
      </c>
      <c r="AD2888" s="4" t="s">
        <v>11786</v>
      </c>
      <c r="AE2888" s="8">
        <v>1618937901</v>
      </c>
      <c r="AF2888" s="4" t="s">
        <v>5618</v>
      </c>
      <c r="AG2888" t="s">
        <v>129</v>
      </c>
      <c r="AH2888" s="5">
        <v>43390</v>
      </c>
      <c r="AI2888" s="5">
        <v>43373</v>
      </c>
    </row>
    <row r="2889" spans="1:36" x14ac:dyDescent="0.25">
      <c r="A2889">
        <v>2018</v>
      </c>
      <c r="B2889" s="5">
        <v>43282</v>
      </c>
      <c r="C2889" s="5">
        <v>43373</v>
      </c>
      <c r="D2889" t="s">
        <v>91</v>
      </c>
      <c r="E2889">
        <v>10</v>
      </c>
      <c r="F2889" t="s">
        <v>149</v>
      </c>
      <c r="G2889" t="s">
        <v>259</v>
      </c>
      <c r="H2889" t="s">
        <v>164</v>
      </c>
      <c r="I2889" t="s">
        <v>2641</v>
      </c>
      <c r="J2889" t="s">
        <v>2418</v>
      </c>
      <c r="K2889" t="s">
        <v>2642</v>
      </c>
      <c r="L2889" t="s">
        <v>101</v>
      </c>
      <c r="M2889" t="s">
        <v>121</v>
      </c>
      <c r="N2889" t="s">
        <v>103</v>
      </c>
      <c r="O2889">
        <v>0</v>
      </c>
      <c r="P2889">
        <v>0</v>
      </c>
      <c r="Q2889" t="s">
        <v>122</v>
      </c>
      <c r="R2889" t="s">
        <v>393</v>
      </c>
      <c r="S2889" t="s">
        <v>2643</v>
      </c>
      <c r="T2889" t="s">
        <v>125</v>
      </c>
      <c r="U2889" t="s">
        <v>393</v>
      </c>
      <c r="V2889" t="s">
        <v>3377</v>
      </c>
      <c r="W2889" t="s">
        <v>3066</v>
      </c>
      <c r="X2889" s="5">
        <v>43257</v>
      </c>
      <c r="Y2889" s="5">
        <v>43259</v>
      </c>
      <c r="Z2889">
        <v>1619037901</v>
      </c>
      <c r="AA2889" s="6">
        <v>0</v>
      </c>
      <c r="AB2889" s="6">
        <v>1930</v>
      </c>
      <c r="AC2889" s="5">
        <v>43279</v>
      </c>
      <c r="AD2889" s="4" t="s">
        <v>11787</v>
      </c>
      <c r="AE2889" s="8">
        <v>1619037901</v>
      </c>
      <c r="AF2889" s="4" t="s">
        <v>5618</v>
      </c>
      <c r="AG2889" t="s">
        <v>129</v>
      </c>
      <c r="AH2889" s="5">
        <v>43390</v>
      </c>
      <c r="AI2889" s="5">
        <v>43373</v>
      </c>
      <c r="AJ2889" s="3" t="s">
        <v>5610</v>
      </c>
    </row>
    <row r="2890" spans="1:36" x14ac:dyDescent="0.25">
      <c r="A2890">
        <v>2018</v>
      </c>
      <c r="B2890" s="5">
        <v>43282</v>
      </c>
      <c r="C2890" s="5">
        <v>43373</v>
      </c>
      <c r="D2890" t="s">
        <v>91</v>
      </c>
      <c r="E2890">
        <v>10</v>
      </c>
      <c r="F2890" t="s">
        <v>149</v>
      </c>
      <c r="G2890" t="s">
        <v>278</v>
      </c>
      <c r="H2890" t="s">
        <v>164</v>
      </c>
      <c r="I2890" t="s">
        <v>535</v>
      </c>
      <c r="J2890" t="s">
        <v>431</v>
      </c>
      <c r="K2890" t="s">
        <v>2665</v>
      </c>
      <c r="L2890" t="s">
        <v>101</v>
      </c>
      <c r="M2890" t="s">
        <v>121</v>
      </c>
      <c r="N2890" t="s">
        <v>103</v>
      </c>
      <c r="O2890">
        <v>0</v>
      </c>
      <c r="P2890">
        <v>0</v>
      </c>
      <c r="Q2890" t="s">
        <v>122</v>
      </c>
      <c r="R2890" t="s">
        <v>393</v>
      </c>
      <c r="S2890" t="s">
        <v>2643</v>
      </c>
      <c r="T2890" t="s">
        <v>125</v>
      </c>
      <c r="U2890" t="s">
        <v>393</v>
      </c>
      <c r="V2890" t="s">
        <v>3377</v>
      </c>
      <c r="W2890" t="s">
        <v>3066</v>
      </c>
      <c r="X2890" s="5">
        <v>43257</v>
      </c>
      <c r="Y2890" s="5">
        <v>43259</v>
      </c>
      <c r="Z2890">
        <v>1619137901</v>
      </c>
      <c r="AA2890" s="6">
        <v>0</v>
      </c>
      <c r="AB2890" s="6">
        <v>1930</v>
      </c>
      <c r="AC2890" s="5">
        <v>43279</v>
      </c>
      <c r="AD2890" s="4" t="s">
        <v>11788</v>
      </c>
      <c r="AE2890" s="8">
        <v>1619137901</v>
      </c>
      <c r="AF2890" s="4" t="s">
        <v>5618</v>
      </c>
      <c r="AG2890" t="s">
        <v>129</v>
      </c>
      <c r="AH2890" s="5">
        <v>43390</v>
      </c>
      <c r="AI2890" s="5">
        <v>43373</v>
      </c>
      <c r="AJ2890" s="3" t="s">
        <v>5610</v>
      </c>
    </row>
    <row r="2891" spans="1:36" x14ac:dyDescent="0.25">
      <c r="A2891">
        <v>2018</v>
      </c>
      <c r="B2891" s="5">
        <v>43282</v>
      </c>
      <c r="C2891" s="5">
        <v>43373</v>
      </c>
      <c r="D2891" t="s">
        <v>91</v>
      </c>
      <c r="E2891">
        <v>10</v>
      </c>
      <c r="F2891" t="s">
        <v>149</v>
      </c>
      <c r="G2891" t="s">
        <v>911</v>
      </c>
      <c r="H2891" t="s">
        <v>164</v>
      </c>
      <c r="I2891" t="s">
        <v>1226</v>
      </c>
      <c r="J2891" t="s">
        <v>553</v>
      </c>
      <c r="K2891" t="s">
        <v>262</v>
      </c>
      <c r="L2891" t="s">
        <v>101</v>
      </c>
      <c r="M2891" t="s">
        <v>121</v>
      </c>
      <c r="N2891" t="s">
        <v>103</v>
      </c>
      <c r="O2891">
        <v>0</v>
      </c>
      <c r="P2891">
        <v>0</v>
      </c>
      <c r="Q2891" t="s">
        <v>122</v>
      </c>
      <c r="R2891" t="s">
        <v>393</v>
      </c>
      <c r="S2891" t="s">
        <v>2643</v>
      </c>
      <c r="T2891" t="s">
        <v>125</v>
      </c>
      <c r="U2891" t="s">
        <v>393</v>
      </c>
      <c r="V2891" t="s">
        <v>3377</v>
      </c>
      <c r="W2891" t="s">
        <v>3066</v>
      </c>
      <c r="X2891" s="5">
        <v>43257</v>
      </c>
      <c r="Y2891" s="5">
        <v>43259</v>
      </c>
      <c r="Z2891">
        <v>1619237901</v>
      </c>
      <c r="AA2891" s="6">
        <v>0</v>
      </c>
      <c r="AB2891" s="6">
        <v>1165</v>
      </c>
      <c r="AC2891" s="5">
        <v>43279</v>
      </c>
      <c r="AD2891" s="4" t="s">
        <v>11789</v>
      </c>
      <c r="AE2891" s="8">
        <v>1619237901</v>
      </c>
      <c r="AF2891" s="4" t="s">
        <v>5618</v>
      </c>
      <c r="AG2891" t="s">
        <v>129</v>
      </c>
      <c r="AH2891" s="5">
        <v>43390</v>
      </c>
      <c r="AI2891" s="5">
        <v>43373</v>
      </c>
      <c r="AJ2891" s="3" t="s">
        <v>5610</v>
      </c>
    </row>
    <row r="2892" spans="1:36" x14ac:dyDescent="0.25">
      <c r="A2892">
        <v>2018</v>
      </c>
      <c r="B2892" s="5">
        <v>43282</v>
      </c>
      <c r="C2892" s="5">
        <v>43373</v>
      </c>
      <c r="D2892" t="s">
        <v>91</v>
      </c>
      <c r="E2892">
        <v>10</v>
      </c>
      <c r="F2892" t="s">
        <v>149</v>
      </c>
      <c r="G2892" t="s">
        <v>1971</v>
      </c>
      <c r="H2892" t="s">
        <v>164</v>
      </c>
      <c r="I2892" t="s">
        <v>2175</v>
      </c>
      <c r="J2892" t="s">
        <v>1925</v>
      </c>
      <c r="K2892" t="s">
        <v>1345</v>
      </c>
      <c r="L2892" t="s">
        <v>101</v>
      </c>
      <c r="M2892" t="s">
        <v>121</v>
      </c>
      <c r="N2892" t="s">
        <v>103</v>
      </c>
      <c r="O2892">
        <v>0</v>
      </c>
      <c r="P2892">
        <v>0</v>
      </c>
      <c r="Q2892" t="s">
        <v>122</v>
      </c>
      <c r="R2892" t="s">
        <v>393</v>
      </c>
      <c r="S2892" t="s">
        <v>2643</v>
      </c>
      <c r="T2892" t="s">
        <v>125</v>
      </c>
      <c r="U2892" t="s">
        <v>393</v>
      </c>
      <c r="V2892" t="s">
        <v>3377</v>
      </c>
      <c r="W2892" t="s">
        <v>3066</v>
      </c>
      <c r="X2892" s="5">
        <v>43257</v>
      </c>
      <c r="Y2892" s="5">
        <v>43259</v>
      </c>
      <c r="Z2892">
        <v>1619337901</v>
      </c>
      <c r="AA2892" s="6">
        <v>0</v>
      </c>
      <c r="AB2892" s="6">
        <v>1930</v>
      </c>
      <c r="AC2892" s="5">
        <v>43279</v>
      </c>
      <c r="AD2892" s="4" t="s">
        <v>11790</v>
      </c>
      <c r="AE2892" s="8">
        <v>1619337901</v>
      </c>
      <c r="AF2892" s="4" t="s">
        <v>5618</v>
      </c>
      <c r="AG2892" t="s">
        <v>129</v>
      </c>
      <c r="AH2892" s="5">
        <v>43390</v>
      </c>
      <c r="AI2892" s="5">
        <v>43373</v>
      </c>
      <c r="AJ2892" s="3" t="s">
        <v>5610</v>
      </c>
    </row>
    <row r="2893" spans="1:36" x14ac:dyDescent="0.25">
      <c r="A2893">
        <v>2018</v>
      </c>
      <c r="B2893" s="5">
        <v>43282</v>
      </c>
      <c r="C2893" s="5">
        <v>43373</v>
      </c>
      <c r="D2893" t="s">
        <v>91</v>
      </c>
      <c r="E2893" t="s">
        <v>161</v>
      </c>
      <c r="F2893" t="s">
        <v>162</v>
      </c>
      <c r="G2893" t="s">
        <v>1198</v>
      </c>
      <c r="H2893" t="s">
        <v>164</v>
      </c>
      <c r="I2893" t="s">
        <v>1394</v>
      </c>
      <c r="J2893" t="s">
        <v>262</v>
      </c>
      <c r="K2893" t="s">
        <v>536</v>
      </c>
      <c r="L2893" t="s">
        <v>101</v>
      </c>
      <c r="M2893" t="s">
        <v>121</v>
      </c>
      <c r="N2893" t="s">
        <v>103</v>
      </c>
      <c r="O2893">
        <v>0</v>
      </c>
      <c r="P2893">
        <v>0</v>
      </c>
      <c r="Q2893" t="s">
        <v>122</v>
      </c>
      <c r="R2893" t="s">
        <v>482</v>
      </c>
      <c r="S2893" t="s">
        <v>483</v>
      </c>
      <c r="T2893" t="s">
        <v>125</v>
      </c>
      <c r="U2893" t="s">
        <v>482</v>
      </c>
      <c r="V2893" t="s">
        <v>1867</v>
      </c>
      <c r="W2893" t="s">
        <v>2400</v>
      </c>
      <c r="X2893" s="5">
        <v>43251</v>
      </c>
      <c r="Y2893" s="5">
        <v>43252</v>
      </c>
      <c r="Z2893">
        <v>1619537504</v>
      </c>
      <c r="AA2893" s="6">
        <v>1623.0000000000002</v>
      </c>
      <c r="AB2893" s="6">
        <v>999.99999999999977</v>
      </c>
      <c r="AC2893" s="5">
        <v>43272</v>
      </c>
      <c r="AD2893" s="4" t="s">
        <v>11791</v>
      </c>
      <c r="AE2893" s="8">
        <v>1619537504</v>
      </c>
      <c r="AF2893" s="4" t="s">
        <v>5618</v>
      </c>
      <c r="AG2893" t="s">
        <v>129</v>
      </c>
      <c r="AH2893" s="5">
        <v>43390</v>
      </c>
      <c r="AI2893" s="5">
        <v>43373</v>
      </c>
    </row>
    <row r="2894" spans="1:36" x14ac:dyDescent="0.25">
      <c r="A2894">
        <v>2018</v>
      </c>
      <c r="B2894" s="5">
        <v>43282</v>
      </c>
      <c r="C2894" s="5">
        <v>43373</v>
      </c>
      <c r="D2894" t="s">
        <v>91</v>
      </c>
      <c r="E2894">
        <v>10</v>
      </c>
      <c r="F2894" t="s">
        <v>149</v>
      </c>
      <c r="G2894" t="s">
        <v>1971</v>
      </c>
      <c r="H2894" t="s">
        <v>164</v>
      </c>
      <c r="I2894" t="s">
        <v>3116</v>
      </c>
      <c r="J2894" t="s">
        <v>536</v>
      </c>
      <c r="K2894" t="s">
        <v>3117</v>
      </c>
      <c r="L2894" t="s">
        <v>101</v>
      </c>
      <c r="M2894" t="s">
        <v>121</v>
      </c>
      <c r="N2894" t="s">
        <v>103</v>
      </c>
      <c r="O2894">
        <v>0</v>
      </c>
      <c r="P2894">
        <v>0</v>
      </c>
      <c r="Q2894" t="s">
        <v>122</v>
      </c>
      <c r="R2894" t="s">
        <v>452</v>
      </c>
      <c r="S2894" t="s">
        <v>453</v>
      </c>
      <c r="T2894" t="s">
        <v>125</v>
      </c>
      <c r="U2894" t="s">
        <v>452</v>
      </c>
      <c r="V2894" t="s">
        <v>3330</v>
      </c>
      <c r="W2894" t="s">
        <v>3331</v>
      </c>
      <c r="X2894" s="5">
        <v>43252</v>
      </c>
      <c r="Y2894" s="5">
        <v>43252</v>
      </c>
      <c r="Z2894">
        <v>1619637901</v>
      </c>
      <c r="AA2894" s="6">
        <v>400</v>
      </c>
      <c r="AB2894" s="6">
        <v>0</v>
      </c>
      <c r="AC2894" s="5">
        <v>43272</v>
      </c>
      <c r="AD2894" s="4" t="s">
        <v>11792</v>
      </c>
      <c r="AE2894" s="8">
        <v>1619637901</v>
      </c>
      <c r="AF2894" s="4" t="s">
        <v>5618</v>
      </c>
      <c r="AG2894" t="s">
        <v>129</v>
      </c>
      <c r="AH2894" s="5">
        <v>43390</v>
      </c>
      <c r="AI2894" s="5">
        <v>43373</v>
      </c>
    </row>
    <row r="2895" spans="1:36" x14ac:dyDescent="0.25">
      <c r="A2895">
        <v>2018</v>
      </c>
      <c r="B2895" s="5">
        <v>43282</v>
      </c>
      <c r="C2895" s="5">
        <v>43373</v>
      </c>
      <c r="D2895" t="s">
        <v>91</v>
      </c>
      <c r="E2895">
        <v>10</v>
      </c>
      <c r="F2895" t="s">
        <v>149</v>
      </c>
      <c r="G2895" t="s">
        <v>259</v>
      </c>
      <c r="H2895" t="s">
        <v>164</v>
      </c>
      <c r="I2895" t="s">
        <v>2644</v>
      </c>
      <c r="J2895" t="s">
        <v>2645</v>
      </c>
      <c r="K2895" t="s">
        <v>2646</v>
      </c>
      <c r="L2895" t="s">
        <v>101</v>
      </c>
      <c r="M2895" t="s">
        <v>121</v>
      </c>
      <c r="N2895" t="s">
        <v>103</v>
      </c>
      <c r="O2895">
        <v>0</v>
      </c>
      <c r="P2895">
        <v>0</v>
      </c>
      <c r="Q2895" t="s">
        <v>122</v>
      </c>
      <c r="R2895" t="s">
        <v>393</v>
      </c>
      <c r="S2895" t="s">
        <v>2647</v>
      </c>
      <c r="T2895" t="s">
        <v>125</v>
      </c>
      <c r="U2895" t="s">
        <v>393</v>
      </c>
      <c r="V2895" t="s">
        <v>3378</v>
      </c>
      <c r="W2895" t="s">
        <v>3066</v>
      </c>
      <c r="X2895" s="5">
        <v>43257</v>
      </c>
      <c r="Y2895" s="5">
        <v>43259</v>
      </c>
      <c r="Z2895">
        <v>1619737901</v>
      </c>
      <c r="AA2895" s="6">
        <v>1930</v>
      </c>
      <c r="AB2895" s="6">
        <v>0</v>
      </c>
      <c r="AC2895" s="5">
        <v>43279</v>
      </c>
      <c r="AD2895" s="4" t="s">
        <v>11793</v>
      </c>
      <c r="AE2895" s="8">
        <v>1619737901</v>
      </c>
      <c r="AF2895" s="4" t="s">
        <v>5618</v>
      </c>
      <c r="AG2895" t="s">
        <v>129</v>
      </c>
      <c r="AH2895" s="5">
        <v>43390</v>
      </c>
      <c r="AI2895" s="5">
        <v>43373</v>
      </c>
    </row>
    <row r="2896" spans="1:36" x14ac:dyDescent="0.25">
      <c r="A2896">
        <v>2018</v>
      </c>
      <c r="B2896" s="5">
        <v>43282</v>
      </c>
      <c r="C2896" s="5">
        <v>43373</v>
      </c>
      <c r="D2896" t="s">
        <v>91</v>
      </c>
      <c r="E2896">
        <v>10</v>
      </c>
      <c r="F2896" t="s">
        <v>149</v>
      </c>
      <c r="G2896" t="s">
        <v>911</v>
      </c>
      <c r="H2896" t="s">
        <v>164</v>
      </c>
      <c r="I2896" t="s">
        <v>3379</v>
      </c>
      <c r="J2896" t="s">
        <v>497</v>
      </c>
      <c r="K2896" t="s">
        <v>166</v>
      </c>
      <c r="L2896" t="s">
        <v>101</v>
      </c>
      <c r="M2896" t="s">
        <v>121</v>
      </c>
      <c r="N2896" t="s">
        <v>103</v>
      </c>
      <c r="O2896">
        <v>0</v>
      </c>
      <c r="P2896">
        <v>0</v>
      </c>
      <c r="Q2896" t="s">
        <v>122</v>
      </c>
      <c r="R2896" t="s">
        <v>155</v>
      </c>
      <c r="S2896" t="s">
        <v>156</v>
      </c>
      <c r="T2896" t="s">
        <v>125</v>
      </c>
      <c r="U2896" t="s">
        <v>155</v>
      </c>
      <c r="V2896" t="s">
        <v>3376</v>
      </c>
      <c r="W2896" t="s">
        <v>3002</v>
      </c>
      <c r="X2896" s="5">
        <v>43249</v>
      </c>
      <c r="Y2896" s="5">
        <v>43249</v>
      </c>
      <c r="Z2896">
        <v>1619837504</v>
      </c>
      <c r="AA2896" s="6">
        <v>807</v>
      </c>
      <c r="AB2896" s="6">
        <v>0</v>
      </c>
      <c r="AC2896" s="5">
        <v>43269</v>
      </c>
      <c r="AD2896" s="4" t="s">
        <v>11794</v>
      </c>
      <c r="AE2896" s="8">
        <v>1619837504</v>
      </c>
      <c r="AF2896" s="4" t="s">
        <v>5618</v>
      </c>
      <c r="AG2896" t="s">
        <v>129</v>
      </c>
      <c r="AH2896" s="5">
        <v>43390</v>
      </c>
      <c r="AI2896" s="5">
        <v>43373</v>
      </c>
    </row>
    <row r="2897" spans="1:36" x14ac:dyDescent="0.25">
      <c r="A2897">
        <v>2018</v>
      </c>
      <c r="B2897" s="5">
        <v>43282</v>
      </c>
      <c r="C2897" s="5">
        <v>43373</v>
      </c>
      <c r="D2897" t="s">
        <v>91</v>
      </c>
      <c r="E2897" t="s">
        <v>161</v>
      </c>
      <c r="F2897" t="s">
        <v>162</v>
      </c>
      <c r="G2897" t="s">
        <v>1198</v>
      </c>
      <c r="H2897" t="s">
        <v>164</v>
      </c>
      <c r="I2897" t="s">
        <v>1394</v>
      </c>
      <c r="J2897" t="s">
        <v>262</v>
      </c>
      <c r="K2897" t="s">
        <v>536</v>
      </c>
      <c r="L2897" t="s">
        <v>101</v>
      </c>
      <c r="M2897" t="s">
        <v>121</v>
      </c>
      <c r="N2897" t="s">
        <v>103</v>
      </c>
      <c r="O2897">
        <v>0</v>
      </c>
      <c r="P2897">
        <v>0</v>
      </c>
      <c r="Q2897" t="s">
        <v>122</v>
      </c>
      <c r="R2897" t="s">
        <v>482</v>
      </c>
      <c r="S2897" t="s">
        <v>483</v>
      </c>
      <c r="T2897" t="s">
        <v>125</v>
      </c>
      <c r="U2897" t="s">
        <v>393</v>
      </c>
      <c r="V2897" t="s">
        <v>3380</v>
      </c>
      <c r="W2897" t="s">
        <v>2400</v>
      </c>
      <c r="X2897" s="5">
        <v>43255</v>
      </c>
      <c r="Y2897" s="5">
        <v>43257</v>
      </c>
      <c r="Z2897">
        <v>1619937901</v>
      </c>
      <c r="AA2897" s="6">
        <v>1880</v>
      </c>
      <c r="AB2897" s="6">
        <v>50</v>
      </c>
      <c r="AC2897" s="5">
        <v>43277</v>
      </c>
      <c r="AD2897" s="4" t="s">
        <v>11795</v>
      </c>
      <c r="AE2897" s="8">
        <v>1619937901</v>
      </c>
      <c r="AF2897" s="4" t="s">
        <v>5618</v>
      </c>
      <c r="AG2897" t="s">
        <v>129</v>
      </c>
      <c r="AH2897" s="5">
        <v>43390</v>
      </c>
      <c r="AI2897" s="5">
        <v>43373</v>
      </c>
    </row>
    <row r="2898" spans="1:36" x14ac:dyDescent="0.25">
      <c r="A2898">
        <v>2018</v>
      </c>
      <c r="B2898" s="5">
        <v>43282</v>
      </c>
      <c r="C2898" s="5">
        <v>43373</v>
      </c>
      <c r="D2898" t="s">
        <v>91</v>
      </c>
      <c r="E2898" t="s">
        <v>161</v>
      </c>
      <c r="F2898" t="s">
        <v>162</v>
      </c>
      <c r="G2898" t="s">
        <v>1203</v>
      </c>
      <c r="H2898" t="s">
        <v>164</v>
      </c>
      <c r="I2898" t="s">
        <v>417</v>
      </c>
      <c r="J2898" t="s">
        <v>630</v>
      </c>
      <c r="K2898" t="s">
        <v>517</v>
      </c>
      <c r="L2898" t="s">
        <v>101</v>
      </c>
      <c r="M2898" t="s">
        <v>121</v>
      </c>
      <c r="N2898" t="s">
        <v>103</v>
      </c>
      <c r="O2898">
        <v>0</v>
      </c>
      <c r="P2898">
        <v>0</v>
      </c>
      <c r="Q2898" t="s">
        <v>122</v>
      </c>
      <c r="R2898" t="s">
        <v>155</v>
      </c>
      <c r="S2898" t="s">
        <v>156</v>
      </c>
      <c r="T2898" t="s">
        <v>125</v>
      </c>
      <c r="U2898" t="s">
        <v>155</v>
      </c>
      <c r="V2898" t="s">
        <v>3001</v>
      </c>
      <c r="W2898" t="s">
        <v>3002</v>
      </c>
      <c r="X2898" s="5">
        <v>43250</v>
      </c>
      <c r="Y2898" s="5">
        <v>43250</v>
      </c>
      <c r="Z2898">
        <v>1620037504</v>
      </c>
      <c r="AA2898" s="6">
        <v>806.90000000000009</v>
      </c>
      <c r="AB2898" s="6">
        <v>9.9999999999909051E-2</v>
      </c>
      <c r="AC2898" s="5">
        <v>43270</v>
      </c>
      <c r="AD2898" s="4" t="s">
        <v>11796</v>
      </c>
      <c r="AE2898" s="8">
        <v>1620037504</v>
      </c>
      <c r="AF2898" s="4" t="s">
        <v>5618</v>
      </c>
      <c r="AG2898" t="s">
        <v>129</v>
      </c>
      <c r="AH2898" s="5">
        <v>43390</v>
      </c>
      <c r="AI2898" s="5">
        <v>43373</v>
      </c>
    </row>
    <row r="2899" spans="1:36" x14ac:dyDescent="0.25">
      <c r="A2899">
        <v>2018</v>
      </c>
      <c r="B2899" s="5">
        <v>43282</v>
      </c>
      <c r="C2899" s="5">
        <v>43373</v>
      </c>
      <c r="D2899" t="s">
        <v>91</v>
      </c>
      <c r="E2899">
        <v>10</v>
      </c>
      <c r="F2899" t="s">
        <v>149</v>
      </c>
      <c r="G2899" t="s">
        <v>911</v>
      </c>
      <c r="H2899" t="s">
        <v>164</v>
      </c>
      <c r="I2899" t="s">
        <v>2235</v>
      </c>
      <c r="J2899" t="s">
        <v>261</v>
      </c>
      <c r="K2899" t="s">
        <v>193</v>
      </c>
      <c r="L2899" t="s">
        <v>101</v>
      </c>
      <c r="M2899" t="s">
        <v>121</v>
      </c>
      <c r="N2899" t="s">
        <v>103</v>
      </c>
      <c r="O2899">
        <v>0</v>
      </c>
      <c r="P2899">
        <v>0</v>
      </c>
      <c r="Q2899" t="s">
        <v>122</v>
      </c>
      <c r="R2899" t="s">
        <v>393</v>
      </c>
      <c r="S2899" t="s">
        <v>2647</v>
      </c>
      <c r="T2899" t="s">
        <v>125</v>
      </c>
      <c r="U2899" t="s">
        <v>393</v>
      </c>
      <c r="V2899" t="s">
        <v>3378</v>
      </c>
      <c r="W2899" t="s">
        <v>3066</v>
      </c>
      <c r="X2899" s="5">
        <v>43257</v>
      </c>
      <c r="Y2899" s="5">
        <v>43259</v>
      </c>
      <c r="Z2899">
        <v>1620537901</v>
      </c>
      <c r="AA2899" s="6">
        <v>1930</v>
      </c>
      <c r="AB2899" s="6">
        <v>0</v>
      </c>
      <c r="AC2899" s="5">
        <v>43279</v>
      </c>
      <c r="AD2899" s="4" t="s">
        <v>11797</v>
      </c>
      <c r="AE2899" s="8">
        <v>1620537901</v>
      </c>
      <c r="AF2899" s="4" t="s">
        <v>5618</v>
      </c>
      <c r="AG2899" t="s">
        <v>129</v>
      </c>
      <c r="AH2899" s="5">
        <v>43390</v>
      </c>
      <c r="AI2899" s="5">
        <v>43373</v>
      </c>
    </row>
    <row r="2900" spans="1:36" x14ac:dyDescent="0.25">
      <c r="A2900">
        <v>2018</v>
      </c>
      <c r="B2900" s="5">
        <v>43282</v>
      </c>
      <c r="C2900" s="5">
        <v>43373</v>
      </c>
      <c r="D2900" t="s">
        <v>91</v>
      </c>
      <c r="E2900" t="s">
        <v>161</v>
      </c>
      <c r="F2900" t="s">
        <v>162</v>
      </c>
      <c r="G2900" t="s">
        <v>1198</v>
      </c>
      <c r="H2900" t="s">
        <v>164</v>
      </c>
      <c r="I2900" t="s">
        <v>1394</v>
      </c>
      <c r="J2900" t="s">
        <v>262</v>
      </c>
      <c r="K2900" t="s">
        <v>536</v>
      </c>
      <c r="L2900" t="s">
        <v>101</v>
      </c>
      <c r="M2900" t="s">
        <v>121</v>
      </c>
      <c r="N2900" t="s">
        <v>103</v>
      </c>
      <c r="O2900">
        <v>0</v>
      </c>
      <c r="P2900">
        <v>0</v>
      </c>
      <c r="Q2900" t="s">
        <v>122</v>
      </c>
      <c r="R2900" t="s">
        <v>482</v>
      </c>
      <c r="S2900" t="s">
        <v>483</v>
      </c>
      <c r="T2900" t="s">
        <v>125</v>
      </c>
      <c r="U2900" t="s">
        <v>393</v>
      </c>
      <c r="V2900" t="s">
        <v>3381</v>
      </c>
      <c r="W2900" t="s">
        <v>2400</v>
      </c>
      <c r="X2900" s="5">
        <v>43258</v>
      </c>
      <c r="Y2900" s="5">
        <v>43258</v>
      </c>
      <c r="Z2900">
        <v>1620737504</v>
      </c>
      <c r="AA2900" s="6">
        <v>0</v>
      </c>
      <c r="AB2900" s="6">
        <v>150</v>
      </c>
      <c r="AC2900" s="5">
        <v>43278</v>
      </c>
      <c r="AD2900" s="4" t="s">
        <v>11798</v>
      </c>
      <c r="AE2900" s="8">
        <v>1620737504</v>
      </c>
      <c r="AF2900" s="4" t="s">
        <v>5618</v>
      </c>
      <c r="AG2900" t="s">
        <v>129</v>
      </c>
      <c r="AH2900" s="5">
        <v>43390</v>
      </c>
      <c r="AI2900" s="5">
        <v>43373</v>
      </c>
      <c r="AJ2900" s="3" t="s">
        <v>5610</v>
      </c>
    </row>
    <row r="2901" spans="1:36" x14ac:dyDescent="0.25">
      <c r="A2901">
        <v>2018</v>
      </c>
      <c r="B2901" s="5">
        <v>43282</v>
      </c>
      <c r="C2901" s="5">
        <v>43373</v>
      </c>
      <c r="D2901" t="s">
        <v>91</v>
      </c>
      <c r="E2901">
        <v>10</v>
      </c>
      <c r="F2901" t="s">
        <v>149</v>
      </c>
      <c r="G2901" t="s">
        <v>911</v>
      </c>
      <c r="H2901" t="s">
        <v>164</v>
      </c>
      <c r="I2901" t="s">
        <v>3382</v>
      </c>
      <c r="J2901" t="s">
        <v>276</v>
      </c>
      <c r="K2901" t="s">
        <v>3383</v>
      </c>
      <c r="L2901" t="s">
        <v>101</v>
      </c>
      <c r="M2901" t="s">
        <v>121</v>
      </c>
      <c r="N2901" t="s">
        <v>103</v>
      </c>
      <c r="O2901">
        <v>0</v>
      </c>
      <c r="P2901">
        <v>0</v>
      </c>
      <c r="Q2901" t="s">
        <v>122</v>
      </c>
      <c r="R2901" t="s">
        <v>708</v>
      </c>
      <c r="S2901" t="s">
        <v>2835</v>
      </c>
      <c r="T2901" t="s">
        <v>125</v>
      </c>
      <c r="U2901" t="s">
        <v>393</v>
      </c>
      <c r="V2901" t="s">
        <v>2808</v>
      </c>
      <c r="W2901" t="s">
        <v>3384</v>
      </c>
      <c r="X2901" s="5">
        <v>43247</v>
      </c>
      <c r="Y2901" s="5">
        <v>43252</v>
      </c>
      <c r="Z2901">
        <v>1620837901</v>
      </c>
      <c r="AA2901" s="6">
        <v>4225</v>
      </c>
      <c r="AB2901" s="6">
        <v>0</v>
      </c>
      <c r="AC2901" s="5">
        <v>43272</v>
      </c>
      <c r="AD2901" s="4" t="s">
        <v>11799</v>
      </c>
      <c r="AE2901" s="8">
        <v>1620837901</v>
      </c>
      <c r="AF2901" s="4" t="s">
        <v>5618</v>
      </c>
      <c r="AG2901" t="s">
        <v>129</v>
      </c>
      <c r="AH2901" s="5">
        <v>43390</v>
      </c>
      <c r="AI2901" s="5">
        <v>43373</v>
      </c>
    </row>
    <row r="2902" spans="1:36" x14ac:dyDescent="0.25">
      <c r="A2902">
        <v>2018</v>
      </c>
      <c r="B2902" s="5">
        <v>43282</v>
      </c>
      <c r="C2902" s="5">
        <v>43373</v>
      </c>
      <c r="D2902" t="s">
        <v>91</v>
      </c>
      <c r="E2902">
        <v>10</v>
      </c>
      <c r="F2902" t="s">
        <v>149</v>
      </c>
      <c r="G2902" t="s">
        <v>1971</v>
      </c>
      <c r="H2902" t="s">
        <v>164</v>
      </c>
      <c r="I2902" t="s">
        <v>2689</v>
      </c>
      <c r="J2902" t="s">
        <v>702</v>
      </c>
      <c r="K2902" t="s">
        <v>289</v>
      </c>
      <c r="L2902" t="s">
        <v>101</v>
      </c>
      <c r="M2902" t="s">
        <v>121</v>
      </c>
      <c r="N2902" t="s">
        <v>103</v>
      </c>
      <c r="O2902">
        <v>0</v>
      </c>
      <c r="P2902">
        <v>0</v>
      </c>
      <c r="Q2902" t="s">
        <v>122</v>
      </c>
      <c r="R2902" t="s">
        <v>393</v>
      </c>
      <c r="S2902" t="s">
        <v>2647</v>
      </c>
      <c r="T2902" t="s">
        <v>125</v>
      </c>
      <c r="U2902" t="s">
        <v>393</v>
      </c>
      <c r="V2902" t="s">
        <v>3385</v>
      </c>
      <c r="W2902" t="s">
        <v>3066</v>
      </c>
      <c r="X2902" s="5">
        <v>43255</v>
      </c>
      <c r="Y2902" s="5">
        <v>43256</v>
      </c>
      <c r="Z2902">
        <v>1620937204</v>
      </c>
      <c r="AA2902" s="6">
        <v>1200</v>
      </c>
      <c r="AB2902" s="6">
        <v>0</v>
      </c>
      <c r="AC2902" s="5">
        <v>43276</v>
      </c>
      <c r="AD2902" s="4" t="s">
        <v>11800</v>
      </c>
      <c r="AE2902" s="8">
        <v>1620937204</v>
      </c>
      <c r="AF2902" s="4" t="s">
        <v>5618</v>
      </c>
      <c r="AG2902" t="s">
        <v>129</v>
      </c>
      <c r="AH2902" s="5">
        <v>43390</v>
      </c>
      <c r="AI2902" s="5">
        <v>43373</v>
      </c>
    </row>
    <row r="2903" spans="1:36" x14ac:dyDescent="0.25">
      <c r="A2903">
        <v>2018</v>
      </c>
      <c r="B2903" s="5">
        <v>43282</v>
      </c>
      <c r="C2903" s="5">
        <v>43373</v>
      </c>
      <c r="D2903" t="s">
        <v>91</v>
      </c>
      <c r="E2903">
        <v>10</v>
      </c>
      <c r="F2903" t="s">
        <v>149</v>
      </c>
      <c r="G2903" t="s">
        <v>1971</v>
      </c>
      <c r="H2903" t="s">
        <v>164</v>
      </c>
      <c r="I2903" t="s">
        <v>2689</v>
      </c>
      <c r="J2903" t="s">
        <v>702</v>
      </c>
      <c r="K2903" t="s">
        <v>289</v>
      </c>
      <c r="L2903" t="s">
        <v>101</v>
      </c>
      <c r="M2903" t="s">
        <v>121</v>
      </c>
      <c r="N2903" t="s">
        <v>103</v>
      </c>
      <c r="O2903">
        <v>0</v>
      </c>
      <c r="P2903">
        <v>0</v>
      </c>
      <c r="Q2903" t="s">
        <v>122</v>
      </c>
      <c r="R2903" t="s">
        <v>393</v>
      </c>
      <c r="S2903" t="s">
        <v>2647</v>
      </c>
      <c r="T2903" t="s">
        <v>125</v>
      </c>
      <c r="U2903" t="s">
        <v>393</v>
      </c>
      <c r="V2903" t="s">
        <v>3385</v>
      </c>
      <c r="W2903" t="s">
        <v>3066</v>
      </c>
      <c r="X2903" s="5">
        <v>43255</v>
      </c>
      <c r="Y2903" s="5">
        <v>43256</v>
      </c>
      <c r="Z2903">
        <v>1620937504</v>
      </c>
      <c r="AA2903" s="6">
        <v>1614</v>
      </c>
      <c r="AB2903" s="6">
        <v>0</v>
      </c>
      <c r="AC2903" s="5">
        <v>43276</v>
      </c>
      <c r="AD2903" s="4" t="s">
        <v>11800</v>
      </c>
      <c r="AE2903" s="8">
        <v>1620937504</v>
      </c>
      <c r="AF2903" s="4" t="s">
        <v>5618</v>
      </c>
      <c r="AG2903" t="s">
        <v>129</v>
      </c>
      <c r="AH2903" s="5">
        <v>43390</v>
      </c>
      <c r="AI2903" s="5">
        <v>43373</v>
      </c>
    </row>
    <row r="2904" spans="1:36" x14ac:dyDescent="0.25">
      <c r="A2904">
        <v>2018</v>
      </c>
      <c r="B2904" s="5">
        <v>43282</v>
      </c>
      <c r="C2904" s="5">
        <v>43373</v>
      </c>
      <c r="D2904" t="s">
        <v>91</v>
      </c>
      <c r="E2904">
        <v>10</v>
      </c>
      <c r="F2904" t="s">
        <v>149</v>
      </c>
      <c r="G2904" t="s">
        <v>1971</v>
      </c>
      <c r="H2904" t="s">
        <v>164</v>
      </c>
      <c r="I2904" t="s">
        <v>2689</v>
      </c>
      <c r="J2904" t="s">
        <v>702</v>
      </c>
      <c r="K2904" t="s">
        <v>289</v>
      </c>
      <c r="L2904" t="s">
        <v>101</v>
      </c>
      <c r="M2904" t="s">
        <v>121</v>
      </c>
      <c r="N2904" t="s">
        <v>103</v>
      </c>
      <c r="O2904">
        <v>0</v>
      </c>
      <c r="P2904">
        <v>0</v>
      </c>
      <c r="Q2904" t="s">
        <v>122</v>
      </c>
      <c r="R2904" t="s">
        <v>393</v>
      </c>
      <c r="S2904" t="s">
        <v>2647</v>
      </c>
      <c r="T2904" t="s">
        <v>125</v>
      </c>
      <c r="U2904" t="s">
        <v>393</v>
      </c>
      <c r="V2904" t="s">
        <v>3378</v>
      </c>
      <c r="W2904" t="s">
        <v>3066</v>
      </c>
      <c r="X2904" s="5">
        <v>43257</v>
      </c>
      <c r="Y2904" s="5">
        <v>43259</v>
      </c>
      <c r="Z2904">
        <v>1621037901</v>
      </c>
      <c r="AA2904" s="6">
        <v>1930</v>
      </c>
      <c r="AB2904" s="6">
        <v>0</v>
      </c>
      <c r="AC2904" s="5">
        <v>43279</v>
      </c>
      <c r="AD2904" s="4" t="s">
        <v>11801</v>
      </c>
      <c r="AE2904" s="8">
        <v>1621037901</v>
      </c>
      <c r="AF2904" s="4" t="s">
        <v>5618</v>
      </c>
      <c r="AG2904" t="s">
        <v>129</v>
      </c>
      <c r="AH2904" s="5">
        <v>43390</v>
      </c>
      <c r="AI2904" s="5">
        <v>43373</v>
      </c>
    </row>
    <row r="2905" spans="1:36" x14ac:dyDescent="0.25">
      <c r="A2905">
        <v>2018</v>
      </c>
      <c r="B2905" s="5">
        <v>43282</v>
      </c>
      <c r="C2905" s="5">
        <v>43373</v>
      </c>
      <c r="D2905" t="s">
        <v>91</v>
      </c>
      <c r="E2905">
        <v>10</v>
      </c>
      <c r="F2905" t="s">
        <v>149</v>
      </c>
      <c r="G2905" t="s">
        <v>259</v>
      </c>
      <c r="H2905" t="s">
        <v>164</v>
      </c>
      <c r="I2905" t="s">
        <v>2435</v>
      </c>
      <c r="J2905" t="s">
        <v>293</v>
      </c>
      <c r="K2905" t="s">
        <v>1358</v>
      </c>
      <c r="L2905" t="s">
        <v>101</v>
      </c>
      <c r="M2905" t="s">
        <v>121</v>
      </c>
      <c r="N2905" t="s">
        <v>103</v>
      </c>
      <c r="O2905">
        <v>0</v>
      </c>
      <c r="P2905">
        <v>0</v>
      </c>
      <c r="Q2905" t="s">
        <v>122</v>
      </c>
      <c r="R2905" t="s">
        <v>393</v>
      </c>
      <c r="S2905" t="s">
        <v>2648</v>
      </c>
      <c r="T2905" t="s">
        <v>125</v>
      </c>
      <c r="U2905" t="s">
        <v>393</v>
      </c>
      <c r="V2905" t="s">
        <v>3386</v>
      </c>
      <c r="W2905" t="s">
        <v>3066</v>
      </c>
      <c r="X2905" s="5">
        <v>43255</v>
      </c>
      <c r="Y2905" s="5">
        <v>43256</v>
      </c>
      <c r="Z2905">
        <v>1621137901</v>
      </c>
      <c r="AA2905" s="6">
        <v>1165</v>
      </c>
      <c r="AB2905" s="6">
        <v>0</v>
      </c>
      <c r="AC2905" s="5">
        <v>43276</v>
      </c>
      <c r="AD2905" s="4" t="s">
        <v>11802</v>
      </c>
      <c r="AE2905" s="8">
        <v>1621137901</v>
      </c>
      <c r="AF2905" s="4" t="s">
        <v>5618</v>
      </c>
      <c r="AG2905" t="s">
        <v>129</v>
      </c>
      <c r="AH2905" s="5">
        <v>43390</v>
      </c>
      <c r="AI2905" s="5">
        <v>43373</v>
      </c>
    </row>
    <row r="2906" spans="1:36" x14ac:dyDescent="0.25">
      <c r="A2906">
        <v>2018</v>
      </c>
      <c r="B2906" s="5">
        <v>43282</v>
      </c>
      <c r="C2906" s="5">
        <v>43373</v>
      </c>
      <c r="D2906" t="s">
        <v>91</v>
      </c>
      <c r="E2906">
        <v>10</v>
      </c>
      <c r="F2906" t="s">
        <v>149</v>
      </c>
      <c r="G2906" t="s">
        <v>278</v>
      </c>
      <c r="H2906" t="s">
        <v>164</v>
      </c>
      <c r="I2906" t="s">
        <v>2474</v>
      </c>
      <c r="J2906" t="s">
        <v>713</v>
      </c>
      <c r="K2906" t="s">
        <v>293</v>
      </c>
      <c r="L2906" t="s">
        <v>101</v>
      </c>
      <c r="M2906" t="s">
        <v>121</v>
      </c>
      <c r="N2906" t="s">
        <v>103</v>
      </c>
      <c r="O2906">
        <v>0</v>
      </c>
      <c r="P2906">
        <v>0</v>
      </c>
      <c r="Q2906" t="s">
        <v>122</v>
      </c>
      <c r="R2906" t="s">
        <v>482</v>
      </c>
      <c r="S2906" t="s">
        <v>483</v>
      </c>
      <c r="T2906" t="s">
        <v>125</v>
      </c>
      <c r="U2906" t="s">
        <v>482</v>
      </c>
      <c r="V2906" t="s">
        <v>1305</v>
      </c>
      <c r="W2906" t="s">
        <v>2400</v>
      </c>
      <c r="X2906" s="5">
        <v>43255</v>
      </c>
      <c r="Y2906" s="5">
        <v>43256</v>
      </c>
      <c r="Z2906">
        <v>1621237204</v>
      </c>
      <c r="AA2906" s="6">
        <v>218.76</v>
      </c>
      <c r="AB2906" s="6">
        <v>381.24</v>
      </c>
      <c r="AC2906" s="5">
        <v>43276</v>
      </c>
      <c r="AD2906" s="4" t="s">
        <v>11803</v>
      </c>
      <c r="AE2906" s="8">
        <v>1621237204</v>
      </c>
      <c r="AF2906" s="4" t="s">
        <v>5618</v>
      </c>
      <c r="AG2906" t="s">
        <v>129</v>
      </c>
      <c r="AH2906" s="5">
        <v>43390</v>
      </c>
      <c r="AI2906" s="5">
        <v>43373</v>
      </c>
    </row>
    <row r="2907" spans="1:36" x14ac:dyDescent="0.25">
      <c r="A2907">
        <v>2018</v>
      </c>
      <c r="B2907" s="5">
        <v>43282</v>
      </c>
      <c r="C2907" s="5">
        <v>43373</v>
      </c>
      <c r="D2907" t="s">
        <v>91</v>
      </c>
      <c r="E2907">
        <v>10</v>
      </c>
      <c r="F2907" t="s">
        <v>149</v>
      </c>
      <c r="G2907" t="s">
        <v>278</v>
      </c>
      <c r="H2907" t="s">
        <v>164</v>
      </c>
      <c r="I2907" t="s">
        <v>2474</v>
      </c>
      <c r="J2907" t="s">
        <v>713</v>
      </c>
      <c r="K2907" t="s">
        <v>293</v>
      </c>
      <c r="L2907" t="s">
        <v>101</v>
      </c>
      <c r="M2907" t="s">
        <v>121</v>
      </c>
      <c r="N2907" t="s">
        <v>103</v>
      </c>
      <c r="O2907">
        <v>0</v>
      </c>
      <c r="P2907">
        <v>0</v>
      </c>
      <c r="Q2907" t="s">
        <v>122</v>
      </c>
      <c r="R2907" t="s">
        <v>482</v>
      </c>
      <c r="S2907" t="s">
        <v>483</v>
      </c>
      <c r="T2907" t="s">
        <v>125</v>
      </c>
      <c r="U2907" t="s">
        <v>482</v>
      </c>
      <c r="V2907" t="s">
        <v>1305</v>
      </c>
      <c r="W2907" t="s">
        <v>2400</v>
      </c>
      <c r="X2907" s="5">
        <v>43255</v>
      </c>
      <c r="Y2907" s="5">
        <v>43256</v>
      </c>
      <c r="Z2907">
        <v>1621237504</v>
      </c>
      <c r="AA2907" s="6">
        <v>281</v>
      </c>
      <c r="AB2907" s="6">
        <v>19</v>
      </c>
      <c r="AC2907" s="5">
        <v>43276</v>
      </c>
      <c r="AD2907" s="4" t="s">
        <v>11803</v>
      </c>
      <c r="AE2907" s="8">
        <v>1621237504</v>
      </c>
      <c r="AF2907" s="4" t="s">
        <v>5618</v>
      </c>
      <c r="AG2907" t="s">
        <v>129</v>
      </c>
      <c r="AH2907" s="5">
        <v>43390</v>
      </c>
      <c r="AI2907" s="5">
        <v>43373</v>
      </c>
    </row>
    <row r="2908" spans="1:36" x14ac:dyDescent="0.25">
      <c r="A2908">
        <v>2018</v>
      </c>
      <c r="B2908" s="5">
        <v>43282</v>
      </c>
      <c r="C2908" s="5">
        <v>43373</v>
      </c>
      <c r="D2908" t="s">
        <v>91</v>
      </c>
      <c r="E2908">
        <v>10</v>
      </c>
      <c r="F2908" t="s">
        <v>149</v>
      </c>
      <c r="G2908" t="s">
        <v>911</v>
      </c>
      <c r="H2908" t="s">
        <v>164</v>
      </c>
      <c r="I2908" t="s">
        <v>3387</v>
      </c>
      <c r="J2908" t="s">
        <v>1860</v>
      </c>
      <c r="K2908" t="s">
        <v>723</v>
      </c>
      <c r="L2908" t="s">
        <v>101</v>
      </c>
      <c r="M2908" t="s">
        <v>121</v>
      </c>
      <c r="N2908" t="s">
        <v>103</v>
      </c>
      <c r="O2908">
        <v>0</v>
      </c>
      <c r="P2908">
        <v>0</v>
      </c>
      <c r="Q2908" t="s">
        <v>122</v>
      </c>
      <c r="R2908" t="s">
        <v>708</v>
      </c>
      <c r="S2908" t="s">
        <v>709</v>
      </c>
      <c r="T2908" t="s">
        <v>125</v>
      </c>
      <c r="U2908" t="s">
        <v>126</v>
      </c>
      <c r="V2908" t="s">
        <v>2696</v>
      </c>
      <c r="W2908" t="s">
        <v>3384</v>
      </c>
      <c r="X2908" s="5">
        <v>43247</v>
      </c>
      <c r="Y2908" s="5">
        <v>43253</v>
      </c>
      <c r="Z2908">
        <v>1621337901</v>
      </c>
      <c r="AA2908" s="6">
        <v>4990</v>
      </c>
      <c r="AB2908" s="6">
        <v>0</v>
      </c>
      <c r="AC2908" s="5">
        <v>43273</v>
      </c>
      <c r="AD2908" s="4" t="s">
        <v>11804</v>
      </c>
      <c r="AE2908" s="8">
        <v>1621337901</v>
      </c>
      <c r="AF2908" s="4" t="s">
        <v>5618</v>
      </c>
      <c r="AG2908" t="s">
        <v>129</v>
      </c>
      <c r="AH2908" s="5">
        <v>43390</v>
      </c>
      <c r="AI2908" s="5">
        <v>43373</v>
      </c>
    </row>
    <row r="2909" spans="1:36" x14ac:dyDescent="0.25">
      <c r="A2909">
        <v>2018</v>
      </c>
      <c r="B2909" s="5">
        <v>43282</v>
      </c>
      <c r="C2909" s="5">
        <v>43373</v>
      </c>
      <c r="D2909" t="s">
        <v>91</v>
      </c>
      <c r="E2909">
        <v>10</v>
      </c>
      <c r="F2909" t="s">
        <v>149</v>
      </c>
      <c r="G2909" t="s">
        <v>1971</v>
      </c>
      <c r="H2909" t="s">
        <v>164</v>
      </c>
      <c r="I2909" t="s">
        <v>3388</v>
      </c>
      <c r="J2909" t="s">
        <v>517</v>
      </c>
      <c r="K2909" t="s">
        <v>2535</v>
      </c>
      <c r="L2909" t="s">
        <v>101</v>
      </c>
      <c r="M2909" t="s">
        <v>121</v>
      </c>
      <c r="N2909" t="s">
        <v>103</v>
      </c>
      <c r="O2909">
        <v>0</v>
      </c>
      <c r="P2909">
        <v>0</v>
      </c>
      <c r="Q2909" t="s">
        <v>122</v>
      </c>
      <c r="R2909" t="s">
        <v>482</v>
      </c>
      <c r="S2909" t="s">
        <v>483</v>
      </c>
      <c r="T2909" t="s">
        <v>125</v>
      </c>
      <c r="U2909" t="s">
        <v>482</v>
      </c>
      <c r="V2909" t="s">
        <v>1305</v>
      </c>
      <c r="W2909" t="s">
        <v>2400</v>
      </c>
      <c r="X2909" s="5">
        <v>43250</v>
      </c>
      <c r="Y2909" s="5">
        <v>43250</v>
      </c>
      <c r="Z2909">
        <v>1621437204</v>
      </c>
      <c r="AA2909" s="6">
        <v>63.76</v>
      </c>
      <c r="AB2909" s="6">
        <v>236.24</v>
      </c>
      <c r="AC2909" s="5">
        <v>43270</v>
      </c>
      <c r="AD2909" s="4" t="s">
        <v>11805</v>
      </c>
      <c r="AE2909" s="8">
        <v>1621437204</v>
      </c>
      <c r="AF2909" s="4" t="s">
        <v>5618</v>
      </c>
      <c r="AG2909" t="s">
        <v>129</v>
      </c>
      <c r="AH2909" s="5">
        <v>43390</v>
      </c>
      <c r="AI2909" s="5">
        <v>43373</v>
      </c>
    </row>
    <row r="2910" spans="1:36" x14ac:dyDescent="0.25">
      <c r="A2910">
        <v>2018</v>
      </c>
      <c r="B2910" s="5">
        <v>43282</v>
      </c>
      <c r="C2910" s="5">
        <v>43373</v>
      </c>
      <c r="D2910" t="s">
        <v>91</v>
      </c>
      <c r="E2910">
        <v>10</v>
      </c>
      <c r="F2910" t="s">
        <v>149</v>
      </c>
      <c r="G2910" t="s">
        <v>1971</v>
      </c>
      <c r="H2910" t="s">
        <v>164</v>
      </c>
      <c r="I2910" t="s">
        <v>3388</v>
      </c>
      <c r="J2910" t="s">
        <v>517</v>
      </c>
      <c r="K2910" t="s">
        <v>2535</v>
      </c>
      <c r="L2910" t="s">
        <v>101</v>
      </c>
      <c r="M2910" t="s">
        <v>121</v>
      </c>
      <c r="N2910" t="s">
        <v>103</v>
      </c>
      <c r="O2910">
        <v>0</v>
      </c>
      <c r="P2910">
        <v>0</v>
      </c>
      <c r="Q2910" t="s">
        <v>122</v>
      </c>
      <c r="R2910" t="s">
        <v>482</v>
      </c>
      <c r="S2910" t="s">
        <v>483</v>
      </c>
      <c r="T2910" t="s">
        <v>125</v>
      </c>
      <c r="U2910" t="s">
        <v>482</v>
      </c>
      <c r="V2910" t="s">
        <v>1305</v>
      </c>
      <c r="W2910" t="s">
        <v>2400</v>
      </c>
      <c r="X2910" s="5">
        <v>43250</v>
      </c>
      <c r="Y2910" s="5">
        <v>43250</v>
      </c>
      <c r="Z2910">
        <v>1621437504</v>
      </c>
      <c r="AA2910" s="6">
        <v>148</v>
      </c>
      <c r="AB2910" s="6">
        <v>2</v>
      </c>
      <c r="AC2910" s="5">
        <v>43270</v>
      </c>
      <c r="AD2910" s="4" t="s">
        <v>11805</v>
      </c>
      <c r="AE2910" s="8">
        <v>1621437504</v>
      </c>
      <c r="AF2910" s="4" t="s">
        <v>5618</v>
      </c>
      <c r="AG2910" t="s">
        <v>129</v>
      </c>
      <c r="AH2910" s="5">
        <v>43390</v>
      </c>
      <c r="AI2910" s="5">
        <v>43373</v>
      </c>
    </row>
    <row r="2911" spans="1:36" x14ac:dyDescent="0.25">
      <c r="A2911">
        <v>2018</v>
      </c>
      <c r="B2911" s="5">
        <v>43282</v>
      </c>
      <c r="C2911" s="5">
        <v>43373</v>
      </c>
      <c r="D2911" t="s">
        <v>91</v>
      </c>
      <c r="E2911">
        <v>10</v>
      </c>
      <c r="F2911" t="s">
        <v>149</v>
      </c>
      <c r="G2911" t="s">
        <v>259</v>
      </c>
      <c r="H2911" t="s">
        <v>164</v>
      </c>
      <c r="I2911" t="s">
        <v>2435</v>
      </c>
      <c r="J2911" t="s">
        <v>293</v>
      </c>
      <c r="K2911" t="s">
        <v>1358</v>
      </c>
      <c r="L2911" t="s">
        <v>101</v>
      </c>
      <c r="M2911" t="s">
        <v>121</v>
      </c>
      <c r="N2911" t="s">
        <v>103</v>
      </c>
      <c r="O2911">
        <v>0</v>
      </c>
      <c r="P2911">
        <v>0</v>
      </c>
      <c r="Q2911" t="s">
        <v>122</v>
      </c>
      <c r="R2911" t="s">
        <v>393</v>
      </c>
      <c r="S2911" t="s">
        <v>3389</v>
      </c>
      <c r="T2911" t="s">
        <v>125</v>
      </c>
      <c r="U2911" t="s">
        <v>393</v>
      </c>
      <c r="V2911" t="s">
        <v>3390</v>
      </c>
      <c r="W2911" t="s">
        <v>3066</v>
      </c>
      <c r="X2911" s="5">
        <v>43257</v>
      </c>
      <c r="Y2911" s="5">
        <v>43259</v>
      </c>
      <c r="Z2911">
        <v>1621637901</v>
      </c>
      <c r="AA2911" s="6">
        <v>1930</v>
      </c>
      <c r="AB2911" s="6">
        <v>0</v>
      </c>
      <c r="AC2911" s="5">
        <v>43279</v>
      </c>
      <c r="AD2911" s="4" t="s">
        <v>11806</v>
      </c>
      <c r="AE2911" s="8">
        <v>1621637901</v>
      </c>
      <c r="AF2911" s="4" t="s">
        <v>5618</v>
      </c>
      <c r="AG2911" t="s">
        <v>129</v>
      </c>
      <c r="AH2911" s="5">
        <v>43390</v>
      </c>
      <c r="AI2911" s="5">
        <v>43373</v>
      </c>
    </row>
    <row r="2912" spans="1:36" x14ac:dyDescent="0.25">
      <c r="A2912">
        <v>2018</v>
      </c>
      <c r="B2912" s="5">
        <v>43282</v>
      </c>
      <c r="C2912" s="5">
        <v>43373</v>
      </c>
      <c r="D2912" t="s">
        <v>91</v>
      </c>
      <c r="E2912">
        <v>10</v>
      </c>
      <c r="F2912" t="s">
        <v>149</v>
      </c>
      <c r="G2912" t="s">
        <v>278</v>
      </c>
      <c r="H2912" t="s">
        <v>164</v>
      </c>
      <c r="I2912" t="s">
        <v>334</v>
      </c>
      <c r="J2912" t="s">
        <v>2667</v>
      </c>
      <c r="K2912" t="s">
        <v>1088</v>
      </c>
      <c r="L2912" t="s">
        <v>101</v>
      </c>
      <c r="M2912" t="s">
        <v>121</v>
      </c>
      <c r="N2912" t="s">
        <v>103</v>
      </c>
      <c r="O2912">
        <v>0</v>
      </c>
      <c r="P2912">
        <v>0</v>
      </c>
      <c r="Q2912" t="s">
        <v>122</v>
      </c>
      <c r="R2912" t="s">
        <v>393</v>
      </c>
      <c r="S2912" t="s">
        <v>2648</v>
      </c>
      <c r="T2912" t="s">
        <v>125</v>
      </c>
      <c r="U2912" t="s">
        <v>393</v>
      </c>
      <c r="V2912" t="s">
        <v>3386</v>
      </c>
      <c r="W2912" t="s">
        <v>3066</v>
      </c>
      <c r="X2912" s="5">
        <v>43255</v>
      </c>
      <c r="Y2912" s="5">
        <v>43256</v>
      </c>
      <c r="Z2912">
        <v>1621737901</v>
      </c>
      <c r="AA2912" s="6">
        <v>1165</v>
      </c>
      <c r="AB2912" s="6">
        <v>0</v>
      </c>
      <c r="AC2912" s="5">
        <v>43276</v>
      </c>
      <c r="AD2912" s="4" t="s">
        <v>11807</v>
      </c>
      <c r="AE2912" s="8">
        <v>1621737901</v>
      </c>
      <c r="AF2912" s="4" t="s">
        <v>5618</v>
      </c>
      <c r="AG2912" t="s">
        <v>129</v>
      </c>
      <c r="AH2912" s="5">
        <v>43390</v>
      </c>
      <c r="AI2912" s="5">
        <v>43373</v>
      </c>
    </row>
    <row r="2913" spans="1:35" x14ac:dyDescent="0.25">
      <c r="A2913">
        <v>2018</v>
      </c>
      <c r="B2913" s="5">
        <v>43282</v>
      </c>
      <c r="C2913" s="5">
        <v>43373</v>
      </c>
      <c r="D2913" t="s">
        <v>91</v>
      </c>
      <c r="E2913">
        <v>10</v>
      </c>
      <c r="F2913" t="s">
        <v>149</v>
      </c>
      <c r="G2913" t="s">
        <v>1971</v>
      </c>
      <c r="H2913" t="s">
        <v>164</v>
      </c>
      <c r="I2913" t="s">
        <v>3391</v>
      </c>
      <c r="J2913" t="s">
        <v>3392</v>
      </c>
      <c r="K2913" t="s">
        <v>646</v>
      </c>
      <c r="L2913" t="s">
        <v>101</v>
      </c>
      <c r="M2913" t="s">
        <v>121</v>
      </c>
      <c r="N2913" t="s">
        <v>103</v>
      </c>
      <c r="O2913">
        <v>0</v>
      </c>
      <c r="P2913">
        <v>0</v>
      </c>
      <c r="Q2913" t="s">
        <v>122</v>
      </c>
      <c r="R2913" t="s">
        <v>155</v>
      </c>
      <c r="S2913" t="s">
        <v>156</v>
      </c>
      <c r="T2913" t="s">
        <v>125</v>
      </c>
      <c r="U2913" t="s">
        <v>155</v>
      </c>
      <c r="V2913" t="s">
        <v>156</v>
      </c>
      <c r="W2913" t="s">
        <v>3393</v>
      </c>
      <c r="X2913" s="5">
        <v>43251</v>
      </c>
      <c r="Y2913" s="5">
        <v>43251</v>
      </c>
      <c r="Z2913">
        <v>1621837504</v>
      </c>
      <c r="AA2913" s="6">
        <v>148</v>
      </c>
      <c r="AB2913" s="6">
        <v>2</v>
      </c>
      <c r="AC2913" s="5">
        <v>43271</v>
      </c>
      <c r="AD2913" s="4" t="s">
        <v>11808</v>
      </c>
      <c r="AE2913" s="8">
        <v>1621837504</v>
      </c>
      <c r="AF2913" s="4" t="s">
        <v>5618</v>
      </c>
      <c r="AG2913" t="s">
        <v>129</v>
      </c>
      <c r="AH2913" s="5">
        <v>43390</v>
      </c>
      <c r="AI2913" s="5">
        <v>43373</v>
      </c>
    </row>
    <row r="2914" spans="1:35" x14ac:dyDescent="0.25">
      <c r="A2914">
        <v>2018</v>
      </c>
      <c r="B2914" s="5">
        <v>43282</v>
      </c>
      <c r="C2914" s="5">
        <v>43373</v>
      </c>
      <c r="D2914" t="s">
        <v>91</v>
      </c>
      <c r="E2914">
        <v>10</v>
      </c>
      <c r="F2914" t="s">
        <v>149</v>
      </c>
      <c r="G2914" t="s">
        <v>278</v>
      </c>
      <c r="H2914" t="s">
        <v>164</v>
      </c>
      <c r="I2914" t="s">
        <v>334</v>
      </c>
      <c r="J2914" t="s">
        <v>2667</v>
      </c>
      <c r="K2914" t="s">
        <v>1088</v>
      </c>
      <c r="L2914" t="s">
        <v>101</v>
      </c>
      <c r="M2914" t="s">
        <v>121</v>
      </c>
      <c r="N2914" t="s">
        <v>103</v>
      </c>
      <c r="O2914">
        <v>0</v>
      </c>
      <c r="P2914">
        <v>0</v>
      </c>
      <c r="Q2914" t="s">
        <v>122</v>
      </c>
      <c r="R2914" t="s">
        <v>393</v>
      </c>
      <c r="S2914" t="s">
        <v>3389</v>
      </c>
      <c r="T2914" t="s">
        <v>125</v>
      </c>
      <c r="U2914" t="s">
        <v>393</v>
      </c>
      <c r="V2914" t="s">
        <v>3390</v>
      </c>
      <c r="W2914" t="s">
        <v>3066</v>
      </c>
      <c r="X2914" s="5">
        <v>43257</v>
      </c>
      <c r="Y2914" s="5">
        <v>43259</v>
      </c>
      <c r="Z2914">
        <v>1621937901</v>
      </c>
      <c r="AA2914" s="6">
        <v>1930</v>
      </c>
      <c r="AB2914" s="6">
        <v>0</v>
      </c>
      <c r="AC2914" s="5">
        <v>43279</v>
      </c>
      <c r="AD2914" s="4" t="s">
        <v>11809</v>
      </c>
      <c r="AE2914" s="8">
        <v>1621937901</v>
      </c>
      <c r="AF2914" s="4" t="s">
        <v>5618</v>
      </c>
      <c r="AG2914" t="s">
        <v>129</v>
      </c>
      <c r="AH2914" s="5">
        <v>43390</v>
      </c>
      <c r="AI2914" s="5">
        <v>43373</v>
      </c>
    </row>
    <row r="2915" spans="1:35" x14ac:dyDescent="0.25">
      <c r="A2915">
        <v>2018</v>
      </c>
      <c r="B2915" s="5">
        <v>43282</v>
      </c>
      <c r="C2915" s="5">
        <v>43373</v>
      </c>
      <c r="D2915" t="s">
        <v>91</v>
      </c>
      <c r="E2915">
        <v>10</v>
      </c>
      <c r="F2915" t="s">
        <v>149</v>
      </c>
      <c r="G2915" t="s">
        <v>911</v>
      </c>
      <c r="H2915" t="s">
        <v>164</v>
      </c>
      <c r="I2915" t="s">
        <v>2676</v>
      </c>
      <c r="J2915" t="s">
        <v>1103</v>
      </c>
      <c r="K2915" t="s">
        <v>2677</v>
      </c>
      <c r="L2915" t="s">
        <v>101</v>
      </c>
      <c r="M2915" t="s">
        <v>121</v>
      </c>
      <c r="N2915" t="s">
        <v>103</v>
      </c>
      <c r="O2915">
        <v>0</v>
      </c>
      <c r="P2915">
        <v>0</v>
      </c>
      <c r="Q2915" t="s">
        <v>122</v>
      </c>
      <c r="R2915" t="s">
        <v>393</v>
      </c>
      <c r="S2915" t="s">
        <v>2648</v>
      </c>
      <c r="T2915" t="s">
        <v>125</v>
      </c>
      <c r="U2915" t="s">
        <v>393</v>
      </c>
      <c r="V2915" t="s">
        <v>3386</v>
      </c>
      <c r="W2915" t="s">
        <v>3066</v>
      </c>
      <c r="X2915" s="5">
        <v>43255</v>
      </c>
      <c r="Y2915" s="5">
        <v>43256</v>
      </c>
      <c r="Z2915">
        <v>1622037901</v>
      </c>
      <c r="AA2915" s="6">
        <v>1165</v>
      </c>
      <c r="AB2915" s="6">
        <v>0</v>
      </c>
      <c r="AC2915" s="5">
        <v>43276</v>
      </c>
      <c r="AD2915" s="4" t="s">
        <v>11810</v>
      </c>
      <c r="AE2915" s="8">
        <v>1622037901</v>
      </c>
      <c r="AF2915" s="4" t="s">
        <v>5618</v>
      </c>
      <c r="AG2915" t="s">
        <v>129</v>
      </c>
      <c r="AH2915" s="5">
        <v>43390</v>
      </c>
      <c r="AI2915" s="5">
        <v>43373</v>
      </c>
    </row>
    <row r="2916" spans="1:35" x14ac:dyDescent="0.25">
      <c r="A2916">
        <v>2018</v>
      </c>
      <c r="B2916" s="5">
        <v>43282</v>
      </c>
      <c r="C2916" s="5">
        <v>43373</v>
      </c>
      <c r="D2916" t="s">
        <v>91</v>
      </c>
      <c r="E2916">
        <v>10</v>
      </c>
      <c r="F2916" t="s">
        <v>149</v>
      </c>
      <c r="G2916" t="s">
        <v>259</v>
      </c>
      <c r="H2916" t="s">
        <v>164</v>
      </c>
      <c r="I2916" t="s">
        <v>2279</v>
      </c>
      <c r="J2916" t="s">
        <v>386</v>
      </c>
      <c r="K2916" t="s">
        <v>184</v>
      </c>
      <c r="L2916" t="s">
        <v>101</v>
      </c>
      <c r="M2916" t="s">
        <v>121</v>
      </c>
      <c r="N2916" t="s">
        <v>103</v>
      </c>
      <c r="O2916">
        <v>0</v>
      </c>
      <c r="P2916">
        <v>0</v>
      </c>
      <c r="Q2916" t="s">
        <v>122</v>
      </c>
      <c r="R2916" t="s">
        <v>155</v>
      </c>
      <c r="S2916" t="s">
        <v>156</v>
      </c>
      <c r="T2916" t="s">
        <v>125</v>
      </c>
      <c r="U2916" t="s">
        <v>155</v>
      </c>
      <c r="V2916" t="s">
        <v>156</v>
      </c>
      <c r="W2916" t="s">
        <v>3394</v>
      </c>
      <c r="X2916" s="5">
        <v>43249</v>
      </c>
      <c r="Y2916" s="5">
        <v>43250</v>
      </c>
      <c r="Z2916">
        <v>1622137504</v>
      </c>
      <c r="AA2916" s="6">
        <v>274</v>
      </c>
      <c r="AB2916" s="6">
        <v>26</v>
      </c>
      <c r="AC2916" s="5">
        <v>43270</v>
      </c>
      <c r="AD2916" s="4" t="s">
        <v>11811</v>
      </c>
      <c r="AE2916" s="8">
        <v>1622137504</v>
      </c>
      <c r="AF2916" s="4" t="s">
        <v>5618</v>
      </c>
      <c r="AG2916" t="s">
        <v>129</v>
      </c>
      <c r="AH2916" s="5">
        <v>43390</v>
      </c>
      <c r="AI2916" s="5">
        <v>43373</v>
      </c>
    </row>
    <row r="2917" spans="1:35" x14ac:dyDescent="0.25">
      <c r="A2917">
        <v>2018</v>
      </c>
      <c r="B2917" s="5">
        <v>43282</v>
      </c>
      <c r="C2917" s="5">
        <v>43373</v>
      </c>
      <c r="D2917" t="s">
        <v>91</v>
      </c>
      <c r="E2917">
        <v>10</v>
      </c>
      <c r="F2917" t="s">
        <v>149</v>
      </c>
      <c r="G2917" t="s">
        <v>911</v>
      </c>
      <c r="H2917" t="s">
        <v>164</v>
      </c>
      <c r="I2917" t="s">
        <v>2676</v>
      </c>
      <c r="J2917" t="s">
        <v>1103</v>
      </c>
      <c r="K2917" t="s">
        <v>2677</v>
      </c>
      <c r="L2917" t="s">
        <v>101</v>
      </c>
      <c r="M2917" t="s">
        <v>121</v>
      </c>
      <c r="N2917" t="s">
        <v>103</v>
      </c>
      <c r="O2917">
        <v>0</v>
      </c>
      <c r="P2917">
        <v>0</v>
      </c>
      <c r="Q2917" t="s">
        <v>122</v>
      </c>
      <c r="R2917" t="s">
        <v>393</v>
      </c>
      <c r="S2917" t="s">
        <v>3389</v>
      </c>
      <c r="T2917" t="s">
        <v>125</v>
      </c>
      <c r="U2917" t="s">
        <v>393</v>
      </c>
      <c r="V2917" t="s">
        <v>3390</v>
      </c>
      <c r="W2917" t="s">
        <v>3066</v>
      </c>
      <c r="X2917" s="5">
        <v>43257</v>
      </c>
      <c r="Y2917" s="5">
        <v>43259</v>
      </c>
      <c r="Z2917">
        <v>1622237901</v>
      </c>
      <c r="AA2917" s="6">
        <v>1930</v>
      </c>
      <c r="AB2917" s="6">
        <v>0</v>
      </c>
      <c r="AC2917" s="5">
        <v>43279</v>
      </c>
      <c r="AD2917" s="4" t="s">
        <v>11812</v>
      </c>
      <c r="AE2917" s="8">
        <v>1622237901</v>
      </c>
      <c r="AF2917" s="4" t="s">
        <v>5618</v>
      </c>
      <c r="AG2917" t="s">
        <v>129</v>
      </c>
      <c r="AH2917" s="5">
        <v>43390</v>
      </c>
      <c r="AI2917" s="5">
        <v>43373</v>
      </c>
    </row>
    <row r="2918" spans="1:35" x14ac:dyDescent="0.25">
      <c r="A2918">
        <v>2018</v>
      </c>
      <c r="B2918" s="5">
        <v>43282</v>
      </c>
      <c r="C2918" s="5">
        <v>43373</v>
      </c>
      <c r="D2918" t="s">
        <v>91</v>
      </c>
      <c r="E2918">
        <v>10</v>
      </c>
      <c r="F2918" t="s">
        <v>149</v>
      </c>
      <c r="G2918" t="s">
        <v>1971</v>
      </c>
      <c r="H2918" t="s">
        <v>164</v>
      </c>
      <c r="I2918" t="s">
        <v>2286</v>
      </c>
      <c r="J2918" t="s">
        <v>613</v>
      </c>
      <c r="K2918" t="s">
        <v>3060</v>
      </c>
      <c r="L2918" t="s">
        <v>101</v>
      </c>
      <c r="M2918" t="s">
        <v>121</v>
      </c>
      <c r="N2918" t="s">
        <v>103</v>
      </c>
      <c r="O2918">
        <v>0</v>
      </c>
      <c r="P2918">
        <v>0</v>
      </c>
      <c r="Q2918" t="s">
        <v>122</v>
      </c>
      <c r="R2918" t="s">
        <v>393</v>
      </c>
      <c r="S2918" t="s">
        <v>2648</v>
      </c>
      <c r="T2918" t="s">
        <v>125</v>
      </c>
      <c r="U2918" t="s">
        <v>393</v>
      </c>
      <c r="V2918" t="s">
        <v>3386</v>
      </c>
      <c r="W2918" t="s">
        <v>3066</v>
      </c>
      <c r="X2918" s="5">
        <v>43255</v>
      </c>
      <c r="Y2918" s="5">
        <v>43256</v>
      </c>
      <c r="Z2918">
        <v>1622337901</v>
      </c>
      <c r="AA2918" s="6">
        <v>1165</v>
      </c>
      <c r="AB2918" s="6">
        <v>0</v>
      </c>
      <c r="AC2918" s="5">
        <v>43276</v>
      </c>
      <c r="AD2918" s="4" t="s">
        <v>11813</v>
      </c>
      <c r="AE2918" s="8">
        <v>1622337901</v>
      </c>
      <c r="AF2918" s="4" t="s">
        <v>5618</v>
      </c>
      <c r="AG2918" t="s">
        <v>129</v>
      </c>
      <c r="AH2918" s="5">
        <v>43390</v>
      </c>
      <c r="AI2918" s="5">
        <v>43373</v>
      </c>
    </row>
    <row r="2919" spans="1:35" x14ac:dyDescent="0.25">
      <c r="A2919">
        <v>2018</v>
      </c>
      <c r="B2919" s="5">
        <v>43282</v>
      </c>
      <c r="C2919" s="5">
        <v>43373</v>
      </c>
      <c r="D2919" t="s">
        <v>91</v>
      </c>
      <c r="E2919">
        <v>10</v>
      </c>
      <c r="F2919" t="s">
        <v>149</v>
      </c>
      <c r="G2919" t="s">
        <v>1971</v>
      </c>
      <c r="H2919" t="s">
        <v>164</v>
      </c>
      <c r="I2919" t="s">
        <v>2286</v>
      </c>
      <c r="J2919" t="s">
        <v>613</v>
      </c>
      <c r="K2919" t="s">
        <v>3060</v>
      </c>
      <c r="L2919" t="s">
        <v>101</v>
      </c>
      <c r="M2919" t="s">
        <v>121</v>
      </c>
      <c r="N2919" t="s">
        <v>103</v>
      </c>
      <c r="O2919">
        <v>0</v>
      </c>
      <c r="P2919">
        <v>0</v>
      </c>
      <c r="Q2919" t="s">
        <v>122</v>
      </c>
      <c r="R2919" t="s">
        <v>393</v>
      </c>
      <c r="S2919" t="s">
        <v>3389</v>
      </c>
      <c r="T2919" t="s">
        <v>125</v>
      </c>
      <c r="U2919" t="s">
        <v>393</v>
      </c>
      <c r="V2919" t="s">
        <v>3390</v>
      </c>
      <c r="W2919" t="s">
        <v>3066</v>
      </c>
      <c r="X2919" s="5">
        <v>43257</v>
      </c>
      <c r="Y2919" s="5">
        <v>43259</v>
      </c>
      <c r="Z2919">
        <v>1622437901</v>
      </c>
      <c r="AA2919" s="6">
        <v>1930</v>
      </c>
      <c r="AB2919" s="6">
        <v>0</v>
      </c>
      <c r="AC2919" s="5">
        <v>43279</v>
      </c>
      <c r="AD2919" s="4" t="s">
        <v>11814</v>
      </c>
      <c r="AE2919" s="8">
        <v>1622437901</v>
      </c>
      <c r="AF2919" s="4" t="s">
        <v>5618</v>
      </c>
      <c r="AG2919" t="s">
        <v>129</v>
      </c>
      <c r="AH2919" s="5">
        <v>43390</v>
      </c>
      <c r="AI2919" s="5">
        <v>43373</v>
      </c>
    </row>
    <row r="2920" spans="1:35" x14ac:dyDescent="0.25">
      <c r="A2920">
        <v>2018</v>
      </c>
      <c r="B2920" s="5">
        <v>43282</v>
      </c>
      <c r="C2920" s="5">
        <v>43373</v>
      </c>
      <c r="D2920" t="s">
        <v>91</v>
      </c>
      <c r="E2920">
        <v>10</v>
      </c>
      <c r="F2920" t="s">
        <v>149</v>
      </c>
      <c r="G2920" t="s">
        <v>911</v>
      </c>
      <c r="H2920" t="s">
        <v>164</v>
      </c>
      <c r="I2920" t="s">
        <v>3395</v>
      </c>
      <c r="J2920" t="s">
        <v>1981</v>
      </c>
      <c r="K2920" t="s">
        <v>418</v>
      </c>
      <c r="L2920" t="s">
        <v>101</v>
      </c>
      <c r="M2920" t="s">
        <v>121</v>
      </c>
      <c r="N2920" t="s">
        <v>103</v>
      </c>
      <c r="O2920">
        <v>0</v>
      </c>
      <c r="P2920">
        <v>0</v>
      </c>
      <c r="Q2920" t="s">
        <v>122</v>
      </c>
      <c r="R2920" t="s">
        <v>708</v>
      </c>
      <c r="S2920" t="s">
        <v>709</v>
      </c>
      <c r="T2920" t="s">
        <v>125</v>
      </c>
      <c r="U2920" t="s">
        <v>393</v>
      </c>
      <c r="V2920" t="s">
        <v>2737</v>
      </c>
      <c r="W2920" t="s">
        <v>3384</v>
      </c>
      <c r="X2920" s="5">
        <v>43248</v>
      </c>
      <c r="Y2920" s="5">
        <v>43252</v>
      </c>
      <c r="Z2920">
        <v>1622537504</v>
      </c>
      <c r="AA2920" s="6">
        <v>2623</v>
      </c>
      <c r="AB2920" s="6">
        <v>0</v>
      </c>
      <c r="AC2920" s="5">
        <v>43272</v>
      </c>
      <c r="AD2920" s="4" t="s">
        <v>11815</v>
      </c>
      <c r="AE2920" s="8">
        <v>1622537504</v>
      </c>
      <c r="AF2920" s="4" t="s">
        <v>5618</v>
      </c>
      <c r="AG2920" t="s">
        <v>129</v>
      </c>
      <c r="AH2920" s="5">
        <v>43390</v>
      </c>
      <c r="AI2920" s="5">
        <v>43373</v>
      </c>
    </row>
    <row r="2921" spans="1:35" x14ac:dyDescent="0.25">
      <c r="A2921">
        <v>2018</v>
      </c>
      <c r="B2921" s="5">
        <v>43282</v>
      </c>
      <c r="C2921" s="5">
        <v>43373</v>
      </c>
      <c r="D2921" t="s">
        <v>91</v>
      </c>
      <c r="E2921">
        <v>10</v>
      </c>
      <c r="F2921" t="s">
        <v>149</v>
      </c>
      <c r="G2921" t="s">
        <v>911</v>
      </c>
      <c r="H2921" t="s">
        <v>164</v>
      </c>
      <c r="I2921" t="s">
        <v>3395</v>
      </c>
      <c r="J2921" t="s">
        <v>1981</v>
      </c>
      <c r="K2921" t="s">
        <v>418</v>
      </c>
      <c r="L2921" t="s">
        <v>101</v>
      </c>
      <c r="M2921" t="s">
        <v>121</v>
      </c>
      <c r="N2921" t="s">
        <v>103</v>
      </c>
      <c r="O2921">
        <v>0</v>
      </c>
      <c r="P2921">
        <v>0</v>
      </c>
      <c r="Q2921" t="s">
        <v>122</v>
      </c>
      <c r="R2921" t="s">
        <v>708</v>
      </c>
      <c r="S2921" t="s">
        <v>709</v>
      </c>
      <c r="T2921" t="s">
        <v>125</v>
      </c>
      <c r="U2921" t="s">
        <v>393</v>
      </c>
      <c r="V2921" t="s">
        <v>2737</v>
      </c>
      <c r="W2921" t="s">
        <v>3384</v>
      </c>
      <c r="X2921" s="5">
        <v>43248</v>
      </c>
      <c r="Y2921" s="5">
        <v>43252</v>
      </c>
      <c r="Z2921">
        <v>1622537901</v>
      </c>
      <c r="AA2921" s="6">
        <v>2295</v>
      </c>
      <c r="AB2921" s="6">
        <v>0</v>
      </c>
      <c r="AC2921" s="5">
        <v>43272</v>
      </c>
      <c r="AD2921" s="4" t="s">
        <v>11815</v>
      </c>
      <c r="AE2921" s="8">
        <v>1622537901</v>
      </c>
      <c r="AF2921" s="4" t="s">
        <v>5618</v>
      </c>
      <c r="AG2921" t="s">
        <v>129</v>
      </c>
      <c r="AH2921" s="5">
        <v>43390</v>
      </c>
      <c r="AI2921" s="5">
        <v>43373</v>
      </c>
    </row>
    <row r="2922" spans="1:35" x14ac:dyDescent="0.25">
      <c r="A2922">
        <v>2018</v>
      </c>
      <c r="B2922" s="5">
        <v>43282</v>
      </c>
      <c r="C2922" s="5">
        <v>43373</v>
      </c>
      <c r="D2922" t="s">
        <v>91</v>
      </c>
      <c r="E2922">
        <v>10</v>
      </c>
      <c r="F2922" t="s">
        <v>149</v>
      </c>
      <c r="G2922" t="s">
        <v>259</v>
      </c>
      <c r="H2922" t="s">
        <v>164</v>
      </c>
      <c r="I2922" t="s">
        <v>2649</v>
      </c>
      <c r="J2922" t="s">
        <v>2650</v>
      </c>
      <c r="K2922" t="s">
        <v>369</v>
      </c>
      <c r="L2922" t="s">
        <v>101</v>
      </c>
      <c r="M2922" t="s">
        <v>121</v>
      </c>
      <c r="N2922" t="s">
        <v>103</v>
      </c>
      <c r="O2922">
        <v>0</v>
      </c>
      <c r="P2922">
        <v>0</v>
      </c>
      <c r="Q2922" t="s">
        <v>122</v>
      </c>
      <c r="R2922" t="s">
        <v>393</v>
      </c>
      <c r="S2922" t="s">
        <v>3396</v>
      </c>
      <c r="T2922" t="s">
        <v>125</v>
      </c>
      <c r="U2922" t="s">
        <v>393</v>
      </c>
      <c r="V2922" t="s">
        <v>3397</v>
      </c>
      <c r="W2922" t="s">
        <v>3066</v>
      </c>
      <c r="X2922" s="5">
        <v>43257</v>
      </c>
      <c r="Y2922" s="5">
        <v>43259</v>
      </c>
      <c r="Z2922">
        <v>1622737901</v>
      </c>
      <c r="AA2922" s="6">
        <v>1930</v>
      </c>
      <c r="AB2922" s="6">
        <v>0</v>
      </c>
      <c r="AC2922" s="5">
        <v>43279</v>
      </c>
      <c r="AD2922" s="4" t="s">
        <v>11816</v>
      </c>
      <c r="AE2922" s="8">
        <v>1622737901</v>
      </c>
      <c r="AF2922" s="4" t="s">
        <v>5618</v>
      </c>
      <c r="AG2922" t="s">
        <v>129</v>
      </c>
      <c r="AH2922" s="5">
        <v>43390</v>
      </c>
      <c r="AI2922" s="5">
        <v>43373</v>
      </c>
    </row>
    <row r="2923" spans="1:35" x14ac:dyDescent="0.25">
      <c r="A2923">
        <v>2018</v>
      </c>
      <c r="B2923" s="5">
        <v>43282</v>
      </c>
      <c r="C2923" s="5">
        <v>43373</v>
      </c>
      <c r="D2923" t="s">
        <v>91</v>
      </c>
      <c r="E2923">
        <v>10</v>
      </c>
      <c r="F2923" t="s">
        <v>149</v>
      </c>
      <c r="G2923" t="s">
        <v>278</v>
      </c>
      <c r="H2923" t="s">
        <v>164</v>
      </c>
      <c r="I2923" t="s">
        <v>3398</v>
      </c>
      <c r="J2923" t="s">
        <v>2812</v>
      </c>
      <c r="K2923" t="s">
        <v>362</v>
      </c>
      <c r="L2923" t="s">
        <v>101</v>
      </c>
      <c r="M2923" t="s">
        <v>121</v>
      </c>
      <c r="N2923" t="s">
        <v>103</v>
      </c>
      <c r="O2923">
        <v>0</v>
      </c>
      <c r="P2923">
        <v>0</v>
      </c>
      <c r="Q2923" t="s">
        <v>122</v>
      </c>
      <c r="R2923" t="s">
        <v>708</v>
      </c>
      <c r="S2923" t="s">
        <v>2712</v>
      </c>
      <c r="T2923" t="s">
        <v>125</v>
      </c>
      <c r="U2923" t="s">
        <v>393</v>
      </c>
      <c r="V2923" t="s">
        <v>710</v>
      </c>
      <c r="W2923" t="s">
        <v>2813</v>
      </c>
      <c r="X2923" s="5">
        <v>43249</v>
      </c>
      <c r="Y2923" s="5">
        <v>43252</v>
      </c>
      <c r="Z2923">
        <v>1622837504</v>
      </c>
      <c r="AA2923" s="6">
        <v>450</v>
      </c>
      <c r="AB2923" s="6">
        <v>150</v>
      </c>
      <c r="AC2923" s="5">
        <v>43272</v>
      </c>
      <c r="AD2923" s="4" t="s">
        <v>11817</v>
      </c>
      <c r="AE2923" s="8">
        <v>1622837504</v>
      </c>
      <c r="AF2923" s="4" t="s">
        <v>5618</v>
      </c>
      <c r="AG2923" t="s">
        <v>129</v>
      </c>
      <c r="AH2923" s="5">
        <v>43390</v>
      </c>
      <c r="AI2923" s="5">
        <v>43373</v>
      </c>
    </row>
    <row r="2924" spans="1:35" x14ac:dyDescent="0.25">
      <c r="A2924">
        <v>2018</v>
      </c>
      <c r="B2924" s="5">
        <v>43282</v>
      </c>
      <c r="C2924" s="5">
        <v>43373</v>
      </c>
      <c r="D2924" t="s">
        <v>91</v>
      </c>
      <c r="E2924">
        <v>10</v>
      </c>
      <c r="F2924" t="s">
        <v>149</v>
      </c>
      <c r="G2924" t="s">
        <v>911</v>
      </c>
      <c r="H2924" t="s">
        <v>164</v>
      </c>
      <c r="I2924" t="s">
        <v>3395</v>
      </c>
      <c r="J2924" t="s">
        <v>613</v>
      </c>
      <c r="K2924" t="s">
        <v>517</v>
      </c>
      <c r="L2924" t="s">
        <v>101</v>
      </c>
      <c r="M2924" t="s">
        <v>121</v>
      </c>
      <c r="N2924" t="s">
        <v>103</v>
      </c>
      <c r="O2924">
        <v>0</v>
      </c>
      <c r="P2924">
        <v>0</v>
      </c>
      <c r="Q2924" t="s">
        <v>122</v>
      </c>
      <c r="R2924" t="s">
        <v>708</v>
      </c>
      <c r="S2924" t="s">
        <v>709</v>
      </c>
      <c r="T2924" t="s">
        <v>125</v>
      </c>
      <c r="U2924" t="s">
        <v>708</v>
      </c>
      <c r="V2924" t="s">
        <v>1593</v>
      </c>
      <c r="W2924" t="s">
        <v>2785</v>
      </c>
      <c r="X2924" s="5">
        <v>43249</v>
      </c>
      <c r="Y2924" s="5">
        <v>43249</v>
      </c>
      <c r="Z2924">
        <v>1622937504</v>
      </c>
      <c r="AA2924" s="6">
        <v>150</v>
      </c>
      <c r="AB2924" s="6">
        <v>0</v>
      </c>
      <c r="AC2924" s="5">
        <v>43269</v>
      </c>
      <c r="AD2924" s="4" t="s">
        <v>11818</v>
      </c>
      <c r="AE2924" s="8">
        <v>1622937504</v>
      </c>
      <c r="AF2924" s="4" t="s">
        <v>5618</v>
      </c>
      <c r="AG2924" t="s">
        <v>129</v>
      </c>
      <c r="AH2924" s="5">
        <v>43390</v>
      </c>
      <c r="AI2924" s="5">
        <v>43373</v>
      </c>
    </row>
    <row r="2925" spans="1:35" x14ac:dyDescent="0.25">
      <c r="A2925">
        <v>2018</v>
      </c>
      <c r="B2925" s="5">
        <v>43282</v>
      </c>
      <c r="C2925" s="5">
        <v>43373</v>
      </c>
      <c r="D2925" t="s">
        <v>91</v>
      </c>
      <c r="E2925">
        <v>10</v>
      </c>
      <c r="F2925" t="s">
        <v>149</v>
      </c>
      <c r="G2925" t="s">
        <v>911</v>
      </c>
      <c r="H2925" t="s">
        <v>164</v>
      </c>
      <c r="I2925" t="s">
        <v>3395</v>
      </c>
      <c r="J2925" t="s">
        <v>613</v>
      </c>
      <c r="K2925" t="s">
        <v>517</v>
      </c>
      <c r="L2925" t="s">
        <v>101</v>
      </c>
      <c r="M2925" t="s">
        <v>121</v>
      </c>
      <c r="N2925" t="s">
        <v>103</v>
      </c>
      <c r="O2925">
        <v>0</v>
      </c>
      <c r="P2925">
        <v>0</v>
      </c>
      <c r="Q2925" t="s">
        <v>122</v>
      </c>
      <c r="R2925" t="s">
        <v>708</v>
      </c>
      <c r="S2925" t="s">
        <v>709</v>
      </c>
      <c r="T2925" t="s">
        <v>125</v>
      </c>
      <c r="U2925" t="s">
        <v>708</v>
      </c>
      <c r="V2925" t="s">
        <v>1593</v>
      </c>
      <c r="W2925" t="s">
        <v>2788</v>
      </c>
      <c r="X2925" s="5">
        <v>43251</v>
      </c>
      <c r="Y2925" s="5">
        <v>43251</v>
      </c>
      <c r="Z2925">
        <v>1623137504</v>
      </c>
      <c r="AA2925" s="6">
        <v>150</v>
      </c>
      <c r="AB2925" s="6">
        <v>0</v>
      </c>
      <c r="AC2925" s="5">
        <v>43271</v>
      </c>
      <c r="AD2925" s="4" t="s">
        <v>11819</v>
      </c>
      <c r="AE2925" s="8">
        <v>1623137504</v>
      </c>
      <c r="AF2925" s="4" t="s">
        <v>5618</v>
      </c>
      <c r="AG2925" t="s">
        <v>129</v>
      </c>
      <c r="AH2925" s="5">
        <v>43390</v>
      </c>
      <c r="AI2925" s="5">
        <v>43373</v>
      </c>
    </row>
    <row r="2926" spans="1:35" x14ac:dyDescent="0.25">
      <c r="A2926">
        <v>2018</v>
      </c>
      <c r="B2926" s="5">
        <v>43282</v>
      </c>
      <c r="C2926" s="5">
        <v>43373</v>
      </c>
      <c r="D2926" t="s">
        <v>91</v>
      </c>
      <c r="E2926">
        <v>10</v>
      </c>
      <c r="F2926" t="s">
        <v>149</v>
      </c>
      <c r="G2926" t="s">
        <v>278</v>
      </c>
      <c r="H2926" t="s">
        <v>164</v>
      </c>
      <c r="I2926" t="s">
        <v>3209</v>
      </c>
      <c r="J2926" t="s">
        <v>560</v>
      </c>
      <c r="K2926" t="s">
        <v>1231</v>
      </c>
      <c r="L2926" t="s">
        <v>101</v>
      </c>
      <c r="M2926" t="s">
        <v>121</v>
      </c>
      <c r="N2926" t="s">
        <v>103</v>
      </c>
      <c r="O2926">
        <v>0</v>
      </c>
      <c r="P2926">
        <v>0</v>
      </c>
      <c r="Q2926" t="s">
        <v>122</v>
      </c>
      <c r="R2926" t="s">
        <v>393</v>
      </c>
      <c r="S2926" t="s">
        <v>3396</v>
      </c>
      <c r="T2926" t="s">
        <v>125</v>
      </c>
      <c r="U2926" t="s">
        <v>393</v>
      </c>
      <c r="V2926" t="s">
        <v>3397</v>
      </c>
      <c r="W2926" t="s">
        <v>3066</v>
      </c>
      <c r="X2926" s="5">
        <v>43257</v>
      </c>
      <c r="Y2926" s="5">
        <v>43259</v>
      </c>
      <c r="Z2926">
        <v>1623237901</v>
      </c>
      <c r="AA2926" s="6">
        <v>1930</v>
      </c>
      <c r="AB2926" s="6">
        <v>0</v>
      </c>
      <c r="AC2926" s="5">
        <v>43279</v>
      </c>
      <c r="AD2926" s="4" t="s">
        <v>11820</v>
      </c>
      <c r="AE2926" s="8">
        <v>1623237901</v>
      </c>
      <c r="AF2926" s="4" t="s">
        <v>5618</v>
      </c>
      <c r="AG2926" t="s">
        <v>129</v>
      </c>
      <c r="AH2926" s="5">
        <v>43390</v>
      </c>
      <c r="AI2926" s="5">
        <v>43373</v>
      </c>
    </row>
    <row r="2927" spans="1:35" x14ac:dyDescent="0.25">
      <c r="A2927">
        <v>2018</v>
      </c>
      <c r="B2927" s="5">
        <v>43282</v>
      </c>
      <c r="C2927" s="5">
        <v>43373</v>
      </c>
      <c r="D2927" t="s">
        <v>91</v>
      </c>
      <c r="E2927">
        <v>10</v>
      </c>
      <c r="F2927" t="s">
        <v>149</v>
      </c>
      <c r="G2927" t="s">
        <v>911</v>
      </c>
      <c r="H2927" t="s">
        <v>164</v>
      </c>
      <c r="I2927" t="s">
        <v>2678</v>
      </c>
      <c r="J2927" t="s">
        <v>2679</v>
      </c>
      <c r="K2927" t="s">
        <v>2680</v>
      </c>
      <c r="L2927" t="s">
        <v>101</v>
      </c>
      <c r="M2927" t="s">
        <v>121</v>
      </c>
      <c r="N2927" t="s">
        <v>103</v>
      </c>
      <c r="O2927">
        <v>0</v>
      </c>
      <c r="P2927">
        <v>0</v>
      </c>
      <c r="Q2927" t="s">
        <v>122</v>
      </c>
      <c r="R2927" t="s">
        <v>393</v>
      </c>
      <c r="S2927" t="s">
        <v>3396</v>
      </c>
      <c r="T2927" t="s">
        <v>125</v>
      </c>
      <c r="U2927" t="s">
        <v>393</v>
      </c>
      <c r="V2927" t="s">
        <v>3397</v>
      </c>
      <c r="W2927" t="s">
        <v>3066</v>
      </c>
      <c r="X2927" s="5">
        <v>43257</v>
      </c>
      <c r="Y2927" s="5">
        <v>43259</v>
      </c>
      <c r="Z2927">
        <v>1623437901</v>
      </c>
      <c r="AA2927" s="6">
        <v>1930</v>
      </c>
      <c r="AB2927" s="6">
        <v>0</v>
      </c>
      <c r="AC2927" s="5">
        <v>43279</v>
      </c>
      <c r="AD2927" s="4" t="s">
        <v>11821</v>
      </c>
      <c r="AE2927" s="8">
        <v>1623437901</v>
      </c>
      <c r="AF2927" s="4" t="s">
        <v>5618</v>
      </c>
      <c r="AG2927" t="s">
        <v>129</v>
      </c>
      <c r="AH2927" s="5">
        <v>43390</v>
      </c>
      <c r="AI2927" s="5">
        <v>43373</v>
      </c>
    </row>
    <row r="2928" spans="1:35" x14ac:dyDescent="0.25">
      <c r="A2928">
        <v>2018</v>
      </c>
      <c r="B2928" s="5">
        <v>43282</v>
      </c>
      <c r="C2928" s="5">
        <v>43373</v>
      </c>
      <c r="D2928" t="s">
        <v>91</v>
      </c>
      <c r="E2928">
        <v>10</v>
      </c>
      <c r="F2928" t="s">
        <v>149</v>
      </c>
      <c r="G2928" t="s">
        <v>259</v>
      </c>
      <c r="H2928" t="s">
        <v>164</v>
      </c>
      <c r="I2928" t="s">
        <v>3399</v>
      </c>
      <c r="J2928" t="s">
        <v>753</v>
      </c>
      <c r="K2928" t="s">
        <v>764</v>
      </c>
      <c r="L2928" t="s">
        <v>101</v>
      </c>
      <c r="M2928" t="s">
        <v>121</v>
      </c>
      <c r="N2928" t="s">
        <v>103</v>
      </c>
      <c r="O2928">
        <v>0</v>
      </c>
      <c r="P2928">
        <v>0</v>
      </c>
      <c r="Q2928" t="s">
        <v>122</v>
      </c>
      <c r="R2928" t="s">
        <v>708</v>
      </c>
      <c r="S2928" t="s">
        <v>2756</v>
      </c>
      <c r="T2928" t="s">
        <v>125</v>
      </c>
      <c r="U2928" t="s">
        <v>393</v>
      </c>
      <c r="V2928" t="s">
        <v>2757</v>
      </c>
      <c r="W2928" t="s">
        <v>3400</v>
      </c>
      <c r="X2928" s="5">
        <v>43247</v>
      </c>
      <c r="Y2928" s="5">
        <v>43251</v>
      </c>
      <c r="Z2928">
        <v>1623637204</v>
      </c>
      <c r="AA2928" s="6">
        <v>258</v>
      </c>
      <c r="AB2928" s="6">
        <v>492</v>
      </c>
      <c r="AC2928" s="5">
        <v>43271</v>
      </c>
      <c r="AD2928" s="4" t="s">
        <v>11822</v>
      </c>
      <c r="AE2928" s="8">
        <v>1623637204</v>
      </c>
      <c r="AF2928" s="4" t="s">
        <v>5618</v>
      </c>
      <c r="AG2928" t="s">
        <v>129</v>
      </c>
      <c r="AH2928" s="5">
        <v>43390</v>
      </c>
      <c r="AI2928" s="5">
        <v>43373</v>
      </c>
    </row>
    <row r="2929" spans="1:36" x14ac:dyDescent="0.25">
      <c r="A2929">
        <v>2018</v>
      </c>
      <c r="B2929" s="5">
        <v>43282</v>
      </c>
      <c r="C2929" s="5">
        <v>43373</v>
      </c>
      <c r="D2929" t="s">
        <v>91</v>
      </c>
      <c r="E2929">
        <v>10</v>
      </c>
      <c r="F2929" t="s">
        <v>149</v>
      </c>
      <c r="G2929" t="s">
        <v>259</v>
      </c>
      <c r="H2929" t="s">
        <v>164</v>
      </c>
      <c r="I2929" t="s">
        <v>3399</v>
      </c>
      <c r="J2929" t="s">
        <v>753</v>
      </c>
      <c r="K2929" t="s">
        <v>764</v>
      </c>
      <c r="L2929" t="s">
        <v>101</v>
      </c>
      <c r="M2929" t="s">
        <v>121</v>
      </c>
      <c r="N2929" t="s">
        <v>103</v>
      </c>
      <c r="O2929">
        <v>0</v>
      </c>
      <c r="P2929">
        <v>0</v>
      </c>
      <c r="Q2929" t="s">
        <v>122</v>
      </c>
      <c r="R2929" t="s">
        <v>708</v>
      </c>
      <c r="S2929" t="s">
        <v>2756</v>
      </c>
      <c r="T2929" t="s">
        <v>125</v>
      </c>
      <c r="U2929" t="s">
        <v>393</v>
      </c>
      <c r="V2929" t="s">
        <v>2757</v>
      </c>
      <c r="W2929" t="s">
        <v>3400</v>
      </c>
      <c r="X2929" s="5">
        <v>43247</v>
      </c>
      <c r="Y2929" s="5">
        <v>43251</v>
      </c>
      <c r="Z2929">
        <v>1623637901</v>
      </c>
      <c r="AA2929" s="6">
        <v>3460</v>
      </c>
      <c r="AB2929" s="6">
        <v>0</v>
      </c>
      <c r="AC2929" s="5">
        <v>43271</v>
      </c>
      <c r="AD2929" s="4" t="s">
        <v>11822</v>
      </c>
      <c r="AE2929" s="8">
        <v>1623637901</v>
      </c>
      <c r="AF2929" s="4" t="s">
        <v>5618</v>
      </c>
      <c r="AG2929" t="s">
        <v>129</v>
      </c>
      <c r="AH2929" s="5">
        <v>43390</v>
      </c>
      <c r="AI2929" s="5">
        <v>43373</v>
      </c>
    </row>
    <row r="2930" spans="1:36" x14ac:dyDescent="0.25">
      <c r="A2930">
        <v>2018</v>
      </c>
      <c r="B2930" s="5">
        <v>43282</v>
      </c>
      <c r="C2930" s="5">
        <v>43373</v>
      </c>
      <c r="D2930" t="s">
        <v>91</v>
      </c>
      <c r="E2930">
        <v>10</v>
      </c>
      <c r="F2930" t="s">
        <v>149</v>
      </c>
      <c r="G2930" t="s">
        <v>1971</v>
      </c>
      <c r="H2930" t="s">
        <v>164</v>
      </c>
      <c r="I2930" t="s">
        <v>2235</v>
      </c>
      <c r="J2930" t="s">
        <v>293</v>
      </c>
      <c r="K2930" t="s">
        <v>3213</v>
      </c>
      <c r="L2930" t="s">
        <v>101</v>
      </c>
      <c r="M2930" t="s">
        <v>121</v>
      </c>
      <c r="N2930" t="s">
        <v>103</v>
      </c>
      <c r="O2930">
        <v>0</v>
      </c>
      <c r="P2930">
        <v>0</v>
      </c>
      <c r="Q2930" t="s">
        <v>122</v>
      </c>
      <c r="R2930" t="s">
        <v>393</v>
      </c>
      <c r="S2930" t="s">
        <v>3396</v>
      </c>
      <c r="T2930" t="s">
        <v>125</v>
      </c>
      <c r="U2930" t="s">
        <v>393</v>
      </c>
      <c r="V2930" t="s">
        <v>3397</v>
      </c>
      <c r="W2930" t="s">
        <v>3066</v>
      </c>
      <c r="X2930" s="5">
        <v>43257</v>
      </c>
      <c r="Y2930" s="5">
        <v>43259</v>
      </c>
      <c r="Z2930">
        <v>1623737901</v>
      </c>
      <c r="AA2930" s="6">
        <v>1930</v>
      </c>
      <c r="AB2930" s="6">
        <v>0</v>
      </c>
      <c r="AC2930" s="5">
        <v>43279</v>
      </c>
      <c r="AD2930" s="4" t="s">
        <v>11823</v>
      </c>
      <c r="AE2930" s="8">
        <v>1623737901</v>
      </c>
      <c r="AF2930" s="4" t="s">
        <v>5618</v>
      </c>
      <c r="AG2930" t="s">
        <v>129</v>
      </c>
      <c r="AH2930" s="5">
        <v>43390</v>
      </c>
      <c r="AI2930" s="5">
        <v>43373</v>
      </c>
    </row>
    <row r="2931" spans="1:36" x14ac:dyDescent="0.25">
      <c r="A2931">
        <v>2018</v>
      </c>
      <c r="B2931" s="5">
        <v>43282</v>
      </c>
      <c r="C2931" s="5">
        <v>43373</v>
      </c>
      <c r="D2931" t="s">
        <v>91</v>
      </c>
      <c r="E2931">
        <v>10</v>
      </c>
      <c r="F2931" t="s">
        <v>149</v>
      </c>
      <c r="G2931" t="s">
        <v>259</v>
      </c>
      <c r="H2931" t="s">
        <v>164</v>
      </c>
      <c r="I2931" t="s">
        <v>801</v>
      </c>
      <c r="J2931" t="s">
        <v>2652</v>
      </c>
      <c r="K2931" t="s">
        <v>362</v>
      </c>
      <c r="L2931" t="s">
        <v>101</v>
      </c>
      <c r="M2931" t="s">
        <v>121</v>
      </c>
      <c r="N2931" t="s">
        <v>103</v>
      </c>
      <c r="O2931">
        <v>0</v>
      </c>
      <c r="P2931">
        <v>0</v>
      </c>
      <c r="Q2931" t="s">
        <v>122</v>
      </c>
      <c r="R2931" t="s">
        <v>393</v>
      </c>
      <c r="S2931" t="s">
        <v>2653</v>
      </c>
      <c r="T2931" t="s">
        <v>125</v>
      </c>
      <c r="U2931" t="s">
        <v>393</v>
      </c>
      <c r="V2931" t="s">
        <v>3401</v>
      </c>
      <c r="W2931" t="s">
        <v>3066</v>
      </c>
      <c r="X2931" s="5">
        <v>43255</v>
      </c>
      <c r="Y2931" s="5">
        <v>43256</v>
      </c>
      <c r="Z2931">
        <v>1623837901</v>
      </c>
      <c r="AA2931" s="6">
        <v>1165</v>
      </c>
      <c r="AB2931" s="6">
        <v>0</v>
      </c>
      <c r="AC2931" s="5">
        <v>43276</v>
      </c>
      <c r="AD2931" s="4" t="s">
        <v>11824</v>
      </c>
      <c r="AE2931" s="8">
        <v>1623837901</v>
      </c>
      <c r="AF2931" s="4" t="s">
        <v>5618</v>
      </c>
      <c r="AG2931" t="s">
        <v>129</v>
      </c>
      <c r="AH2931" s="5">
        <v>43390</v>
      </c>
      <c r="AI2931" s="5">
        <v>43373</v>
      </c>
    </row>
    <row r="2932" spans="1:36" x14ac:dyDescent="0.25">
      <c r="A2932">
        <v>2018</v>
      </c>
      <c r="B2932" s="5">
        <v>43282</v>
      </c>
      <c r="C2932" s="5">
        <v>43373</v>
      </c>
      <c r="D2932" t="s">
        <v>91</v>
      </c>
      <c r="E2932">
        <v>10</v>
      </c>
      <c r="F2932" t="s">
        <v>149</v>
      </c>
      <c r="G2932" t="s">
        <v>259</v>
      </c>
      <c r="H2932" t="s">
        <v>164</v>
      </c>
      <c r="I2932" t="s">
        <v>801</v>
      </c>
      <c r="J2932" t="s">
        <v>2652</v>
      </c>
      <c r="K2932" t="s">
        <v>362</v>
      </c>
      <c r="L2932" t="s">
        <v>101</v>
      </c>
      <c r="M2932" t="s">
        <v>121</v>
      </c>
      <c r="N2932" t="s">
        <v>103</v>
      </c>
      <c r="O2932">
        <v>0</v>
      </c>
      <c r="P2932">
        <v>0</v>
      </c>
      <c r="Q2932" t="s">
        <v>122</v>
      </c>
      <c r="R2932" t="s">
        <v>393</v>
      </c>
      <c r="S2932" t="s">
        <v>2653</v>
      </c>
      <c r="T2932" t="s">
        <v>125</v>
      </c>
      <c r="U2932" t="s">
        <v>393</v>
      </c>
      <c r="V2932" t="s">
        <v>3402</v>
      </c>
      <c r="W2932" t="s">
        <v>3066</v>
      </c>
      <c r="X2932" s="5">
        <v>43257</v>
      </c>
      <c r="Y2932" s="5">
        <v>43259</v>
      </c>
      <c r="Z2932">
        <v>1623937901</v>
      </c>
      <c r="AA2932" s="6">
        <v>1930</v>
      </c>
      <c r="AB2932" s="6">
        <v>0</v>
      </c>
      <c r="AC2932" s="5">
        <v>43279</v>
      </c>
      <c r="AD2932" s="4" t="s">
        <v>11825</v>
      </c>
      <c r="AE2932" s="8">
        <v>1623937901</v>
      </c>
      <c r="AF2932" s="4" t="s">
        <v>5618</v>
      </c>
      <c r="AG2932" t="s">
        <v>129</v>
      </c>
      <c r="AH2932" s="5">
        <v>43390</v>
      </c>
      <c r="AI2932" s="5">
        <v>43373</v>
      </c>
    </row>
    <row r="2933" spans="1:36" x14ac:dyDescent="0.25">
      <c r="A2933">
        <v>2018</v>
      </c>
      <c r="B2933" s="5">
        <v>43282</v>
      </c>
      <c r="C2933" s="5">
        <v>43373</v>
      </c>
      <c r="D2933" t="s">
        <v>91</v>
      </c>
      <c r="E2933">
        <v>10</v>
      </c>
      <c r="F2933" t="s">
        <v>149</v>
      </c>
      <c r="G2933" t="s">
        <v>1971</v>
      </c>
      <c r="H2933" t="s">
        <v>164</v>
      </c>
      <c r="I2933" t="s">
        <v>3388</v>
      </c>
      <c r="J2933" t="s">
        <v>517</v>
      </c>
      <c r="K2933" t="s">
        <v>2535</v>
      </c>
      <c r="L2933" t="s">
        <v>101</v>
      </c>
      <c r="M2933" t="s">
        <v>121</v>
      </c>
      <c r="N2933" t="s">
        <v>103</v>
      </c>
      <c r="O2933">
        <v>0</v>
      </c>
      <c r="P2933">
        <v>0</v>
      </c>
      <c r="Q2933" t="s">
        <v>122</v>
      </c>
      <c r="R2933" t="s">
        <v>482</v>
      </c>
      <c r="S2933" t="s">
        <v>483</v>
      </c>
      <c r="T2933" t="s">
        <v>125</v>
      </c>
      <c r="U2933" t="s">
        <v>393</v>
      </c>
      <c r="V2933" t="s">
        <v>3403</v>
      </c>
      <c r="W2933" t="s">
        <v>2400</v>
      </c>
      <c r="X2933" s="5">
        <v>43252</v>
      </c>
      <c r="Y2933" s="5">
        <v>43252</v>
      </c>
      <c r="Z2933">
        <v>1624037901</v>
      </c>
      <c r="AA2933" s="6">
        <v>350</v>
      </c>
      <c r="AB2933" s="6">
        <v>50</v>
      </c>
      <c r="AC2933" s="5">
        <v>43272</v>
      </c>
      <c r="AD2933" s="4" t="s">
        <v>11826</v>
      </c>
      <c r="AE2933" s="8">
        <v>1624037901</v>
      </c>
      <c r="AF2933" s="4" t="s">
        <v>5618</v>
      </c>
      <c r="AG2933" t="s">
        <v>129</v>
      </c>
      <c r="AH2933" s="5">
        <v>43390</v>
      </c>
      <c r="AI2933" s="5">
        <v>43373</v>
      </c>
    </row>
    <row r="2934" spans="1:36" x14ac:dyDescent="0.25">
      <c r="A2934">
        <v>2018</v>
      </c>
      <c r="B2934" s="5">
        <v>43282</v>
      </c>
      <c r="C2934" s="5">
        <v>43373</v>
      </c>
      <c r="D2934" t="s">
        <v>91</v>
      </c>
      <c r="E2934">
        <v>10</v>
      </c>
      <c r="F2934" t="s">
        <v>149</v>
      </c>
      <c r="G2934" t="s">
        <v>278</v>
      </c>
      <c r="H2934" t="s">
        <v>164</v>
      </c>
      <c r="I2934" t="s">
        <v>2668</v>
      </c>
      <c r="J2934" t="s">
        <v>274</v>
      </c>
      <c r="K2934" t="s">
        <v>293</v>
      </c>
      <c r="L2934" t="s">
        <v>101</v>
      </c>
      <c r="M2934" t="s">
        <v>121</v>
      </c>
      <c r="N2934" t="s">
        <v>103</v>
      </c>
      <c r="O2934">
        <v>0</v>
      </c>
      <c r="P2934">
        <v>0</v>
      </c>
      <c r="Q2934" t="s">
        <v>122</v>
      </c>
      <c r="R2934" t="s">
        <v>393</v>
      </c>
      <c r="S2934" t="s">
        <v>2653</v>
      </c>
      <c r="T2934" t="s">
        <v>125</v>
      </c>
      <c r="U2934" t="s">
        <v>393</v>
      </c>
      <c r="V2934" t="s">
        <v>3401</v>
      </c>
      <c r="W2934" t="s">
        <v>3066</v>
      </c>
      <c r="X2934" s="5">
        <v>43255</v>
      </c>
      <c r="Y2934" s="5">
        <v>43256</v>
      </c>
      <c r="Z2934">
        <v>1624137901</v>
      </c>
      <c r="AA2934" s="6">
        <v>1165</v>
      </c>
      <c r="AB2934" s="6">
        <v>0</v>
      </c>
      <c r="AC2934" s="5">
        <v>43276</v>
      </c>
      <c r="AD2934" s="4" t="s">
        <v>11827</v>
      </c>
      <c r="AE2934" s="8">
        <v>1624137901</v>
      </c>
      <c r="AF2934" s="4" t="s">
        <v>5618</v>
      </c>
      <c r="AG2934" t="s">
        <v>129</v>
      </c>
      <c r="AH2934" s="5">
        <v>43390</v>
      </c>
      <c r="AI2934" s="5">
        <v>43373</v>
      </c>
    </row>
    <row r="2935" spans="1:36" x14ac:dyDescent="0.25">
      <c r="A2935">
        <v>2018</v>
      </c>
      <c r="B2935" s="5">
        <v>43282</v>
      </c>
      <c r="C2935" s="5">
        <v>43373</v>
      </c>
      <c r="D2935" t="s">
        <v>91</v>
      </c>
      <c r="E2935">
        <v>10</v>
      </c>
      <c r="F2935" t="s">
        <v>149</v>
      </c>
      <c r="G2935" t="s">
        <v>278</v>
      </c>
      <c r="H2935" t="s">
        <v>164</v>
      </c>
      <c r="I2935" t="s">
        <v>2668</v>
      </c>
      <c r="J2935" t="s">
        <v>274</v>
      </c>
      <c r="K2935" t="s">
        <v>293</v>
      </c>
      <c r="L2935" t="s">
        <v>101</v>
      </c>
      <c r="M2935" t="s">
        <v>121</v>
      </c>
      <c r="N2935" t="s">
        <v>103</v>
      </c>
      <c r="O2935">
        <v>0</v>
      </c>
      <c r="P2935">
        <v>0</v>
      </c>
      <c r="Q2935" t="s">
        <v>122</v>
      </c>
      <c r="R2935" t="s">
        <v>393</v>
      </c>
      <c r="S2935" t="s">
        <v>2653</v>
      </c>
      <c r="T2935" t="s">
        <v>125</v>
      </c>
      <c r="U2935" t="s">
        <v>393</v>
      </c>
      <c r="V2935" t="s">
        <v>3402</v>
      </c>
      <c r="W2935" t="s">
        <v>3066</v>
      </c>
      <c r="X2935" s="5">
        <v>43257</v>
      </c>
      <c r="Y2935" s="5">
        <v>43259</v>
      </c>
      <c r="Z2935">
        <v>1624237901</v>
      </c>
      <c r="AA2935" s="6">
        <v>1930</v>
      </c>
      <c r="AB2935" s="6">
        <v>0</v>
      </c>
      <c r="AC2935" s="5">
        <v>43279</v>
      </c>
      <c r="AD2935" s="4" t="s">
        <v>11828</v>
      </c>
      <c r="AE2935" s="8">
        <v>1624237901</v>
      </c>
      <c r="AF2935" s="4" t="s">
        <v>5618</v>
      </c>
      <c r="AG2935" t="s">
        <v>129</v>
      </c>
      <c r="AH2935" s="5">
        <v>43390</v>
      </c>
      <c r="AI2935" s="5">
        <v>43373</v>
      </c>
    </row>
    <row r="2936" spans="1:36" x14ac:dyDescent="0.25">
      <c r="A2936">
        <v>2018</v>
      </c>
      <c r="B2936" s="5">
        <v>43282</v>
      </c>
      <c r="C2936" s="5">
        <v>43373</v>
      </c>
      <c r="D2936" t="s">
        <v>91</v>
      </c>
      <c r="E2936">
        <v>10</v>
      </c>
      <c r="F2936" t="s">
        <v>149</v>
      </c>
      <c r="G2936" t="s">
        <v>1971</v>
      </c>
      <c r="H2936" t="s">
        <v>164</v>
      </c>
      <c r="I2936" t="s">
        <v>1727</v>
      </c>
      <c r="J2936" t="s">
        <v>398</v>
      </c>
      <c r="K2936" t="s">
        <v>293</v>
      </c>
      <c r="L2936" t="s">
        <v>101</v>
      </c>
      <c r="M2936" t="s">
        <v>121</v>
      </c>
      <c r="N2936" t="s">
        <v>103</v>
      </c>
      <c r="O2936">
        <v>0</v>
      </c>
      <c r="P2936">
        <v>0</v>
      </c>
      <c r="Q2936" t="s">
        <v>122</v>
      </c>
      <c r="R2936" t="s">
        <v>393</v>
      </c>
      <c r="S2936" t="s">
        <v>2653</v>
      </c>
      <c r="T2936" t="s">
        <v>125</v>
      </c>
      <c r="U2936" t="s">
        <v>393</v>
      </c>
      <c r="V2936" t="s">
        <v>3401</v>
      </c>
      <c r="W2936" t="s">
        <v>3066</v>
      </c>
      <c r="X2936" s="5">
        <v>43255</v>
      </c>
      <c r="Y2936" s="5">
        <v>43256</v>
      </c>
      <c r="Z2936">
        <v>1624337901</v>
      </c>
      <c r="AA2936" s="6">
        <v>1165</v>
      </c>
      <c r="AB2936" s="6">
        <v>0</v>
      </c>
      <c r="AC2936" s="5">
        <v>43276</v>
      </c>
      <c r="AD2936" s="4" t="s">
        <v>11829</v>
      </c>
      <c r="AE2936" s="8">
        <v>1624337901</v>
      </c>
      <c r="AF2936" s="4" t="s">
        <v>5618</v>
      </c>
      <c r="AG2936" t="s">
        <v>129</v>
      </c>
      <c r="AH2936" s="5">
        <v>43390</v>
      </c>
      <c r="AI2936" s="5">
        <v>43373</v>
      </c>
    </row>
    <row r="2937" spans="1:36" x14ac:dyDescent="0.25">
      <c r="A2937">
        <v>2018</v>
      </c>
      <c r="B2937" s="5">
        <v>43282</v>
      </c>
      <c r="C2937" s="5">
        <v>43373</v>
      </c>
      <c r="D2937" t="s">
        <v>91</v>
      </c>
      <c r="E2937">
        <v>10</v>
      </c>
      <c r="F2937" t="s">
        <v>149</v>
      </c>
      <c r="G2937" t="s">
        <v>1971</v>
      </c>
      <c r="H2937" t="s">
        <v>164</v>
      </c>
      <c r="I2937" t="s">
        <v>1727</v>
      </c>
      <c r="J2937" t="s">
        <v>398</v>
      </c>
      <c r="K2937" t="s">
        <v>293</v>
      </c>
      <c r="L2937" t="s">
        <v>101</v>
      </c>
      <c r="M2937" t="s">
        <v>121</v>
      </c>
      <c r="N2937" t="s">
        <v>103</v>
      </c>
      <c r="O2937">
        <v>0</v>
      </c>
      <c r="P2937">
        <v>0</v>
      </c>
      <c r="Q2937" t="s">
        <v>122</v>
      </c>
      <c r="R2937" t="s">
        <v>393</v>
      </c>
      <c r="S2937" t="s">
        <v>2653</v>
      </c>
      <c r="T2937" t="s">
        <v>125</v>
      </c>
      <c r="U2937" t="s">
        <v>393</v>
      </c>
      <c r="V2937" t="s">
        <v>3402</v>
      </c>
      <c r="W2937" t="s">
        <v>3066</v>
      </c>
      <c r="X2937" s="5">
        <v>43257</v>
      </c>
      <c r="Y2937" s="5">
        <v>43259</v>
      </c>
      <c r="Z2937">
        <v>1624437901</v>
      </c>
      <c r="AA2937" s="6">
        <v>1930</v>
      </c>
      <c r="AB2937" s="6">
        <v>0</v>
      </c>
      <c r="AC2937" s="5">
        <v>43279</v>
      </c>
      <c r="AD2937" s="4" t="s">
        <v>11830</v>
      </c>
      <c r="AE2937" s="8">
        <v>1624437901</v>
      </c>
      <c r="AF2937" s="4" t="s">
        <v>5618</v>
      </c>
      <c r="AG2937" t="s">
        <v>129</v>
      </c>
      <c r="AH2937" s="5">
        <v>43390</v>
      </c>
      <c r="AI2937" s="5">
        <v>43373</v>
      </c>
    </row>
    <row r="2938" spans="1:36" x14ac:dyDescent="0.25">
      <c r="A2938">
        <v>2018</v>
      </c>
      <c r="B2938" s="5">
        <v>43282</v>
      </c>
      <c r="C2938" s="5">
        <v>43373</v>
      </c>
      <c r="D2938" t="s">
        <v>91</v>
      </c>
      <c r="E2938">
        <v>10</v>
      </c>
      <c r="F2938" t="s">
        <v>149</v>
      </c>
      <c r="G2938" t="s">
        <v>259</v>
      </c>
      <c r="H2938" t="s">
        <v>164</v>
      </c>
      <c r="I2938" t="s">
        <v>2654</v>
      </c>
      <c r="J2938" t="s">
        <v>706</v>
      </c>
      <c r="K2938" t="s">
        <v>240</v>
      </c>
      <c r="L2938" t="s">
        <v>101</v>
      </c>
      <c r="M2938" t="s">
        <v>121</v>
      </c>
      <c r="N2938" t="s">
        <v>103</v>
      </c>
      <c r="O2938">
        <v>0</v>
      </c>
      <c r="P2938">
        <v>0</v>
      </c>
      <c r="Q2938" t="s">
        <v>122</v>
      </c>
      <c r="R2938" t="s">
        <v>393</v>
      </c>
      <c r="S2938" t="s">
        <v>2655</v>
      </c>
      <c r="T2938" t="s">
        <v>125</v>
      </c>
      <c r="U2938" t="s">
        <v>393</v>
      </c>
      <c r="V2938" t="s">
        <v>2975</v>
      </c>
      <c r="W2938" t="s">
        <v>3066</v>
      </c>
      <c r="X2938" s="5">
        <v>43254</v>
      </c>
      <c r="Y2938" s="5">
        <v>43257</v>
      </c>
      <c r="Z2938">
        <v>1624637901</v>
      </c>
      <c r="AA2938" s="6">
        <v>2695</v>
      </c>
      <c r="AB2938" s="6">
        <v>0</v>
      </c>
      <c r="AC2938" s="5">
        <v>43277</v>
      </c>
      <c r="AD2938" s="4" t="s">
        <v>11831</v>
      </c>
      <c r="AE2938" s="8">
        <v>1624637901</v>
      </c>
      <c r="AF2938" s="4" t="s">
        <v>5618</v>
      </c>
      <c r="AG2938" t="s">
        <v>129</v>
      </c>
      <c r="AH2938" s="5">
        <v>43390</v>
      </c>
      <c r="AI2938" s="5">
        <v>43373</v>
      </c>
    </row>
    <row r="2939" spans="1:36" x14ac:dyDescent="0.25">
      <c r="A2939">
        <v>2018</v>
      </c>
      <c r="B2939" s="5">
        <v>43282</v>
      </c>
      <c r="C2939" s="5">
        <v>43373</v>
      </c>
      <c r="D2939" t="s">
        <v>91</v>
      </c>
      <c r="E2939">
        <v>10</v>
      </c>
      <c r="F2939" t="s">
        <v>149</v>
      </c>
      <c r="G2939" t="s">
        <v>278</v>
      </c>
      <c r="H2939" t="s">
        <v>164</v>
      </c>
      <c r="I2939" t="s">
        <v>2721</v>
      </c>
      <c r="J2939" t="s">
        <v>3063</v>
      </c>
      <c r="K2939" t="s">
        <v>397</v>
      </c>
      <c r="L2939" t="s">
        <v>101</v>
      </c>
      <c r="M2939" t="s">
        <v>121</v>
      </c>
      <c r="N2939" t="s">
        <v>103</v>
      </c>
      <c r="O2939">
        <v>0</v>
      </c>
      <c r="P2939">
        <v>0</v>
      </c>
      <c r="Q2939" t="s">
        <v>122</v>
      </c>
      <c r="R2939" t="s">
        <v>393</v>
      </c>
      <c r="S2939" t="s">
        <v>2655</v>
      </c>
      <c r="T2939" t="s">
        <v>125</v>
      </c>
      <c r="U2939" t="s">
        <v>393</v>
      </c>
      <c r="V2939" t="s">
        <v>2975</v>
      </c>
      <c r="W2939" t="s">
        <v>3066</v>
      </c>
      <c r="X2939" s="5">
        <v>43254</v>
      </c>
      <c r="Y2939" s="5">
        <v>43257</v>
      </c>
      <c r="Z2939">
        <v>1624837901</v>
      </c>
      <c r="AA2939" s="6">
        <v>2695</v>
      </c>
      <c r="AB2939" s="6">
        <v>0</v>
      </c>
      <c r="AC2939" s="5">
        <v>43277</v>
      </c>
      <c r="AD2939" s="4" t="s">
        <v>11832</v>
      </c>
      <c r="AE2939" s="8">
        <v>1624837901</v>
      </c>
      <c r="AF2939" s="4" t="s">
        <v>5618</v>
      </c>
      <c r="AG2939" t="s">
        <v>129</v>
      </c>
      <c r="AH2939" s="5">
        <v>43390</v>
      </c>
      <c r="AI2939" s="5">
        <v>43373</v>
      </c>
    </row>
    <row r="2940" spans="1:36" x14ac:dyDescent="0.25">
      <c r="A2940">
        <v>2018</v>
      </c>
      <c r="B2940" s="5">
        <v>43282</v>
      </c>
      <c r="C2940" s="5">
        <v>43373</v>
      </c>
      <c r="D2940" t="s">
        <v>91</v>
      </c>
      <c r="E2940">
        <v>10</v>
      </c>
      <c r="F2940" t="s">
        <v>149</v>
      </c>
      <c r="G2940" t="s">
        <v>911</v>
      </c>
      <c r="H2940" t="s">
        <v>164</v>
      </c>
      <c r="I2940" t="s">
        <v>2684</v>
      </c>
      <c r="J2940" t="s">
        <v>955</v>
      </c>
      <c r="K2940" t="s">
        <v>2685</v>
      </c>
      <c r="L2940" t="s">
        <v>101</v>
      </c>
      <c r="M2940" t="s">
        <v>121</v>
      </c>
      <c r="N2940" t="s">
        <v>103</v>
      </c>
      <c r="O2940">
        <v>0</v>
      </c>
      <c r="P2940">
        <v>0</v>
      </c>
      <c r="Q2940" t="s">
        <v>122</v>
      </c>
      <c r="R2940" t="s">
        <v>393</v>
      </c>
      <c r="S2940" t="s">
        <v>2655</v>
      </c>
      <c r="T2940" t="s">
        <v>125</v>
      </c>
      <c r="U2940" t="s">
        <v>393</v>
      </c>
      <c r="V2940" t="s">
        <v>2975</v>
      </c>
      <c r="W2940" t="s">
        <v>3066</v>
      </c>
      <c r="X2940" s="5">
        <v>43254</v>
      </c>
      <c r="Y2940" s="5">
        <v>43257</v>
      </c>
      <c r="Z2940">
        <v>1624937901</v>
      </c>
      <c r="AA2940" s="6">
        <v>2695</v>
      </c>
      <c r="AB2940" s="6">
        <v>0</v>
      </c>
      <c r="AC2940" s="5">
        <v>43277</v>
      </c>
      <c r="AD2940" s="4" t="s">
        <v>11833</v>
      </c>
      <c r="AE2940" s="8">
        <v>1624937901</v>
      </c>
      <c r="AF2940" s="4" t="s">
        <v>5618</v>
      </c>
      <c r="AG2940" t="s">
        <v>129</v>
      </c>
      <c r="AH2940" s="5">
        <v>43390</v>
      </c>
      <c r="AI2940" s="5">
        <v>43373</v>
      </c>
    </row>
    <row r="2941" spans="1:36" x14ac:dyDescent="0.25">
      <c r="A2941">
        <v>2018</v>
      </c>
      <c r="B2941" s="5">
        <v>43282</v>
      </c>
      <c r="C2941" s="5">
        <v>43373</v>
      </c>
      <c r="D2941" t="s">
        <v>91</v>
      </c>
      <c r="E2941">
        <v>10</v>
      </c>
      <c r="F2941" t="s">
        <v>149</v>
      </c>
      <c r="G2941" t="s">
        <v>1971</v>
      </c>
      <c r="H2941" t="s">
        <v>164</v>
      </c>
      <c r="I2941" t="s">
        <v>2690</v>
      </c>
      <c r="J2941" t="s">
        <v>942</v>
      </c>
      <c r="K2941" t="s">
        <v>1851</v>
      </c>
      <c r="L2941" t="s">
        <v>101</v>
      </c>
      <c r="M2941" t="s">
        <v>121</v>
      </c>
      <c r="N2941" t="s">
        <v>103</v>
      </c>
      <c r="O2941">
        <v>0</v>
      </c>
      <c r="P2941">
        <v>0</v>
      </c>
      <c r="Q2941" t="s">
        <v>122</v>
      </c>
      <c r="R2941" t="s">
        <v>393</v>
      </c>
      <c r="S2941" t="s">
        <v>2655</v>
      </c>
      <c r="T2941" t="s">
        <v>125</v>
      </c>
      <c r="U2941" t="s">
        <v>393</v>
      </c>
      <c r="V2941" t="s">
        <v>2975</v>
      </c>
      <c r="W2941" t="s">
        <v>3066</v>
      </c>
      <c r="X2941" s="5">
        <v>43254</v>
      </c>
      <c r="Y2941" s="5">
        <v>43257</v>
      </c>
      <c r="Z2941">
        <v>1625037901</v>
      </c>
      <c r="AA2941" s="6">
        <v>2695</v>
      </c>
      <c r="AB2941" s="6">
        <v>0</v>
      </c>
      <c r="AC2941" s="5">
        <v>43277</v>
      </c>
      <c r="AD2941" s="4" t="s">
        <v>11834</v>
      </c>
      <c r="AE2941" s="8">
        <v>1625037901</v>
      </c>
      <c r="AF2941" s="4" t="s">
        <v>5618</v>
      </c>
      <c r="AG2941" t="s">
        <v>129</v>
      </c>
      <c r="AH2941" s="5">
        <v>43390</v>
      </c>
      <c r="AI2941" s="5">
        <v>43373</v>
      </c>
    </row>
    <row r="2942" spans="1:36" x14ac:dyDescent="0.25">
      <c r="A2942">
        <v>2018</v>
      </c>
      <c r="B2942" s="5">
        <v>43282</v>
      </c>
      <c r="C2942" s="5">
        <v>43373</v>
      </c>
      <c r="D2942" t="s">
        <v>91</v>
      </c>
      <c r="E2942">
        <v>10</v>
      </c>
      <c r="F2942" t="s">
        <v>149</v>
      </c>
      <c r="G2942" t="s">
        <v>259</v>
      </c>
      <c r="H2942" t="s">
        <v>164</v>
      </c>
      <c r="I2942" t="s">
        <v>2179</v>
      </c>
      <c r="J2942" t="s">
        <v>1084</v>
      </c>
      <c r="K2942" t="s">
        <v>2418</v>
      </c>
      <c r="L2942" t="s">
        <v>101</v>
      </c>
      <c r="M2942" t="s">
        <v>121</v>
      </c>
      <c r="N2942" t="s">
        <v>103</v>
      </c>
      <c r="O2942">
        <v>0</v>
      </c>
      <c r="P2942">
        <v>0</v>
      </c>
      <c r="Q2942" t="s">
        <v>122</v>
      </c>
      <c r="R2942" t="s">
        <v>482</v>
      </c>
      <c r="S2942" t="s">
        <v>483</v>
      </c>
      <c r="T2942" t="s">
        <v>125</v>
      </c>
      <c r="U2942" t="s">
        <v>393</v>
      </c>
      <c r="V2942" t="s">
        <v>3381</v>
      </c>
      <c r="W2942" t="s">
        <v>2400</v>
      </c>
      <c r="X2942" s="5">
        <v>43258</v>
      </c>
      <c r="Y2942" s="5">
        <v>43258</v>
      </c>
      <c r="Z2942">
        <v>1625137504</v>
      </c>
      <c r="AA2942" s="6">
        <v>0</v>
      </c>
      <c r="AB2942" s="6">
        <v>150</v>
      </c>
      <c r="AC2942" s="5">
        <v>43278</v>
      </c>
      <c r="AD2942" s="4" t="s">
        <v>11835</v>
      </c>
      <c r="AE2942" s="8">
        <v>1625137504</v>
      </c>
      <c r="AF2942" s="4" t="s">
        <v>5618</v>
      </c>
      <c r="AG2942" t="s">
        <v>129</v>
      </c>
      <c r="AH2942" s="5">
        <v>43390</v>
      </c>
      <c r="AI2942" s="5">
        <v>43373</v>
      </c>
      <c r="AJ2942" s="3" t="s">
        <v>5610</v>
      </c>
    </row>
    <row r="2943" spans="1:36" x14ac:dyDescent="0.25">
      <c r="A2943">
        <v>2018</v>
      </c>
      <c r="B2943" s="5">
        <v>43282</v>
      </c>
      <c r="C2943" s="5">
        <v>43373</v>
      </c>
      <c r="D2943" t="s">
        <v>91</v>
      </c>
      <c r="E2943">
        <v>10</v>
      </c>
      <c r="F2943" t="s">
        <v>149</v>
      </c>
      <c r="G2943" t="s">
        <v>259</v>
      </c>
      <c r="H2943" t="s">
        <v>164</v>
      </c>
      <c r="I2943" t="s">
        <v>2656</v>
      </c>
      <c r="J2943" t="s">
        <v>240</v>
      </c>
      <c r="K2943" t="s">
        <v>497</v>
      </c>
      <c r="L2943" t="s">
        <v>101</v>
      </c>
      <c r="M2943" t="s">
        <v>121</v>
      </c>
      <c r="N2943" t="s">
        <v>103</v>
      </c>
      <c r="O2943">
        <v>0</v>
      </c>
      <c r="P2943">
        <v>0</v>
      </c>
      <c r="Q2943" t="s">
        <v>122</v>
      </c>
      <c r="R2943" t="s">
        <v>393</v>
      </c>
      <c r="S2943" t="s">
        <v>2655</v>
      </c>
      <c r="T2943" t="s">
        <v>125</v>
      </c>
      <c r="U2943" t="s">
        <v>393</v>
      </c>
      <c r="V2943" t="s">
        <v>3404</v>
      </c>
      <c r="W2943" t="s">
        <v>3066</v>
      </c>
      <c r="X2943" s="5">
        <v>43254</v>
      </c>
      <c r="Y2943" s="5">
        <v>43257</v>
      </c>
      <c r="Z2943">
        <v>1625237901</v>
      </c>
      <c r="AA2943" s="6">
        <v>2695</v>
      </c>
      <c r="AB2943" s="6">
        <v>0</v>
      </c>
      <c r="AC2943" s="5">
        <v>43277</v>
      </c>
      <c r="AD2943" s="4" t="s">
        <v>11836</v>
      </c>
      <c r="AE2943" s="8">
        <v>1625237901</v>
      </c>
      <c r="AF2943" s="4" t="s">
        <v>5618</v>
      </c>
      <c r="AG2943" t="s">
        <v>129</v>
      </c>
      <c r="AH2943" s="5">
        <v>43390</v>
      </c>
      <c r="AI2943" s="5">
        <v>43373</v>
      </c>
    </row>
    <row r="2944" spans="1:36" x14ac:dyDescent="0.25">
      <c r="A2944">
        <v>2018</v>
      </c>
      <c r="B2944" s="5">
        <v>43282</v>
      </c>
      <c r="C2944" s="5">
        <v>43373</v>
      </c>
      <c r="D2944" t="s">
        <v>91</v>
      </c>
      <c r="E2944">
        <v>10</v>
      </c>
      <c r="F2944" t="s">
        <v>149</v>
      </c>
      <c r="G2944" t="s">
        <v>259</v>
      </c>
      <c r="H2944" t="s">
        <v>164</v>
      </c>
      <c r="I2944" t="s">
        <v>2179</v>
      </c>
      <c r="J2944" t="s">
        <v>1084</v>
      </c>
      <c r="K2944" t="s">
        <v>2418</v>
      </c>
      <c r="L2944" t="s">
        <v>101</v>
      </c>
      <c r="M2944" t="s">
        <v>121</v>
      </c>
      <c r="N2944" t="s">
        <v>103</v>
      </c>
      <c r="O2944">
        <v>0</v>
      </c>
      <c r="P2944">
        <v>0</v>
      </c>
      <c r="Q2944" t="s">
        <v>122</v>
      </c>
      <c r="R2944" t="s">
        <v>482</v>
      </c>
      <c r="S2944" t="s">
        <v>483</v>
      </c>
      <c r="T2944" t="s">
        <v>125</v>
      </c>
      <c r="U2944" t="s">
        <v>482</v>
      </c>
      <c r="V2944" t="s">
        <v>1867</v>
      </c>
      <c r="W2944" t="s">
        <v>2400</v>
      </c>
      <c r="X2944" s="5">
        <v>43251</v>
      </c>
      <c r="Y2944" s="5">
        <v>43252</v>
      </c>
      <c r="Z2944">
        <v>1625337504</v>
      </c>
      <c r="AA2944" s="6">
        <v>1723.0000000000002</v>
      </c>
      <c r="AB2944" s="6">
        <v>899.99999999999977</v>
      </c>
      <c r="AC2944" s="5">
        <v>43272</v>
      </c>
      <c r="AD2944" s="4" t="s">
        <v>11837</v>
      </c>
      <c r="AE2944" s="8">
        <v>1625337504</v>
      </c>
      <c r="AF2944" s="4" t="s">
        <v>5618</v>
      </c>
      <c r="AG2944" t="s">
        <v>129</v>
      </c>
      <c r="AH2944" s="5">
        <v>43390</v>
      </c>
      <c r="AI2944" s="5">
        <v>43373</v>
      </c>
    </row>
    <row r="2945" spans="1:36" x14ac:dyDescent="0.25">
      <c r="A2945">
        <v>2018</v>
      </c>
      <c r="B2945" s="5">
        <v>43282</v>
      </c>
      <c r="C2945" s="5">
        <v>43373</v>
      </c>
      <c r="D2945" t="s">
        <v>91</v>
      </c>
      <c r="E2945">
        <v>10</v>
      </c>
      <c r="F2945" t="s">
        <v>149</v>
      </c>
      <c r="G2945" t="s">
        <v>278</v>
      </c>
      <c r="H2945" t="s">
        <v>164</v>
      </c>
      <c r="I2945" t="s">
        <v>668</v>
      </c>
      <c r="J2945" t="s">
        <v>293</v>
      </c>
      <c r="K2945" t="s">
        <v>268</v>
      </c>
      <c r="L2945" t="s">
        <v>101</v>
      </c>
      <c r="M2945" t="s">
        <v>121</v>
      </c>
      <c r="N2945" t="s">
        <v>103</v>
      </c>
      <c r="O2945">
        <v>0</v>
      </c>
      <c r="P2945">
        <v>0</v>
      </c>
      <c r="Q2945" t="s">
        <v>122</v>
      </c>
      <c r="R2945" t="s">
        <v>393</v>
      </c>
      <c r="S2945" t="s">
        <v>2655</v>
      </c>
      <c r="T2945" t="s">
        <v>125</v>
      </c>
      <c r="U2945" t="s">
        <v>393</v>
      </c>
      <c r="V2945" t="s">
        <v>3404</v>
      </c>
      <c r="W2945" t="s">
        <v>3066</v>
      </c>
      <c r="X2945" s="5">
        <v>43254</v>
      </c>
      <c r="Y2945" s="5">
        <v>43257</v>
      </c>
      <c r="Z2945">
        <v>1625437901</v>
      </c>
      <c r="AA2945" s="6">
        <v>2695</v>
      </c>
      <c r="AB2945" s="6">
        <v>0</v>
      </c>
      <c r="AC2945" s="5">
        <v>43277</v>
      </c>
      <c r="AD2945" s="4" t="s">
        <v>11838</v>
      </c>
      <c r="AE2945" s="8">
        <v>1625437901</v>
      </c>
      <c r="AF2945" s="4" t="s">
        <v>5618</v>
      </c>
      <c r="AG2945" t="s">
        <v>129</v>
      </c>
      <c r="AH2945" s="5">
        <v>43390</v>
      </c>
      <c r="AI2945" s="5">
        <v>43373</v>
      </c>
    </row>
    <row r="2946" spans="1:36" x14ac:dyDescent="0.25">
      <c r="A2946">
        <v>2018</v>
      </c>
      <c r="B2946" s="5">
        <v>43282</v>
      </c>
      <c r="C2946" s="5">
        <v>43373</v>
      </c>
      <c r="D2946" t="s">
        <v>91</v>
      </c>
      <c r="E2946">
        <v>10</v>
      </c>
      <c r="F2946" t="s">
        <v>149</v>
      </c>
      <c r="G2946" t="s">
        <v>911</v>
      </c>
      <c r="H2946" t="s">
        <v>164</v>
      </c>
      <c r="I2946" t="s">
        <v>2686</v>
      </c>
      <c r="J2946" t="s">
        <v>2687</v>
      </c>
      <c r="K2946" t="s">
        <v>985</v>
      </c>
      <c r="L2946" t="s">
        <v>101</v>
      </c>
      <c r="M2946" t="s">
        <v>121</v>
      </c>
      <c r="N2946" t="s">
        <v>103</v>
      </c>
      <c r="O2946">
        <v>0</v>
      </c>
      <c r="P2946">
        <v>0</v>
      </c>
      <c r="Q2946" t="s">
        <v>122</v>
      </c>
      <c r="R2946" t="s">
        <v>393</v>
      </c>
      <c r="S2946" t="s">
        <v>2655</v>
      </c>
      <c r="T2946" t="s">
        <v>125</v>
      </c>
      <c r="U2946" t="s">
        <v>393</v>
      </c>
      <c r="V2946" t="s">
        <v>3404</v>
      </c>
      <c r="W2946" t="s">
        <v>3066</v>
      </c>
      <c r="X2946" s="5">
        <v>43254</v>
      </c>
      <c r="Y2946" s="5">
        <v>43257</v>
      </c>
      <c r="Z2946">
        <v>1625537901</v>
      </c>
      <c r="AA2946" s="6">
        <v>2695</v>
      </c>
      <c r="AB2946" s="6">
        <v>0</v>
      </c>
      <c r="AC2946" s="5">
        <v>43277</v>
      </c>
      <c r="AD2946" s="4" t="s">
        <v>11839</v>
      </c>
      <c r="AE2946" s="8">
        <v>1625537901</v>
      </c>
      <c r="AF2946" s="4" t="s">
        <v>5618</v>
      </c>
      <c r="AG2946" t="s">
        <v>129</v>
      </c>
      <c r="AH2946" s="5">
        <v>43390</v>
      </c>
      <c r="AI2946" s="5">
        <v>43373</v>
      </c>
    </row>
    <row r="2947" spans="1:36" x14ac:dyDescent="0.25">
      <c r="A2947">
        <v>2018</v>
      </c>
      <c r="B2947" s="5">
        <v>43282</v>
      </c>
      <c r="C2947" s="5">
        <v>43373</v>
      </c>
      <c r="D2947" t="s">
        <v>91</v>
      </c>
      <c r="E2947">
        <v>10</v>
      </c>
      <c r="F2947" t="s">
        <v>149</v>
      </c>
      <c r="G2947" t="s">
        <v>259</v>
      </c>
      <c r="H2947" t="s">
        <v>164</v>
      </c>
      <c r="I2947" t="s">
        <v>2179</v>
      </c>
      <c r="J2947" t="s">
        <v>1084</v>
      </c>
      <c r="K2947" t="s">
        <v>2418</v>
      </c>
      <c r="L2947" t="s">
        <v>101</v>
      </c>
      <c r="M2947" t="s">
        <v>121</v>
      </c>
      <c r="N2947" t="s">
        <v>103</v>
      </c>
      <c r="O2947">
        <v>0</v>
      </c>
      <c r="P2947">
        <v>0</v>
      </c>
      <c r="Q2947" t="s">
        <v>122</v>
      </c>
      <c r="R2947" t="s">
        <v>482</v>
      </c>
      <c r="S2947" t="s">
        <v>483</v>
      </c>
      <c r="T2947" t="s">
        <v>125</v>
      </c>
      <c r="U2947" t="s">
        <v>393</v>
      </c>
      <c r="V2947" t="s">
        <v>3380</v>
      </c>
      <c r="W2947" t="s">
        <v>2400</v>
      </c>
      <c r="X2947" s="5">
        <v>43255</v>
      </c>
      <c r="Y2947" s="5">
        <v>43257</v>
      </c>
      <c r="Z2947">
        <v>1625637901</v>
      </c>
      <c r="AA2947" s="6">
        <v>1880</v>
      </c>
      <c r="AB2947" s="6">
        <v>50</v>
      </c>
      <c r="AC2947" s="5">
        <v>43277</v>
      </c>
      <c r="AD2947" s="4" t="s">
        <v>11840</v>
      </c>
      <c r="AE2947" s="8">
        <v>1625637901</v>
      </c>
      <c r="AF2947" s="4" t="s">
        <v>5618</v>
      </c>
      <c r="AG2947" t="s">
        <v>129</v>
      </c>
      <c r="AH2947" s="5">
        <v>43390</v>
      </c>
      <c r="AI2947" s="5">
        <v>43373</v>
      </c>
    </row>
    <row r="2948" spans="1:36" x14ac:dyDescent="0.25">
      <c r="A2948">
        <v>2018</v>
      </c>
      <c r="B2948" s="5">
        <v>43282</v>
      </c>
      <c r="C2948" s="5">
        <v>43373</v>
      </c>
      <c r="D2948" t="s">
        <v>91</v>
      </c>
      <c r="E2948">
        <v>10</v>
      </c>
      <c r="F2948" t="s">
        <v>149</v>
      </c>
      <c r="G2948" t="s">
        <v>1971</v>
      </c>
      <c r="H2948" t="s">
        <v>164</v>
      </c>
      <c r="I2948" t="s">
        <v>2279</v>
      </c>
      <c r="J2948" t="s">
        <v>268</v>
      </c>
      <c r="K2948" t="s">
        <v>2652</v>
      </c>
      <c r="L2948" t="s">
        <v>101</v>
      </c>
      <c r="M2948" t="s">
        <v>121</v>
      </c>
      <c r="N2948" t="s">
        <v>103</v>
      </c>
      <c r="O2948">
        <v>0</v>
      </c>
      <c r="P2948">
        <v>0</v>
      </c>
      <c r="Q2948" t="s">
        <v>122</v>
      </c>
      <c r="R2948" t="s">
        <v>393</v>
      </c>
      <c r="S2948" t="s">
        <v>2655</v>
      </c>
      <c r="T2948" t="s">
        <v>125</v>
      </c>
      <c r="U2948" t="s">
        <v>393</v>
      </c>
      <c r="V2948" t="s">
        <v>3404</v>
      </c>
      <c r="W2948" t="s">
        <v>3066</v>
      </c>
      <c r="X2948" s="5">
        <v>43254</v>
      </c>
      <c r="Y2948" s="5">
        <v>43257</v>
      </c>
      <c r="Z2948">
        <v>1625737901</v>
      </c>
      <c r="AA2948" s="6">
        <v>2695</v>
      </c>
      <c r="AB2948" s="6">
        <v>0</v>
      </c>
      <c r="AC2948" s="5">
        <v>43277</v>
      </c>
      <c r="AD2948" s="4" t="s">
        <v>11841</v>
      </c>
      <c r="AE2948" s="8">
        <v>1625737901</v>
      </c>
      <c r="AF2948" s="4" t="s">
        <v>5618</v>
      </c>
      <c r="AG2948" t="s">
        <v>129</v>
      </c>
      <c r="AH2948" s="5">
        <v>43390</v>
      </c>
      <c r="AI2948" s="5">
        <v>43373</v>
      </c>
    </row>
    <row r="2949" spans="1:36" x14ac:dyDescent="0.25">
      <c r="A2949">
        <v>2018</v>
      </c>
      <c r="B2949" s="5">
        <v>43282</v>
      </c>
      <c r="C2949" s="5">
        <v>43373</v>
      </c>
      <c r="D2949" t="s">
        <v>91</v>
      </c>
      <c r="E2949">
        <v>9</v>
      </c>
      <c r="F2949" t="s">
        <v>149</v>
      </c>
      <c r="G2949" t="s">
        <v>290</v>
      </c>
      <c r="H2949" t="s">
        <v>164</v>
      </c>
      <c r="I2949" t="s">
        <v>417</v>
      </c>
      <c r="J2949" t="s">
        <v>268</v>
      </c>
      <c r="K2949" t="s">
        <v>418</v>
      </c>
      <c r="L2949" t="s">
        <v>101</v>
      </c>
      <c r="M2949" t="s">
        <v>121</v>
      </c>
      <c r="N2949" t="s">
        <v>103</v>
      </c>
      <c r="O2949">
        <v>0</v>
      </c>
      <c r="P2949">
        <v>0</v>
      </c>
      <c r="Q2949" t="s">
        <v>122</v>
      </c>
      <c r="R2949" t="s">
        <v>393</v>
      </c>
      <c r="S2949" t="s">
        <v>394</v>
      </c>
      <c r="T2949" t="s">
        <v>125</v>
      </c>
      <c r="U2949" t="s">
        <v>393</v>
      </c>
      <c r="V2949" t="s">
        <v>2975</v>
      </c>
      <c r="W2949" t="s">
        <v>3405</v>
      </c>
      <c r="X2949" s="5">
        <v>43254</v>
      </c>
      <c r="Y2949" s="5">
        <v>43255</v>
      </c>
      <c r="Z2949">
        <v>1625837504</v>
      </c>
      <c r="AA2949" s="6">
        <v>805.3</v>
      </c>
      <c r="AB2949" s="6">
        <v>1817.7</v>
      </c>
      <c r="AC2949" s="5">
        <v>43275</v>
      </c>
      <c r="AD2949" s="4" t="s">
        <v>11842</v>
      </c>
      <c r="AE2949" s="8">
        <v>1625837504</v>
      </c>
      <c r="AF2949" s="4" t="s">
        <v>5618</v>
      </c>
      <c r="AG2949" t="s">
        <v>129</v>
      </c>
      <c r="AH2949" s="5">
        <v>43390</v>
      </c>
      <c r="AI2949" s="5">
        <v>43373</v>
      </c>
    </row>
    <row r="2950" spans="1:36" x14ac:dyDescent="0.25">
      <c r="A2950">
        <v>2018</v>
      </c>
      <c r="B2950" s="5">
        <v>43282</v>
      </c>
      <c r="C2950" s="5">
        <v>43373</v>
      </c>
      <c r="D2950" t="s">
        <v>91</v>
      </c>
      <c r="E2950">
        <v>9</v>
      </c>
      <c r="F2950" t="s">
        <v>149</v>
      </c>
      <c r="G2950" t="s">
        <v>290</v>
      </c>
      <c r="H2950" t="s">
        <v>164</v>
      </c>
      <c r="I2950" t="s">
        <v>417</v>
      </c>
      <c r="J2950" t="s">
        <v>268</v>
      </c>
      <c r="K2950" t="s">
        <v>418</v>
      </c>
      <c r="L2950" t="s">
        <v>101</v>
      </c>
      <c r="M2950" t="s">
        <v>121</v>
      </c>
      <c r="N2950" t="s">
        <v>103</v>
      </c>
      <c r="O2950">
        <v>0</v>
      </c>
      <c r="P2950">
        <v>0</v>
      </c>
      <c r="Q2950" t="s">
        <v>122</v>
      </c>
      <c r="R2950" t="s">
        <v>393</v>
      </c>
      <c r="S2950" t="s">
        <v>3406</v>
      </c>
      <c r="T2950" t="s">
        <v>125</v>
      </c>
      <c r="U2950" t="s">
        <v>393</v>
      </c>
      <c r="V2950" t="s">
        <v>3244</v>
      </c>
      <c r="W2950" t="s">
        <v>3407</v>
      </c>
      <c r="X2950" s="5">
        <v>43256</v>
      </c>
      <c r="Y2950" s="5">
        <v>43258</v>
      </c>
      <c r="Z2950">
        <v>1625937901</v>
      </c>
      <c r="AA2950" s="6">
        <v>1930</v>
      </c>
      <c r="AB2950" s="6">
        <v>0</v>
      </c>
      <c r="AC2950" s="5">
        <v>43278</v>
      </c>
      <c r="AD2950" s="4" t="s">
        <v>11843</v>
      </c>
      <c r="AE2950" s="8">
        <v>1625937901</v>
      </c>
      <c r="AF2950" s="4" t="s">
        <v>5618</v>
      </c>
      <c r="AG2950" t="s">
        <v>129</v>
      </c>
      <c r="AH2950" s="5">
        <v>43390</v>
      </c>
      <c r="AI2950" s="5">
        <v>43373</v>
      </c>
    </row>
    <row r="2951" spans="1:36" x14ac:dyDescent="0.25">
      <c r="A2951">
        <v>2018</v>
      </c>
      <c r="B2951" s="5">
        <v>43282</v>
      </c>
      <c r="C2951" s="5">
        <v>43373</v>
      </c>
      <c r="D2951" t="s">
        <v>91</v>
      </c>
      <c r="E2951" t="s">
        <v>161</v>
      </c>
      <c r="F2951" t="s">
        <v>162</v>
      </c>
      <c r="G2951" t="s">
        <v>399</v>
      </c>
      <c r="H2951" t="s">
        <v>400</v>
      </c>
      <c r="I2951" t="s">
        <v>401</v>
      </c>
      <c r="J2951" t="s">
        <v>402</v>
      </c>
      <c r="K2951" t="s">
        <v>292</v>
      </c>
      <c r="L2951" t="s">
        <v>101</v>
      </c>
      <c r="M2951" t="s">
        <v>121</v>
      </c>
      <c r="N2951" t="s">
        <v>103</v>
      </c>
      <c r="O2951">
        <v>0</v>
      </c>
      <c r="P2951">
        <v>0</v>
      </c>
      <c r="Q2951" t="s">
        <v>122</v>
      </c>
      <c r="R2951" t="s">
        <v>393</v>
      </c>
      <c r="S2951" t="s">
        <v>3256</v>
      </c>
      <c r="T2951" t="s">
        <v>125</v>
      </c>
      <c r="U2951" t="s">
        <v>393</v>
      </c>
      <c r="V2951" t="s">
        <v>3320</v>
      </c>
      <c r="W2951" t="s">
        <v>3408</v>
      </c>
      <c r="X2951" s="5">
        <v>43257</v>
      </c>
      <c r="Y2951" s="5">
        <v>43259</v>
      </c>
      <c r="Z2951">
        <v>1626137901</v>
      </c>
      <c r="AA2951" s="6">
        <v>1930</v>
      </c>
      <c r="AB2951" s="6">
        <v>0</v>
      </c>
      <c r="AC2951" s="5">
        <v>43279</v>
      </c>
      <c r="AD2951" s="4" t="s">
        <v>11844</v>
      </c>
      <c r="AE2951" s="8">
        <v>1626137901</v>
      </c>
      <c r="AF2951" s="4" t="s">
        <v>5618</v>
      </c>
      <c r="AG2951" t="s">
        <v>129</v>
      </c>
      <c r="AH2951" s="5">
        <v>43390</v>
      </c>
      <c r="AI2951" s="5">
        <v>43373</v>
      </c>
    </row>
    <row r="2952" spans="1:36" x14ac:dyDescent="0.25">
      <c r="A2952">
        <v>2018</v>
      </c>
      <c r="B2952" s="5">
        <v>43282</v>
      </c>
      <c r="C2952" s="5">
        <v>43373</v>
      </c>
      <c r="D2952" t="s">
        <v>91</v>
      </c>
      <c r="E2952">
        <v>9</v>
      </c>
      <c r="F2952" t="s">
        <v>149</v>
      </c>
      <c r="G2952" t="s">
        <v>290</v>
      </c>
      <c r="H2952" t="s">
        <v>164</v>
      </c>
      <c r="I2952" t="s">
        <v>2338</v>
      </c>
      <c r="J2952" t="s">
        <v>553</v>
      </c>
      <c r="K2952" t="s">
        <v>1231</v>
      </c>
      <c r="L2952" t="s">
        <v>101</v>
      </c>
      <c r="M2952" t="s">
        <v>121</v>
      </c>
      <c r="N2952" t="s">
        <v>103</v>
      </c>
      <c r="O2952">
        <v>0</v>
      </c>
      <c r="P2952">
        <v>0</v>
      </c>
      <c r="Q2952" t="s">
        <v>122</v>
      </c>
      <c r="R2952" t="s">
        <v>393</v>
      </c>
      <c r="S2952" t="s">
        <v>394</v>
      </c>
      <c r="T2952" t="s">
        <v>125</v>
      </c>
      <c r="U2952" t="s">
        <v>393</v>
      </c>
      <c r="V2952" t="s">
        <v>2339</v>
      </c>
      <c r="W2952" t="s">
        <v>3409</v>
      </c>
      <c r="X2952" s="5">
        <v>43258</v>
      </c>
      <c r="Y2952" s="5">
        <v>43260</v>
      </c>
      <c r="Z2952">
        <v>1626337504</v>
      </c>
      <c r="AA2952" s="6">
        <v>4286.8899999999994</v>
      </c>
      <c r="AB2952" s="6">
        <v>152.11000000000058</v>
      </c>
      <c r="AC2952" s="5">
        <v>43280</v>
      </c>
      <c r="AD2952" s="4" t="s">
        <v>11845</v>
      </c>
      <c r="AE2952" s="8">
        <v>1626337504</v>
      </c>
      <c r="AF2952" s="4" t="s">
        <v>5618</v>
      </c>
      <c r="AG2952" t="s">
        <v>129</v>
      </c>
      <c r="AH2952" s="5">
        <v>43390</v>
      </c>
      <c r="AI2952" s="5">
        <v>43373</v>
      </c>
    </row>
    <row r="2953" spans="1:36" x14ac:dyDescent="0.25">
      <c r="A2953">
        <v>2018</v>
      </c>
      <c r="B2953" s="5">
        <v>43282</v>
      </c>
      <c r="C2953" s="5">
        <v>43373</v>
      </c>
      <c r="D2953" t="s">
        <v>91</v>
      </c>
      <c r="E2953">
        <v>10</v>
      </c>
      <c r="F2953" t="s">
        <v>149</v>
      </c>
      <c r="G2953" t="s">
        <v>259</v>
      </c>
      <c r="H2953" t="s">
        <v>164</v>
      </c>
      <c r="I2953" t="s">
        <v>629</v>
      </c>
      <c r="J2953" t="s">
        <v>763</v>
      </c>
      <c r="K2953" t="s">
        <v>764</v>
      </c>
      <c r="L2953" t="s">
        <v>101</v>
      </c>
      <c r="M2953" t="s">
        <v>121</v>
      </c>
      <c r="N2953" t="s">
        <v>103</v>
      </c>
      <c r="O2953">
        <v>0</v>
      </c>
      <c r="P2953">
        <v>0</v>
      </c>
      <c r="Q2953" t="s">
        <v>122</v>
      </c>
      <c r="R2953" t="s">
        <v>708</v>
      </c>
      <c r="S2953" t="s">
        <v>3410</v>
      </c>
      <c r="T2953" t="s">
        <v>125</v>
      </c>
      <c r="U2953" t="s">
        <v>708</v>
      </c>
      <c r="V2953" t="s">
        <v>1593</v>
      </c>
      <c r="W2953" t="s">
        <v>3411</v>
      </c>
      <c r="X2953" s="5">
        <v>43243</v>
      </c>
      <c r="Y2953" s="5">
        <v>43245</v>
      </c>
      <c r="Z2953">
        <v>1626437504</v>
      </c>
      <c r="AA2953" s="6">
        <v>4439</v>
      </c>
      <c r="AB2953" s="6">
        <v>0</v>
      </c>
      <c r="AC2953" s="5">
        <v>43265</v>
      </c>
      <c r="AD2953" s="4" t="s">
        <v>11846</v>
      </c>
      <c r="AE2953" s="8">
        <v>1626437504</v>
      </c>
      <c r="AF2953" s="4" t="s">
        <v>5618</v>
      </c>
      <c r="AG2953" t="s">
        <v>129</v>
      </c>
      <c r="AH2953" s="5">
        <v>43390</v>
      </c>
      <c r="AI2953" s="5">
        <v>43373</v>
      </c>
    </row>
    <row r="2954" spans="1:36" x14ac:dyDescent="0.25">
      <c r="A2954">
        <v>2018</v>
      </c>
      <c r="B2954" s="5">
        <v>43282</v>
      </c>
      <c r="C2954" s="5">
        <v>43373</v>
      </c>
      <c r="D2954" t="s">
        <v>91</v>
      </c>
      <c r="E2954">
        <v>10</v>
      </c>
      <c r="F2954" t="s">
        <v>149</v>
      </c>
      <c r="G2954" t="s">
        <v>259</v>
      </c>
      <c r="H2954" t="s">
        <v>164</v>
      </c>
      <c r="I2954" t="s">
        <v>629</v>
      </c>
      <c r="J2954" t="s">
        <v>273</v>
      </c>
      <c r="K2954" t="s">
        <v>2405</v>
      </c>
      <c r="L2954" t="s">
        <v>101</v>
      </c>
      <c r="M2954" t="s">
        <v>121</v>
      </c>
      <c r="N2954" t="s">
        <v>103</v>
      </c>
      <c r="O2954">
        <v>0</v>
      </c>
      <c r="P2954">
        <v>0</v>
      </c>
      <c r="Q2954" t="s">
        <v>122</v>
      </c>
      <c r="R2954" t="s">
        <v>482</v>
      </c>
      <c r="S2954" t="s">
        <v>483</v>
      </c>
      <c r="T2954" t="s">
        <v>125</v>
      </c>
      <c r="U2954" t="s">
        <v>482</v>
      </c>
      <c r="V2954" t="s">
        <v>3412</v>
      </c>
      <c r="W2954" t="s">
        <v>2400</v>
      </c>
      <c r="X2954" s="5">
        <v>43255</v>
      </c>
      <c r="Y2954" s="5">
        <v>43255</v>
      </c>
      <c r="Z2954">
        <v>1626537204</v>
      </c>
      <c r="AA2954" s="6">
        <v>0</v>
      </c>
      <c r="AB2954" s="6">
        <v>220</v>
      </c>
      <c r="AC2954" s="5">
        <v>43275</v>
      </c>
      <c r="AD2954" s="4" t="s">
        <v>11847</v>
      </c>
      <c r="AE2954" s="8">
        <v>1626537204</v>
      </c>
      <c r="AF2954" s="4" t="s">
        <v>5618</v>
      </c>
      <c r="AG2954" t="s">
        <v>129</v>
      </c>
      <c r="AH2954" s="5">
        <v>43390</v>
      </c>
      <c r="AI2954" s="5">
        <v>43373</v>
      </c>
      <c r="AJ2954" s="3" t="s">
        <v>5610</v>
      </c>
    </row>
    <row r="2955" spans="1:36" x14ac:dyDescent="0.25">
      <c r="A2955">
        <v>2018</v>
      </c>
      <c r="B2955" s="5">
        <v>43282</v>
      </c>
      <c r="C2955" s="5">
        <v>43373</v>
      </c>
      <c r="D2955" t="s">
        <v>91</v>
      </c>
      <c r="E2955">
        <v>10</v>
      </c>
      <c r="F2955" t="s">
        <v>149</v>
      </c>
      <c r="G2955" t="s">
        <v>259</v>
      </c>
      <c r="H2955" t="s">
        <v>164</v>
      </c>
      <c r="I2955" t="s">
        <v>629</v>
      </c>
      <c r="J2955" t="s">
        <v>273</v>
      </c>
      <c r="K2955" t="s">
        <v>2405</v>
      </c>
      <c r="L2955" t="s">
        <v>101</v>
      </c>
      <c r="M2955" t="s">
        <v>121</v>
      </c>
      <c r="N2955" t="s">
        <v>103</v>
      </c>
      <c r="O2955">
        <v>0</v>
      </c>
      <c r="P2955">
        <v>0</v>
      </c>
      <c r="Q2955" t="s">
        <v>122</v>
      </c>
      <c r="R2955" t="s">
        <v>482</v>
      </c>
      <c r="S2955" t="s">
        <v>483</v>
      </c>
      <c r="T2955" t="s">
        <v>125</v>
      </c>
      <c r="U2955" t="s">
        <v>482</v>
      </c>
      <c r="V2955" t="s">
        <v>3412</v>
      </c>
      <c r="W2955" t="s">
        <v>2400</v>
      </c>
      <c r="X2955" s="5">
        <v>43255</v>
      </c>
      <c r="Y2955" s="5">
        <v>43255</v>
      </c>
      <c r="Z2955">
        <v>1626537901</v>
      </c>
      <c r="AA2955" s="6">
        <v>400</v>
      </c>
      <c r="AB2955" s="6">
        <v>0</v>
      </c>
      <c r="AC2955" s="5">
        <v>43275</v>
      </c>
      <c r="AD2955" s="4" t="s">
        <v>11847</v>
      </c>
      <c r="AE2955" s="8">
        <v>1626537901</v>
      </c>
      <c r="AF2955" s="4" t="s">
        <v>5618</v>
      </c>
      <c r="AG2955" t="s">
        <v>129</v>
      </c>
      <c r="AH2955" s="5">
        <v>43390</v>
      </c>
      <c r="AI2955" s="5">
        <v>43373</v>
      </c>
    </row>
    <row r="2956" spans="1:36" x14ac:dyDescent="0.25">
      <c r="A2956">
        <v>2018</v>
      </c>
      <c r="B2956" s="5">
        <v>43282</v>
      </c>
      <c r="C2956" s="5">
        <v>43373</v>
      </c>
      <c r="D2956" t="s">
        <v>91</v>
      </c>
      <c r="E2956" t="s">
        <v>283</v>
      </c>
      <c r="F2956" t="s">
        <v>284</v>
      </c>
      <c r="G2956" t="s">
        <v>285</v>
      </c>
      <c r="H2956" t="s">
        <v>525</v>
      </c>
      <c r="I2956" t="s">
        <v>3413</v>
      </c>
      <c r="J2956" t="s">
        <v>3414</v>
      </c>
      <c r="K2956" t="s">
        <v>240</v>
      </c>
      <c r="L2956" t="s">
        <v>101</v>
      </c>
      <c r="M2956" t="s">
        <v>121</v>
      </c>
      <c r="N2956" t="s">
        <v>103</v>
      </c>
      <c r="O2956">
        <v>0</v>
      </c>
      <c r="P2956">
        <v>0</v>
      </c>
      <c r="Q2956" t="s">
        <v>122</v>
      </c>
      <c r="R2956" t="s">
        <v>482</v>
      </c>
      <c r="S2956" t="s">
        <v>483</v>
      </c>
      <c r="T2956" t="s">
        <v>125</v>
      </c>
      <c r="U2956" t="s">
        <v>393</v>
      </c>
      <c r="V2956" t="s">
        <v>3403</v>
      </c>
      <c r="W2956" t="s">
        <v>3415</v>
      </c>
      <c r="X2956" s="5">
        <v>43250</v>
      </c>
      <c r="Y2956" s="5">
        <v>43252</v>
      </c>
      <c r="Z2956">
        <v>1626637901</v>
      </c>
      <c r="AA2956" s="6">
        <v>1200</v>
      </c>
      <c r="AB2956" s="6">
        <v>0</v>
      </c>
      <c r="AC2956" s="5">
        <v>43272</v>
      </c>
      <c r="AD2956" s="4" t="s">
        <v>11848</v>
      </c>
      <c r="AE2956" s="8">
        <v>1626637901</v>
      </c>
      <c r="AF2956" s="4" t="s">
        <v>5618</v>
      </c>
      <c r="AG2956" t="s">
        <v>129</v>
      </c>
      <c r="AH2956" s="5">
        <v>43390</v>
      </c>
      <c r="AI2956" s="5">
        <v>43373</v>
      </c>
    </row>
    <row r="2957" spans="1:36" x14ac:dyDescent="0.25">
      <c r="A2957">
        <v>2018</v>
      </c>
      <c r="B2957" s="5">
        <v>43282</v>
      </c>
      <c r="C2957" s="5">
        <v>43373</v>
      </c>
      <c r="D2957" t="s">
        <v>91</v>
      </c>
      <c r="E2957" t="s">
        <v>161</v>
      </c>
      <c r="F2957" t="s">
        <v>162</v>
      </c>
      <c r="G2957" t="s">
        <v>1203</v>
      </c>
      <c r="H2957" t="s">
        <v>164</v>
      </c>
      <c r="I2957" t="s">
        <v>1513</v>
      </c>
      <c r="J2957" t="s">
        <v>999</v>
      </c>
      <c r="K2957" t="s">
        <v>517</v>
      </c>
      <c r="L2957" t="s">
        <v>101</v>
      </c>
      <c r="M2957" t="s">
        <v>121</v>
      </c>
      <c r="N2957" t="s">
        <v>103</v>
      </c>
      <c r="O2957">
        <v>0</v>
      </c>
      <c r="P2957">
        <v>0</v>
      </c>
      <c r="Q2957" t="s">
        <v>122</v>
      </c>
      <c r="R2957" t="s">
        <v>482</v>
      </c>
      <c r="S2957" t="s">
        <v>483</v>
      </c>
      <c r="T2957" t="s">
        <v>125</v>
      </c>
      <c r="U2957" t="s">
        <v>393</v>
      </c>
      <c r="V2957" t="s">
        <v>3381</v>
      </c>
      <c r="W2957" t="s">
        <v>2400</v>
      </c>
      <c r="X2957" s="5">
        <v>43259</v>
      </c>
      <c r="Y2957" s="5">
        <v>43259</v>
      </c>
      <c r="Z2957">
        <v>1626737504</v>
      </c>
      <c r="AA2957" s="6">
        <v>116</v>
      </c>
      <c r="AB2957" s="6">
        <v>34</v>
      </c>
      <c r="AC2957" s="5">
        <v>43279</v>
      </c>
      <c r="AD2957" s="4" t="s">
        <v>11849</v>
      </c>
      <c r="AE2957" s="8">
        <v>1626737504</v>
      </c>
      <c r="AF2957" s="4" t="s">
        <v>5618</v>
      </c>
      <c r="AG2957" t="s">
        <v>129</v>
      </c>
      <c r="AH2957" s="5">
        <v>43390</v>
      </c>
      <c r="AI2957" s="5">
        <v>43373</v>
      </c>
    </row>
    <row r="2958" spans="1:36" x14ac:dyDescent="0.25">
      <c r="A2958">
        <v>2018</v>
      </c>
      <c r="B2958" s="5">
        <v>43282</v>
      </c>
      <c r="C2958" s="5">
        <v>43373</v>
      </c>
      <c r="D2958" t="s">
        <v>91</v>
      </c>
      <c r="E2958" t="s">
        <v>161</v>
      </c>
      <c r="F2958" t="s">
        <v>162</v>
      </c>
      <c r="G2958" t="s">
        <v>1203</v>
      </c>
      <c r="H2958" t="s">
        <v>164</v>
      </c>
      <c r="I2958" t="s">
        <v>1513</v>
      </c>
      <c r="J2958" t="s">
        <v>999</v>
      </c>
      <c r="K2958" t="s">
        <v>517</v>
      </c>
      <c r="L2958" t="s">
        <v>101</v>
      </c>
      <c r="M2958" t="s">
        <v>121</v>
      </c>
      <c r="N2958" t="s">
        <v>103</v>
      </c>
      <c r="O2958">
        <v>0</v>
      </c>
      <c r="P2958">
        <v>0</v>
      </c>
      <c r="Q2958" t="s">
        <v>122</v>
      </c>
      <c r="R2958" t="s">
        <v>482</v>
      </c>
      <c r="S2958" t="s">
        <v>483</v>
      </c>
      <c r="T2958" t="s">
        <v>125</v>
      </c>
      <c r="U2958" t="s">
        <v>482</v>
      </c>
      <c r="V2958" t="s">
        <v>1867</v>
      </c>
      <c r="W2958" t="s">
        <v>2400</v>
      </c>
      <c r="X2958" s="5">
        <v>43251</v>
      </c>
      <c r="Y2958" s="5">
        <v>43252</v>
      </c>
      <c r="Z2958">
        <v>1626837504</v>
      </c>
      <c r="AA2958" s="6">
        <v>1939.0099999999998</v>
      </c>
      <c r="AB2958" s="6">
        <v>683.99000000000024</v>
      </c>
      <c r="AC2958" s="5">
        <v>43272</v>
      </c>
      <c r="AD2958" s="4" t="s">
        <v>11850</v>
      </c>
      <c r="AE2958" s="8">
        <v>1626837504</v>
      </c>
      <c r="AF2958" s="4" t="s">
        <v>5618</v>
      </c>
      <c r="AG2958" t="s">
        <v>129</v>
      </c>
      <c r="AH2958" s="5">
        <v>43390</v>
      </c>
      <c r="AI2958" s="5">
        <v>43373</v>
      </c>
    </row>
    <row r="2959" spans="1:36" x14ac:dyDescent="0.25">
      <c r="A2959">
        <v>2018</v>
      </c>
      <c r="B2959" s="5">
        <v>43282</v>
      </c>
      <c r="C2959" s="5">
        <v>43373</v>
      </c>
      <c r="D2959" t="s">
        <v>91</v>
      </c>
      <c r="E2959" t="s">
        <v>161</v>
      </c>
      <c r="F2959" t="s">
        <v>162</v>
      </c>
      <c r="G2959" t="s">
        <v>1203</v>
      </c>
      <c r="H2959" t="s">
        <v>164</v>
      </c>
      <c r="I2959" t="s">
        <v>1513</v>
      </c>
      <c r="J2959" t="s">
        <v>999</v>
      </c>
      <c r="K2959" t="s">
        <v>517</v>
      </c>
      <c r="L2959" t="s">
        <v>101</v>
      </c>
      <c r="M2959" t="s">
        <v>121</v>
      </c>
      <c r="N2959" t="s">
        <v>103</v>
      </c>
      <c r="O2959">
        <v>0</v>
      </c>
      <c r="P2959">
        <v>0</v>
      </c>
      <c r="Q2959" t="s">
        <v>122</v>
      </c>
      <c r="R2959" t="s">
        <v>482</v>
      </c>
      <c r="S2959" t="s">
        <v>483</v>
      </c>
      <c r="T2959" t="s">
        <v>125</v>
      </c>
      <c r="U2959" t="s">
        <v>393</v>
      </c>
      <c r="V2959" t="s">
        <v>3380</v>
      </c>
      <c r="W2959" t="s">
        <v>2400</v>
      </c>
      <c r="X2959" s="5">
        <v>43255</v>
      </c>
      <c r="Y2959" s="5">
        <v>43257</v>
      </c>
      <c r="Z2959">
        <v>1626937901</v>
      </c>
      <c r="AA2959" s="6">
        <v>1880</v>
      </c>
      <c r="AB2959" s="6">
        <v>50</v>
      </c>
      <c r="AC2959" s="5">
        <v>43277</v>
      </c>
      <c r="AD2959" s="4" t="s">
        <v>11851</v>
      </c>
      <c r="AE2959" s="8">
        <v>1626937901</v>
      </c>
      <c r="AF2959" s="4" t="s">
        <v>5618</v>
      </c>
      <c r="AG2959" t="s">
        <v>129</v>
      </c>
      <c r="AH2959" s="5">
        <v>43390</v>
      </c>
      <c r="AI2959" s="5">
        <v>43373</v>
      </c>
    </row>
    <row r="2960" spans="1:36" x14ac:dyDescent="0.25">
      <c r="A2960">
        <v>2018</v>
      </c>
      <c r="B2960" s="5">
        <v>43282</v>
      </c>
      <c r="C2960" s="5">
        <v>43373</v>
      </c>
      <c r="D2960" t="s">
        <v>91</v>
      </c>
      <c r="E2960">
        <v>9</v>
      </c>
      <c r="F2960" t="s">
        <v>149</v>
      </c>
      <c r="G2960" t="s">
        <v>290</v>
      </c>
      <c r="H2960" t="s">
        <v>164</v>
      </c>
      <c r="I2960" t="s">
        <v>118</v>
      </c>
      <c r="J2960" t="s">
        <v>368</v>
      </c>
      <c r="K2960" t="s">
        <v>2401</v>
      </c>
      <c r="L2960" t="s">
        <v>101</v>
      </c>
      <c r="M2960" t="s">
        <v>121</v>
      </c>
      <c r="N2960" t="s">
        <v>103</v>
      </c>
      <c r="O2960">
        <v>0</v>
      </c>
      <c r="P2960">
        <v>0</v>
      </c>
      <c r="Q2960" t="s">
        <v>122</v>
      </c>
      <c r="R2960" t="s">
        <v>482</v>
      </c>
      <c r="S2960" t="s">
        <v>483</v>
      </c>
      <c r="T2960" t="s">
        <v>125</v>
      </c>
      <c r="U2960" t="s">
        <v>393</v>
      </c>
      <c r="V2960" t="s">
        <v>3381</v>
      </c>
      <c r="W2960" t="s">
        <v>3416</v>
      </c>
      <c r="X2960" s="5">
        <v>43258</v>
      </c>
      <c r="Y2960" s="5">
        <v>43259</v>
      </c>
      <c r="Z2960">
        <v>1627037504</v>
      </c>
      <c r="AA2960" s="6">
        <v>47.4</v>
      </c>
      <c r="AB2960" s="6">
        <v>252.6</v>
      </c>
      <c r="AC2960" s="5">
        <v>43279</v>
      </c>
      <c r="AD2960" s="4" t="s">
        <v>11852</v>
      </c>
      <c r="AE2960" s="8">
        <v>1627037504</v>
      </c>
      <c r="AF2960" s="4" t="s">
        <v>5618</v>
      </c>
      <c r="AG2960" t="s">
        <v>129</v>
      </c>
      <c r="AH2960" s="5">
        <v>43390</v>
      </c>
      <c r="AI2960" s="5">
        <v>43373</v>
      </c>
    </row>
    <row r="2961" spans="1:36" x14ac:dyDescent="0.25">
      <c r="A2961">
        <v>2018</v>
      </c>
      <c r="B2961" s="5">
        <v>43282</v>
      </c>
      <c r="C2961" s="5">
        <v>43373</v>
      </c>
      <c r="D2961" t="s">
        <v>91</v>
      </c>
      <c r="E2961">
        <v>9</v>
      </c>
      <c r="F2961" t="s">
        <v>149</v>
      </c>
      <c r="G2961" t="s">
        <v>290</v>
      </c>
      <c r="H2961" t="s">
        <v>164</v>
      </c>
      <c r="I2961" t="s">
        <v>118</v>
      </c>
      <c r="J2961" t="s">
        <v>368</v>
      </c>
      <c r="K2961" t="s">
        <v>2401</v>
      </c>
      <c r="L2961" t="s">
        <v>101</v>
      </c>
      <c r="M2961" t="s">
        <v>121</v>
      </c>
      <c r="N2961" t="s">
        <v>103</v>
      </c>
      <c r="O2961">
        <v>0</v>
      </c>
      <c r="P2961">
        <v>0</v>
      </c>
      <c r="Q2961" t="s">
        <v>122</v>
      </c>
      <c r="R2961" t="s">
        <v>482</v>
      </c>
      <c r="S2961" t="s">
        <v>483</v>
      </c>
      <c r="T2961" t="s">
        <v>125</v>
      </c>
      <c r="U2961" t="s">
        <v>482</v>
      </c>
      <c r="V2961" t="s">
        <v>1867</v>
      </c>
      <c r="W2961" t="s">
        <v>3416</v>
      </c>
      <c r="X2961" s="5">
        <v>43251</v>
      </c>
      <c r="Y2961" s="5">
        <v>43252</v>
      </c>
      <c r="Z2961">
        <v>1627137504</v>
      </c>
      <c r="AA2961" s="6">
        <v>1006.6</v>
      </c>
      <c r="AB2961" s="6">
        <v>1616.4</v>
      </c>
      <c r="AC2961" s="5">
        <v>43272</v>
      </c>
      <c r="AD2961" s="4" t="s">
        <v>11853</v>
      </c>
      <c r="AE2961" s="8">
        <v>1627137504</v>
      </c>
      <c r="AF2961" s="4" t="s">
        <v>5618</v>
      </c>
      <c r="AG2961" t="s">
        <v>129</v>
      </c>
      <c r="AH2961" s="5">
        <v>43390</v>
      </c>
      <c r="AI2961" s="5">
        <v>43373</v>
      </c>
    </row>
    <row r="2962" spans="1:36" x14ac:dyDescent="0.25">
      <c r="A2962">
        <v>2018</v>
      </c>
      <c r="B2962" s="5">
        <v>43282</v>
      </c>
      <c r="C2962" s="5">
        <v>43373</v>
      </c>
      <c r="D2962" t="s">
        <v>91</v>
      </c>
      <c r="E2962">
        <v>10</v>
      </c>
      <c r="F2962" t="s">
        <v>149</v>
      </c>
      <c r="G2962" t="s">
        <v>259</v>
      </c>
      <c r="H2962" t="s">
        <v>164</v>
      </c>
      <c r="I2962" t="s">
        <v>3399</v>
      </c>
      <c r="J2962" t="s">
        <v>753</v>
      </c>
      <c r="K2962" t="s">
        <v>764</v>
      </c>
      <c r="L2962" t="s">
        <v>101</v>
      </c>
      <c r="M2962" t="s">
        <v>121</v>
      </c>
      <c r="N2962" t="s">
        <v>103</v>
      </c>
      <c r="O2962">
        <v>0</v>
      </c>
      <c r="P2962">
        <v>0</v>
      </c>
      <c r="Q2962" t="s">
        <v>122</v>
      </c>
      <c r="R2962" t="s">
        <v>708</v>
      </c>
      <c r="S2962" t="s">
        <v>2756</v>
      </c>
      <c r="T2962" t="s">
        <v>125</v>
      </c>
      <c r="U2962" t="s">
        <v>708</v>
      </c>
      <c r="V2962" t="s">
        <v>1593</v>
      </c>
      <c r="W2962" t="s">
        <v>3417</v>
      </c>
      <c r="X2962" s="5">
        <v>43243</v>
      </c>
      <c r="Y2962" s="5">
        <v>43245</v>
      </c>
      <c r="Z2962">
        <v>1627237204</v>
      </c>
      <c r="AA2962" s="6">
        <v>740</v>
      </c>
      <c r="AB2962" s="6">
        <v>100</v>
      </c>
      <c r="AC2962" s="5">
        <v>43265</v>
      </c>
      <c r="AD2962" s="4" t="s">
        <v>11854</v>
      </c>
      <c r="AE2962" s="8">
        <v>1627237204</v>
      </c>
      <c r="AF2962" s="4" t="s">
        <v>5618</v>
      </c>
      <c r="AG2962" t="s">
        <v>129</v>
      </c>
      <c r="AH2962" s="5">
        <v>43390</v>
      </c>
      <c r="AI2962" s="5">
        <v>43373</v>
      </c>
    </row>
    <row r="2963" spans="1:36" x14ac:dyDescent="0.25">
      <c r="A2963">
        <v>2018</v>
      </c>
      <c r="B2963" s="5">
        <v>43282</v>
      </c>
      <c r="C2963" s="5">
        <v>43373</v>
      </c>
      <c r="D2963" t="s">
        <v>91</v>
      </c>
      <c r="E2963">
        <v>10</v>
      </c>
      <c r="F2963" t="s">
        <v>149</v>
      </c>
      <c r="G2963" t="s">
        <v>259</v>
      </c>
      <c r="H2963" t="s">
        <v>164</v>
      </c>
      <c r="I2963" t="s">
        <v>3399</v>
      </c>
      <c r="J2963" t="s">
        <v>753</v>
      </c>
      <c r="K2963" t="s">
        <v>764</v>
      </c>
      <c r="L2963" t="s">
        <v>101</v>
      </c>
      <c r="M2963" t="s">
        <v>121</v>
      </c>
      <c r="N2963" t="s">
        <v>103</v>
      </c>
      <c r="O2963">
        <v>0</v>
      </c>
      <c r="P2963">
        <v>0</v>
      </c>
      <c r="Q2963" t="s">
        <v>122</v>
      </c>
      <c r="R2963" t="s">
        <v>708</v>
      </c>
      <c r="S2963" t="s">
        <v>2756</v>
      </c>
      <c r="T2963" t="s">
        <v>125</v>
      </c>
      <c r="U2963" t="s">
        <v>708</v>
      </c>
      <c r="V2963" t="s">
        <v>1593</v>
      </c>
      <c r="W2963" t="s">
        <v>3417</v>
      </c>
      <c r="X2963" s="5">
        <v>43243</v>
      </c>
      <c r="Y2963" s="5">
        <v>43245</v>
      </c>
      <c r="Z2963">
        <v>1627237504</v>
      </c>
      <c r="AA2963" s="6">
        <v>4439.0000000000009</v>
      </c>
      <c r="AB2963" s="6">
        <v>0</v>
      </c>
      <c r="AC2963" s="5">
        <v>43265</v>
      </c>
      <c r="AD2963" s="4" t="s">
        <v>11854</v>
      </c>
      <c r="AE2963" s="8">
        <v>1627237504</v>
      </c>
      <c r="AF2963" s="4" t="s">
        <v>5618</v>
      </c>
      <c r="AG2963" t="s">
        <v>129</v>
      </c>
      <c r="AH2963" s="5">
        <v>43390</v>
      </c>
      <c r="AI2963" s="5">
        <v>43373</v>
      </c>
    </row>
    <row r="2964" spans="1:36" x14ac:dyDescent="0.25">
      <c r="A2964">
        <v>2018</v>
      </c>
      <c r="B2964" s="5">
        <v>43282</v>
      </c>
      <c r="C2964" s="5">
        <v>43373</v>
      </c>
      <c r="D2964" t="s">
        <v>91</v>
      </c>
      <c r="E2964">
        <v>9</v>
      </c>
      <c r="F2964" t="s">
        <v>149</v>
      </c>
      <c r="G2964" t="s">
        <v>290</v>
      </c>
      <c r="H2964" t="s">
        <v>164</v>
      </c>
      <c r="I2964" t="s">
        <v>118</v>
      </c>
      <c r="J2964" t="s">
        <v>368</v>
      </c>
      <c r="K2964" t="s">
        <v>2401</v>
      </c>
      <c r="L2964" t="s">
        <v>101</v>
      </c>
      <c r="M2964" t="s">
        <v>121</v>
      </c>
      <c r="N2964" t="s">
        <v>103</v>
      </c>
      <c r="O2964">
        <v>0</v>
      </c>
      <c r="P2964">
        <v>0</v>
      </c>
      <c r="Q2964" t="s">
        <v>122</v>
      </c>
      <c r="R2964" t="s">
        <v>482</v>
      </c>
      <c r="S2964" t="s">
        <v>483</v>
      </c>
      <c r="T2964" t="s">
        <v>125</v>
      </c>
      <c r="U2964" t="s">
        <v>393</v>
      </c>
      <c r="V2964" t="s">
        <v>3380</v>
      </c>
      <c r="W2964" t="s">
        <v>3416</v>
      </c>
      <c r="X2964" s="5">
        <v>43255</v>
      </c>
      <c r="Y2964" s="5">
        <v>43257</v>
      </c>
      <c r="Z2964">
        <v>1627337901</v>
      </c>
      <c r="AA2964" s="6">
        <v>1930</v>
      </c>
      <c r="AB2964" s="6">
        <v>0</v>
      </c>
      <c r="AC2964" s="5">
        <v>43277</v>
      </c>
      <c r="AD2964" s="4" t="s">
        <v>11855</v>
      </c>
      <c r="AE2964" s="8">
        <v>1627337901</v>
      </c>
      <c r="AF2964" s="4" t="s">
        <v>5618</v>
      </c>
      <c r="AG2964" t="s">
        <v>129</v>
      </c>
      <c r="AH2964" s="5">
        <v>43390</v>
      </c>
      <c r="AI2964" s="5">
        <v>43373</v>
      </c>
    </row>
    <row r="2965" spans="1:36" x14ac:dyDescent="0.25">
      <c r="A2965">
        <v>2018</v>
      </c>
      <c r="B2965" s="5">
        <v>43282</v>
      </c>
      <c r="C2965" s="5">
        <v>43373</v>
      </c>
      <c r="D2965" t="s">
        <v>91</v>
      </c>
      <c r="E2965">
        <v>10</v>
      </c>
      <c r="F2965" t="s">
        <v>149</v>
      </c>
      <c r="G2965" t="s">
        <v>911</v>
      </c>
      <c r="H2965" t="s">
        <v>164</v>
      </c>
      <c r="I2965" t="s">
        <v>3382</v>
      </c>
      <c r="J2965" t="s">
        <v>276</v>
      </c>
      <c r="K2965" t="s">
        <v>3383</v>
      </c>
      <c r="L2965" t="s">
        <v>101</v>
      </c>
      <c r="M2965" t="s">
        <v>121</v>
      </c>
      <c r="N2965" t="s">
        <v>103</v>
      </c>
      <c r="O2965">
        <v>0</v>
      </c>
      <c r="P2965">
        <v>0</v>
      </c>
      <c r="Q2965" t="s">
        <v>122</v>
      </c>
      <c r="R2965" t="s">
        <v>708</v>
      </c>
      <c r="S2965" t="s">
        <v>2835</v>
      </c>
      <c r="T2965" t="s">
        <v>125</v>
      </c>
      <c r="U2965" t="s">
        <v>708</v>
      </c>
      <c r="V2965" t="s">
        <v>1593</v>
      </c>
      <c r="W2965" t="s">
        <v>3418</v>
      </c>
      <c r="X2965" s="5">
        <v>43243</v>
      </c>
      <c r="Y2965" s="5">
        <v>43246</v>
      </c>
      <c r="Z2965">
        <v>1627437204</v>
      </c>
      <c r="AA2965" s="6">
        <v>1355</v>
      </c>
      <c r="AB2965" s="6">
        <v>145</v>
      </c>
      <c r="AC2965" s="5">
        <v>43266</v>
      </c>
      <c r="AD2965" s="4" t="s">
        <v>11856</v>
      </c>
      <c r="AE2965" s="8">
        <v>1627437204</v>
      </c>
      <c r="AF2965" s="4" t="s">
        <v>5618</v>
      </c>
      <c r="AG2965" t="s">
        <v>129</v>
      </c>
      <c r="AH2965" s="5">
        <v>43390</v>
      </c>
      <c r="AI2965" s="5">
        <v>43373</v>
      </c>
    </row>
    <row r="2966" spans="1:36" x14ac:dyDescent="0.25">
      <c r="A2966">
        <v>2018</v>
      </c>
      <c r="B2966" s="5">
        <v>43282</v>
      </c>
      <c r="C2966" s="5">
        <v>43373</v>
      </c>
      <c r="D2966" t="s">
        <v>91</v>
      </c>
      <c r="E2966">
        <v>10</v>
      </c>
      <c r="F2966" t="s">
        <v>149</v>
      </c>
      <c r="G2966" t="s">
        <v>911</v>
      </c>
      <c r="H2966" t="s">
        <v>164</v>
      </c>
      <c r="I2966" t="s">
        <v>3382</v>
      </c>
      <c r="J2966" t="s">
        <v>276</v>
      </c>
      <c r="K2966" t="s">
        <v>3383</v>
      </c>
      <c r="L2966" t="s">
        <v>101</v>
      </c>
      <c r="M2966" t="s">
        <v>121</v>
      </c>
      <c r="N2966" t="s">
        <v>103</v>
      </c>
      <c r="O2966">
        <v>0</v>
      </c>
      <c r="P2966">
        <v>0</v>
      </c>
      <c r="Q2966" t="s">
        <v>122</v>
      </c>
      <c r="R2966" t="s">
        <v>708</v>
      </c>
      <c r="S2966" t="s">
        <v>2835</v>
      </c>
      <c r="T2966" t="s">
        <v>125</v>
      </c>
      <c r="U2966" t="s">
        <v>708</v>
      </c>
      <c r="V2966" t="s">
        <v>1593</v>
      </c>
      <c r="W2966" t="s">
        <v>3418</v>
      </c>
      <c r="X2966" s="5">
        <v>43243</v>
      </c>
      <c r="Y2966" s="5">
        <v>43246</v>
      </c>
      <c r="Z2966">
        <v>1627437504</v>
      </c>
      <c r="AA2966" s="6">
        <v>1781</v>
      </c>
      <c r="AB2966" s="6">
        <v>4474</v>
      </c>
      <c r="AC2966" s="5">
        <v>43266</v>
      </c>
      <c r="AD2966" s="4" t="s">
        <v>11856</v>
      </c>
      <c r="AE2966" s="8">
        <v>1627437504</v>
      </c>
      <c r="AF2966" s="4" t="s">
        <v>5618</v>
      </c>
      <c r="AG2966" t="s">
        <v>129</v>
      </c>
      <c r="AH2966" s="5">
        <v>43390</v>
      </c>
      <c r="AI2966" s="5">
        <v>43373</v>
      </c>
    </row>
    <row r="2967" spans="1:36" x14ac:dyDescent="0.25">
      <c r="A2967">
        <v>2018</v>
      </c>
      <c r="B2967" s="5">
        <v>43282</v>
      </c>
      <c r="C2967" s="5">
        <v>43373</v>
      </c>
      <c r="D2967" t="s">
        <v>91</v>
      </c>
      <c r="E2967">
        <v>10</v>
      </c>
      <c r="F2967" t="s">
        <v>149</v>
      </c>
      <c r="G2967" t="s">
        <v>911</v>
      </c>
      <c r="H2967" t="s">
        <v>164</v>
      </c>
      <c r="I2967" t="s">
        <v>1226</v>
      </c>
      <c r="J2967" t="s">
        <v>553</v>
      </c>
      <c r="K2967" t="s">
        <v>262</v>
      </c>
      <c r="L2967" t="s">
        <v>101</v>
      </c>
      <c r="M2967" t="s">
        <v>121</v>
      </c>
      <c r="N2967" t="s">
        <v>103</v>
      </c>
      <c r="O2967">
        <v>0</v>
      </c>
      <c r="P2967">
        <v>0</v>
      </c>
      <c r="Q2967" t="s">
        <v>122</v>
      </c>
      <c r="R2967" t="s">
        <v>393</v>
      </c>
      <c r="S2967" t="s">
        <v>2643</v>
      </c>
      <c r="T2967" t="s">
        <v>125</v>
      </c>
      <c r="U2967" t="s">
        <v>393</v>
      </c>
      <c r="V2967" t="s">
        <v>3419</v>
      </c>
      <c r="W2967" t="s">
        <v>3066</v>
      </c>
      <c r="X2967" s="5">
        <v>43255</v>
      </c>
      <c r="Y2967" s="5">
        <v>43256</v>
      </c>
      <c r="Z2967">
        <v>1627537901</v>
      </c>
      <c r="AA2967" s="6">
        <v>1165</v>
      </c>
      <c r="AB2967" s="6">
        <v>0</v>
      </c>
      <c r="AC2967" s="5">
        <v>43276</v>
      </c>
      <c r="AD2967" s="4" t="s">
        <v>11857</v>
      </c>
      <c r="AE2967" s="8">
        <v>1627537901</v>
      </c>
      <c r="AF2967" s="4" t="s">
        <v>5618</v>
      </c>
      <c r="AG2967" t="s">
        <v>129</v>
      </c>
      <c r="AH2967" s="5">
        <v>43390</v>
      </c>
      <c r="AI2967" s="5">
        <v>43373</v>
      </c>
    </row>
    <row r="2968" spans="1:36" x14ac:dyDescent="0.25">
      <c r="A2968">
        <v>2018</v>
      </c>
      <c r="B2968" s="5">
        <v>43282</v>
      </c>
      <c r="C2968" s="5">
        <v>43373</v>
      </c>
      <c r="D2968" t="s">
        <v>91</v>
      </c>
      <c r="E2968">
        <v>10</v>
      </c>
      <c r="F2968" t="s">
        <v>149</v>
      </c>
      <c r="G2968" t="s">
        <v>1971</v>
      </c>
      <c r="H2968" t="s">
        <v>164</v>
      </c>
      <c r="I2968" t="s">
        <v>2175</v>
      </c>
      <c r="J2968" t="s">
        <v>1925</v>
      </c>
      <c r="K2968" t="s">
        <v>1345</v>
      </c>
      <c r="L2968" t="s">
        <v>101</v>
      </c>
      <c r="M2968" t="s">
        <v>121</v>
      </c>
      <c r="N2968" t="s">
        <v>103</v>
      </c>
      <c r="O2968">
        <v>0</v>
      </c>
      <c r="P2968">
        <v>0</v>
      </c>
      <c r="Q2968" t="s">
        <v>122</v>
      </c>
      <c r="R2968" t="s">
        <v>393</v>
      </c>
      <c r="S2968" t="s">
        <v>2643</v>
      </c>
      <c r="T2968" t="s">
        <v>125</v>
      </c>
      <c r="U2968" t="s">
        <v>393</v>
      </c>
      <c r="V2968" t="s">
        <v>3419</v>
      </c>
      <c r="W2968" t="s">
        <v>3066</v>
      </c>
      <c r="X2968" s="5">
        <v>43255</v>
      </c>
      <c r="Y2968" s="5">
        <v>43256</v>
      </c>
      <c r="Z2968">
        <v>1627737901</v>
      </c>
      <c r="AA2968" s="6">
        <v>1165</v>
      </c>
      <c r="AB2968" s="6">
        <v>0</v>
      </c>
      <c r="AC2968" s="5">
        <v>43276</v>
      </c>
      <c r="AD2968" s="4" t="s">
        <v>11858</v>
      </c>
      <c r="AE2968" s="8">
        <v>1627737901</v>
      </c>
      <c r="AF2968" s="4" t="s">
        <v>5618</v>
      </c>
      <c r="AG2968" t="s">
        <v>129</v>
      </c>
      <c r="AH2968" s="5">
        <v>43390</v>
      </c>
      <c r="AI2968" s="5">
        <v>43373</v>
      </c>
    </row>
    <row r="2969" spans="1:36" x14ac:dyDescent="0.25">
      <c r="A2969">
        <v>2018</v>
      </c>
      <c r="B2969" s="5">
        <v>43282</v>
      </c>
      <c r="C2969" s="5">
        <v>43373</v>
      </c>
      <c r="D2969" t="s">
        <v>91</v>
      </c>
      <c r="E2969">
        <v>11</v>
      </c>
      <c r="F2969" t="s">
        <v>149</v>
      </c>
      <c r="G2969" t="s">
        <v>347</v>
      </c>
      <c r="H2969" t="s">
        <v>164</v>
      </c>
      <c r="I2969" t="s">
        <v>415</v>
      </c>
      <c r="J2969" t="s">
        <v>362</v>
      </c>
      <c r="K2969" t="s">
        <v>2161</v>
      </c>
      <c r="L2969" t="s">
        <v>101</v>
      </c>
      <c r="M2969" t="s">
        <v>121</v>
      </c>
      <c r="N2969" t="s">
        <v>103</v>
      </c>
      <c r="O2969">
        <v>0</v>
      </c>
      <c r="P2969">
        <v>0</v>
      </c>
      <c r="Q2969" t="s">
        <v>122</v>
      </c>
      <c r="R2969" t="s">
        <v>123</v>
      </c>
      <c r="S2969" t="s">
        <v>844</v>
      </c>
      <c r="T2969" t="s">
        <v>125</v>
      </c>
      <c r="U2969" t="s">
        <v>123</v>
      </c>
      <c r="V2969" t="s">
        <v>823</v>
      </c>
      <c r="W2969" t="s">
        <v>2375</v>
      </c>
      <c r="X2969" s="5">
        <v>43250</v>
      </c>
      <c r="Y2969" s="5">
        <v>43253</v>
      </c>
      <c r="Z2969">
        <v>1627837204</v>
      </c>
      <c r="AA2969" s="6">
        <v>1200</v>
      </c>
      <c r="AB2969" s="6">
        <v>800</v>
      </c>
      <c r="AC2969" s="5">
        <v>43273</v>
      </c>
      <c r="AD2969" s="4" t="s">
        <v>11859</v>
      </c>
      <c r="AE2969" s="8">
        <v>1627837204</v>
      </c>
      <c r="AF2969" s="4" t="s">
        <v>5618</v>
      </c>
      <c r="AG2969" t="s">
        <v>129</v>
      </c>
      <c r="AH2969" s="5">
        <v>43390</v>
      </c>
      <c r="AI2969" s="5">
        <v>43373</v>
      </c>
    </row>
    <row r="2970" spans="1:36" x14ac:dyDescent="0.25">
      <c r="A2970">
        <v>2018</v>
      </c>
      <c r="B2970" s="5">
        <v>43282</v>
      </c>
      <c r="C2970" s="5">
        <v>43373</v>
      </c>
      <c r="D2970" t="s">
        <v>91</v>
      </c>
      <c r="E2970">
        <v>11</v>
      </c>
      <c r="F2970" t="s">
        <v>149</v>
      </c>
      <c r="G2970" t="s">
        <v>347</v>
      </c>
      <c r="H2970" t="s">
        <v>164</v>
      </c>
      <c r="I2970" t="s">
        <v>415</v>
      </c>
      <c r="J2970" t="s">
        <v>362</v>
      </c>
      <c r="K2970" t="s">
        <v>2161</v>
      </c>
      <c r="L2970" t="s">
        <v>101</v>
      </c>
      <c r="M2970" t="s">
        <v>121</v>
      </c>
      <c r="N2970" t="s">
        <v>103</v>
      </c>
      <c r="O2970">
        <v>0</v>
      </c>
      <c r="P2970">
        <v>0</v>
      </c>
      <c r="Q2970" t="s">
        <v>122</v>
      </c>
      <c r="R2970" t="s">
        <v>123</v>
      </c>
      <c r="S2970" t="s">
        <v>844</v>
      </c>
      <c r="T2970" t="s">
        <v>125</v>
      </c>
      <c r="U2970" t="s">
        <v>123</v>
      </c>
      <c r="V2970" t="s">
        <v>823</v>
      </c>
      <c r="W2970" t="s">
        <v>2375</v>
      </c>
      <c r="X2970" s="5">
        <v>43250</v>
      </c>
      <c r="Y2970" s="5">
        <v>43253</v>
      </c>
      <c r="Z2970">
        <v>1627837504</v>
      </c>
      <c r="AA2970" s="6">
        <v>6255</v>
      </c>
      <c r="AB2970" s="6">
        <v>0</v>
      </c>
      <c r="AC2970" s="5">
        <v>43273</v>
      </c>
      <c r="AD2970" s="4" t="s">
        <v>11859</v>
      </c>
      <c r="AE2970" s="8">
        <v>1627837504</v>
      </c>
      <c r="AF2970" s="4" t="s">
        <v>5618</v>
      </c>
      <c r="AG2970" t="s">
        <v>129</v>
      </c>
      <c r="AH2970" s="5">
        <v>43390</v>
      </c>
      <c r="AI2970" s="5">
        <v>43373</v>
      </c>
    </row>
    <row r="2971" spans="1:36" x14ac:dyDescent="0.25">
      <c r="A2971">
        <v>2018</v>
      </c>
      <c r="B2971" s="5">
        <v>43282</v>
      </c>
      <c r="C2971" s="5">
        <v>43373</v>
      </c>
      <c r="D2971" t="s">
        <v>91</v>
      </c>
      <c r="E2971">
        <v>10</v>
      </c>
      <c r="F2971" t="s">
        <v>149</v>
      </c>
      <c r="G2971" t="s">
        <v>259</v>
      </c>
      <c r="H2971" t="s">
        <v>164</v>
      </c>
      <c r="I2971" t="s">
        <v>2641</v>
      </c>
      <c r="J2971" t="s">
        <v>2418</v>
      </c>
      <c r="K2971" t="s">
        <v>2642</v>
      </c>
      <c r="L2971" t="s">
        <v>101</v>
      </c>
      <c r="M2971" t="s">
        <v>121</v>
      </c>
      <c r="N2971" t="s">
        <v>103</v>
      </c>
      <c r="O2971">
        <v>0</v>
      </c>
      <c r="P2971">
        <v>0</v>
      </c>
      <c r="Q2971" t="s">
        <v>122</v>
      </c>
      <c r="R2971" t="s">
        <v>393</v>
      </c>
      <c r="S2971" t="s">
        <v>2643</v>
      </c>
      <c r="T2971" t="s">
        <v>125</v>
      </c>
      <c r="U2971" t="s">
        <v>393</v>
      </c>
      <c r="V2971" t="s">
        <v>3419</v>
      </c>
      <c r="W2971" t="s">
        <v>3066</v>
      </c>
      <c r="X2971" s="5">
        <v>43255</v>
      </c>
      <c r="Y2971" s="5">
        <v>43256</v>
      </c>
      <c r="Z2971">
        <v>1627937901</v>
      </c>
      <c r="AA2971" s="6">
        <v>1165</v>
      </c>
      <c r="AB2971" s="6">
        <v>0</v>
      </c>
      <c r="AC2971" s="5">
        <v>43276</v>
      </c>
      <c r="AD2971" s="4" t="s">
        <v>11860</v>
      </c>
      <c r="AE2971" s="8">
        <v>1627937901</v>
      </c>
      <c r="AF2971" s="4" t="s">
        <v>5618</v>
      </c>
      <c r="AG2971" t="s">
        <v>129</v>
      </c>
      <c r="AH2971" s="5">
        <v>43390</v>
      </c>
      <c r="AI2971" s="5">
        <v>43373</v>
      </c>
    </row>
    <row r="2972" spans="1:36" x14ac:dyDescent="0.25">
      <c r="A2972">
        <v>2018</v>
      </c>
      <c r="B2972" s="5">
        <v>43282</v>
      </c>
      <c r="C2972" s="5">
        <v>43373</v>
      </c>
      <c r="D2972" t="s">
        <v>91</v>
      </c>
      <c r="E2972">
        <v>10</v>
      </c>
      <c r="F2972" t="s">
        <v>149</v>
      </c>
      <c r="G2972" t="s">
        <v>278</v>
      </c>
      <c r="H2972" t="s">
        <v>164</v>
      </c>
      <c r="I2972" t="s">
        <v>535</v>
      </c>
      <c r="J2972" t="s">
        <v>431</v>
      </c>
      <c r="K2972" t="s">
        <v>2665</v>
      </c>
      <c r="L2972" t="s">
        <v>101</v>
      </c>
      <c r="M2972" t="s">
        <v>121</v>
      </c>
      <c r="N2972" t="s">
        <v>103</v>
      </c>
      <c r="O2972">
        <v>0</v>
      </c>
      <c r="P2972">
        <v>0</v>
      </c>
      <c r="Q2972" t="s">
        <v>122</v>
      </c>
      <c r="R2972" t="s">
        <v>393</v>
      </c>
      <c r="S2972" t="s">
        <v>2643</v>
      </c>
      <c r="T2972" t="s">
        <v>125</v>
      </c>
      <c r="U2972" t="s">
        <v>393</v>
      </c>
      <c r="V2972" t="s">
        <v>3419</v>
      </c>
      <c r="W2972" t="s">
        <v>3066</v>
      </c>
      <c r="X2972" s="5">
        <v>43255</v>
      </c>
      <c r="Y2972" s="5">
        <v>43256</v>
      </c>
      <c r="Z2972">
        <v>1628037901</v>
      </c>
      <c r="AA2972" s="6">
        <v>1165</v>
      </c>
      <c r="AB2972" s="6">
        <v>0</v>
      </c>
      <c r="AC2972" s="5">
        <v>43276</v>
      </c>
      <c r="AD2972" s="4" t="s">
        <v>11861</v>
      </c>
      <c r="AE2972" s="8">
        <v>1628037901</v>
      </c>
      <c r="AF2972" s="4" t="s">
        <v>5618</v>
      </c>
      <c r="AG2972" t="s">
        <v>129</v>
      </c>
      <c r="AH2972" s="5">
        <v>43390</v>
      </c>
      <c r="AI2972" s="5">
        <v>43373</v>
      </c>
    </row>
    <row r="2973" spans="1:36" x14ac:dyDescent="0.25">
      <c r="A2973">
        <v>2018</v>
      </c>
      <c r="B2973" s="5">
        <v>43282</v>
      </c>
      <c r="C2973" s="5">
        <v>43373</v>
      </c>
      <c r="D2973" t="s">
        <v>91</v>
      </c>
      <c r="E2973">
        <v>10</v>
      </c>
      <c r="F2973" t="s">
        <v>149</v>
      </c>
      <c r="G2973" t="s">
        <v>278</v>
      </c>
      <c r="H2973" t="s">
        <v>164</v>
      </c>
      <c r="I2973" t="s">
        <v>2769</v>
      </c>
      <c r="J2973" t="s">
        <v>2282</v>
      </c>
      <c r="K2973" t="s">
        <v>794</v>
      </c>
      <c r="L2973" t="s">
        <v>101</v>
      </c>
      <c r="M2973" t="s">
        <v>121</v>
      </c>
      <c r="N2973" t="s">
        <v>103</v>
      </c>
      <c r="O2973">
        <v>0</v>
      </c>
      <c r="P2973">
        <v>0</v>
      </c>
      <c r="Q2973" t="s">
        <v>122</v>
      </c>
      <c r="R2973" t="s">
        <v>569</v>
      </c>
      <c r="S2973" t="s">
        <v>631</v>
      </c>
      <c r="T2973" t="s">
        <v>125</v>
      </c>
      <c r="U2973" t="s">
        <v>569</v>
      </c>
      <c r="V2973" t="s">
        <v>3179</v>
      </c>
      <c r="W2973" t="s">
        <v>2761</v>
      </c>
      <c r="X2973" s="5">
        <v>43251</v>
      </c>
      <c r="Y2973" s="5">
        <v>43252</v>
      </c>
      <c r="Z2973">
        <v>1628137901</v>
      </c>
      <c r="AA2973" s="6">
        <v>800</v>
      </c>
      <c r="AB2973" s="6">
        <v>0</v>
      </c>
      <c r="AC2973" s="5">
        <v>43272</v>
      </c>
      <c r="AD2973" s="4" t="s">
        <v>11862</v>
      </c>
      <c r="AE2973" s="8">
        <v>1628137901</v>
      </c>
      <c r="AF2973" s="4" t="s">
        <v>5618</v>
      </c>
      <c r="AG2973" t="s">
        <v>129</v>
      </c>
      <c r="AH2973" s="5">
        <v>43390</v>
      </c>
      <c r="AI2973" s="5">
        <v>43373</v>
      </c>
    </row>
    <row r="2974" spans="1:36" x14ac:dyDescent="0.25">
      <c r="A2974">
        <v>2018</v>
      </c>
      <c r="B2974" s="5">
        <v>43282</v>
      </c>
      <c r="C2974" s="5">
        <v>43373</v>
      </c>
      <c r="D2974" t="s">
        <v>91</v>
      </c>
      <c r="E2974" t="s">
        <v>161</v>
      </c>
      <c r="F2974" t="s">
        <v>162</v>
      </c>
      <c r="G2974" t="s">
        <v>1198</v>
      </c>
      <c r="H2974" t="s">
        <v>164</v>
      </c>
      <c r="I2974" t="s">
        <v>2778</v>
      </c>
      <c r="J2974" t="s">
        <v>1166</v>
      </c>
      <c r="K2974" t="s">
        <v>2779</v>
      </c>
      <c r="L2974" t="s">
        <v>101</v>
      </c>
      <c r="M2974" t="s">
        <v>121</v>
      </c>
      <c r="N2974" t="s">
        <v>103</v>
      </c>
      <c r="O2974">
        <v>0</v>
      </c>
      <c r="P2974">
        <v>0</v>
      </c>
      <c r="Q2974" t="s">
        <v>122</v>
      </c>
      <c r="R2974" t="s">
        <v>569</v>
      </c>
      <c r="S2974" t="s">
        <v>631</v>
      </c>
      <c r="T2974" t="s">
        <v>125</v>
      </c>
      <c r="U2974" t="s">
        <v>569</v>
      </c>
      <c r="V2974" t="s">
        <v>3179</v>
      </c>
      <c r="W2974" t="s">
        <v>2761</v>
      </c>
      <c r="X2974" s="5">
        <v>43251</v>
      </c>
      <c r="Y2974" s="5">
        <v>43251</v>
      </c>
      <c r="Z2974">
        <v>1628237901</v>
      </c>
      <c r="AA2974" s="6">
        <v>400</v>
      </c>
      <c r="AB2974" s="6">
        <v>0</v>
      </c>
      <c r="AC2974" s="5">
        <v>43271</v>
      </c>
      <c r="AD2974" s="4" t="s">
        <v>11863</v>
      </c>
      <c r="AE2974" s="8">
        <v>1628237901</v>
      </c>
      <c r="AF2974" s="4" t="s">
        <v>5618</v>
      </c>
      <c r="AG2974" t="s">
        <v>129</v>
      </c>
      <c r="AH2974" s="5">
        <v>43390</v>
      </c>
      <c r="AI2974" s="5">
        <v>43373</v>
      </c>
    </row>
    <row r="2975" spans="1:36" x14ac:dyDescent="0.25">
      <c r="A2975">
        <v>2018</v>
      </c>
      <c r="B2975" s="5">
        <v>43282</v>
      </c>
      <c r="C2975" s="5">
        <v>43373</v>
      </c>
      <c r="D2975" t="s">
        <v>91</v>
      </c>
      <c r="E2975">
        <v>10</v>
      </c>
      <c r="F2975" t="s">
        <v>149</v>
      </c>
      <c r="G2975" t="s">
        <v>911</v>
      </c>
      <c r="H2975" t="s">
        <v>164</v>
      </c>
      <c r="I2975" t="s">
        <v>3420</v>
      </c>
      <c r="J2975" t="s">
        <v>3421</v>
      </c>
      <c r="K2975" t="s">
        <v>2732</v>
      </c>
      <c r="L2975" t="s">
        <v>101</v>
      </c>
      <c r="M2975" t="s">
        <v>121</v>
      </c>
      <c r="N2975" t="s">
        <v>103</v>
      </c>
      <c r="O2975">
        <v>0</v>
      </c>
      <c r="P2975">
        <v>0</v>
      </c>
      <c r="Q2975" t="s">
        <v>122</v>
      </c>
      <c r="R2975" t="s">
        <v>482</v>
      </c>
      <c r="S2975" t="s">
        <v>483</v>
      </c>
      <c r="T2975" t="s">
        <v>125</v>
      </c>
      <c r="U2975" t="s">
        <v>482</v>
      </c>
      <c r="V2975" t="s">
        <v>1305</v>
      </c>
      <c r="W2975" t="s">
        <v>2400</v>
      </c>
      <c r="X2975" s="5">
        <v>43249</v>
      </c>
      <c r="Y2975" s="5">
        <v>43249</v>
      </c>
      <c r="Z2975">
        <v>1628437204</v>
      </c>
      <c r="AA2975" s="6">
        <v>0</v>
      </c>
      <c r="AB2975" s="6">
        <v>300</v>
      </c>
      <c r="AC2975" s="5">
        <v>43269</v>
      </c>
      <c r="AD2975" s="4" t="s">
        <v>11864</v>
      </c>
      <c r="AE2975" s="8">
        <v>1628437204</v>
      </c>
      <c r="AF2975" s="4" t="s">
        <v>5618</v>
      </c>
      <c r="AG2975" t="s">
        <v>129</v>
      </c>
      <c r="AH2975" s="5">
        <v>43390</v>
      </c>
      <c r="AI2975" s="5">
        <v>43373</v>
      </c>
      <c r="AJ2975" s="3" t="s">
        <v>5610</v>
      </c>
    </row>
    <row r="2976" spans="1:36" x14ac:dyDescent="0.25">
      <c r="A2976">
        <v>2018</v>
      </c>
      <c r="B2976" s="5">
        <v>43282</v>
      </c>
      <c r="C2976" s="5">
        <v>43373</v>
      </c>
      <c r="D2976" t="s">
        <v>91</v>
      </c>
      <c r="E2976">
        <v>10</v>
      </c>
      <c r="F2976" t="s">
        <v>149</v>
      </c>
      <c r="G2976" t="s">
        <v>911</v>
      </c>
      <c r="H2976" t="s">
        <v>164</v>
      </c>
      <c r="I2976" t="s">
        <v>3420</v>
      </c>
      <c r="J2976" t="s">
        <v>3421</v>
      </c>
      <c r="K2976" t="s">
        <v>2732</v>
      </c>
      <c r="L2976" t="s">
        <v>101</v>
      </c>
      <c r="M2976" t="s">
        <v>121</v>
      </c>
      <c r="N2976" t="s">
        <v>103</v>
      </c>
      <c r="O2976">
        <v>0</v>
      </c>
      <c r="P2976">
        <v>0</v>
      </c>
      <c r="Q2976" t="s">
        <v>122</v>
      </c>
      <c r="R2976" t="s">
        <v>482</v>
      </c>
      <c r="S2976" t="s">
        <v>483</v>
      </c>
      <c r="T2976" t="s">
        <v>125</v>
      </c>
      <c r="U2976" t="s">
        <v>482</v>
      </c>
      <c r="V2976" t="s">
        <v>1305</v>
      </c>
      <c r="W2976" t="s">
        <v>2400</v>
      </c>
      <c r="X2976" s="5">
        <v>43249</v>
      </c>
      <c r="Y2976" s="5">
        <v>43249</v>
      </c>
      <c r="Z2976">
        <v>1628437504</v>
      </c>
      <c r="AA2976" s="6">
        <v>147</v>
      </c>
      <c r="AB2976" s="6">
        <v>3</v>
      </c>
      <c r="AC2976" s="5">
        <v>43269</v>
      </c>
      <c r="AD2976" s="4" t="s">
        <v>11864</v>
      </c>
      <c r="AE2976" s="8">
        <v>1628437504</v>
      </c>
      <c r="AF2976" s="4" t="s">
        <v>5618</v>
      </c>
      <c r="AG2976" t="s">
        <v>129</v>
      </c>
      <c r="AH2976" s="5">
        <v>43390</v>
      </c>
      <c r="AI2976" s="5">
        <v>43373</v>
      </c>
    </row>
    <row r="2977" spans="1:36" x14ac:dyDescent="0.25">
      <c r="A2977">
        <v>2018</v>
      </c>
      <c r="B2977" s="5">
        <v>43282</v>
      </c>
      <c r="C2977" s="5">
        <v>43373</v>
      </c>
      <c r="D2977" t="s">
        <v>91</v>
      </c>
      <c r="E2977">
        <v>10</v>
      </c>
      <c r="F2977" t="s">
        <v>149</v>
      </c>
      <c r="G2977" t="s">
        <v>911</v>
      </c>
      <c r="H2977" t="s">
        <v>164</v>
      </c>
      <c r="I2977" t="s">
        <v>3420</v>
      </c>
      <c r="J2977" t="s">
        <v>3421</v>
      </c>
      <c r="K2977" t="s">
        <v>2732</v>
      </c>
      <c r="L2977" t="s">
        <v>101</v>
      </c>
      <c r="M2977" t="s">
        <v>121</v>
      </c>
      <c r="N2977" t="s">
        <v>103</v>
      </c>
      <c r="O2977">
        <v>0</v>
      </c>
      <c r="P2977">
        <v>0</v>
      </c>
      <c r="Q2977" t="s">
        <v>122</v>
      </c>
      <c r="R2977" t="s">
        <v>482</v>
      </c>
      <c r="S2977" t="s">
        <v>483</v>
      </c>
      <c r="T2977" t="s">
        <v>125</v>
      </c>
      <c r="U2977" t="s">
        <v>482</v>
      </c>
      <c r="V2977" t="s">
        <v>1305</v>
      </c>
      <c r="W2977" t="s">
        <v>2400</v>
      </c>
      <c r="X2977" s="5">
        <v>43251</v>
      </c>
      <c r="Y2977" s="5">
        <v>43251</v>
      </c>
      <c r="Z2977">
        <v>1628637204</v>
      </c>
      <c r="AA2977" s="6">
        <v>35.75</v>
      </c>
      <c r="AB2977" s="6">
        <v>264.25</v>
      </c>
      <c r="AC2977" s="5">
        <v>43271</v>
      </c>
      <c r="AD2977" s="4" t="s">
        <v>11865</v>
      </c>
      <c r="AE2977" s="8">
        <v>1628637204</v>
      </c>
      <c r="AF2977" s="4" t="s">
        <v>5618</v>
      </c>
      <c r="AG2977" t="s">
        <v>129</v>
      </c>
      <c r="AH2977" s="5">
        <v>43390</v>
      </c>
      <c r="AI2977" s="5">
        <v>43373</v>
      </c>
    </row>
    <row r="2978" spans="1:36" x14ac:dyDescent="0.25">
      <c r="A2978">
        <v>2018</v>
      </c>
      <c r="B2978" s="5">
        <v>43282</v>
      </c>
      <c r="C2978" s="5">
        <v>43373</v>
      </c>
      <c r="D2978" t="s">
        <v>91</v>
      </c>
      <c r="E2978">
        <v>10</v>
      </c>
      <c r="F2978" t="s">
        <v>149</v>
      </c>
      <c r="G2978" t="s">
        <v>911</v>
      </c>
      <c r="H2978" t="s">
        <v>164</v>
      </c>
      <c r="I2978" t="s">
        <v>3420</v>
      </c>
      <c r="J2978" t="s">
        <v>3421</v>
      </c>
      <c r="K2978" t="s">
        <v>2732</v>
      </c>
      <c r="L2978" t="s">
        <v>101</v>
      </c>
      <c r="M2978" t="s">
        <v>121</v>
      </c>
      <c r="N2978" t="s">
        <v>103</v>
      </c>
      <c r="O2978">
        <v>0</v>
      </c>
      <c r="P2978">
        <v>0</v>
      </c>
      <c r="Q2978" t="s">
        <v>122</v>
      </c>
      <c r="R2978" t="s">
        <v>482</v>
      </c>
      <c r="S2978" t="s">
        <v>483</v>
      </c>
      <c r="T2978" t="s">
        <v>125</v>
      </c>
      <c r="U2978" t="s">
        <v>482</v>
      </c>
      <c r="V2978" t="s">
        <v>1305</v>
      </c>
      <c r="W2978" t="s">
        <v>2400</v>
      </c>
      <c r="X2978" s="5">
        <v>43251</v>
      </c>
      <c r="Y2978" s="5">
        <v>43251</v>
      </c>
      <c r="Z2978">
        <v>1628637504</v>
      </c>
      <c r="AA2978" s="6">
        <v>67</v>
      </c>
      <c r="AB2978" s="6">
        <v>83</v>
      </c>
      <c r="AC2978" s="5">
        <v>43271</v>
      </c>
      <c r="AD2978" s="4" t="s">
        <v>11865</v>
      </c>
      <c r="AE2978" s="8">
        <v>1628637504</v>
      </c>
      <c r="AF2978" s="4" t="s">
        <v>5618</v>
      </c>
      <c r="AG2978" t="s">
        <v>129</v>
      </c>
      <c r="AH2978" s="5">
        <v>43390</v>
      </c>
      <c r="AI2978" s="5">
        <v>43373</v>
      </c>
    </row>
    <row r="2979" spans="1:36" x14ac:dyDescent="0.25">
      <c r="A2979">
        <v>2018</v>
      </c>
      <c r="B2979" s="5">
        <v>43282</v>
      </c>
      <c r="C2979" s="5">
        <v>43373</v>
      </c>
      <c r="D2979" t="s">
        <v>91</v>
      </c>
      <c r="E2979">
        <v>10</v>
      </c>
      <c r="F2979" t="s">
        <v>149</v>
      </c>
      <c r="G2979" t="s">
        <v>911</v>
      </c>
      <c r="H2979" t="s">
        <v>164</v>
      </c>
      <c r="I2979" t="s">
        <v>3420</v>
      </c>
      <c r="J2979" t="s">
        <v>3421</v>
      </c>
      <c r="K2979" t="s">
        <v>2732</v>
      </c>
      <c r="L2979" t="s">
        <v>101</v>
      </c>
      <c r="M2979" t="s">
        <v>121</v>
      </c>
      <c r="N2979" t="s">
        <v>103</v>
      </c>
      <c r="O2979">
        <v>0</v>
      </c>
      <c r="P2979">
        <v>0</v>
      </c>
      <c r="Q2979" t="s">
        <v>122</v>
      </c>
      <c r="R2979" t="s">
        <v>482</v>
      </c>
      <c r="S2979" t="s">
        <v>483</v>
      </c>
      <c r="T2979" t="s">
        <v>125</v>
      </c>
      <c r="U2979" t="s">
        <v>393</v>
      </c>
      <c r="V2979" t="s">
        <v>3422</v>
      </c>
      <c r="W2979" t="s">
        <v>2400</v>
      </c>
      <c r="X2979" s="5">
        <v>43257</v>
      </c>
      <c r="Y2979" s="5">
        <v>43259</v>
      </c>
      <c r="Z2979">
        <v>1628737504</v>
      </c>
      <c r="AA2979" s="6">
        <v>1429</v>
      </c>
      <c r="AB2979" s="6">
        <v>3010</v>
      </c>
      <c r="AC2979" s="5">
        <v>43279</v>
      </c>
      <c r="AD2979" s="4" t="s">
        <v>11866</v>
      </c>
      <c r="AE2979" s="8">
        <v>1628737504</v>
      </c>
      <c r="AF2979" s="4" t="s">
        <v>5618</v>
      </c>
      <c r="AG2979" t="s">
        <v>129</v>
      </c>
      <c r="AH2979" s="5">
        <v>43390</v>
      </c>
      <c r="AI2979" s="5">
        <v>43373</v>
      </c>
    </row>
    <row r="2980" spans="1:36" x14ac:dyDescent="0.25">
      <c r="A2980">
        <v>2018</v>
      </c>
      <c r="B2980" s="5">
        <v>43282</v>
      </c>
      <c r="C2980" s="5">
        <v>43373</v>
      </c>
      <c r="D2980" t="s">
        <v>91</v>
      </c>
      <c r="E2980" t="s">
        <v>161</v>
      </c>
      <c r="F2980" t="s">
        <v>162</v>
      </c>
      <c r="G2980" t="s">
        <v>163</v>
      </c>
      <c r="H2980" t="s">
        <v>164</v>
      </c>
      <c r="I2980" t="s">
        <v>804</v>
      </c>
      <c r="J2980" t="s">
        <v>362</v>
      </c>
      <c r="K2980" t="s">
        <v>1390</v>
      </c>
      <c r="L2980" t="s">
        <v>101</v>
      </c>
      <c r="M2980" t="s">
        <v>121</v>
      </c>
      <c r="N2980" t="s">
        <v>103</v>
      </c>
      <c r="O2980">
        <v>0</v>
      </c>
      <c r="P2980">
        <v>0</v>
      </c>
      <c r="Q2980" t="s">
        <v>122</v>
      </c>
      <c r="R2980" t="s">
        <v>482</v>
      </c>
      <c r="S2980" t="s">
        <v>483</v>
      </c>
      <c r="T2980" t="s">
        <v>125</v>
      </c>
      <c r="U2980" t="s">
        <v>393</v>
      </c>
      <c r="V2980" t="s">
        <v>3381</v>
      </c>
      <c r="W2980" t="s">
        <v>3415</v>
      </c>
      <c r="X2980" s="5">
        <v>43257</v>
      </c>
      <c r="Y2980" s="5">
        <v>43259</v>
      </c>
      <c r="Z2980">
        <v>1628837501</v>
      </c>
      <c r="AA2980" s="6">
        <v>450</v>
      </c>
      <c r="AB2980" s="6">
        <v>0</v>
      </c>
      <c r="AC2980" s="5">
        <v>43279</v>
      </c>
      <c r="AD2980" s="4" t="s">
        <v>11867</v>
      </c>
      <c r="AE2980" s="8">
        <v>1628837501</v>
      </c>
      <c r="AF2980" s="4" t="s">
        <v>5618</v>
      </c>
      <c r="AG2980" t="s">
        <v>129</v>
      </c>
      <c r="AH2980" s="5">
        <v>43390</v>
      </c>
      <c r="AI2980" s="5">
        <v>43373</v>
      </c>
    </row>
    <row r="2981" spans="1:36" x14ac:dyDescent="0.25">
      <c r="A2981">
        <v>2018</v>
      </c>
      <c r="B2981" s="5">
        <v>43282</v>
      </c>
      <c r="C2981" s="5">
        <v>43373</v>
      </c>
      <c r="D2981" t="s">
        <v>91</v>
      </c>
      <c r="E2981">
        <v>10</v>
      </c>
      <c r="F2981" t="s">
        <v>149</v>
      </c>
      <c r="G2981" t="s">
        <v>911</v>
      </c>
      <c r="H2981" t="s">
        <v>164</v>
      </c>
      <c r="I2981" t="s">
        <v>935</v>
      </c>
      <c r="J2981" t="s">
        <v>2445</v>
      </c>
      <c r="K2981" t="s">
        <v>528</v>
      </c>
      <c r="L2981" t="s">
        <v>101</v>
      </c>
      <c r="M2981" t="s">
        <v>121</v>
      </c>
      <c r="N2981" t="s">
        <v>103</v>
      </c>
      <c r="O2981">
        <v>0</v>
      </c>
      <c r="P2981">
        <v>0</v>
      </c>
      <c r="Q2981" t="s">
        <v>122</v>
      </c>
      <c r="R2981" t="s">
        <v>482</v>
      </c>
      <c r="S2981" t="s">
        <v>483</v>
      </c>
      <c r="T2981" t="s">
        <v>125</v>
      </c>
      <c r="U2981" t="s">
        <v>393</v>
      </c>
      <c r="V2981" t="s">
        <v>3403</v>
      </c>
      <c r="W2981" t="s">
        <v>2400</v>
      </c>
      <c r="X2981" s="5">
        <v>43251</v>
      </c>
      <c r="Y2981" s="5">
        <v>43251</v>
      </c>
      <c r="Z2981">
        <v>1628937901</v>
      </c>
      <c r="AA2981" s="6">
        <v>400</v>
      </c>
      <c r="AB2981" s="6">
        <v>0</v>
      </c>
      <c r="AC2981" s="5">
        <v>43271</v>
      </c>
      <c r="AD2981" s="4" t="s">
        <v>11868</v>
      </c>
      <c r="AE2981" s="8">
        <v>1628937901</v>
      </c>
      <c r="AF2981" s="4" t="s">
        <v>5618</v>
      </c>
      <c r="AG2981" t="s">
        <v>129</v>
      </c>
      <c r="AH2981" s="5">
        <v>43390</v>
      </c>
      <c r="AI2981" s="5">
        <v>43373</v>
      </c>
    </row>
    <row r="2982" spans="1:36" x14ac:dyDescent="0.25">
      <c r="A2982">
        <v>2018</v>
      </c>
      <c r="B2982" s="5">
        <v>43282</v>
      </c>
      <c r="C2982" s="5">
        <v>43373</v>
      </c>
      <c r="D2982" t="s">
        <v>91</v>
      </c>
      <c r="E2982">
        <v>10</v>
      </c>
      <c r="F2982" t="s">
        <v>149</v>
      </c>
      <c r="G2982" t="s">
        <v>911</v>
      </c>
      <c r="H2982" t="s">
        <v>164</v>
      </c>
      <c r="I2982" t="s">
        <v>935</v>
      </c>
      <c r="J2982" t="s">
        <v>2445</v>
      </c>
      <c r="K2982" t="s">
        <v>528</v>
      </c>
      <c r="L2982" t="s">
        <v>101</v>
      </c>
      <c r="M2982" t="s">
        <v>121</v>
      </c>
      <c r="N2982" t="s">
        <v>103</v>
      </c>
      <c r="O2982">
        <v>0</v>
      </c>
      <c r="P2982">
        <v>0</v>
      </c>
      <c r="Q2982" t="s">
        <v>122</v>
      </c>
      <c r="R2982" t="s">
        <v>482</v>
      </c>
      <c r="S2982" t="s">
        <v>483</v>
      </c>
      <c r="T2982" t="s">
        <v>125</v>
      </c>
      <c r="U2982" t="s">
        <v>482</v>
      </c>
      <c r="V2982" t="s">
        <v>3412</v>
      </c>
      <c r="W2982" t="s">
        <v>2400</v>
      </c>
      <c r="X2982" s="5">
        <v>43255</v>
      </c>
      <c r="Y2982" s="5">
        <v>43255</v>
      </c>
      <c r="Z2982">
        <v>1629037204</v>
      </c>
      <c r="AA2982" s="6">
        <v>0</v>
      </c>
      <c r="AB2982" s="6">
        <v>220</v>
      </c>
      <c r="AC2982" s="5">
        <v>43275</v>
      </c>
      <c r="AD2982" s="4" t="s">
        <v>11869</v>
      </c>
      <c r="AE2982" s="8">
        <v>1629037204</v>
      </c>
      <c r="AF2982" s="4" t="s">
        <v>5618</v>
      </c>
      <c r="AG2982" t="s">
        <v>129</v>
      </c>
      <c r="AH2982" s="5">
        <v>43390</v>
      </c>
      <c r="AI2982" s="5">
        <v>43373</v>
      </c>
      <c r="AJ2982" s="3" t="s">
        <v>5610</v>
      </c>
    </row>
    <row r="2983" spans="1:36" x14ac:dyDescent="0.25">
      <c r="A2983">
        <v>2018</v>
      </c>
      <c r="B2983" s="5">
        <v>43282</v>
      </c>
      <c r="C2983" s="5">
        <v>43373</v>
      </c>
      <c r="D2983" t="s">
        <v>91</v>
      </c>
      <c r="E2983">
        <v>10</v>
      </c>
      <c r="F2983" t="s">
        <v>149</v>
      </c>
      <c r="G2983" t="s">
        <v>911</v>
      </c>
      <c r="H2983" t="s">
        <v>164</v>
      </c>
      <c r="I2983" t="s">
        <v>935</v>
      </c>
      <c r="J2983" t="s">
        <v>2445</v>
      </c>
      <c r="K2983" t="s">
        <v>528</v>
      </c>
      <c r="L2983" t="s">
        <v>101</v>
      </c>
      <c r="M2983" t="s">
        <v>121</v>
      </c>
      <c r="N2983" t="s">
        <v>103</v>
      </c>
      <c r="O2983">
        <v>0</v>
      </c>
      <c r="P2983">
        <v>0</v>
      </c>
      <c r="Q2983" t="s">
        <v>122</v>
      </c>
      <c r="R2983" t="s">
        <v>482</v>
      </c>
      <c r="S2983" t="s">
        <v>483</v>
      </c>
      <c r="T2983" t="s">
        <v>125</v>
      </c>
      <c r="U2983" t="s">
        <v>482</v>
      </c>
      <c r="V2983" t="s">
        <v>3412</v>
      </c>
      <c r="W2983" t="s">
        <v>2400</v>
      </c>
      <c r="X2983" s="5">
        <v>43255</v>
      </c>
      <c r="Y2983" s="5">
        <v>43255</v>
      </c>
      <c r="Z2983">
        <v>1629037901</v>
      </c>
      <c r="AA2983" s="6">
        <v>400</v>
      </c>
      <c r="AB2983" s="6">
        <v>0</v>
      </c>
      <c r="AC2983" s="5">
        <v>43275</v>
      </c>
      <c r="AD2983" s="4" t="s">
        <v>11869</v>
      </c>
      <c r="AE2983" s="8">
        <v>1629037901</v>
      </c>
      <c r="AF2983" s="4" t="s">
        <v>5618</v>
      </c>
      <c r="AG2983" t="s">
        <v>129</v>
      </c>
      <c r="AH2983" s="5">
        <v>43390</v>
      </c>
      <c r="AI2983" s="5">
        <v>43373</v>
      </c>
    </row>
    <row r="2984" spans="1:36" x14ac:dyDescent="0.25">
      <c r="A2984">
        <v>2018</v>
      </c>
      <c r="B2984" s="5">
        <v>43282</v>
      </c>
      <c r="C2984" s="5">
        <v>43373</v>
      </c>
      <c r="D2984" t="s">
        <v>91</v>
      </c>
      <c r="E2984">
        <v>10</v>
      </c>
      <c r="F2984" t="s">
        <v>149</v>
      </c>
      <c r="G2984" t="s">
        <v>259</v>
      </c>
      <c r="H2984" t="s">
        <v>164</v>
      </c>
      <c r="I2984" t="s">
        <v>2179</v>
      </c>
      <c r="J2984" t="s">
        <v>754</v>
      </c>
      <c r="K2984" t="s">
        <v>350</v>
      </c>
      <c r="L2984" t="s">
        <v>101</v>
      </c>
      <c r="M2984" t="s">
        <v>121</v>
      </c>
      <c r="N2984" t="s">
        <v>103</v>
      </c>
      <c r="O2984">
        <v>0</v>
      </c>
      <c r="P2984">
        <v>0</v>
      </c>
      <c r="Q2984" t="s">
        <v>122</v>
      </c>
      <c r="R2984" t="s">
        <v>123</v>
      </c>
      <c r="S2984" t="s">
        <v>852</v>
      </c>
      <c r="T2984" t="s">
        <v>125</v>
      </c>
      <c r="U2984" t="s">
        <v>393</v>
      </c>
      <c r="V2984" t="s">
        <v>2869</v>
      </c>
      <c r="W2984" t="s">
        <v>2464</v>
      </c>
      <c r="X2984" s="5">
        <v>43250</v>
      </c>
      <c r="Y2984" s="5">
        <v>43253</v>
      </c>
      <c r="Z2984">
        <v>1629137901</v>
      </c>
      <c r="AA2984" s="6">
        <v>2695</v>
      </c>
      <c r="AB2984" s="6">
        <v>0</v>
      </c>
      <c r="AC2984" s="5">
        <v>43273</v>
      </c>
      <c r="AD2984" s="4" t="s">
        <v>11870</v>
      </c>
      <c r="AE2984" s="8">
        <v>1629137901</v>
      </c>
      <c r="AF2984" s="4" t="s">
        <v>5618</v>
      </c>
      <c r="AG2984" t="s">
        <v>129</v>
      </c>
      <c r="AH2984" s="5">
        <v>43390</v>
      </c>
      <c r="AI2984" s="5">
        <v>43373</v>
      </c>
    </row>
    <row r="2985" spans="1:36" x14ac:dyDescent="0.25">
      <c r="A2985">
        <v>2018</v>
      </c>
      <c r="B2985" s="5">
        <v>43282</v>
      </c>
      <c r="C2985" s="5">
        <v>43373</v>
      </c>
      <c r="D2985" t="s">
        <v>91</v>
      </c>
      <c r="E2985">
        <v>10</v>
      </c>
      <c r="F2985" t="s">
        <v>149</v>
      </c>
      <c r="G2985" t="s">
        <v>278</v>
      </c>
      <c r="H2985" t="s">
        <v>164</v>
      </c>
      <c r="I2985" t="s">
        <v>3423</v>
      </c>
      <c r="J2985" t="s">
        <v>2587</v>
      </c>
      <c r="K2985" t="s">
        <v>599</v>
      </c>
      <c r="L2985" t="s">
        <v>101</v>
      </c>
      <c r="M2985" t="s">
        <v>121</v>
      </c>
      <c r="N2985" t="s">
        <v>103</v>
      </c>
      <c r="O2985">
        <v>0</v>
      </c>
      <c r="P2985">
        <v>0</v>
      </c>
      <c r="Q2985" t="s">
        <v>122</v>
      </c>
      <c r="R2985" t="s">
        <v>482</v>
      </c>
      <c r="S2985" t="s">
        <v>483</v>
      </c>
      <c r="T2985" t="s">
        <v>125</v>
      </c>
      <c r="U2985" t="s">
        <v>482</v>
      </c>
      <c r="V2985" t="s">
        <v>3412</v>
      </c>
      <c r="W2985" t="s">
        <v>2400</v>
      </c>
      <c r="X2985" s="5">
        <v>43255</v>
      </c>
      <c r="Y2985" s="5">
        <v>43256</v>
      </c>
      <c r="Z2985">
        <v>1629337204</v>
      </c>
      <c r="AA2985" s="6">
        <v>0</v>
      </c>
      <c r="AB2985" s="6">
        <v>440</v>
      </c>
      <c r="AC2985" s="5">
        <v>43276</v>
      </c>
      <c r="AD2985" s="4" t="s">
        <v>11871</v>
      </c>
      <c r="AE2985" s="8">
        <v>1629337204</v>
      </c>
      <c r="AF2985" s="4" t="s">
        <v>5618</v>
      </c>
      <c r="AG2985" t="s">
        <v>129</v>
      </c>
      <c r="AH2985" s="5">
        <v>43390</v>
      </c>
      <c r="AI2985" s="5">
        <v>43373</v>
      </c>
      <c r="AJ2985" s="3" t="s">
        <v>5610</v>
      </c>
    </row>
    <row r="2986" spans="1:36" x14ac:dyDescent="0.25">
      <c r="A2986">
        <v>2018</v>
      </c>
      <c r="B2986" s="5">
        <v>43282</v>
      </c>
      <c r="C2986" s="5">
        <v>43373</v>
      </c>
      <c r="D2986" t="s">
        <v>91</v>
      </c>
      <c r="E2986">
        <v>10</v>
      </c>
      <c r="F2986" t="s">
        <v>149</v>
      </c>
      <c r="G2986" t="s">
        <v>278</v>
      </c>
      <c r="H2986" t="s">
        <v>164</v>
      </c>
      <c r="I2986" t="s">
        <v>3423</v>
      </c>
      <c r="J2986" t="s">
        <v>2587</v>
      </c>
      <c r="K2986" t="s">
        <v>599</v>
      </c>
      <c r="L2986" t="s">
        <v>101</v>
      </c>
      <c r="M2986" t="s">
        <v>121</v>
      </c>
      <c r="N2986" t="s">
        <v>103</v>
      </c>
      <c r="O2986">
        <v>0</v>
      </c>
      <c r="P2986">
        <v>0</v>
      </c>
      <c r="Q2986" t="s">
        <v>122</v>
      </c>
      <c r="R2986" t="s">
        <v>482</v>
      </c>
      <c r="S2986" t="s">
        <v>483</v>
      </c>
      <c r="T2986" t="s">
        <v>125</v>
      </c>
      <c r="U2986" t="s">
        <v>482</v>
      </c>
      <c r="V2986" t="s">
        <v>3412</v>
      </c>
      <c r="W2986" t="s">
        <v>2400</v>
      </c>
      <c r="X2986" s="5">
        <v>43255</v>
      </c>
      <c r="Y2986" s="5">
        <v>43256</v>
      </c>
      <c r="Z2986">
        <v>1629337901</v>
      </c>
      <c r="AA2986" s="6">
        <v>769</v>
      </c>
      <c r="AB2986" s="6">
        <v>31</v>
      </c>
      <c r="AC2986" s="5">
        <v>43276</v>
      </c>
      <c r="AD2986" s="4" t="s">
        <v>11871</v>
      </c>
      <c r="AE2986" s="8">
        <v>1629337901</v>
      </c>
      <c r="AF2986" s="4" t="s">
        <v>5618</v>
      </c>
      <c r="AG2986" t="s">
        <v>129</v>
      </c>
      <c r="AH2986" s="5">
        <v>43390</v>
      </c>
      <c r="AI2986" s="5">
        <v>43373</v>
      </c>
    </row>
    <row r="2987" spans="1:36" x14ac:dyDescent="0.25">
      <c r="A2987">
        <v>2018</v>
      </c>
      <c r="B2987" s="5">
        <v>43282</v>
      </c>
      <c r="C2987" s="5">
        <v>43373</v>
      </c>
      <c r="D2987" t="s">
        <v>91</v>
      </c>
      <c r="E2987">
        <v>10</v>
      </c>
      <c r="F2987" t="s">
        <v>149</v>
      </c>
      <c r="G2987" t="s">
        <v>1971</v>
      </c>
      <c r="H2987" t="s">
        <v>164</v>
      </c>
      <c r="I2987" t="s">
        <v>2270</v>
      </c>
      <c r="J2987" t="s">
        <v>2271</v>
      </c>
      <c r="K2987" t="s">
        <v>293</v>
      </c>
      <c r="L2987" t="s">
        <v>101</v>
      </c>
      <c r="M2987" t="s">
        <v>121</v>
      </c>
      <c r="N2987" t="s">
        <v>103</v>
      </c>
      <c r="O2987">
        <v>0</v>
      </c>
      <c r="P2987">
        <v>0</v>
      </c>
      <c r="Q2987" t="s">
        <v>122</v>
      </c>
      <c r="R2987" t="s">
        <v>123</v>
      </c>
      <c r="S2987" t="s">
        <v>2177</v>
      </c>
      <c r="T2987" t="s">
        <v>125</v>
      </c>
      <c r="U2987" t="s">
        <v>393</v>
      </c>
      <c r="V2987" t="s">
        <v>2927</v>
      </c>
      <c r="W2987" t="s">
        <v>2464</v>
      </c>
      <c r="X2987" s="5">
        <v>43252</v>
      </c>
      <c r="Y2987" s="5">
        <v>43254</v>
      </c>
      <c r="Z2987">
        <v>1629437901</v>
      </c>
      <c r="AA2987" s="6">
        <v>1930</v>
      </c>
      <c r="AB2987" s="6">
        <v>0</v>
      </c>
      <c r="AC2987" s="5">
        <v>43274</v>
      </c>
      <c r="AD2987" s="4" t="s">
        <v>11872</v>
      </c>
      <c r="AE2987" s="8">
        <v>1629437901</v>
      </c>
      <c r="AF2987" s="4" t="s">
        <v>5618</v>
      </c>
      <c r="AG2987" t="s">
        <v>129</v>
      </c>
      <c r="AH2987" s="5">
        <v>43390</v>
      </c>
      <c r="AI2987" s="5">
        <v>43373</v>
      </c>
    </row>
    <row r="2988" spans="1:36" x14ac:dyDescent="0.25">
      <c r="A2988">
        <v>2018</v>
      </c>
      <c r="B2988" s="5">
        <v>43282</v>
      </c>
      <c r="C2988" s="5">
        <v>43373</v>
      </c>
      <c r="D2988" t="s">
        <v>91</v>
      </c>
      <c r="E2988">
        <v>10</v>
      </c>
      <c r="F2988" t="s">
        <v>149</v>
      </c>
      <c r="G2988" t="s">
        <v>1971</v>
      </c>
      <c r="H2988" t="s">
        <v>164</v>
      </c>
      <c r="I2988" t="s">
        <v>760</v>
      </c>
      <c r="J2988" t="s">
        <v>635</v>
      </c>
      <c r="K2988" t="s">
        <v>292</v>
      </c>
      <c r="L2988" t="s">
        <v>101</v>
      </c>
      <c r="M2988" t="s">
        <v>121</v>
      </c>
      <c r="N2988" t="s">
        <v>103</v>
      </c>
      <c r="O2988">
        <v>0</v>
      </c>
      <c r="P2988">
        <v>0</v>
      </c>
      <c r="Q2988" t="s">
        <v>122</v>
      </c>
      <c r="R2988" t="s">
        <v>123</v>
      </c>
      <c r="S2988" t="s">
        <v>2189</v>
      </c>
      <c r="T2988" t="s">
        <v>125</v>
      </c>
      <c r="U2988" t="s">
        <v>345</v>
      </c>
      <c r="V2988" t="s">
        <v>2978</v>
      </c>
      <c r="W2988" t="s">
        <v>2464</v>
      </c>
      <c r="X2988" s="5">
        <v>43252</v>
      </c>
      <c r="Y2988" s="5">
        <v>43254</v>
      </c>
      <c r="Z2988">
        <v>1629537901</v>
      </c>
      <c r="AA2988" s="6">
        <v>1930</v>
      </c>
      <c r="AB2988" s="6">
        <v>0</v>
      </c>
      <c r="AC2988" s="5">
        <v>43274</v>
      </c>
      <c r="AD2988" s="4" t="s">
        <v>11873</v>
      </c>
      <c r="AE2988" s="8">
        <v>1629537901</v>
      </c>
      <c r="AF2988" s="4" t="s">
        <v>5618</v>
      </c>
      <c r="AG2988" t="s">
        <v>129</v>
      </c>
      <c r="AH2988" s="5">
        <v>43390</v>
      </c>
      <c r="AI2988" s="5">
        <v>43373</v>
      </c>
    </row>
    <row r="2989" spans="1:36" x14ac:dyDescent="0.25">
      <c r="A2989">
        <v>2018</v>
      </c>
      <c r="B2989" s="5">
        <v>43282</v>
      </c>
      <c r="C2989" s="5">
        <v>43373</v>
      </c>
      <c r="D2989" t="s">
        <v>91</v>
      </c>
      <c r="E2989" t="s">
        <v>130</v>
      </c>
      <c r="F2989" t="s">
        <v>131</v>
      </c>
      <c r="G2989" t="s">
        <v>132</v>
      </c>
      <c r="H2989" t="s">
        <v>525</v>
      </c>
      <c r="I2989" t="s">
        <v>526</v>
      </c>
      <c r="J2989" t="s">
        <v>527</v>
      </c>
      <c r="K2989" t="s">
        <v>528</v>
      </c>
      <c r="L2989" t="s">
        <v>101</v>
      </c>
      <c r="M2989" t="s">
        <v>121</v>
      </c>
      <c r="N2989" t="s">
        <v>103</v>
      </c>
      <c r="O2989">
        <v>0</v>
      </c>
      <c r="P2989">
        <v>0</v>
      </c>
      <c r="Q2989" t="s">
        <v>122</v>
      </c>
      <c r="R2989" t="s">
        <v>482</v>
      </c>
      <c r="S2989" t="s">
        <v>483</v>
      </c>
      <c r="T2989" t="s">
        <v>125</v>
      </c>
      <c r="U2989" t="s">
        <v>482</v>
      </c>
      <c r="V2989" t="s">
        <v>1305</v>
      </c>
      <c r="W2989" t="s">
        <v>3424</v>
      </c>
      <c r="X2989" s="5">
        <v>43248</v>
      </c>
      <c r="Y2989" s="5">
        <v>43250</v>
      </c>
      <c r="Z2989">
        <v>1629737501</v>
      </c>
      <c r="AA2989" s="6">
        <v>1000</v>
      </c>
      <c r="AB2989" s="6">
        <v>350</v>
      </c>
      <c r="AC2989" s="5">
        <v>43270</v>
      </c>
      <c r="AD2989" s="4" t="s">
        <v>11874</v>
      </c>
      <c r="AE2989" s="8">
        <v>1629737501</v>
      </c>
      <c r="AF2989" s="4" t="s">
        <v>5618</v>
      </c>
      <c r="AG2989" t="s">
        <v>129</v>
      </c>
      <c r="AH2989" s="5">
        <v>43390</v>
      </c>
      <c r="AI2989" s="5">
        <v>43373</v>
      </c>
    </row>
    <row r="2990" spans="1:36" x14ac:dyDescent="0.25">
      <c r="A2990">
        <v>2018</v>
      </c>
      <c r="B2990" s="5">
        <v>43282</v>
      </c>
      <c r="C2990" s="5">
        <v>43373</v>
      </c>
      <c r="D2990" t="s">
        <v>91</v>
      </c>
      <c r="E2990">
        <v>10</v>
      </c>
      <c r="F2990" t="s">
        <v>149</v>
      </c>
      <c r="G2990" t="s">
        <v>1971</v>
      </c>
      <c r="H2990" t="s">
        <v>164</v>
      </c>
      <c r="I2990" t="s">
        <v>729</v>
      </c>
      <c r="J2990" t="s">
        <v>240</v>
      </c>
      <c r="K2990" t="s">
        <v>1027</v>
      </c>
      <c r="L2990" t="s">
        <v>101</v>
      </c>
      <c r="M2990" t="s">
        <v>121</v>
      </c>
      <c r="N2990" t="s">
        <v>103</v>
      </c>
      <c r="O2990">
        <v>0</v>
      </c>
      <c r="P2990">
        <v>0</v>
      </c>
      <c r="Q2990" t="s">
        <v>122</v>
      </c>
      <c r="R2990" t="s">
        <v>123</v>
      </c>
      <c r="S2990" t="s">
        <v>2198</v>
      </c>
      <c r="T2990" t="s">
        <v>125</v>
      </c>
      <c r="U2990" t="s">
        <v>393</v>
      </c>
      <c r="V2990" t="s">
        <v>2956</v>
      </c>
      <c r="W2990" t="s">
        <v>2464</v>
      </c>
      <c r="X2990" s="5">
        <v>43252</v>
      </c>
      <c r="Y2990" s="5">
        <v>43254</v>
      </c>
      <c r="Z2990">
        <v>1629837901</v>
      </c>
      <c r="AA2990" s="6">
        <v>1930</v>
      </c>
      <c r="AB2990" s="6">
        <v>0</v>
      </c>
      <c r="AC2990" s="5">
        <v>43274</v>
      </c>
      <c r="AD2990" s="4" t="s">
        <v>11875</v>
      </c>
      <c r="AE2990" s="8">
        <v>1629837901</v>
      </c>
      <c r="AF2990" s="4" t="s">
        <v>5618</v>
      </c>
      <c r="AG2990" t="s">
        <v>129</v>
      </c>
      <c r="AH2990" s="5">
        <v>43390</v>
      </c>
      <c r="AI2990" s="5">
        <v>43373</v>
      </c>
    </row>
    <row r="2991" spans="1:36" x14ac:dyDescent="0.25">
      <c r="A2991">
        <v>2018</v>
      </c>
      <c r="B2991" s="5">
        <v>43282</v>
      </c>
      <c r="C2991" s="5">
        <v>43373</v>
      </c>
      <c r="D2991" t="s">
        <v>91</v>
      </c>
      <c r="E2991">
        <v>10</v>
      </c>
      <c r="F2991" t="s">
        <v>149</v>
      </c>
      <c r="G2991" t="s">
        <v>259</v>
      </c>
      <c r="H2991" t="s">
        <v>164</v>
      </c>
      <c r="I2991" t="s">
        <v>3425</v>
      </c>
      <c r="J2991" t="s">
        <v>517</v>
      </c>
      <c r="K2991" t="s">
        <v>1412</v>
      </c>
      <c r="L2991" t="s">
        <v>101</v>
      </c>
      <c r="M2991" t="s">
        <v>121</v>
      </c>
      <c r="N2991" t="s">
        <v>103</v>
      </c>
      <c r="O2991">
        <v>0</v>
      </c>
      <c r="P2991">
        <v>0</v>
      </c>
      <c r="Q2991" t="s">
        <v>122</v>
      </c>
      <c r="R2991" t="s">
        <v>482</v>
      </c>
      <c r="S2991" t="s">
        <v>483</v>
      </c>
      <c r="T2991" t="s">
        <v>125</v>
      </c>
      <c r="U2991" t="s">
        <v>482</v>
      </c>
      <c r="V2991" t="s">
        <v>1305</v>
      </c>
      <c r="W2991" t="s">
        <v>2400</v>
      </c>
      <c r="X2991" s="5">
        <v>43248</v>
      </c>
      <c r="Y2991" s="5">
        <v>43251</v>
      </c>
      <c r="Z2991">
        <v>1630037204</v>
      </c>
      <c r="AA2991" s="6">
        <v>0</v>
      </c>
      <c r="AB2991" s="6">
        <v>1200</v>
      </c>
      <c r="AC2991" s="5">
        <v>43271</v>
      </c>
      <c r="AD2991" s="4" t="s">
        <v>11876</v>
      </c>
      <c r="AE2991" s="8">
        <v>1630037204</v>
      </c>
      <c r="AF2991" s="4" t="s">
        <v>5618</v>
      </c>
      <c r="AG2991" t="s">
        <v>129</v>
      </c>
      <c r="AH2991" s="5">
        <v>43390</v>
      </c>
      <c r="AI2991" s="5">
        <v>43373</v>
      </c>
      <c r="AJ2991" s="3" t="s">
        <v>5610</v>
      </c>
    </row>
    <row r="2992" spans="1:36" x14ac:dyDescent="0.25">
      <c r="A2992">
        <v>2018</v>
      </c>
      <c r="B2992" s="5">
        <v>43282</v>
      </c>
      <c r="C2992" s="5">
        <v>43373</v>
      </c>
      <c r="D2992" t="s">
        <v>91</v>
      </c>
      <c r="E2992">
        <v>10</v>
      </c>
      <c r="F2992" t="s">
        <v>149</v>
      </c>
      <c r="G2992" t="s">
        <v>259</v>
      </c>
      <c r="H2992" t="s">
        <v>164</v>
      </c>
      <c r="I2992" t="s">
        <v>3425</v>
      </c>
      <c r="J2992" t="s">
        <v>517</v>
      </c>
      <c r="K2992" t="s">
        <v>1412</v>
      </c>
      <c r="L2992" t="s">
        <v>101</v>
      </c>
      <c r="M2992" t="s">
        <v>121</v>
      </c>
      <c r="N2992" t="s">
        <v>103</v>
      </c>
      <c r="O2992">
        <v>0</v>
      </c>
      <c r="P2992">
        <v>0</v>
      </c>
      <c r="Q2992" t="s">
        <v>122</v>
      </c>
      <c r="R2992" t="s">
        <v>482</v>
      </c>
      <c r="S2992" t="s">
        <v>483</v>
      </c>
      <c r="T2992" t="s">
        <v>125</v>
      </c>
      <c r="U2992" t="s">
        <v>482</v>
      </c>
      <c r="V2992" t="s">
        <v>1305</v>
      </c>
      <c r="W2992" t="s">
        <v>2400</v>
      </c>
      <c r="X2992" s="5">
        <v>43248</v>
      </c>
      <c r="Y2992" s="5">
        <v>43251</v>
      </c>
      <c r="Z2992">
        <v>1630037504</v>
      </c>
      <c r="AA2992" s="6">
        <v>444</v>
      </c>
      <c r="AB2992" s="6">
        <v>156</v>
      </c>
      <c r="AC2992" s="5">
        <v>43271</v>
      </c>
      <c r="AD2992" s="4" t="s">
        <v>11876</v>
      </c>
      <c r="AE2992" s="8">
        <v>1630037504</v>
      </c>
      <c r="AF2992" s="4" t="s">
        <v>5618</v>
      </c>
      <c r="AG2992" t="s">
        <v>129</v>
      </c>
      <c r="AH2992" s="5">
        <v>43390</v>
      </c>
      <c r="AI2992" s="5">
        <v>43373</v>
      </c>
    </row>
    <row r="2993" spans="1:36" x14ac:dyDescent="0.25">
      <c r="A2993">
        <v>2018</v>
      </c>
      <c r="B2993" s="5">
        <v>43282</v>
      </c>
      <c r="C2993" s="5">
        <v>43373</v>
      </c>
      <c r="D2993" t="s">
        <v>91</v>
      </c>
      <c r="E2993">
        <v>9</v>
      </c>
      <c r="F2993" t="s">
        <v>149</v>
      </c>
      <c r="G2993" t="s">
        <v>290</v>
      </c>
      <c r="H2993" t="s">
        <v>164</v>
      </c>
      <c r="I2993" t="s">
        <v>806</v>
      </c>
      <c r="J2993" t="s">
        <v>293</v>
      </c>
      <c r="K2993" t="s">
        <v>523</v>
      </c>
      <c r="L2993" t="s">
        <v>101</v>
      </c>
      <c r="M2993" t="s">
        <v>121</v>
      </c>
      <c r="N2993" t="s">
        <v>103</v>
      </c>
      <c r="O2993">
        <v>0</v>
      </c>
      <c r="P2993">
        <v>0</v>
      </c>
      <c r="Q2993" t="s">
        <v>122</v>
      </c>
      <c r="R2993" t="s">
        <v>123</v>
      </c>
      <c r="S2993" t="s">
        <v>124</v>
      </c>
      <c r="T2993" t="s">
        <v>125</v>
      </c>
      <c r="U2993" t="s">
        <v>393</v>
      </c>
      <c r="V2993" t="s">
        <v>2869</v>
      </c>
      <c r="W2993" t="s">
        <v>3426</v>
      </c>
      <c r="X2993" s="5">
        <v>43251</v>
      </c>
      <c r="Y2993" s="5">
        <v>43254</v>
      </c>
      <c r="Z2993">
        <v>1630537901</v>
      </c>
      <c r="AA2993" s="6">
        <v>2695</v>
      </c>
      <c r="AB2993" s="6">
        <v>0</v>
      </c>
      <c r="AC2993" s="5">
        <v>43274</v>
      </c>
      <c r="AD2993" s="4" t="s">
        <v>11877</v>
      </c>
      <c r="AE2993" s="8">
        <v>1630537901</v>
      </c>
      <c r="AF2993" s="4" t="s">
        <v>5618</v>
      </c>
      <c r="AG2993" t="s">
        <v>129</v>
      </c>
      <c r="AH2993" s="5">
        <v>43390</v>
      </c>
      <c r="AI2993" s="5">
        <v>43373</v>
      </c>
    </row>
    <row r="2994" spans="1:36" x14ac:dyDescent="0.25">
      <c r="A2994">
        <v>2018</v>
      </c>
      <c r="B2994" s="5">
        <v>43282</v>
      </c>
      <c r="C2994" s="5">
        <v>43373</v>
      </c>
      <c r="D2994" t="s">
        <v>91</v>
      </c>
      <c r="E2994">
        <v>10</v>
      </c>
      <c r="F2994" t="s">
        <v>149</v>
      </c>
      <c r="G2994" t="s">
        <v>259</v>
      </c>
      <c r="H2994" t="s">
        <v>164</v>
      </c>
      <c r="I2994" t="s">
        <v>3427</v>
      </c>
      <c r="J2994" t="s">
        <v>517</v>
      </c>
      <c r="K2994" t="s">
        <v>2418</v>
      </c>
      <c r="L2994" t="s">
        <v>101</v>
      </c>
      <c r="M2994" t="s">
        <v>121</v>
      </c>
      <c r="N2994" t="s">
        <v>103</v>
      </c>
      <c r="O2994">
        <v>0</v>
      </c>
      <c r="P2994">
        <v>0</v>
      </c>
      <c r="Q2994" t="s">
        <v>122</v>
      </c>
      <c r="R2994" t="s">
        <v>482</v>
      </c>
      <c r="S2994" t="s">
        <v>483</v>
      </c>
      <c r="T2994" t="s">
        <v>125</v>
      </c>
      <c r="U2994" t="s">
        <v>482</v>
      </c>
      <c r="V2994" t="s">
        <v>1305</v>
      </c>
      <c r="W2994" t="s">
        <v>2400</v>
      </c>
      <c r="X2994" s="5">
        <v>43252</v>
      </c>
      <c r="Y2994" s="5">
        <v>43252</v>
      </c>
      <c r="Z2994">
        <v>1630837204</v>
      </c>
      <c r="AA2994" s="6">
        <v>0</v>
      </c>
      <c r="AB2994" s="6">
        <v>300</v>
      </c>
      <c r="AC2994" s="5">
        <v>43272</v>
      </c>
      <c r="AD2994" s="4" t="s">
        <v>11878</v>
      </c>
      <c r="AE2994" s="8">
        <v>1630837204</v>
      </c>
      <c r="AF2994" s="4" t="s">
        <v>5618</v>
      </c>
      <c r="AG2994" t="s">
        <v>129</v>
      </c>
      <c r="AH2994" s="5">
        <v>43390</v>
      </c>
      <c r="AI2994" s="5">
        <v>43373</v>
      </c>
      <c r="AJ2994" s="3" t="s">
        <v>5610</v>
      </c>
    </row>
    <row r="2995" spans="1:36" x14ac:dyDescent="0.25">
      <c r="A2995">
        <v>2018</v>
      </c>
      <c r="B2995" s="5">
        <v>43282</v>
      </c>
      <c r="C2995" s="5">
        <v>43373</v>
      </c>
      <c r="D2995" t="s">
        <v>91</v>
      </c>
      <c r="E2995">
        <v>10</v>
      </c>
      <c r="F2995" t="s">
        <v>149</v>
      </c>
      <c r="G2995" t="s">
        <v>259</v>
      </c>
      <c r="H2995" t="s">
        <v>164</v>
      </c>
      <c r="I2995" t="s">
        <v>3427</v>
      </c>
      <c r="J2995" t="s">
        <v>517</v>
      </c>
      <c r="K2995" t="s">
        <v>2418</v>
      </c>
      <c r="L2995" t="s">
        <v>101</v>
      </c>
      <c r="M2995" t="s">
        <v>121</v>
      </c>
      <c r="N2995" t="s">
        <v>103</v>
      </c>
      <c r="O2995">
        <v>0</v>
      </c>
      <c r="P2995">
        <v>0</v>
      </c>
      <c r="Q2995" t="s">
        <v>122</v>
      </c>
      <c r="R2995" t="s">
        <v>482</v>
      </c>
      <c r="S2995" t="s">
        <v>483</v>
      </c>
      <c r="T2995" t="s">
        <v>125</v>
      </c>
      <c r="U2995" t="s">
        <v>482</v>
      </c>
      <c r="V2995" t="s">
        <v>1305</v>
      </c>
      <c r="W2995" t="s">
        <v>2400</v>
      </c>
      <c r="X2995" s="5">
        <v>43252</v>
      </c>
      <c r="Y2995" s="5">
        <v>43252</v>
      </c>
      <c r="Z2995">
        <v>1630837504</v>
      </c>
      <c r="AA2995" s="6">
        <v>0</v>
      </c>
      <c r="AB2995" s="6">
        <v>150</v>
      </c>
      <c r="AC2995" s="5">
        <v>43272</v>
      </c>
      <c r="AD2995" s="4" t="s">
        <v>11878</v>
      </c>
      <c r="AE2995" s="8">
        <v>1630837504</v>
      </c>
      <c r="AF2995" s="4" t="s">
        <v>5618</v>
      </c>
      <c r="AG2995" t="s">
        <v>129</v>
      </c>
      <c r="AH2995" s="5">
        <v>43390</v>
      </c>
      <c r="AI2995" s="5">
        <v>43373</v>
      </c>
      <c r="AJ2995" s="3" t="s">
        <v>5610</v>
      </c>
    </row>
    <row r="2996" spans="1:36" x14ac:dyDescent="0.25">
      <c r="A2996">
        <v>2018</v>
      </c>
      <c r="B2996" s="5">
        <v>43282</v>
      </c>
      <c r="C2996" s="5">
        <v>43373</v>
      </c>
      <c r="D2996" t="s">
        <v>91</v>
      </c>
      <c r="E2996">
        <v>9</v>
      </c>
      <c r="F2996" t="s">
        <v>149</v>
      </c>
      <c r="G2996" t="s">
        <v>290</v>
      </c>
      <c r="H2996" t="s">
        <v>164</v>
      </c>
      <c r="I2996" t="s">
        <v>806</v>
      </c>
      <c r="J2996" t="s">
        <v>293</v>
      </c>
      <c r="K2996" t="s">
        <v>523</v>
      </c>
      <c r="L2996" t="s">
        <v>101</v>
      </c>
      <c r="M2996" t="s">
        <v>121</v>
      </c>
      <c r="N2996" t="s">
        <v>103</v>
      </c>
      <c r="O2996">
        <v>0</v>
      </c>
      <c r="P2996">
        <v>0</v>
      </c>
      <c r="Q2996" t="s">
        <v>122</v>
      </c>
      <c r="R2996" t="s">
        <v>123</v>
      </c>
      <c r="S2996" t="s">
        <v>124</v>
      </c>
      <c r="T2996" t="s">
        <v>125</v>
      </c>
      <c r="U2996" t="s">
        <v>393</v>
      </c>
      <c r="V2996" t="s">
        <v>2877</v>
      </c>
      <c r="W2996" t="s">
        <v>3426</v>
      </c>
      <c r="X2996" s="5">
        <v>43258</v>
      </c>
      <c r="Y2996" s="5">
        <v>43261</v>
      </c>
      <c r="Z2996">
        <v>1630937901</v>
      </c>
      <c r="AA2996" s="6">
        <v>2695</v>
      </c>
      <c r="AB2996" s="6">
        <v>0</v>
      </c>
      <c r="AC2996" s="5">
        <v>43281</v>
      </c>
      <c r="AD2996" s="4" t="s">
        <v>11879</v>
      </c>
      <c r="AE2996" s="8">
        <v>1630937901</v>
      </c>
      <c r="AF2996" s="4" t="s">
        <v>5618</v>
      </c>
      <c r="AG2996" t="s">
        <v>129</v>
      </c>
      <c r="AH2996" s="5">
        <v>43390</v>
      </c>
      <c r="AI2996" s="5">
        <v>43373</v>
      </c>
    </row>
    <row r="2997" spans="1:36" x14ac:dyDescent="0.25">
      <c r="A2997">
        <v>2018</v>
      </c>
      <c r="B2997" s="5">
        <v>43282</v>
      </c>
      <c r="C2997" s="5">
        <v>43373</v>
      </c>
      <c r="D2997" t="s">
        <v>91</v>
      </c>
      <c r="E2997" t="s">
        <v>161</v>
      </c>
      <c r="F2997" t="s">
        <v>162</v>
      </c>
      <c r="G2997" t="s">
        <v>919</v>
      </c>
      <c r="H2997" t="s">
        <v>164</v>
      </c>
      <c r="I2997" t="s">
        <v>1396</v>
      </c>
      <c r="J2997" t="s">
        <v>1397</v>
      </c>
      <c r="K2997" t="s">
        <v>261</v>
      </c>
      <c r="L2997" t="s">
        <v>101</v>
      </c>
      <c r="M2997" t="s">
        <v>121</v>
      </c>
      <c r="N2997" t="s">
        <v>103</v>
      </c>
      <c r="O2997">
        <v>0</v>
      </c>
      <c r="P2997">
        <v>0</v>
      </c>
      <c r="Q2997" t="s">
        <v>122</v>
      </c>
      <c r="R2997" t="s">
        <v>482</v>
      </c>
      <c r="S2997" t="s">
        <v>483</v>
      </c>
      <c r="T2997" t="s">
        <v>125</v>
      </c>
      <c r="U2997" t="s">
        <v>482</v>
      </c>
      <c r="V2997" t="s">
        <v>3428</v>
      </c>
      <c r="W2997" t="s">
        <v>2400</v>
      </c>
      <c r="X2997" s="5">
        <v>43255</v>
      </c>
      <c r="Y2997" s="5">
        <v>43259</v>
      </c>
      <c r="Z2997">
        <v>1631237504</v>
      </c>
      <c r="AA2997" s="6">
        <v>232</v>
      </c>
      <c r="AB2997" s="6">
        <v>68</v>
      </c>
      <c r="AC2997" s="5">
        <v>43279</v>
      </c>
      <c r="AD2997" s="4" t="s">
        <v>11880</v>
      </c>
      <c r="AE2997" s="8">
        <v>1631237504</v>
      </c>
      <c r="AF2997" s="4" t="s">
        <v>5618</v>
      </c>
      <c r="AG2997" t="s">
        <v>129</v>
      </c>
      <c r="AH2997" s="5">
        <v>43390</v>
      </c>
      <c r="AI2997" s="5">
        <v>43373</v>
      </c>
    </row>
    <row r="2998" spans="1:36" x14ac:dyDescent="0.25">
      <c r="A2998">
        <v>2018</v>
      </c>
      <c r="B2998" s="5">
        <v>43282</v>
      </c>
      <c r="C2998" s="5">
        <v>43373</v>
      </c>
      <c r="D2998" t="s">
        <v>91</v>
      </c>
      <c r="E2998" t="s">
        <v>161</v>
      </c>
      <c r="F2998" t="s">
        <v>162</v>
      </c>
      <c r="G2998" t="s">
        <v>919</v>
      </c>
      <c r="H2998" t="s">
        <v>164</v>
      </c>
      <c r="I2998" t="s">
        <v>1396</v>
      </c>
      <c r="J2998" t="s">
        <v>1397</v>
      </c>
      <c r="K2998" t="s">
        <v>261</v>
      </c>
      <c r="L2998" t="s">
        <v>101</v>
      </c>
      <c r="M2998" t="s">
        <v>121</v>
      </c>
      <c r="N2998" t="s">
        <v>103</v>
      </c>
      <c r="O2998">
        <v>0</v>
      </c>
      <c r="P2998">
        <v>0</v>
      </c>
      <c r="Q2998" t="s">
        <v>122</v>
      </c>
      <c r="R2998" t="s">
        <v>482</v>
      </c>
      <c r="S2998" t="s">
        <v>483</v>
      </c>
      <c r="T2998" t="s">
        <v>125</v>
      </c>
      <c r="U2998" t="s">
        <v>482</v>
      </c>
      <c r="V2998" t="s">
        <v>3428</v>
      </c>
      <c r="W2998" t="s">
        <v>2400</v>
      </c>
      <c r="X2998" s="5">
        <v>43255</v>
      </c>
      <c r="Y2998" s="5">
        <v>43259</v>
      </c>
      <c r="Z2998">
        <v>1631237901</v>
      </c>
      <c r="AA2998" s="6">
        <v>1890</v>
      </c>
      <c r="AB2998" s="6">
        <v>40</v>
      </c>
      <c r="AC2998" s="5">
        <v>43279</v>
      </c>
      <c r="AD2998" s="4" t="s">
        <v>11880</v>
      </c>
      <c r="AE2998" s="8">
        <v>1631237901</v>
      </c>
      <c r="AF2998" s="4" t="s">
        <v>5618</v>
      </c>
      <c r="AG2998" t="s">
        <v>129</v>
      </c>
      <c r="AH2998" s="5">
        <v>43390</v>
      </c>
      <c r="AI2998" s="5">
        <v>43373</v>
      </c>
    </row>
    <row r="2999" spans="1:36" x14ac:dyDescent="0.25">
      <c r="A2999">
        <v>2018</v>
      </c>
      <c r="B2999" s="5">
        <v>43282</v>
      </c>
      <c r="C2999" s="5">
        <v>43373</v>
      </c>
      <c r="D2999" t="s">
        <v>91</v>
      </c>
      <c r="E2999">
        <v>10</v>
      </c>
      <c r="F2999" t="s">
        <v>149</v>
      </c>
      <c r="G2999" t="s">
        <v>1971</v>
      </c>
      <c r="H2999" t="s">
        <v>164</v>
      </c>
      <c r="I2999" t="s">
        <v>2296</v>
      </c>
      <c r="J2999" t="s">
        <v>967</v>
      </c>
      <c r="K2999" t="s">
        <v>268</v>
      </c>
      <c r="L2999" t="s">
        <v>101</v>
      </c>
      <c r="M2999" t="s">
        <v>121</v>
      </c>
      <c r="N2999" t="s">
        <v>103</v>
      </c>
      <c r="O2999">
        <v>0</v>
      </c>
      <c r="P2999">
        <v>0</v>
      </c>
      <c r="Q2999" t="s">
        <v>122</v>
      </c>
      <c r="R2999" t="s">
        <v>123</v>
      </c>
      <c r="S2999" t="s">
        <v>2184</v>
      </c>
      <c r="T2999" t="s">
        <v>125</v>
      </c>
      <c r="U2999" t="s">
        <v>123</v>
      </c>
      <c r="V2999" t="s">
        <v>2965</v>
      </c>
      <c r="W2999" t="s">
        <v>2464</v>
      </c>
      <c r="X2999" s="5">
        <v>43252</v>
      </c>
      <c r="Y2999" s="5">
        <v>43254</v>
      </c>
      <c r="Z2999">
        <v>1631437901</v>
      </c>
      <c r="AA2999" s="6">
        <v>1930</v>
      </c>
      <c r="AB2999" s="6">
        <v>0</v>
      </c>
      <c r="AC2999" s="5">
        <v>43274</v>
      </c>
      <c r="AD2999" s="4" t="s">
        <v>11881</v>
      </c>
      <c r="AE2999" s="8">
        <v>1631437901</v>
      </c>
      <c r="AF2999" s="4" t="s">
        <v>5618</v>
      </c>
      <c r="AG2999" t="s">
        <v>129</v>
      </c>
      <c r="AH2999" s="5">
        <v>43390</v>
      </c>
      <c r="AI2999" s="5">
        <v>43373</v>
      </c>
    </row>
    <row r="3000" spans="1:36" x14ac:dyDescent="0.25">
      <c r="A3000">
        <v>2018</v>
      </c>
      <c r="B3000" s="5">
        <v>43282</v>
      </c>
      <c r="C3000" s="5">
        <v>43373</v>
      </c>
      <c r="D3000" t="s">
        <v>91</v>
      </c>
      <c r="E3000">
        <v>10</v>
      </c>
      <c r="F3000" t="s">
        <v>149</v>
      </c>
      <c r="G3000" t="s">
        <v>1971</v>
      </c>
      <c r="H3000" t="s">
        <v>164</v>
      </c>
      <c r="I3000" t="s">
        <v>3429</v>
      </c>
      <c r="J3000" t="s">
        <v>3430</v>
      </c>
      <c r="K3000" t="s">
        <v>619</v>
      </c>
      <c r="L3000" t="s">
        <v>101</v>
      </c>
      <c r="M3000" t="s">
        <v>121</v>
      </c>
      <c r="N3000" t="s">
        <v>103</v>
      </c>
      <c r="O3000">
        <v>0</v>
      </c>
      <c r="P3000">
        <v>0</v>
      </c>
      <c r="Q3000" t="s">
        <v>122</v>
      </c>
      <c r="R3000" t="s">
        <v>482</v>
      </c>
      <c r="S3000" t="s">
        <v>483</v>
      </c>
      <c r="T3000" t="s">
        <v>125</v>
      </c>
      <c r="U3000" t="s">
        <v>482</v>
      </c>
      <c r="V3000" t="s">
        <v>1305</v>
      </c>
      <c r="W3000" t="s">
        <v>2400</v>
      </c>
      <c r="X3000" s="5">
        <v>43252</v>
      </c>
      <c r="Y3000" s="5">
        <v>43252</v>
      </c>
      <c r="Z3000">
        <v>1631537204</v>
      </c>
      <c r="AA3000" s="6">
        <v>198</v>
      </c>
      <c r="AB3000" s="6">
        <v>102</v>
      </c>
      <c r="AC3000" s="5">
        <v>43272</v>
      </c>
      <c r="AD3000" s="4" t="s">
        <v>11882</v>
      </c>
      <c r="AE3000" s="8">
        <v>1631537204</v>
      </c>
      <c r="AF3000" s="4" t="s">
        <v>5618</v>
      </c>
      <c r="AG3000" t="s">
        <v>129</v>
      </c>
      <c r="AH3000" s="5">
        <v>43390</v>
      </c>
      <c r="AI3000" s="5">
        <v>43373</v>
      </c>
    </row>
    <row r="3001" spans="1:36" x14ac:dyDescent="0.25">
      <c r="A3001">
        <v>2018</v>
      </c>
      <c r="B3001" s="5">
        <v>43282</v>
      </c>
      <c r="C3001" s="5">
        <v>43373</v>
      </c>
      <c r="D3001" t="s">
        <v>91</v>
      </c>
      <c r="E3001">
        <v>10</v>
      </c>
      <c r="F3001" t="s">
        <v>149</v>
      </c>
      <c r="G3001" t="s">
        <v>1971</v>
      </c>
      <c r="H3001" t="s">
        <v>164</v>
      </c>
      <c r="I3001" t="s">
        <v>3429</v>
      </c>
      <c r="J3001" t="s">
        <v>3430</v>
      </c>
      <c r="K3001" t="s">
        <v>619</v>
      </c>
      <c r="L3001" t="s">
        <v>101</v>
      </c>
      <c r="M3001" t="s">
        <v>121</v>
      </c>
      <c r="N3001" t="s">
        <v>103</v>
      </c>
      <c r="O3001">
        <v>0</v>
      </c>
      <c r="P3001">
        <v>0</v>
      </c>
      <c r="Q3001" t="s">
        <v>122</v>
      </c>
      <c r="R3001" t="s">
        <v>482</v>
      </c>
      <c r="S3001" t="s">
        <v>483</v>
      </c>
      <c r="T3001" t="s">
        <v>125</v>
      </c>
      <c r="U3001" t="s">
        <v>482</v>
      </c>
      <c r="V3001" t="s">
        <v>1305</v>
      </c>
      <c r="W3001" t="s">
        <v>2400</v>
      </c>
      <c r="X3001" s="5">
        <v>43252</v>
      </c>
      <c r="Y3001" s="5">
        <v>43252</v>
      </c>
      <c r="Z3001">
        <v>1631537504</v>
      </c>
      <c r="AA3001" s="6">
        <v>95</v>
      </c>
      <c r="AB3001" s="6">
        <v>55</v>
      </c>
      <c r="AC3001" s="5">
        <v>43272</v>
      </c>
      <c r="AD3001" s="4" t="s">
        <v>11882</v>
      </c>
      <c r="AE3001" s="8">
        <v>1631537504</v>
      </c>
      <c r="AF3001" s="4" t="s">
        <v>5618</v>
      </c>
      <c r="AG3001" t="s">
        <v>129</v>
      </c>
      <c r="AH3001" s="5">
        <v>43390</v>
      </c>
      <c r="AI3001" s="5">
        <v>43373</v>
      </c>
    </row>
    <row r="3002" spans="1:36" x14ac:dyDescent="0.25">
      <c r="A3002">
        <v>2018</v>
      </c>
      <c r="B3002" s="5">
        <v>43282</v>
      </c>
      <c r="C3002" s="5">
        <v>43373</v>
      </c>
      <c r="D3002" t="s">
        <v>91</v>
      </c>
      <c r="E3002">
        <v>10</v>
      </c>
      <c r="F3002" t="s">
        <v>149</v>
      </c>
      <c r="G3002" t="s">
        <v>911</v>
      </c>
      <c r="H3002" t="s">
        <v>164</v>
      </c>
      <c r="I3002" t="s">
        <v>2266</v>
      </c>
      <c r="J3002" t="s">
        <v>2267</v>
      </c>
      <c r="K3002" t="s">
        <v>496</v>
      </c>
      <c r="L3002" t="s">
        <v>101</v>
      </c>
      <c r="M3002" t="s">
        <v>121</v>
      </c>
      <c r="N3002" t="s">
        <v>103</v>
      </c>
      <c r="O3002">
        <v>0</v>
      </c>
      <c r="P3002">
        <v>0</v>
      </c>
      <c r="Q3002" t="s">
        <v>122</v>
      </c>
      <c r="R3002" t="s">
        <v>123</v>
      </c>
      <c r="S3002" t="s">
        <v>2184</v>
      </c>
      <c r="T3002" t="s">
        <v>125</v>
      </c>
      <c r="U3002" t="s">
        <v>123</v>
      </c>
      <c r="V3002" t="s">
        <v>2965</v>
      </c>
      <c r="W3002" t="s">
        <v>3431</v>
      </c>
      <c r="X3002" s="5">
        <v>43251</v>
      </c>
      <c r="Y3002" s="5">
        <v>43254</v>
      </c>
      <c r="Z3002">
        <v>1631637901</v>
      </c>
      <c r="AA3002" s="6">
        <v>2695</v>
      </c>
      <c r="AB3002" s="6">
        <v>0</v>
      </c>
      <c r="AC3002" s="5">
        <v>43274</v>
      </c>
      <c r="AD3002" s="4" t="s">
        <v>11883</v>
      </c>
      <c r="AE3002" s="8">
        <v>1631637901</v>
      </c>
      <c r="AF3002" s="4" t="s">
        <v>5618</v>
      </c>
      <c r="AG3002" t="s">
        <v>129</v>
      </c>
      <c r="AH3002" s="5">
        <v>43390</v>
      </c>
      <c r="AI3002" s="5">
        <v>43373</v>
      </c>
    </row>
    <row r="3003" spans="1:36" x14ac:dyDescent="0.25">
      <c r="A3003">
        <v>2018</v>
      </c>
      <c r="B3003" s="5">
        <v>43282</v>
      </c>
      <c r="C3003" s="5">
        <v>43373</v>
      </c>
      <c r="D3003" t="s">
        <v>91</v>
      </c>
      <c r="E3003">
        <v>10</v>
      </c>
      <c r="F3003" t="s">
        <v>149</v>
      </c>
      <c r="G3003" t="s">
        <v>259</v>
      </c>
      <c r="H3003" t="s">
        <v>164</v>
      </c>
      <c r="I3003" t="s">
        <v>2694</v>
      </c>
      <c r="J3003" t="s">
        <v>2695</v>
      </c>
      <c r="K3003" t="s">
        <v>350</v>
      </c>
      <c r="L3003" t="s">
        <v>101</v>
      </c>
      <c r="M3003" t="s">
        <v>121</v>
      </c>
      <c r="N3003" t="s">
        <v>103</v>
      </c>
      <c r="O3003">
        <v>0</v>
      </c>
      <c r="P3003">
        <v>0</v>
      </c>
      <c r="Q3003" t="s">
        <v>122</v>
      </c>
      <c r="R3003" t="s">
        <v>123</v>
      </c>
      <c r="S3003" t="s">
        <v>2189</v>
      </c>
      <c r="T3003" t="s">
        <v>125</v>
      </c>
      <c r="U3003" t="s">
        <v>345</v>
      </c>
      <c r="V3003" t="s">
        <v>2978</v>
      </c>
      <c r="W3003" t="s">
        <v>2464</v>
      </c>
      <c r="X3003" s="5">
        <v>43250</v>
      </c>
      <c r="Y3003" s="5">
        <v>43253</v>
      </c>
      <c r="Z3003">
        <v>1631837901</v>
      </c>
      <c r="AA3003" s="6">
        <v>2695</v>
      </c>
      <c r="AB3003" s="6">
        <v>0</v>
      </c>
      <c r="AC3003" s="5">
        <v>43273</v>
      </c>
      <c r="AD3003" s="4" t="s">
        <v>11884</v>
      </c>
      <c r="AE3003" s="8">
        <v>1631837901</v>
      </c>
      <c r="AF3003" s="4" t="s">
        <v>5618</v>
      </c>
      <c r="AG3003" t="s">
        <v>129</v>
      </c>
      <c r="AH3003" s="5">
        <v>43390</v>
      </c>
      <c r="AI3003" s="5">
        <v>43373</v>
      </c>
    </row>
    <row r="3004" spans="1:36" x14ac:dyDescent="0.25">
      <c r="A3004">
        <v>2018</v>
      </c>
      <c r="B3004" s="5">
        <v>43282</v>
      </c>
      <c r="C3004" s="5">
        <v>43373</v>
      </c>
      <c r="D3004" t="s">
        <v>91</v>
      </c>
      <c r="E3004">
        <v>10</v>
      </c>
      <c r="F3004" t="s">
        <v>149</v>
      </c>
      <c r="G3004" t="s">
        <v>1971</v>
      </c>
      <c r="H3004" t="s">
        <v>164</v>
      </c>
      <c r="I3004" t="s">
        <v>3429</v>
      </c>
      <c r="J3004" t="s">
        <v>3430</v>
      </c>
      <c r="K3004" t="s">
        <v>619</v>
      </c>
      <c r="L3004" t="s">
        <v>101</v>
      </c>
      <c r="M3004" t="s">
        <v>121</v>
      </c>
      <c r="N3004" t="s">
        <v>103</v>
      </c>
      <c r="O3004">
        <v>0</v>
      </c>
      <c r="P3004">
        <v>0</v>
      </c>
      <c r="Q3004" t="s">
        <v>122</v>
      </c>
      <c r="R3004" t="s">
        <v>482</v>
      </c>
      <c r="S3004" t="s">
        <v>483</v>
      </c>
      <c r="T3004" t="s">
        <v>125</v>
      </c>
      <c r="U3004" t="s">
        <v>482</v>
      </c>
      <c r="V3004" t="s">
        <v>1305</v>
      </c>
      <c r="W3004" t="s">
        <v>2400</v>
      </c>
      <c r="X3004" s="5">
        <v>43250</v>
      </c>
      <c r="Y3004" s="5">
        <v>43250</v>
      </c>
      <c r="Z3004">
        <v>1631937204</v>
      </c>
      <c r="AA3004" s="6">
        <v>0</v>
      </c>
      <c r="AB3004" s="6">
        <v>300</v>
      </c>
      <c r="AC3004" s="5">
        <v>43270</v>
      </c>
      <c r="AD3004" s="4" t="s">
        <v>11885</v>
      </c>
      <c r="AE3004" s="8">
        <v>1631937204</v>
      </c>
      <c r="AF3004" s="4" t="s">
        <v>5618</v>
      </c>
      <c r="AG3004" t="s">
        <v>129</v>
      </c>
      <c r="AH3004" s="5">
        <v>43390</v>
      </c>
      <c r="AI3004" s="5">
        <v>43373</v>
      </c>
      <c r="AJ3004" s="3" t="s">
        <v>5610</v>
      </c>
    </row>
    <row r="3005" spans="1:36" x14ac:dyDescent="0.25">
      <c r="A3005">
        <v>2018</v>
      </c>
      <c r="B3005" s="5">
        <v>43282</v>
      </c>
      <c r="C3005" s="5">
        <v>43373</v>
      </c>
      <c r="D3005" t="s">
        <v>91</v>
      </c>
      <c r="E3005">
        <v>10</v>
      </c>
      <c r="F3005" t="s">
        <v>149</v>
      </c>
      <c r="G3005" t="s">
        <v>1971</v>
      </c>
      <c r="H3005" t="s">
        <v>164</v>
      </c>
      <c r="I3005" t="s">
        <v>3429</v>
      </c>
      <c r="J3005" t="s">
        <v>3430</v>
      </c>
      <c r="K3005" t="s">
        <v>619</v>
      </c>
      <c r="L3005" t="s">
        <v>101</v>
      </c>
      <c r="M3005" t="s">
        <v>121</v>
      </c>
      <c r="N3005" t="s">
        <v>103</v>
      </c>
      <c r="O3005">
        <v>0</v>
      </c>
      <c r="P3005">
        <v>0</v>
      </c>
      <c r="Q3005" t="s">
        <v>122</v>
      </c>
      <c r="R3005" t="s">
        <v>482</v>
      </c>
      <c r="S3005" t="s">
        <v>483</v>
      </c>
      <c r="T3005" t="s">
        <v>125</v>
      </c>
      <c r="U3005" t="s">
        <v>482</v>
      </c>
      <c r="V3005" t="s">
        <v>1305</v>
      </c>
      <c r="W3005" t="s">
        <v>2400</v>
      </c>
      <c r="X3005" s="5">
        <v>43250</v>
      </c>
      <c r="Y3005" s="5">
        <v>43250</v>
      </c>
      <c r="Z3005">
        <v>1631937504</v>
      </c>
      <c r="AA3005" s="6">
        <v>148</v>
      </c>
      <c r="AB3005" s="6">
        <v>2</v>
      </c>
      <c r="AC3005" s="5">
        <v>43270</v>
      </c>
      <c r="AD3005" s="4" t="s">
        <v>11885</v>
      </c>
      <c r="AE3005" s="8">
        <v>1631937504</v>
      </c>
      <c r="AF3005" s="4" t="s">
        <v>5618</v>
      </c>
      <c r="AG3005" t="s">
        <v>129</v>
      </c>
      <c r="AH3005" s="5">
        <v>43390</v>
      </c>
      <c r="AI3005" s="5">
        <v>43373</v>
      </c>
    </row>
    <row r="3006" spans="1:36" x14ac:dyDescent="0.25">
      <c r="A3006">
        <v>2018</v>
      </c>
      <c r="B3006" s="5">
        <v>43282</v>
      </c>
      <c r="C3006" s="5">
        <v>43373</v>
      </c>
      <c r="D3006" t="s">
        <v>91</v>
      </c>
      <c r="E3006">
        <v>9</v>
      </c>
      <c r="F3006" t="s">
        <v>149</v>
      </c>
      <c r="G3006" t="s">
        <v>290</v>
      </c>
      <c r="H3006" t="s">
        <v>164</v>
      </c>
      <c r="I3006" t="s">
        <v>3432</v>
      </c>
      <c r="J3006" t="s">
        <v>3433</v>
      </c>
      <c r="K3006" t="s">
        <v>3434</v>
      </c>
      <c r="L3006" t="s">
        <v>101</v>
      </c>
      <c r="M3006" t="s">
        <v>121</v>
      </c>
      <c r="N3006" t="s">
        <v>103</v>
      </c>
      <c r="O3006">
        <v>0</v>
      </c>
      <c r="P3006">
        <v>0</v>
      </c>
      <c r="Q3006" t="s">
        <v>122</v>
      </c>
      <c r="R3006" t="s">
        <v>482</v>
      </c>
      <c r="S3006" t="s">
        <v>483</v>
      </c>
      <c r="T3006" t="s">
        <v>125</v>
      </c>
      <c r="U3006" t="s">
        <v>482</v>
      </c>
      <c r="V3006" t="s">
        <v>2406</v>
      </c>
      <c r="W3006" t="s">
        <v>2400</v>
      </c>
      <c r="X3006" s="5">
        <v>43248</v>
      </c>
      <c r="Y3006" s="5">
        <v>43252</v>
      </c>
      <c r="Z3006">
        <v>1632037504</v>
      </c>
      <c r="AA3006" s="6">
        <v>0</v>
      </c>
      <c r="AB3006" s="6">
        <v>300</v>
      </c>
      <c r="AC3006" s="5">
        <v>43272</v>
      </c>
      <c r="AD3006" s="4" t="s">
        <v>11886</v>
      </c>
      <c r="AE3006" s="8">
        <v>1632037504</v>
      </c>
      <c r="AF3006" s="4" t="s">
        <v>5618</v>
      </c>
      <c r="AG3006" t="s">
        <v>129</v>
      </c>
      <c r="AH3006" s="5">
        <v>43390</v>
      </c>
      <c r="AI3006" s="5">
        <v>43373</v>
      </c>
      <c r="AJ3006" s="3" t="s">
        <v>5610</v>
      </c>
    </row>
    <row r="3007" spans="1:36" x14ac:dyDescent="0.25">
      <c r="A3007">
        <v>2018</v>
      </c>
      <c r="B3007" s="5">
        <v>43282</v>
      </c>
      <c r="C3007" s="5">
        <v>43373</v>
      </c>
      <c r="D3007" t="s">
        <v>91</v>
      </c>
      <c r="E3007">
        <v>9</v>
      </c>
      <c r="F3007" t="s">
        <v>149</v>
      </c>
      <c r="G3007" t="s">
        <v>290</v>
      </c>
      <c r="H3007" t="s">
        <v>164</v>
      </c>
      <c r="I3007" t="s">
        <v>3432</v>
      </c>
      <c r="J3007" t="s">
        <v>3433</v>
      </c>
      <c r="K3007" t="s">
        <v>3434</v>
      </c>
      <c r="L3007" t="s">
        <v>101</v>
      </c>
      <c r="M3007" t="s">
        <v>121</v>
      </c>
      <c r="N3007" t="s">
        <v>103</v>
      </c>
      <c r="O3007">
        <v>0</v>
      </c>
      <c r="P3007">
        <v>0</v>
      </c>
      <c r="Q3007" t="s">
        <v>122</v>
      </c>
      <c r="R3007" t="s">
        <v>482</v>
      </c>
      <c r="S3007" t="s">
        <v>483</v>
      </c>
      <c r="T3007" t="s">
        <v>125</v>
      </c>
      <c r="U3007" t="s">
        <v>482</v>
      </c>
      <c r="V3007" t="s">
        <v>2406</v>
      </c>
      <c r="W3007" t="s">
        <v>2400</v>
      </c>
      <c r="X3007" s="5">
        <v>43248</v>
      </c>
      <c r="Y3007" s="5">
        <v>43252</v>
      </c>
      <c r="Z3007">
        <v>1632037901</v>
      </c>
      <c r="AA3007" s="6">
        <v>1200</v>
      </c>
      <c r="AB3007" s="6">
        <v>0</v>
      </c>
      <c r="AC3007" s="5">
        <v>43272</v>
      </c>
      <c r="AD3007" s="4" t="s">
        <v>11886</v>
      </c>
      <c r="AE3007" s="8">
        <v>1632037901</v>
      </c>
      <c r="AF3007" s="4" t="s">
        <v>5618</v>
      </c>
      <c r="AG3007" t="s">
        <v>129</v>
      </c>
      <c r="AH3007" s="5">
        <v>43390</v>
      </c>
      <c r="AI3007" s="5">
        <v>43373</v>
      </c>
    </row>
    <row r="3008" spans="1:36" x14ac:dyDescent="0.25">
      <c r="A3008">
        <v>2018</v>
      </c>
      <c r="B3008" s="5">
        <v>43282</v>
      </c>
      <c r="C3008" s="5">
        <v>43373</v>
      </c>
      <c r="D3008" t="s">
        <v>91</v>
      </c>
      <c r="E3008">
        <v>10</v>
      </c>
      <c r="F3008" t="s">
        <v>149</v>
      </c>
      <c r="G3008" t="s">
        <v>259</v>
      </c>
      <c r="H3008" t="s">
        <v>164</v>
      </c>
      <c r="I3008" t="s">
        <v>3435</v>
      </c>
      <c r="J3008" t="s">
        <v>684</v>
      </c>
      <c r="K3008" t="s">
        <v>1626</v>
      </c>
      <c r="L3008" t="s">
        <v>101</v>
      </c>
      <c r="M3008" t="s">
        <v>121</v>
      </c>
      <c r="N3008" t="s">
        <v>103</v>
      </c>
      <c r="O3008">
        <v>0</v>
      </c>
      <c r="P3008">
        <v>0</v>
      </c>
      <c r="Q3008" t="s">
        <v>122</v>
      </c>
      <c r="R3008" t="s">
        <v>569</v>
      </c>
      <c r="S3008" t="s">
        <v>631</v>
      </c>
      <c r="T3008" t="s">
        <v>125</v>
      </c>
      <c r="U3008" t="s">
        <v>569</v>
      </c>
      <c r="V3008" t="s">
        <v>3436</v>
      </c>
      <c r="W3008" t="s">
        <v>2761</v>
      </c>
      <c r="X3008" s="5">
        <v>43247</v>
      </c>
      <c r="Y3008" s="5">
        <v>43251</v>
      </c>
      <c r="Z3008">
        <v>1632137204</v>
      </c>
      <c r="AA3008" s="6">
        <v>413</v>
      </c>
      <c r="AB3008" s="6">
        <v>87</v>
      </c>
      <c r="AC3008" s="5">
        <v>43271</v>
      </c>
      <c r="AD3008" s="4" t="s">
        <v>11887</v>
      </c>
      <c r="AE3008" s="8">
        <v>1632137204</v>
      </c>
      <c r="AF3008" s="4" t="s">
        <v>5618</v>
      </c>
      <c r="AG3008" t="s">
        <v>129</v>
      </c>
      <c r="AH3008" s="5">
        <v>43390</v>
      </c>
      <c r="AI3008" s="5">
        <v>43373</v>
      </c>
    </row>
    <row r="3009" spans="1:35" x14ac:dyDescent="0.25">
      <c r="A3009">
        <v>2018</v>
      </c>
      <c r="B3009" s="5">
        <v>43282</v>
      </c>
      <c r="C3009" s="5">
        <v>43373</v>
      </c>
      <c r="D3009" t="s">
        <v>91</v>
      </c>
      <c r="E3009">
        <v>10</v>
      </c>
      <c r="F3009" t="s">
        <v>149</v>
      </c>
      <c r="G3009" t="s">
        <v>259</v>
      </c>
      <c r="H3009" t="s">
        <v>164</v>
      </c>
      <c r="I3009" t="s">
        <v>3435</v>
      </c>
      <c r="J3009" t="s">
        <v>684</v>
      </c>
      <c r="K3009" t="s">
        <v>1626</v>
      </c>
      <c r="L3009" t="s">
        <v>101</v>
      </c>
      <c r="M3009" t="s">
        <v>121</v>
      </c>
      <c r="N3009" t="s">
        <v>103</v>
      </c>
      <c r="O3009">
        <v>0</v>
      </c>
      <c r="P3009">
        <v>0</v>
      </c>
      <c r="Q3009" t="s">
        <v>122</v>
      </c>
      <c r="R3009" t="s">
        <v>569</v>
      </c>
      <c r="S3009" t="s">
        <v>631</v>
      </c>
      <c r="T3009" t="s">
        <v>125</v>
      </c>
      <c r="U3009" t="s">
        <v>569</v>
      </c>
      <c r="V3009" t="s">
        <v>3436</v>
      </c>
      <c r="W3009" t="s">
        <v>2761</v>
      </c>
      <c r="X3009" s="5">
        <v>43247</v>
      </c>
      <c r="Y3009" s="5">
        <v>43251</v>
      </c>
      <c r="Z3009">
        <v>1632137504</v>
      </c>
      <c r="AA3009" s="6">
        <v>6558.9999999999991</v>
      </c>
      <c r="AB3009" s="6">
        <v>1512.0000000000009</v>
      </c>
      <c r="AC3009" s="5">
        <v>43271</v>
      </c>
      <c r="AD3009" s="4" t="s">
        <v>11887</v>
      </c>
      <c r="AE3009" s="8">
        <v>1632137504</v>
      </c>
      <c r="AF3009" s="4" t="s">
        <v>5618</v>
      </c>
      <c r="AG3009" t="s">
        <v>129</v>
      </c>
      <c r="AH3009" s="5">
        <v>43390</v>
      </c>
      <c r="AI3009" s="5">
        <v>43373</v>
      </c>
    </row>
    <row r="3010" spans="1:35" x14ac:dyDescent="0.25">
      <c r="A3010">
        <v>2018</v>
      </c>
      <c r="B3010" s="5">
        <v>43282</v>
      </c>
      <c r="C3010" s="5">
        <v>43373</v>
      </c>
      <c r="D3010" t="s">
        <v>91</v>
      </c>
      <c r="E3010">
        <v>10</v>
      </c>
      <c r="F3010" t="s">
        <v>149</v>
      </c>
      <c r="G3010" t="s">
        <v>278</v>
      </c>
      <c r="H3010" t="s">
        <v>164</v>
      </c>
      <c r="I3010" t="s">
        <v>3437</v>
      </c>
      <c r="J3010" t="s">
        <v>998</v>
      </c>
      <c r="K3010" t="s">
        <v>293</v>
      </c>
      <c r="L3010" t="s">
        <v>101</v>
      </c>
      <c r="M3010" t="s">
        <v>121</v>
      </c>
      <c r="N3010" t="s">
        <v>103</v>
      </c>
      <c r="O3010">
        <v>0</v>
      </c>
      <c r="P3010">
        <v>0</v>
      </c>
      <c r="Q3010" t="s">
        <v>122</v>
      </c>
      <c r="R3010" t="s">
        <v>482</v>
      </c>
      <c r="S3010" t="s">
        <v>483</v>
      </c>
      <c r="T3010" t="s">
        <v>125</v>
      </c>
      <c r="U3010" t="s">
        <v>482</v>
      </c>
      <c r="V3010" t="s">
        <v>1305</v>
      </c>
      <c r="W3010" t="s">
        <v>2400</v>
      </c>
      <c r="X3010" s="5">
        <v>43249</v>
      </c>
      <c r="Y3010" s="5">
        <v>43252</v>
      </c>
      <c r="Z3010">
        <v>1632337204</v>
      </c>
      <c r="AA3010" s="6">
        <v>364.16</v>
      </c>
      <c r="AB3010" s="6">
        <v>835.83999999999992</v>
      </c>
      <c r="AC3010" s="5">
        <v>43272</v>
      </c>
      <c r="AD3010" s="4" t="s">
        <v>11888</v>
      </c>
      <c r="AE3010" s="8">
        <v>1632337204</v>
      </c>
      <c r="AF3010" s="4" t="s">
        <v>5618</v>
      </c>
      <c r="AG3010" t="s">
        <v>129</v>
      </c>
      <c r="AH3010" s="5">
        <v>43390</v>
      </c>
      <c r="AI3010" s="5">
        <v>43373</v>
      </c>
    </row>
    <row r="3011" spans="1:35" x14ac:dyDescent="0.25">
      <c r="A3011">
        <v>2018</v>
      </c>
      <c r="B3011" s="5">
        <v>43282</v>
      </c>
      <c r="C3011" s="5">
        <v>43373</v>
      </c>
      <c r="D3011" t="s">
        <v>91</v>
      </c>
      <c r="E3011">
        <v>10</v>
      </c>
      <c r="F3011" t="s">
        <v>149</v>
      </c>
      <c r="G3011" t="s">
        <v>278</v>
      </c>
      <c r="H3011" t="s">
        <v>164</v>
      </c>
      <c r="I3011" t="s">
        <v>3437</v>
      </c>
      <c r="J3011" t="s">
        <v>998</v>
      </c>
      <c r="K3011" t="s">
        <v>293</v>
      </c>
      <c r="L3011" t="s">
        <v>101</v>
      </c>
      <c r="M3011" t="s">
        <v>121</v>
      </c>
      <c r="N3011" t="s">
        <v>103</v>
      </c>
      <c r="O3011">
        <v>0</v>
      </c>
      <c r="P3011">
        <v>0</v>
      </c>
      <c r="Q3011" t="s">
        <v>122</v>
      </c>
      <c r="R3011" t="s">
        <v>482</v>
      </c>
      <c r="S3011" t="s">
        <v>483</v>
      </c>
      <c r="T3011" t="s">
        <v>125</v>
      </c>
      <c r="U3011" t="s">
        <v>482</v>
      </c>
      <c r="V3011" t="s">
        <v>1305</v>
      </c>
      <c r="W3011" t="s">
        <v>2400</v>
      </c>
      <c r="X3011" s="5">
        <v>43249</v>
      </c>
      <c r="Y3011" s="5">
        <v>43252</v>
      </c>
      <c r="Z3011">
        <v>1632337504</v>
      </c>
      <c r="AA3011" s="6">
        <v>386</v>
      </c>
      <c r="AB3011" s="6">
        <v>214</v>
      </c>
      <c r="AC3011" s="5">
        <v>43272</v>
      </c>
      <c r="AD3011" s="4" t="s">
        <v>11888</v>
      </c>
      <c r="AE3011" s="8">
        <v>1632337504</v>
      </c>
      <c r="AF3011" s="4" t="s">
        <v>5618</v>
      </c>
      <c r="AG3011" t="s">
        <v>129</v>
      </c>
      <c r="AH3011" s="5">
        <v>43390</v>
      </c>
      <c r="AI3011" s="5">
        <v>43373</v>
      </c>
    </row>
    <row r="3012" spans="1:35" x14ac:dyDescent="0.25">
      <c r="A3012">
        <v>2018</v>
      </c>
      <c r="B3012" s="5">
        <v>43282</v>
      </c>
      <c r="C3012" s="5">
        <v>43373</v>
      </c>
      <c r="D3012" t="s">
        <v>91</v>
      </c>
      <c r="E3012">
        <v>10</v>
      </c>
      <c r="F3012" t="s">
        <v>149</v>
      </c>
      <c r="G3012" t="s">
        <v>278</v>
      </c>
      <c r="H3012" t="s">
        <v>164</v>
      </c>
      <c r="I3012" t="s">
        <v>3437</v>
      </c>
      <c r="J3012" t="s">
        <v>998</v>
      </c>
      <c r="K3012" t="s">
        <v>293</v>
      </c>
      <c r="L3012" t="s">
        <v>101</v>
      </c>
      <c r="M3012" t="s">
        <v>121</v>
      </c>
      <c r="N3012" t="s">
        <v>103</v>
      </c>
      <c r="O3012">
        <v>0</v>
      </c>
      <c r="P3012">
        <v>0</v>
      </c>
      <c r="Q3012" t="s">
        <v>122</v>
      </c>
      <c r="R3012" t="s">
        <v>482</v>
      </c>
      <c r="S3012" t="s">
        <v>483</v>
      </c>
      <c r="T3012" t="s">
        <v>125</v>
      </c>
      <c r="U3012" t="s">
        <v>482</v>
      </c>
      <c r="V3012" t="s">
        <v>3422</v>
      </c>
      <c r="W3012" t="s">
        <v>2400</v>
      </c>
      <c r="X3012" s="5">
        <v>43257</v>
      </c>
      <c r="Y3012" s="5">
        <v>43259</v>
      </c>
      <c r="Z3012">
        <v>1632437504</v>
      </c>
      <c r="AA3012" s="6">
        <v>1424</v>
      </c>
      <c r="AB3012" s="6">
        <v>3015</v>
      </c>
      <c r="AC3012" s="5">
        <v>43279</v>
      </c>
      <c r="AD3012" s="4" t="s">
        <v>11889</v>
      </c>
      <c r="AE3012" s="8">
        <v>1632437504</v>
      </c>
      <c r="AF3012" s="4" t="s">
        <v>5618</v>
      </c>
      <c r="AG3012" t="s">
        <v>129</v>
      </c>
      <c r="AH3012" s="5">
        <v>43390</v>
      </c>
      <c r="AI3012" s="5">
        <v>43373</v>
      </c>
    </row>
    <row r="3013" spans="1:35" x14ac:dyDescent="0.25">
      <c r="A3013">
        <v>2018</v>
      </c>
      <c r="B3013" s="5">
        <v>43282</v>
      </c>
      <c r="C3013" s="5">
        <v>43373</v>
      </c>
      <c r="D3013" t="s">
        <v>91</v>
      </c>
      <c r="E3013" t="s">
        <v>161</v>
      </c>
      <c r="F3013" t="s">
        <v>162</v>
      </c>
      <c r="G3013" t="s">
        <v>919</v>
      </c>
      <c r="H3013" t="s">
        <v>164</v>
      </c>
      <c r="I3013" t="s">
        <v>1651</v>
      </c>
      <c r="J3013" t="s">
        <v>289</v>
      </c>
      <c r="K3013" t="s">
        <v>1652</v>
      </c>
      <c r="L3013" t="s">
        <v>101</v>
      </c>
      <c r="M3013" t="s">
        <v>121</v>
      </c>
      <c r="N3013" t="s">
        <v>103</v>
      </c>
      <c r="O3013">
        <v>0</v>
      </c>
      <c r="P3013">
        <v>0</v>
      </c>
      <c r="Q3013" t="s">
        <v>122</v>
      </c>
      <c r="R3013" t="s">
        <v>123</v>
      </c>
      <c r="S3013" t="s">
        <v>124</v>
      </c>
      <c r="T3013" t="s">
        <v>125</v>
      </c>
      <c r="U3013" t="s">
        <v>123</v>
      </c>
      <c r="V3013" t="s">
        <v>2965</v>
      </c>
      <c r="W3013" t="s">
        <v>2464</v>
      </c>
      <c r="X3013" s="5">
        <v>43251</v>
      </c>
      <c r="Y3013" s="5">
        <v>43254</v>
      </c>
      <c r="Z3013">
        <v>1632737901</v>
      </c>
      <c r="AA3013" s="6">
        <v>2695</v>
      </c>
      <c r="AB3013" s="6">
        <v>0</v>
      </c>
      <c r="AC3013" s="5">
        <v>43274</v>
      </c>
      <c r="AD3013" s="4" t="s">
        <v>11890</v>
      </c>
      <c r="AE3013" s="8">
        <v>1632737901</v>
      </c>
      <c r="AF3013" s="4" t="s">
        <v>5618</v>
      </c>
      <c r="AG3013" t="s">
        <v>129</v>
      </c>
      <c r="AH3013" s="5">
        <v>43390</v>
      </c>
      <c r="AI3013" s="5">
        <v>43373</v>
      </c>
    </row>
    <row r="3014" spans="1:35" x14ac:dyDescent="0.25">
      <c r="A3014">
        <v>2018</v>
      </c>
      <c r="B3014" s="5">
        <v>43282</v>
      </c>
      <c r="C3014" s="5">
        <v>43373</v>
      </c>
      <c r="D3014" t="s">
        <v>91</v>
      </c>
      <c r="E3014" t="s">
        <v>161</v>
      </c>
      <c r="F3014" t="s">
        <v>162</v>
      </c>
      <c r="G3014" t="s">
        <v>1198</v>
      </c>
      <c r="H3014" t="s">
        <v>164</v>
      </c>
      <c r="I3014" t="s">
        <v>1653</v>
      </c>
      <c r="J3014" t="s">
        <v>268</v>
      </c>
      <c r="K3014" t="s">
        <v>1654</v>
      </c>
      <c r="L3014" t="s">
        <v>101</v>
      </c>
      <c r="M3014" t="s">
        <v>121</v>
      </c>
      <c r="N3014" t="s">
        <v>103</v>
      </c>
      <c r="O3014">
        <v>0</v>
      </c>
      <c r="P3014">
        <v>0</v>
      </c>
      <c r="Q3014" t="s">
        <v>122</v>
      </c>
      <c r="R3014" t="s">
        <v>123</v>
      </c>
      <c r="S3014" t="s">
        <v>124</v>
      </c>
      <c r="T3014" t="s">
        <v>125</v>
      </c>
      <c r="U3014" t="s">
        <v>123</v>
      </c>
      <c r="V3014" t="s">
        <v>2869</v>
      </c>
      <c r="W3014" t="s">
        <v>2464</v>
      </c>
      <c r="X3014" s="5">
        <v>43251</v>
      </c>
      <c r="Y3014" s="5">
        <v>43254</v>
      </c>
      <c r="Z3014">
        <v>1632937901</v>
      </c>
      <c r="AA3014" s="6">
        <v>2695</v>
      </c>
      <c r="AB3014" s="6">
        <v>0</v>
      </c>
      <c r="AC3014" s="5">
        <v>43274</v>
      </c>
      <c r="AD3014" s="4" t="s">
        <v>11891</v>
      </c>
      <c r="AE3014" s="8">
        <v>1632937901</v>
      </c>
      <c r="AF3014" s="4" t="s">
        <v>5618</v>
      </c>
      <c r="AG3014" t="s">
        <v>129</v>
      </c>
      <c r="AH3014" s="5">
        <v>43390</v>
      </c>
      <c r="AI3014" s="5">
        <v>43373</v>
      </c>
    </row>
    <row r="3015" spans="1:35" x14ac:dyDescent="0.25">
      <c r="A3015">
        <v>2018</v>
      </c>
      <c r="B3015" s="5">
        <v>43282</v>
      </c>
      <c r="C3015" s="5">
        <v>43373</v>
      </c>
      <c r="D3015" t="s">
        <v>91</v>
      </c>
      <c r="E3015">
        <v>10</v>
      </c>
      <c r="F3015" t="s">
        <v>149</v>
      </c>
      <c r="G3015" t="s">
        <v>1971</v>
      </c>
      <c r="H3015" t="s">
        <v>164</v>
      </c>
      <c r="I3015" t="s">
        <v>409</v>
      </c>
      <c r="J3015" t="s">
        <v>857</v>
      </c>
      <c r="K3015" t="s">
        <v>166</v>
      </c>
      <c r="L3015" t="s">
        <v>101</v>
      </c>
      <c r="M3015" t="s">
        <v>121</v>
      </c>
      <c r="N3015" t="s">
        <v>103</v>
      </c>
      <c r="O3015">
        <v>0</v>
      </c>
      <c r="P3015">
        <v>0</v>
      </c>
      <c r="Q3015" t="s">
        <v>122</v>
      </c>
      <c r="R3015" t="s">
        <v>482</v>
      </c>
      <c r="S3015" t="s">
        <v>483</v>
      </c>
      <c r="T3015" t="s">
        <v>125</v>
      </c>
      <c r="U3015" t="s">
        <v>482</v>
      </c>
      <c r="V3015" t="s">
        <v>2500</v>
      </c>
      <c r="W3015" t="s">
        <v>2400</v>
      </c>
      <c r="X3015" s="5">
        <v>43252</v>
      </c>
      <c r="Y3015" s="5">
        <v>43252</v>
      </c>
      <c r="Z3015">
        <v>1633137504</v>
      </c>
      <c r="AA3015" s="6">
        <v>719</v>
      </c>
      <c r="AB3015" s="6">
        <v>88</v>
      </c>
      <c r="AC3015" s="5">
        <v>43272</v>
      </c>
      <c r="AD3015" s="4" t="s">
        <v>11892</v>
      </c>
      <c r="AE3015" s="8">
        <v>1633137504</v>
      </c>
      <c r="AF3015" s="4" t="s">
        <v>5618</v>
      </c>
      <c r="AG3015" t="s">
        <v>129</v>
      </c>
      <c r="AH3015" s="5">
        <v>43390</v>
      </c>
      <c r="AI3015" s="5">
        <v>43373</v>
      </c>
    </row>
    <row r="3016" spans="1:35" x14ac:dyDescent="0.25">
      <c r="A3016">
        <v>2018</v>
      </c>
      <c r="B3016" s="5">
        <v>43282</v>
      </c>
      <c r="C3016" s="5">
        <v>43373</v>
      </c>
      <c r="D3016" t="s">
        <v>91</v>
      </c>
      <c r="E3016">
        <v>10</v>
      </c>
      <c r="F3016" t="s">
        <v>149</v>
      </c>
      <c r="G3016" t="s">
        <v>278</v>
      </c>
      <c r="H3016" t="s">
        <v>164</v>
      </c>
      <c r="I3016" t="s">
        <v>3438</v>
      </c>
      <c r="J3016" t="s">
        <v>3439</v>
      </c>
      <c r="K3016" t="s">
        <v>2749</v>
      </c>
      <c r="L3016" t="s">
        <v>101</v>
      </c>
      <c r="M3016" t="s">
        <v>121</v>
      </c>
      <c r="N3016" t="s">
        <v>103</v>
      </c>
      <c r="O3016">
        <v>0</v>
      </c>
      <c r="P3016">
        <v>0</v>
      </c>
      <c r="Q3016" t="s">
        <v>122</v>
      </c>
      <c r="R3016" t="s">
        <v>569</v>
      </c>
      <c r="S3016" t="s">
        <v>2628</v>
      </c>
      <c r="T3016" t="s">
        <v>125</v>
      </c>
      <c r="U3016" t="s">
        <v>569</v>
      </c>
      <c r="V3016" t="s">
        <v>3440</v>
      </c>
      <c r="W3016" t="s">
        <v>2761</v>
      </c>
      <c r="X3016" s="5">
        <v>43249</v>
      </c>
      <c r="Y3016" s="5">
        <v>43250</v>
      </c>
      <c r="Z3016">
        <v>1633737901</v>
      </c>
      <c r="AA3016" s="6">
        <v>800</v>
      </c>
      <c r="AB3016" s="6">
        <v>0</v>
      </c>
      <c r="AC3016" s="5">
        <v>43270</v>
      </c>
      <c r="AD3016" s="4" t="s">
        <v>11893</v>
      </c>
      <c r="AE3016" s="8">
        <v>1633737901</v>
      </c>
      <c r="AF3016" s="4" t="s">
        <v>5618</v>
      </c>
      <c r="AG3016" t="s">
        <v>129</v>
      </c>
      <c r="AH3016" s="5">
        <v>43390</v>
      </c>
      <c r="AI3016" s="5">
        <v>43373</v>
      </c>
    </row>
    <row r="3017" spans="1:35" x14ac:dyDescent="0.25">
      <c r="A3017">
        <v>2018</v>
      </c>
      <c r="B3017" s="5">
        <v>43282</v>
      </c>
      <c r="C3017" s="5">
        <v>43373</v>
      </c>
      <c r="D3017" t="s">
        <v>91</v>
      </c>
      <c r="E3017">
        <v>10</v>
      </c>
      <c r="F3017" t="s">
        <v>149</v>
      </c>
      <c r="G3017" t="s">
        <v>259</v>
      </c>
      <c r="H3017" t="s">
        <v>164</v>
      </c>
      <c r="I3017" t="s">
        <v>3441</v>
      </c>
      <c r="J3017" t="s">
        <v>1661</v>
      </c>
      <c r="K3017" t="s">
        <v>1279</v>
      </c>
      <c r="L3017" t="s">
        <v>101</v>
      </c>
      <c r="M3017" t="s">
        <v>121</v>
      </c>
      <c r="N3017" t="s">
        <v>103</v>
      </c>
      <c r="O3017">
        <v>0</v>
      </c>
      <c r="P3017">
        <v>0</v>
      </c>
      <c r="Q3017" t="s">
        <v>122</v>
      </c>
      <c r="R3017" t="s">
        <v>569</v>
      </c>
      <c r="S3017" t="s">
        <v>2628</v>
      </c>
      <c r="T3017" t="s">
        <v>125</v>
      </c>
      <c r="U3017" t="s">
        <v>569</v>
      </c>
      <c r="V3017" t="s">
        <v>3442</v>
      </c>
      <c r="W3017" t="s">
        <v>2761</v>
      </c>
      <c r="X3017" s="5">
        <v>43250</v>
      </c>
      <c r="Y3017" s="5">
        <v>43251</v>
      </c>
      <c r="Z3017">
        <v>1634037901</v>
      </c>
      <c r="AA3017" s="6">
        <v>800</v>
      </c>
      <c r="AB3017" s="6">
        <v>0</v>
      </c>
      <c r="AC3017" s="5">
        <v>43271</v>
      </c>
      <c r="AD3017" s="4" t="s">
        <v>11894</v>
      </c>
      <c r="AE3017" s="8">
        <v>1634037901</v>
      </c>
      <c r="AF3017" s="4" t="s">
        <v>5618</v>
      </c>
      <c r="AG3017" t="s">
        <v>129</v>
      </c>
      <c r="AH3017" s="5">
        <v>43390</v>
      </c>
      <c r="AI3017" s="5">
        <v>43373</v>
      </c>
    </row>
    <row r="3018" spans="1:35" x14ac:dyDescent="0.25">
      <c r="A3018">
        <v>2018</v>
      </c>
      <c r="B3018" s="5">
        <v>43282</v>
      </c>
      <c r="C3018" s="5">
        <v>43373</v>
      </c>
      <c r="D3018" t="s">
        <v>91</v>
      </c>
      <c r="E3018">
        <v>10</v>
      </c>
      <c r="F3018" t="s">
        <v>149</v>
      </c>
      <c r="G3018" t="s">
        <v>278</v>
      </c>
      <c r="H3018" t="s">
        <v>164</v>
      </c>
      <c r="I3018" t="s">
        <v>3438</v>
      </c>
      <c r="J3018" t="s">
        <v>3439</v>
      </c>
      <c r="K3018" t="s">
        <v>2749</v>
      </c>
      <c r="L3018" t="s">
        <v>101</v>
      </c>
      <c r="M3018" t="s">
        <v>121</v>
      </c>
      <c r="N3018" t="s">
        <v>103</v>
      </c>
      <c r="O3018">
        <v>0</v>
      </c>
      <c r="P3018">
        <v>0</v>
      </c>
      <c r="Q3018" t="s">
        <v>122</v>
      </c>
      <c r="R3018" t="s">
        <v>569</v>
      </c>
      <c r="S3018" t="s">
        <v>631</v>
      </c>
      <c r="T3018" t="s">
        <v>125</v>
      </c>
      <c r="U3018" t="s">
        <v>569</v>
      </c>
      <c r="V3018" t="s">
        <v>3443</v>
      </c>
      <c r="W3018" t="s">
        <v>2761</v>
      </c>
      <c r="X3018" s="5">
        <v>43251</v>
      </c>
      <c r="Y3018" s="5">
        <v>43252</v>
      </c>
      <c r="Z3018">
        <v>1634137901</v>
      </c>
      <c r="AA3018" s="6">
        <v>800</v>
      </c>
      <c r="AB3018" s="6">
        <v>0</v>
      </c>
      <c r="AC3018" s="5">
        <v>43272</v>
      </c>
      <c r="AD3018" s="4" t="s">
        <v>11895</v>
      </c>
      <c r="AE3018" s="8">
        <v>1634137901</v>
      </c>
      <c r="AF3018" s="4" t="s">
        <v>5618</v>
      </c>
      <c r="AG3018" t="s">
        <v>129</v>
      </c>
      <c r="AH3018" s="5">
        <v>43390</v>
      </c>
      <c r="AI3018" s="5">
        <v>43373</v>
      </c>
    </row>
    <row r="3019" spans="1:35" x14ac:dyDescent="0.25">
      <c r="A3019">
        <v>2018</v>
      </c>
      <c r="B3019" s="5">
        <v>43282</v>
      </c>
      <c r="C3019" s="5">
        <v>43373</v>
      </c>
      <c r="D3019" t="s">
        <v>91</v>
      </c>
      <c r="E3019">
        <v>10</v>
      </c>
      <c r="F3019" t="s">
        <v>149</v>
      </c>
      <c r="G3019" t="s">
        <v>911</v>
      </c>
      <c r="H3019" t="s">
        <v>164</v>
      </c>
      <c r="I3019" t="s">
        <v>2626</v>
      </c>
      <c r="J3019" t="s">
        <v>262</v>
      </c>
      <c r="K3019" t="s">
        <v>2627</v>
      </c>
      <c r="L3019" t="s">
        <v>101</v>
      </c>
      <c r="M3019" t="s">
        <v>121</v>
      </c>
      <c r="N3019" t="s">
        <v>103</v>
      </c>
      <c r="O3019">
        <v>0</v>
      </c>
      <c r="P3019">
        <v>0</v>
      </c>
      <c r="Q3019" t="s">
        <v>122</v>
      </c>
      <c r="R3019" t="s">
        <v>569</v>
      </c>
      <c r="S3019" t="s">
        <v>2628</v>
      </c>
      <c r="T3019" t="s">
        <v>125</v>
      </c>
      <c r="U3019" t="s">
        <v>569</v>
      </c>
      <c r="V3019" t="s">
        <v>3443</v>
      </c>
      <c r="W3019" t="s">
        <v>2761</v>
      </c>
      <c r="X3019" s="5">
        <v>43251</v>
      </c>
      <c r="Y3019" s="5">
        <v>43251</v>
      </c>
      <c r="Z3019">
        <v>1634237901</v>
      </c>
      <c r="AA3019" s="6">
        <v>400</v>
      </c>
      <c r="AB3019" s="6">
        <v>0</v>
      </c>
      <c r="AC3019" s="5">
        <v>43271</v>
      </c>
      <c r="AD3019" s="4" t="s">
        <v>11896</v>
      </c>
      <c r="AE3019" s="8">
        <v>1634237901</v>
      </c>
      <c r="AF3019" s="4" t="s">
        <v>5618</v>
      </c>
      <c r="AG3019" t="s">
        <v>129</v>
      </c>
      <c r="AH3019" s="5">
        <v>43390</v>
      </c>
      <c r="AI3019" s="5">
        <v>43373</v>
      </c>
    </row>
    <row r="3020" spans="1:35" x14ac:dyDescent="0.25">
      <c r="A3020">
        <v>2018</v>
      </c>
      <c r="B3020" s="5">
        <v>43282</v>
      </c>
      <c r="C3020" s="5">
        <v>43373</v>
      </c>
      <c r="D3020" t="s">
        <v>91</v>
      </c>
      <c r="E3020">
        <v>10</v>
      </c>
      <c r="F3020" t="s">
        <v>149</v>
      </c>
      <c r="G3020" t="s">
        <v>259</v>
      </c>
      <c r="H3020" t="s">
        <v>164</v>
      </c>
      <c r="I3020" t="s">
        <v>2235</v>
      </c>
      <c r="J3020" t="s">
        <v>2873</v>
      </c>
      <c r="K3020" t="s">
        <v>635</v>
      </c>
      <c r="L3020" t="s">
        <v>101</v>
      </c>
      <c r="M3020" t="s">
        <v>121</v>
      </c>
      <c r="N3020" t="s">
        <v>103</v>
      </c>
      <c r="O3020">
        <v>0</v>
      </c>
      <c r="P3020">
        <v>0</v>
      </c>
      <c r="Q3020" t="s">
        <v>122</v>
      </c>
      <c r="R3020" t="s">
        <v>246</v>
      </c>
      <c r="S3020" t="s">
        <v>247</v>
      </c>
      <c r="T3020" t="s">
        <v>125</v>
      </c>
      <c r="U3020" t="s">
        <v>246</v>
      </c>
      <c r="V3020" t="s">
        <v>3444</v>
      </c>
      <c r="W3020" t="s">
        <v>3445</v>
      </c>
      <c r="X3020" s="5">
        <v>43250</v>
      </c>
      <c r="Y3020" s="5">
        <v>43251</v>
      </c>
      <c r="Z3020">
        <v>1634437901</v>
      </c>
      <c r="AA3020" s="6">
        <v>800</v>
      </c>
      <c r="AB3020" s="6">
        <v>0</v>
      </c>
      <c r="AC3020" s="5">
        <v>43271</v>
      </c>
      <c r="AD3020" s="4" t="s">
        <v>11897</v>
      </c>
      <c r="AE3020" s="8">
        <v>1634437901</v>
      </c>
      <c r="AF3020" s="4" t="s">
        <v>5618</v>
      </c>
      <c r="AG3020" t="s">
        <v>129</v>
      </c>
      <c r="AH3020" s="5">
        <v>43390</v>
      </c>
      <c r="AI3020" s="5">
        <v>43373</v>
      </c>
    </row>
    <row r="3021" spans="1:35" x14ac:dyDescent="0.25">
      <c r="A3021">
        <v>2018</v>
      </c>
      <c r="B3021" s="5">
        <v>43282</v>
      </c>
      <c r="C3021" s="5">
        <v>43373</v>
      </c>
      <c r="D3021" t="s">
        <v>91</v>
      </c>
      <c r="E3021">
        <v>10</v>
      </c>
      <c r="F3021" t="s">
        <v>149</v>
      </c>
      <c r="G3021" t="s">
        <v>911</v>
      </c>
      <c r="H3021" t="s">
        <v>164</v>
      </c>
      <c r="I3021" t="s">
        <v>2664</v>
      </c>
      <c r="J3021" t="s">
        <v>1352</v>
      </c>
      <c r="K3021" t="s">
        <v>268</v>
      </c>
      <c r="L3021" t="s">
        <v>101</v>
      </c>
      <c r="M3021" t="s">
        <v>121</v>
      </c>
      <c r="N3021" t="s">
        <v>103</v>
      </c>
      <c r="O3021">
        <v>0</v>
      </c>
      <c r="P3021">
        <v>0</v>
      </c>
      <c r="Q3021" t="s">
        <v>122</v>
      </c>
      <c r="R3021" t="s">
        <v>246</v>
      </c>
      <c r="S3021" t="s">
        <v>247</v>
      </c>
      <c r="T3021" t="s">
        <v>125</v>
      </c>
      <c r="U3021" t="s">
        <v>246</v>
      </c>
      <c r="V3021" t="s">
        <v>3444</v>
      </c>
      <c r="W3021" t="s">
        <v>2888</v>
      </c>
      <c r="X3021" s="5">
        <v>43251</v>
      </c>
      <c r="Y3021" s="5">
        <v>43251</v>
      </c>
      <c r="Z3021">
        <v>1634537901</v>
      </c>
      <c r="AA3021" s="6">
        <v>400</v>
      </c>
      <c r="AB3021" s="6">
        <v>0</v>
      </c>
      <c r="AC3021" s="5">
        <v>43271</v>
      </c>
      <c r="AD3021" s="4" t="s">
        <v>11898</v>
      </c>
      <c r="AE3021" s="8">
        <v>1634537901</v>
      </c>
      <c r="AF3021" s="4" t="s">
        <v>5618</v>
      </c>
      <c r="AG3021" t="s">
        <v>129</v>
      </c>
      <c r="AH3021" s="5">
        <v>43390</v>
      </c>
      <c r="AI3021" s="5">
        <v>43373</v>
      </c>
    </row>
    <row r="3022" spans="1:35" x14ac:dyDescent="0.25">
      <c r="A3022">
        <v>2018</v>
      </c>
      <c r="B3022" s="5">
        <v>43282</v>
      </c>
      <c r="C3022" s="5">
        <v>43373</v>
      </c>
      <c r="D3022" t="s">
        <v>91</v>
      </c>
      <c r="E3022">
        <v>10</v>
      </c>
      <c r="F3022" t="s">
        <v>149</v>
      </c>
      <c r="G3022" t="s">
        <v>259</v>
      </c>
      <c r="H3022" t="s">
        <v>164</v>
      </c>
      <c r="I3022" t="s">
        <v>2897</v>
      </c>
      <c r="J3022" t="s">
        <v>268</v>
      </c>
      <c r="K3022" t="s">
        <v>261</v>
      </c>
      <c r="L3022" t="s">
        <v>101</v>
      </c>
      <c r="M3022" t="s">
        <v>121</v>
      </c>
      <c r="N3022" t="s">
        <v>103</v>
      </c>
      <c r="O3022">
        <v>0</v>
      </c>
      <c r="P3022">
        <v>0</v>
      </c>
      <c r="Q3022" t="s">
        <v>122</v>
      </c>
      <c r="R3022" t="s">
        <v>246</v>
      </c>
      <c r="S3022" t="s">
        <v>247</v>
      </c>
      <c r="T3022" t="s">
        <v>125</v>
      </c>
      <c r="U3022" t="s">
        <v>246</v>
      </c>
      <c r="V3022" t="s">
        <v>3446</v>
      </c>
      <c r="W3022" t="s">
        <v>2899</v>
      </c>
      <c r="X3022" s="5">
        <v>43250</v>
      </c>
      <c r="Y3022" s="5">
        <v>43251</v>
      </c>
      <c r="Z3022">
        <v>1634637901</v>
      </c>
      <c r="AA3022" s="6">
        <v>800</v>
      </c>
      <c r="AB3022" s="6">
        <v>0</v>
      </c>
      <c r="AC3022" s="5">
        <v>43271</v>
      </c>
      <c r="AD3022" s="4" t="s">
        <v>11899</v>
      </c>
      <c r="AE3022" s="8">
        <v>1634637901</v>
      </c>
      <c r="AF3022" s="4" t="s">
        <v>5618</v>
      </c>
      <c r="AG3022" t="s">
        <v>129</v>
      </c>
      <c r="AH3022" s="5">
        <v>43390</v>
      </c>
      <c r="AI3022" s="5">
        <v>43373</v>
      </c>
    </row>
    <row r="3023" spans="1:35" x14ac:dyDescent="0.25">
      <c r="A3023">
        <v>2018</v>
      </c>
      <c r="B3023" s="5">
        <v>43282</v>
      </c>
      <c r="C3023" s="5">
        <v>43373</v>
      </c>
      <c r="D3023" t="s">
        <v>91</v>
      </c>
      <c r="E3023">
        <v>10</v>
      </c>
      <c r="F3023" t="s">
        <v>149</v>
      </c>
      <c r="G3023" t="s">
        <v>911</v>
      </c>
      <c r="H3023" t="s">
        <v>164</v>
      </c>
      <c r="I3023" t="s">
        <v>2900</v>
      </c>
      <c r="J3023" t="s">
        <v>2901</v>
      </c>
      <c r="K3023" t="s">
        <v>2902</v>
      </c>
      <c r="L3023" t="s">
        <v>101</v>
      </c>
      <c r="M3023" t="s">
        <v>121</v>
      </c>
      <c r="N3023" t="s">
        <v>103</v>
      </c>
      <c r="O3023">
        <v>0</v>
      </c>
      <c r="P3023">
        <v>0</v>
      </c>
      <c r="Q3023" t="s">
        <v>122</v>
      </c>
      <c r="R3023" t="s">
        <v>246</v>
      </c>
      <c r="S3023" t="s">
        <v>247</v>
      </c>
      <c r="T3023" t="s">
        <v>125</v>
      </c>
      <c r="U3023" t="s">
        <v>246</v>
      </c>
      <c r="V3023" t="s">
        <v>3446</v>
      </c>
      <c r="W3023" t="s">
        <v>3447</v>
      </c>
      <c r="X3023" s="5">
        <v>43251</v>
      </c>
      <c r="Y3023" s="5">
        <v>43251</v>
      </c>
      <c r="Z3023">
        <v>1634737901</v>
      </c>
      <c r="AA3023" s="6">
        <v>400</v>
      </c>
      <c r="AB3023" s="6">
        <v>0</v>
      </c>
      <c r="AC3023" s="5">
        <v>43271</v>
      </c>
      <c r="AD3023" s="4" t="s">
        <v>11900</v>
      </c>
      <c r="AE3023" s="8">
        <v>1634737901</v>
      </c>
      <c r="AF3023" s="4" t="s">
        <v>5618</v>
      </c>
      <c r="AG3023" t="s">
        <v>129</v>
      </c>
      <c r="AH3023" s="5">
        <v>43390</v>
      </c>
      <c r="AI3023" s="5">
        <v>43373</v>
      </c>
    </row>
    <row r="3024" spans="1:35" x14ac:dyDescent="0.25">
      <c r="A3024">
        <v>2018</v>
      </c>
      <c r="B3024" s="5">
        <v>43282</v>
      </c>
      <c r="C3024" s="5">
        <v>43373</v>
      </c>
      <c r="D3024" t="s">
        <v>91</v>
      </c>
      <c r="E3024">
        <v>10</v>
      </c>
      <c r="F3024" t="s">
        <v>149</v>
      </c>
      <c r="G3024" t="s">
        <v>259</v>
      </c>
      <c r="H3024" t="s">
        <v>164</v>
      </c>
      <c r="I3024" t="s">
        <v>1126</v>
      </c>
      <c r="J3024" t="s">
        <v>410</v>
      </c>
      <c r="K3024" t="s">
        <v>262</v>
      </c>
      <c r="L3024" t="s">
        <v>101</v>
      </c>
      <c r="M3024" t="s">
        <v>121</v>
      </c>
      <c r="N3024" t="s">
        <v>103</v>
      </c>
      <c r="O3024">
        <v>0</v>
      </c>
      <c r="P3024">
        <v>0</v>
      </c>
      <c r="Q3024" t="s">
        <v>122</v>
      </c>
      <c r="R3024" t="s">
        <v>246</v>
      </c>
      <c r="S3024" t="s">
        <v>247</v>
      </c>
      <c r="T3024" t="s">
        <v>125</v>
      </c>
      <c r="U3024" t="s">
        <v>246</v>
      </c>
      <c r="V3024" t="s">
        <v>3448</v>
      </c>
      <c r="W3024" t="s">
        <v>2899</v>
      </c>
      <c r="X3024" s="5">
        <v>43250</v>
      </c>
      <c r="Y3024" s="5">
        <v>43251</v>
      </c>
      <c r="Z3024">
        <v>1634837901</v>
      </c>
      <c r="AA3024" s="6">
        <v>800</v>
      </c>
      <c r="AB3024" s="6">
        <v>0</v>
      </c>
      <c r="AC3024" s="5">
        <v>43271</v>
      </c>
      <c r="AD3024" s="4" t="s">
        <v>11901</v>
      </c>
      <c r="AE3024" s="8">
        <v>1634837901</v>
      </c>
      <c r="AF3024" s="4" t="s">
        <v>5618</v>
      </c>
      <c r="AG3024" t="s">
        <v>129</v>
      </c>
      <c r="AH3024" s="5">
        <v>43390</v>
      </c>
      <c r="AI3024" s="5">
        <v>43373</v>
      </c>
    </row>
    <row r="3025" spans="1:35" x14ac:dyDescent="0.25">
      <c r="A3025">
        <v>2018</v>
      </c>
      <c r="B3025" s="5">
        <v>43282</v>
      </c>
      <c r="C3025" s="5">
        <v>43373</v>
      </c>
      <c r="D3025" t="s">
        <v>91</v>
      </c>
      <c r="E3025">
        <v>10</v>
      </c>
      <c r="F3025" t="s">
        <v>149</v>
      </c>
      <c r="G3025" t="s">
        <v>911</v>
      </c>
      <c r="H3025" t="s">
        <v>164</v>
      </c>
      <c r="I3025" t="s">
        <v>2914</v>
      </c>
      <c r="J3025" t="s">
        <v>293</v>
      </c>
      <c r="K3025" t="s">
        <v>1137</v>
      </c>
      <c r="L3025" t="s">
        <v>101</v>
      </c>
      <c r="M3025" t="s">
        <v>121</v>
      </c>
      <c r="N3025" t="s">
        <v>103</v>
      </c>
      <c r="O3025">
        <v>0</v>
      </c>
      <c r="P3025">
        <v>0</v>
      </c>
      <c r="Q3025" t="s">
        <v>122</v>
      </c>
      <c r="R3025" t="s">
        <v>246</v>
      </c>
      <c r="S3025" t="s">
        <v>247</v>
      </c>
      <c r="T3025" t="s">
        <v>125</v>
      </c>
      <c r="U3025" t="s">
        <v>246</v>
      </c>
      <c r="V3025" t="s">
        <v>3448</v>
      </c>
      <c r="W3025" t="s">
        <v>2888</v>
      </c>
      <c r="X3025" s="5">
        <v>43251</v>
      </c>
      <c r="Y3025" s="5">
        <v>43251</v>
      </c>
      <c r="Z3025">
        <v>1634937901</v>
      </c>
      <c r="AA3025" s="6">
        <v>400</v>
      </c>
      <c r="AB3025" s="6">
        <v>0</v>
      </c>
      <c r="AC3025" s="5">
        <v>43271</v>
      </c>
      <c r="AD3025" s="4" t="s">
        <v>11902</v>
      </c>
      <c r="AE3025" s="8">
        <v>1634937901</v>
      </c>
      <c r="AF3025" s="4" t="s">
        <v>5618</v>
      </c>
      <c r="AG3025" t="s">
        <v>129</v>
      </c>
      <c r="AH3025" s="5">
        <v>43390</v>
      </c>
      <c r="AI3025" s="5">
        <v>43373</v>
      </c>
    </row>
    <row r="3026" spans="1:35" x14ac:dyDescent="0.25">
      <c r="A3026">
        <v>2018</v>
      </c>
      <c r="B3026" s="5">
        <v>43282</v>
      </c>
      <c r="C3026" s="5">
        <v>43373</v>
      </c>
      <c r="D3026" t="s">
        <v>91</v>
      </c>
      <c r="E3026">
        <v>9</v>
      </c>
      <c r="F3026" t="s">
        <v>149</v>
      </c>
      <c r="G3026" t="s">
        <v>290</v>
      </c>
      <c r="H3026" t="s">
        <v>164</v>
      </c>
      <c r="I3026" t="s">
        <v>801</v>
      </c>
      <c r="J3026" t="s">
        <v>772</v>
      </c>
      <c r="K3026" t="s">
        <v>1002</v>
      </c>
      <c r="L3026" t="s">
        <v>101</v>
      </c>
      <c r="M3026" t="s">
        <v>121</v>
      </c>
      <c r="N3026" t="s">
        <v>103</v>
      </c>
      <c r="O3026">
        <v>0</v>
      </c>
      <c r="P3026">
        <v>0</v>
      </c>
      <c r="Q3026" t="s">
        <v>122</v>
      </c>
      <c r="R3026" t="s">
        <v>246</v>
      </c>
      <c r="S3026" t="s">
        <v>247</v>
      </c>
      <c r="T3026" t="s">
        <v>125</v>
      </c>
      <c r="U3026" t="s">
        <v>246</v>
      </c>
      <c r="V3026" t="s">
        <v>247</v>
      </c>
      <c r="W3026" t="s">
        <v>3449</v>
      </c>
      <c r="X3026" s="5">
        <v>43251</v>
      </c>
      <c r="Y3026" s="5">
        <v>43252</v>
      </c>
      <c r="Z3026">
        <v>1635037504</v>
      </c>
      <c r="AA3026" s="6">
        <v>300</v>
      </c>
      <c r="AB3026" s="6">
        <v>600</v>
      </c>
      <c r="AC3026" s="5">
        <v>43272</v>
      </c>
      <c r="AD3026" s="4" t="s">
        <v>11903</v>
      </c>
      <c r="AE3026" s="8">
        <v>1635037504</v>
      </c>
      <c r="AF3026" s="4" t="s">
        <v>5618</v>
      </c>
      <c r="AG3026" t="s">
        <v>129</v>
      </c>
      <c r="AH3026" s="5">
        <v>43390</v>
      </c>
      <c r="AI3026" s="5">
        <v>43373</v>
      </c>
    </row>
    <row r="3027" spans="1:35" x14ac:dyDescent="0.25">
      <c r="A3027">
        <v>2018</v>
      </c>
      <c r="B3027" s="5">
        <v>43282</v>
      </c>
      <c r="C3027" s="5">
        <v>43373</v>
      </c>
      <c r="D3027" t="s">
        <v>91</v>
      </c>
      <c r="E3027">
        <v>10</v>
      </c>
      <c r="F3027" t="s">
        <v>149</v>
      </c>
      <c r="G3027" t="s">
        <v>259</v>
      </c>
      <c r="H3027" t="s">
        <v>164</v>
      </c>
      <c r="I3027" t="s">
        <v>512</v>
      </c>
      <c r="J3027" t="s">
        <v>120</v>
      </c>
      <c r="K3027" t="s">
        <v>397</v>
      </c>
      <c r="L3027" t="s">
        <v>101</v>
      </c>
      <c r="M3027" t="s">
        <v>121</v>
      </c>
      <c r="N3027" t="s">
        <v>103</v>
      </c>
      <c r="O3027">
        <v>0</v>
      </c>
      <c r="P3027">
        <v>0</v>
      </c>
      <c r="Q3027" t="s">
        <v>122</v>
      </c>
      <c r="R3027" t="s">
        <v>246</v>
      </c>
      <c r="S3027" t="s">
        <v>247</v>
      </c>
      <c r="T3027" t="s">
        <v>125</v>
      </c>
      <c r="U3027" t="s">
        <v>246</v>
      </c>
      <c r="V3027" t="s">
        <v>247</v>
      </c>
      <c r="W3027" t="s">
        <v>3450</v>
      </c>
      <c r="X3027" s="5">
        <v>43250</v>
      </c>
      <c r="Y3027" s="5">
        <v>43251</v>
      </c>
      <c r="Z3027">
        <v>1635137504</v>
      </c>
      <c r="AA3027" s="6">
        <v>900</v>
      </c>
      <c r="AB3027" s="6">
        <v>0</v>
      </c>
      <c r="AC3027" s="5">
        <v>43271</v>
      </c>
      <c r="AD3027" s="4" t="s">
        <v>11904</v>
      </c>
      <c r="AE3027" s="8">
        <v>1635137504</v>
      </c>
      <c r="AF3027" s="4" t="s">
        <v>5618</v>
      </c>
      <c r="AG3027" t="s">
        <v>129</v>
      </c>
      <c r="AH3027" s="5">
        <v>43390</v>
      </c>
      <c r="AI3027" s="5">
        <v>43373</v>
      </c>
    </row>
    <row r="3028" spans="1:35" x14ac:dyDescent="0.25">
      <c r="A3028">
        <v>2018</v>
      </c>
      <c r="B3028" s="5">
        <v>43282</v>
      </c>
      <c r="C3028" s="5">
        <v>43373</v>
      </c>
      <c r="D3028" t="s">
        <v>91</v>
      </c>
      <c r="E3028" t="s">
        <v>161</v>
      </c>
      <c r="F3028" t="s">
        <v>162</v>
      </c>
      <c r="G3028" t="s">
        <v>1198</v>
      </c>
      <c r="H3028" t="s">
        <v>164</v>
      </c>
      <c r="I3028" t="s">
        <v>1679</v>
      </c>
      <c r="J3028" t="s">
        <v>293</v>
      </c>
      <c r="K3028" t="s">
        <v>1680</v>
      </c>
      <c r="L3028" t="s">
        <v>101</v>
      </c>
      <c r="M3028" t="s">
        <v>121</v>
      </c>
      <c r="N3028" t="s">
        <v>103</v>
      </c>
      <c r="O3028">
        <v>0</v>
      </c>
      <c r="P3028">
        <v>0</v>
      </c>
      <c r="Q3028" t="s">
        <v>122</v>
      </c>
      <c r="R3028" t="s">
        <v>246</v>
      </c>
      <c r="S3028" t="s">
        <v>247</v>
      </c>
      <c r="T3028" t="s">
        <v>125</v>
      </c>
      <c r="U3028" t="s">
        <v>246</v>
      </c>
      <c r="V3028" t="s">
        <v>247</v>
      </c>
      <c r="W3028" t="s">
        <v>2888</v>
      </c>
      <c r="X3028" s="5">
        <v>43251</v>
      </c>
      <c r="Y3028" s="5">
        <v>43251</v>
      </c>
      <c r="Z3028">
        <v>1635237504</v>
      </c>
      <c r="AA3028" s="6">
        <v>148</v>
      </c>
      <c r="AB3028" s="6">
        <v>302</v>
      </c>
      <c r="AC3028" s="5">
        <v>43271</v>
      </c>
      <c r="AD3028" s="4" t="s">
        <v>11905</v>
      </c>
      <c r="AE3028" s="8">
        <v>1635237504</v>
      </c>
      <c r="AF3028" s="4" t="s">
        <v>5618</v>
      </c>
      <c r="AG3028" t="s">
        <v>129</v>
      </c>
      <c r="AH3028" s="5">
        <v>43390</v>
      </c>
      <c r="AI3028" s="5">
        <v>43373</v>
      </c>
    </row>
    <row r="3029" spans="1:35" x14ac:dyDescent="0.25">
      <c r="A3029">
        <v>2018</v>
      </c>
      <c r="B3029" s="5">
        <v>43282</v>
      </c>
      <c r="C3029" s="5">
        <v>43373</v>
      </c>
      <c r="D3029" t="s">
        <v>91</v>
      </c>
      <c r="E3029">
        <v>10</v>
      </c>
      <c r="F3029" t="s">
        <v>149</v>
      </c>
      <c r="G3029" t="s">
        <v>278</v>
      </c>
      <c r="H3029" t="s">
        <v>164</v>
      </c>
      <c r="I3029" t="s">
        <v>2934</v>
      </c>
      <c r="J3029" t="s">
        <v>517</v>
      </c>
      <c r="K3029" t="s">
        <v>293</v>
      </c>
      <c r="L3029" t="s">
        <v>101</v>
      </c>
      <c r="M3029" t="s">
        <v>121</v>
      </c>
      <c r="N3029" t="s">
        <v>103</v>
      </c>
      <c r="O3029">
        <v>0</v>
      </c>
      <c r="P3029">
        <v>0</v>
      </c>
      <c r="Q3029" t="s">
        <v>122</v>
      </c>
      <c r="R3029" t="s">
        <v>246</v>
      </c>
      <c r="S3029" t="s">
        <v>247</v>
      </c>
      <c r="T3029" t="s">
        <v>125</v>
      </c>
      <c r="U3029" t="s">
        <v>246</v>
      </c>
      <c r="V3029" t="s">
        <v>3444</v>
      </c>
      <c r="W3029" t="s">
        <v>2935</v>
      </c>
      <c r="X3029" s="5">
        <v>43251</v>
      </c>
      <c r="Y3029" s="5">
        <v>43252</v>
      </c>
      <c r="Z3029">
        <v>1635337901</v>
      </c>
      <c r="AA3029" s="6">
        <v>800</v>
      </c>
      <c r="AB3029" s="6">
        <v>0</v>
      </c>
      <c r="AC3029" s="5">
        <v>43272</v>
      </c>
      <c r="AD3029" s="4" t="s">
        <v>11906</v>
      </c>
      <c r="AE3029" s="8">
        <v>1635337901</v>
      </c>
      <c r="AF3029" s="4" t="s">
        <v>5618</v>
      </c>
      <c r="AG3029" t="s">
        <v>129</v>
      </c>
      <c r="AH3029" s="5">
        <v>43390</v>
      </c>
      <c r="AI3029" s="5">
        <v>43373</v>
      </c>
    </row>
    <row r="3030" spans="1:35" x14ac:dyDescent="0.25">
      <c r="A3030">
        <v>2018</v>
      </c>
      <c r="B3030" s="5">
        <v>43282</v>
      </c>
      <c r="C3030" s="5">
        <v>43373</v>
      </c>
      <c r="D3030" t="s">
        <v>91</v>
      </c>
      <c r="E3030">
        <v>10</v>
      </c>
      <c r="F3030" t="s">
        <v>149</v>
      </c>
      <c r="G3030" t="s">
        <v>1971</v>
      </c>
      <c r="H3030" t="s">
        <v>164</v>
      </c>
      <c r="I3030" t="s">
        <v>2936</v>
      </c>
      <c r="J3030" t="s">
        <v>2418</v>
      </c>
      <c r="K3030" t="s">
        <v>268</v>
      </c>
      <c r="L3030" t="s">
        <v>101</v>
      </c>
      <c r="M3030" t="s">
        <v>121</v>
      </c>
      <c r="N3030" t="s">
        <v>103</v>
      </c>
      <c r="O3030">
        <v>0</v>
      </c>
      <c r="P3030">
        <v>0</v>
      </c>
      <c r="Q3030" t="s">
        <v>122</v>
      </c>
      <c r="R3030" t="s">
        <v>246</v>
      </c>
      <c r="S3030" t="s">
        <v>247</v>
      </c>
      <c r="T3030" t="s">
        <v>125</v>
      </c>
      <c r="U3030" t="s">
        <v>246</v>
      </c>
      <c r="V3030" t="s">
        <v>3444</v>
      </c>
      <c r="W3030" t="s">
        <v>2937</v>
      </c>
      <c r="X3030" s="5">
        <v>43252</v>
      </c>
      <c r="Y3030" s="5">
        <v>43252</v>
      </c>
      <c r="Z3030">
        <v>1635437901</v>
      </c>
      <c r="AA3030" s="6">
        <v>400</v>
      </c>
      <c r="AB3030" s="6">
        <v>0</v>
      </c>
      <c r="AC3030" s="5">
        <v>43272</v>
      </c>
      <c r="AD3030" s="4" t="s">
        <v>11907</v>
      </c>
      <c r="AE3030" s="8">
        <v>1635437901</v>
      </c>
      <c r="AF3030" s="4" t="s">
        <v>5618</v>
      </c>
      <c r="AG3030" t="s">
        <v>129</v>
      </c>
      <c r="AH3030" s="5">
        <v>43390</v>
      </c>
      <c r="AI3030" s="5">
        <v>43373</v>
      </c>
    </row>
    <row r="3031" spans="1:35" x14ac:dyDescent="0.25">
      <c r="A3031">
        <v>2018</v>
      </c>
      <c r="B3031" s="5">
        <v>43282</v>
      </c>
      <c r="C3031" s="5">
        <v>43373</v>
      </c>
      <c r="D3031" t="s">
        <v>91</v>
      </c>
      <c r="E3031">
        <v>10</v>
      </c>
      <c r="F3031" t="s">
        <v>149</v>
      </c>
      <c r="G3031" t="s">
        <v>278</v>
      </c>
      <c r="H3031" t="s">
        <v>164</v>
      </c>
      <c r="I3031" t="s">
        <v>2949</v>
      </c>
      <c r="J3031" t="s">
        <v>529</v>
      </c>
      <c r="K3031" t="s">
        <v>2418</v>
      </c>
      <c r="L3031" t="s">
        <v>101</v>
      </c>
      <c r="M3031" t="s">
        <v>121</v>
      </c>
      <c r="N3031" t="s">
        <v>103</v>
      </c>
      <c r="O3031">
        <v>0</v>
      </c>
      <c r="P3031">
        <v>0</v>
      </c>
      <c r="Q3031" t="s">
        <v>122</v>
      </c>
      <c r="R3031" t="s">
        <v>246</v>
      </c>
      <c r="S3031" t="s">
        <v>247</v>
      </c>
      <c r="T3031" t="s">
        <v>125</v>
      </c>
      <c r="U3031" t="s">
        <v>246</v>
      </c>
      <c r="V3031" t="s">
        <v>3446</v>
      </c>
      <c r="W3031" t="s">
        <v>2935</v>
      </c>
      <c r="X3031" s="5">
        <v>43251</v>
      </c>
      <c r="Y3031" s="5">
        <v>43252</v>
      </c>
      <c r="Z3031">
        <v>1635537901</v>
      </c>
      <c r="AA3031" s="6">
        <v>800</v>
      </c>
      <c r="AB3031" s="6">
        <v>0</v>
      </c>
      <c r="AC3031" s="5">
        <v>43272</v>
      </c>
      <c r="AD3031" s="4" t="s">
        <v>11908</v>
      </c>
      <c r="AE3031" s="8">
        <v>1635537901</v>
      </c>
      <c r="AF3031" s="4" t="s">
        <v>5618</v>
      </c>
      <c r="AG3031" t="s">
        <v>129</v>
      </c>
      <c r="AH3031" s="5">
        <v>43390</v>
      </c>
      <c r="AI3031" s="5">
        <v>43373</v>
      </c>
    </row>
    <row r="3032" spans="1:35" x14ac:dyDescent="0.25">
      <c r="A3032">
        <v>2018</v>
      </c>
      <c r="B3032" s="5">
        <v>43282</v>
      </c>
      <c r="C3032" s="5">
        <v>43373</v>
      </c>
      <c r="D3032" t="s">
        <v>91</v>
      </c>
      <c r="E3032">
        <v>10</v>
      </c>
      <c r="F3032" t="s">
        <v>149</v>
      </c>
      <c r="G3032" t="s">
        <v>1971</v>
      </c>
      <c r="H3032" t="s">
        <v>164</v>
      </c>
      <c r="I3032" t="s">
        <v>2957</v>
      </c>
      <c r="J3032" t="s">
        <v>274</v>
      </c>
      <c r="K3032" t="s">
        <v>1874</v>
      </c>
      <c r="L3032" t="s">
        <v>101</v>
      </c>
      <c r="M3032" t="s">
        <v>121</v>
      </c>
      <c r="N3032" t="s">
        <v>103</v>
      </c>
      <c r="O3032">
        <v>0</v>
      </c>
      <c r="P3032">
        <v>0</v>
      </c>
      <c r="Q3032" t="s">
        <v>122</v>
      </c>
      <c r="R3032" t="s">
        <v>246</v>
      </c>
      <c r="S3032" t="s">
        <v>247</v>
      </c>
      <c r="T3032" t="s">
        <v>125</v>
      </c>
      <c r="U3032" t="s">
        <v>246</v>
      </c>
      <c r="V3032" t="s">
        <v>3446</v>
      </c>
      <c r="W3032" t="s">
        <v>2937</v>
      </c>
      <c r="X3032" s="5">
        <v>43252</v>
      </c>
      <c r="Y3032" s="5">
        <v>43252</v>
      </c>
      <c r="Z3032">
        <v>1635637901</v>
      </c>
      <c r="AA3032" s="6">
        <v>400</v>
      </c>
      <c r="AB3032" s="6">
        <v>0</v>
      </c>
      <c r="AC3032" s="5">
        <v>43272</v>
      </c>
      <c r="AD3032" s="4" t="s">
        <v>11909</v>
      </c>
      <c r="AE3032" s="8">
        <v>1635637901</v>
      </c>
      <c r="AF3032" s="4" t="s">
        <v>5618</v>
      </c>
      <c r="AG3032" t="s">
        <v>129</v>
      </c>
      <c r="AH3032" s="5">
        <v>43390</v>
      </c>
      <c r="AI3032" s="5">
        <v>43373</v>
      </c>
    </row>
    <row r="3033" spans="1:35" x14ac:dyDescent="0.25">
      <c r="A3033">
        <v>2018</v>
      </c>
      <c r="B3033" s="5">
        <v>43282</v>
      </c>
      <c r="C3033" s="5">
        <v>43373</v>
      </c>
      <c r="D3033" t="s">
        <v>91</v>
      </c>
      <c r="E3033" t="s">
        <v>161</v>
      </c>
      <c r="F3033" t="s">
        <v>162</v>
      </c>
      <c r="G3033" t="s">
        <v>919</v>
      </c>
      <c r="H3033" t="s">
        <v>164</v>
      </c>
      <c r="I3033" t="s">
        <v>1685</v>
      </c>
      <c r="J3033" t="s">
        <v>262</v>
      </c>
      <c r="K3033" t="s">
        <v>1686</v>
      </c>
      <c r="L3033" t="s">
        <v>101</v>
      </c>
      <c r="M3033" t="s">
        <v>121</v>
      </c>
      <c r="N3033" t="s">
        <v>103</v>
      </c>
      <c r="O3033">
        <v>0</v>
      </c>
      <c r="P3033">
        <v>0</v>
      </c>
      <c r="Q3033" t="s">
        <v>122</v>
      </c>
      <c r="R3033" t="s">
        <v>246</v>
      </c>
      <c r="S3033" t="s">
        <v>247</v>
      </c>
      <c r="T3033" t="s">
        <v>125</v>
      </c>
      <c r="U3033" t="s">
        <v>246</v>
      </c>
      <c r="V3033" t="s">
        <v>3448</v>
      </c>
      <c r="W3033" t="s">
        <v>2935</v>
      </c>
      <c r="X3033" s="5">
        <v>43251</v>
      </c>
      <c r="Y3033" s="5">
        <v>43252</v>
      </c>
      <c r="Z3033">
        <v>1635737901</v>
      </c>
      <c r="AA3033" s="6">
        <v>800</v>
      </c>
      <c r="AB3033" s="6">
        <v>0</v>
      </c>
      <c r="AC3033" s="5">
        <v>43272</v>
      </c>
      <c r="AD3033" s="4" t="s">
        <v>11910</v>
      </c>
      <c r="AE3033" s="8">
        <v>1635737901</v>
      </c>
      <c r="AF3033" s="4" t="s">
        <v>5618</v>
      </c>
      <c r="AG3033" t="s">
        <v>129</v>
      </c>
      <c r="AH3033" s="5">
        <v>43390</v>
      </c>
      <c r="AI3033" s="5">
        <v>43373</v>
      </c>
    </row>
    <row r="3034" spans="1:35" x14ac:dyDescent="0.25">
      <c r="A3034">
        <v>2018</v>
      </c>
      <c r="B3034" s="5">
        <v>43282</v>
      </c>
      <c r="C3034" s="5">
        <v>43373</v>
      </c>
      <c r="D3034" t="s">
        <v>91</v>
      </c>
      <c r="E3034">
        <v>10</v>
      </c>
      <c r="F3034" t="s">
        <v>149</v>
      </c>
      <c r="G3034" t="s">
        <v>1971</v>
      </c>
      <c r="H3034" t="s">
        <v>164</v>
      </c>
      <c r="I3034" t="s">
        <v>2964</v>
      </c>
      <c r="J3034" t="s">
        <v>418</v>
      </c>
      <c r="K3034" t="s">
        <v>273</v>
      </c>
      <c r="L3034" t="s">
        <v>101</v>
      </c>
      <c r="M3034" t="s">
        <v>121</v>
      </c>
      <c r="N3034" t="s">
        <v>103</v>
      </c>
      <c r="O3034">
        <v>0</v>
      </c>
      <c r="P3034">
        <v>0</v>
      </c>
      <c r="Q3034" t="s">
        <v>122</v>
      </c>
      <c r="R3034" t="s">
        <v>246</v>
      </c>
      <c r="S3034" t="s">
        <v>247</v>
      </c>
      <c r="T3034" t="s">
        <v>125</v>
      </c>
      <c r="U3034" t="s">
        <v>246</v>
      </c>
      <c r="V3034" t="s">
        <v>3448</v>
      </c>
      <c r="W3034" t="s">
        <v>2937</v>
      </c>
      <c r="X3034" s="5">
        <v>43252</v>
      </c>
      <c r="Y3034" s="5">
        <v>43252</v>
      </c>
      <c r="Z3034">
        <v>1635837901</v>
      </c>
      <c r="AA3034" s="6">
        <v>400</v>
      </c>
      <c r="AB3034" s="6">
        <v>0</v>
      </c>
      <c r="AC3034" s="5">
        <v>43272</v>
      </c>
      <c r="AD3034" s="4" t="s">
        <v>11911</v>
      </c>
      <c r="AE3034" s="8">
        <v>1635837901</v>
      </c>
      <c r="AF3034" s="4" t="s">
        <v>5618</v>
      </c>
      <c r="AG3034" t="s">
        <v>129</v>
      </c>
      <c r="AH3034" s="5">
        <v>43390</v>
      </c>
      <c r="AI3034" s="5">
        <v>43373</v>
      </c>
    </row>
    <row r="3035" spans="1:35" x14ac:dyDescent="0.25">
      <c r="A3035">
        <v>2018</v>
      </c>
      <c r="B3035" s="5">
        <v>43282</v>
      </c>
      <c r="C3035" s="5">
        <v>43373</v>
      </c>
      <c r="D3035" t="s">
        <v>91</v>
      </c>
      <c r="E3035" t="s">
        <v>161</v>
      </c>
      <c r="F3035" t="s">
        <v>162</v>
      </c>
      <c r="G3035" t="s">
        <v>1203</v>
      </c>
      <c r="H3035" t="s">
        <v>164</v>
      </c>
      <c r="I3035" t="s">
        <v>1682</v>
      </c>
      <c r="J3035" t="s">
        <v>1683</v>
      </c>
      <c r="K3035" t="s">
        <v>688</v>
      </c>
      <c r="L3035" t="s">
        <v>101</v>
      </c>
      <c r="M3035" t="s">
        <v>121</v>
      </c>
      <c r="N3035" t="s">
        <v>103</v>
      </c>
      <c r="O3035">
        <v>0</v>
      </c>
      <c r="P3035">
        <v>0</v>
      </c>
      <c r="Q3035" t="s">
        <v>122</v>
      </c>
      <c r="R3035" t="s">
        <v>246</v>
      </c>
      <c r="S3035" t="s">
        <v>247</v>
      </c>
      <c r="T3035" t="s">
        <v>125</v>
      </c>
      <c r="U3035" t="s">
        <v>246</v>
      </c>
      <c r="V3035" t="s">
        <v>247</v>
      </c>
      <c r="W3035" t="s">
        <v>2937</v>
      </c>
      <c r="X3035" s="5">
        <v>43252</v>
      </c>
      <c r="Y3035" s="5">
        <v>43252</v>
      </c>
      <c r="Z3035">
        <v>1636037504</v>
      </c>
      <c r="AA3035" s="6">
        <v>150</v>
      </c>
      <c r="AB3035" s="6">
        <v>300</v>
      </c>
      <c r="AC3035" s="5">
        <v>43272</v>
      </c>
      <c r="AD3035" s="4" t="s">
        <v>11912</v>
      </c>
      <c r="AE3035" s="8">
        <v>1636037504</v>
      </c>
      <c r="AF3035" s="4" t="s">
        <v>5618</v>
      </c>
      <c r="AG3035" t="s">
        <v>129</v>
      </c>
      <c r="AH3035" s="5">
        <v>43390</v>
      </c>
      <c r="AI3035" s="5">
        <v>43373</v>
      </c>
    </row>
    <row r="3036" spans="1:35" x14ac:dyDescent="0.25">
      <c r="A3036">
        <v>2018</v>
      </c>
      <c r="B3036" s="5">
        <v>43282</v>
      </c>
      <c r="C3036" s="5">
        <v>43373</v>
      </c>
      <c r="D3036" t="s">
        <v>91</v>
      </c>
      <c r="E3036">
        <v>10</v>
      </c>
      <c r="F3036" t="s">
        <v>149</v>
      </c>
      <c r="G3036" t="s">
        <v>259</v>
      </c>
      <c r="H3036" t="s">
        <v>164</v>
      </c>
      <c r="I3036" t="s">
        <v>2235</v>
      </c>
      <c r="J3036" t="s">
        <v>2873</v>
      </c>
      <c r="K3036" t="s">
        <v>635</v>
      </c>
      <c r="L3036" t="s">
        <v>101</v>
      </c>
      <c r="M3036" t="s">
        <v>121</v>
      </c>
      <c r="N3036" t="s">
        <v>103</v>
      </c>
      <c r="O3036">
        <v>0</v>
      </c>
      <c r="P3036">
        <v>0</v>
      </c>
      <c r="Q3036" t="s">
        <v>122</v>
      </c>
      <c r="R3036" t="s">
        <v>246</v>
      </c>
      <c r="S3036" t="s">
        <v>247</v>
      </c>
      <c r="T3036" t="s">
        <v>125</v>
      </c>
      <c r="U3036" t="s">
        <v>246</v>
      </c>
      <c r="V3036" t="s">
        <v>3451</v>
      </c>
      <c r="W3036" t="s">
        <v>3452</v>
      </c>
      <c r="X3036" s="5">
        <v>43255</v>
      </c>
      <c r="Y3036" s="5">
        <v>43256</v>
      </c>
      <c r="Z3036">
        <v>1636137901</v>
      </c>
      <c r="AA3036" s="6">
        <v>800</v>
      </c>
      <c r="AB3036" s="6">
        <v>0</v>
      </c>
      <c r="AC3036" s="5">
        <v>43276</v>
      </c>
      <c r="AD3036" s="4" t="s">
        <v>11913</v>
      </c>
      <c r="AE3036" s="8">
        <v>1636137901</v>
      </c>
      <c r="AF3036" s="4" t="s">
        <v>5618</v>
      </c>
      <c r="AG3036" t="s">
        <v>129</v>
      </c>
      <c r="AH3036" s="5">
        <v>43390</v>
      </c>
      <c r="AI3036" s="5">
        <v>43373</v>
      </c>
    </row>
    <row r="3037" spans="1:35" x14ac:dyDescent="0.25">
      <c r="A3037">
        <v>2018</v>
      </c>
      <c r="B3037" s="5">
        <v>43282</v>
      </c>
      <c r="C3037" s="5">
        <v>43373</v>
      </c>
      <c r="D3037" t="s">
        <v>91</v>
      </c>
      <c r="E3037">
        <v>10</v>
      </c>
      <c r="F3037" t="s">
        <v>149</v>
      </c>
      <c r="G3037" t="s">
        <v>911</v>
      </c>
      <c r="H3037" t="s">
        <v>164</v>
      </c>
      <c r="I3037" t="s">
        <v>2664</v>
      </c>
      <c r="J3037" t="s">
        <v>1352</v>
      </c>
      <c r="K3037" t="s">
        <v>268</v>
      </c>
      <c r="L3037" t="s">
        <v>101</v>
      </c>
      <c r="M3037" t="s">
        <v>121</v>
      </c>
      <c r="N3037" t="s">
        <v>103</v>
      </c>
      <c r="O3037">
        <v>0</v>
      </c>
      <c r="P3037">
        <v>0</v>
      </c>
      <c r="Q3037" t="s">
        <v>122</v>
      </c>
      <c r="R3037" t="s">
        <v>246</v>
      </c>
      <c r="S3037" t="s">
        <v>247</v>
      </c>
      <c r="T3037" t="s">
        <v>125</v>
      </c>
      <c r="U3037" t="s">
        <v>246</v>
      </c>
      <c r="V3037" t="s">
        <v>3451</v>
      </c>
      <c r="W3037" t="s">
        <v>2888</v>
      </c>
      <c r="X3037" s="5">
        <v>43256</v>
      </c>
      <c r="Y3037" s="5">
        <v>43256</v>
      </c>
      <c r="Z3037">
        <v>1636237901</v>
      </c>
      <c r="AA3037" s="6">
        <v>400</v>
      </c>
      <c r="AB3037" s="6">
        <v>0</v>
      </c>
      <c r="AC3037" s="5">
        <v>43276</v>
      </c>
      <c r="AD3037" s="4" t="s">
        <v>11914</v>
      </c>
      <c r="AE3037" s="8">
        <v>1636237901</v>
      </c>
      <c r="AF3037" s="4" t="s">
        <v>5618</v>
      </c>
      <c r="AG3037" t="s">
        <v>129</v>
      </c>
      <c r="AH3037" s="5">
        <v>43390</v>
      </c>
      <c r="AI3037" s="5">
        <v>43373</v>
      </c>
    </row>
    <row r="3038" spans="1:35" x14ac:dyDescent="0.25">
      <c r="A3038">
        <v>2018</v>
      </c>
      <c r="B3038" s="5">
        <v>43282</v>
      </c>
      <c r="C3038" s="5">
        <v>43373</v>
      </c>
      <c r="D3038" t="s">
        <v>91</v>
      </c>
      <c r="E3038">
        <v>10</v>
      </c>
      <c r="F3038" t="s">
        <v>149</v>
      </c>
      <c r="G3038" t="s">
        <v>259</v>
      </c>
      <c r="H3038" t="s">
        <v>164</v>
      </c>
      <c r="I3038" t="s">
        <v>512</v>
      </c>
      <c r="J3038" t="s">
        <v>120</v>
      </c>
      <c r="K3038" t="s">
        <v>397</v>
      </c>
      <c r="L3038" t="s">
        <v>101</v>
      </c>
      <c r="M3038" t="s">
        <v>121</v>
      </c>
      <c r="N3038" t="s">
        <v>103</v>
      </c>
      <c r="O3038">
        <v>0</v>
      </c>
      <c r="P3038">
        <v>0</v>
      </c>
      <c r="Q3038" t="s">
        <v>122</v>
      </c>
      <c r="R3038" t="s">
        <v>246</v>
      </c>
      <c r="S3038" t="s">
        <v>247</v>
      </c>
      <c r="T3038" t="s">
        <v>125</v>
      </c>
      <c r="U3038" t="s">
        <v>246</v>
      </c>
      <c r="V3038" t="s">
        <v>3453</v>
      </c>
      <c r="W3038" t="s">
        <v>2899</v>
      </c>
      <c r="X3038" s="5">
        <v>43255</v>
      </c>
      <c r="Y3038" s="5">
        <v>43256</v>
      </c>
      <c r="Z3038">
        <v>1636337901</v>
      </c>
      <c r="AA3038" s="6">
        <v>800</v>
      </c>
      <c r="AB3038" s="6">
        <v>0</v>
      </c>
      <c r="AC3038" s="5">
        <v>43276</v>
      </c>
      <c r="AD3038" s="4" t="s">
        <v>11915</v>
      </c>
      <c r="AE3038" s="8">
        <v>1636337901</v>
      </c>
      <c r="AF3038" s="4" t="s">
        <v>5618</v>
      </c>
      <c r="AG3038" t="s">
        <v>129</v>
      </c>
      <c r="AH3038" s="5">
        <v>43390</v>
      </c>
      <c r="AI3038" s="5">
        <v>43373</v>
      </c>
    </row>
    <row r="3039" spans="1:35" x14ac:dyDescent="0.25">
      <c r="A3039">
        <v>2018</v>
      </c>
      <c r="B3039" s="5">
        <v>43282</v>
      </c>
      <c r="C3039" s="5">
        <v>43373</v>
      </c>
      <c r="D3039" t="s">
        <v>91</v>
      </c>
      <c r="E3039">
        <v>9</v>
      </c>
      <c r="F3039" t="s">
        <v>149</v>
      </c>
      <c r="G3039" t="s">
        <v>290</v>
      </c>
      <c r="H3039" t="s">
        <v>164</v>
      </c>
      <c r="I3039" t="s">
        <v>801</v>
      </c>
      <c r="J3039" t="s">
        <v>772</v>
      </c>
      <c r="K3039" t="s">
        <v>1002</v>
      </c>
      <c r="L3039" t="s">
        <v>101</v>
      </c>
      <c r="M3039" t="s">
        <v>121</v>
      </c>
      <c r="N3039" t="s">
        <v>103</v>
      </c>
      <c r="O3039">
        <v>0</v>
      </c>
      <c r="P3039">
        <v>0</v>
      </c>
      <c r="Q3039" t="s">
        <v>122</v>
      </c>
      <c r="R3039" t="s">
        <v>246</v>
      </c>
      <c r="S3039" t="s">
        <v>247</v>
      </c>
      <c r="T3039" t="s">
        <v>125</v>
      </c>
      <c r="U3039" t="s">
        <v>246</v>
      </c>
      <c r="V3039" t="s">
        <v>3453</v>
      </c>
      <c r="W3039" t="s">
        <v>2899</v>
      </c>
      <c r="X3039" s="5">
        <v>43255</v>
      </c>
      <c r="Y3039" s="5">
        <v>43257</v>
      </c>
      <c r="Z3039">
        <v>1636437901</v>
      </c>
      <c r="AA3039" s="6">
        <v>1200</v>
      </c>
      <c r="AB3039" s="6">
        <v>0</v>
      </c>
      <c r="AC3039" s="5">
        <v>43277</v>
      </c>
      <c r="AD3039" s="4" t="s">
        <v>11916</v>
      </c>
      <c r="AE3039" s="8">
        <v>1636437901</v>
      </c>
      <c r="AF3039" s="4" t="s">
        <v>5618</v>
      </c>
      <c r="AG3039" t="s">
        <v>129</v>
      </c>
      <c r="AH3039" s="5">
        <v>43390</v>
      </c>
      <c r="AI3039" s="5">
        <v>43373</v>
      </c>
    </row>
    <row r="3040" spans="1:35" x14ac:dyDescent="0.25">
      <c r="A3040">
        <v>2018</v>
      </c>
      <c r="B3040" s="5">
        <v>43282</v>
      </c>
      <c r="C3040" s="5">
        <v>43373</v>
      </c>
      <c r="D3040" t="s">
        <v>91</v>
      </c>
      <c r="E3040">
        <v>10</v>
      </c>
      <c r="F3040" t="s">
        <v>149</v>
      </c>
      <c r="G3040" t="s">
        <v>911</v>
      </c>
      <c r="H3040" t="s">
        <v>164</v>
      </c>
      <c r="I3040" t="s">
        <v>3454</v>
      </c>
      <c r="J3040" t="s">
        <v>166</v>
      </c>
      <c r="K3040" t="s">
        <v>418</v>
      </c>
      <c r="L3040" t="s">
        <v>101</v>
      </c>
      <c r="M3040" t="s">
        <v>121</v>
      </c>
      <c r="N3040" t="s">
        <v>103</v>
      </c>
      <c r="O3040">
        <v>0</v>
      </c>
      <c r="P3040">
        <v>0</v>
      </c>
      <c r="Q3040" t="s">
        <v>122</v>
      </c>
      <c r="R3040" t="s">
        <v>256</v>
      </c>
      <c r="S3040" t="s">
        <v>773</v>
      </c>
      <c r="T3040" t="s">
        <v>125</v>
      </c>
      <c r="U3040" t="s">
        <v>256</v>
      </c>
      <c r="V3040" t="s">
        <v>3455</v>
      </c>
      <c r="W3040" t="s">
        <v>3456</v>
      </c>
      <c r="X3040" s="5">
        <v>43247</v>
      </c>
      <c r="Y3040" s="5">
        <v>43249</v>
      </c>
      <c r="Z3040">
        <v>1636537204</v>
      </c>
      <c r="AA3040" s="6">
        <v>1272.01</v>
      </c>
      <c r="AB3040" s="6">
        <v>1227.99</v>
      </c>
      <c r="AC3040" s="5">
        <v>43269</v>
      </c>
      <c r="AD3040" s="4" t="s">
        <v>11917</v>
      </c>
      <c r="AE3040" s="8">
        <v>1636537204</v>
      </c>
      <c r="AF3040" s="4" t="s">
        <v>5618</v>
      </c>
      <c r="AG3040" t="s">
        <v>129</v>
      </c>
      <c r="AH3040" s="5">
        <v>43390</v>
      </c>
      <c r="AI3040" s="5">
        <v>43373</v>
      </c>
    </row>
    <row r="3041" spans="1:36" x14ac:dyDescent="0.25">
      <c r="A3041">
        <v>2018</v>
      </c>
      <c r="B3041" s="5">
        <v>43282</v>
      </c>
      <c r="C3041" s="5">
        <v>43373</v>
      </c>
      <c r="D3041" t="s">
        <v>91</v>
      </c>
      <c r="E3041">
        <v>10</v>
      </c>
      <c r="F3041" t="s">
        <v>149</v>
      </c>
      <c r="G3041" t="s">
        <v>911</v>
      </c>
      <c r="H3041" t="s">
        <v>164</v>
      </c>
      <c r="I3041" t="s">
        <v>3454</v>
      </c>
      <c r="J3041" t="s">
        <v>166</v>
      </c>
      <c r="K3041" t="s">
        <v>418</v>
      </c>
      <c r="L3041" t="s">
        <v>101</v>
      </c>
      <c r="M3041" t="s">
        <v>121</v>
      </c>
      <c r="N3041" t="s">
        <v>103</v>
      </c>
      <c r="O3041">
        <v>0</v>
      </c>
      <c r="P3041">
        <v>0</v>
      </c>
      <c r="Q3041" t="s">
        <v>122</v>
      </c>
      <c r="R3041" t="s">
        <v>256</v>
      </c>
      <c r="S3041" t="s">
        <v>773</v>
      </c>
      <c r="T3041" t="s">
        <v>125</v>
      </c>
      <c r="U3041" t="s">
        <v>256</v>
      </c>
      <c r="V3041" t="s">
        <v>3455</v>
      </c>
      <c r="W3041" t="s">
        <v>3456</v>
      </c>
      <c r="X3041" s="5">
        <v>43247</v>
      </c>
      <c r="Y3041" s="5">
        <v>43249</v>
      </c>
      <c r="Z3041">
        <v>1636537901</v>
      </c>
      <c r="AA3041" s="6">
        <v>1930</v>
      </c>
      <c r="AB3041" s="6">
        <v>0</v>
      </c>
      <c r="AC3041" s="5">
        <v>43269</v>
      </c>
      <c r="AD3041" s="4" t="s">
        <v>11917</v>
      </c>
      <c r="AE3041" s="8">
        <v>1636537901</v>
      </c>
      <c r="AF3041" s="4" t="s">
        <v>5618</v>
      </c>
      <c r="AG3041" t="s">
        <v>129</v>
      </c>
      <c r="AH3041" s="5">
        <v>43390</v>
      </c>
      <c r="AI3041" s="5">
        <v>43373</v>
      </c>
    </row>
    <row r="3042" spans="1:36" x14ac:dyDescent="0.25">
      <c r="A3042">
        <v>2018</v>
      </c>
      <c r="B3042" s="5">
        <v>43282</v>
      </c>
      <c r="C3042" s="5">
        <v>43373</v>
      </c>
      <c r="D3042" t="s">
        <v>91</v>
      </c>
      <c r="E3042">
        <v>10</v>
      </c>
      <c r="F3042" t="s">
        <v>149</v>
      </c>
      <c r="G3042" t="s">
        <v>911</v>
      </c>
      <c r="H3042" t="s">
        <v>164</v>
      </c>
      <c r="I3042" t="s">
        <v>1877</v>
      </c>
      <c r="J3042" t="s">
        <v>3102</v>
      </c>
      <c r="K3042" t="s">
        <v>166</v>
      </c>
      <c r="L3042" t="s">
        <v>101</v>
      </c>
      <c r="M3042" t="s">
        <v>121</v>
      </c>
      <c r="N3042" t="s">
        <v>103</v>
      </c>
      <c r="O3042">
        <v>0</v>
      </c>
      <c r="P3042">
        <v>0</v>
      </c>
      <c r="Q3042" t="s">
        <v>122</v>
      </c>
      <c r="R3042" t="s">
        <v>256</v>
      </c>
      <c r="S3042" t="s">
        <v>3103</v>
      </c>
      <c r="T3042" t="s">
        <v>125</v>
      </c>
      <c r="U3042" t="s">
        <v>256</v>
      </c>
      <c r="V3042" t="s">
        <v>773</v>
      </c>
      <c r="W3042" t="s">
        <v>3457</v>
      </c>
      <c r="X3042" s="5">
        <v>43242</v>
      </c>
      <c r="Y3042" s="5">
        <v>43243</v>
      </c>
      <c r="Z3042">
        <v>1636637204</v>
      </c>
      <c r="AA3042" s="6">
        <v>0</v>
      </c>
      <c r="AB3042" s="6">
        <v>500</v>
      </c>
      <c r="AC3042" s="5">
        <v>43263</v>
      </c>
      <c r="AD3042" s="4" t="s">
        <v>11918</v>
      </c>
      <c r="AE3042" s="8">
        <v>1636637204</v>
      </c>
      <c r="AF3042" s="4" t="s">
        <v>5618</v>
      </c>
      <c r="AG3042" t="s">
        <v>129</v>
      </c>
      <c r="AH3042" s="5">
        <v>43390</v>
      </c>
      <c r="AI3042" s="5">
        <v>43373</v>
      </c>
      <c r="AJ3042" s="3" t="s">
        <v>5610</v>
      </c>
    </row>
    <row r="3043" spans="1:36" x14ac:dyDescent="0.25">
      <c r="A3043">
        <v>2018</v>
      </c>
      <c r="B3043" s="5">
        <v>43282</v>
      </c>
      <c r="C3043" s="5">
        <v>43373</v>
      </c>
      <c r="D3043" t="s">
        <v>91</v>
      </c>
      <c r="E3043">
        <v>10</v>
      </c>
      <c r="F3043" t="s">
        <v>149</v>
      </c>
      <c r="G3043" t="s">
        <v>911</v>
      </c>
      <c r="H3043" t="s">
        <v>164</v>
      </c>
      <c r="I3043" t="s">
        <v>1877</v>
      </c>
      <c r="J3043" t="s">
        <v>3102</v>
      </c>
      <c r="K3043" t="s">
        <v>166</v>
      </c>
      <c r="L3043" t="s">
        <v>101</v>
      </c>
      <c r="M3043" t="s">
        <v>121</v>
      </c>
      <c r="N3043" t="s">
        <v>103</v>
      </c>
      <c r="O3043">
        <v>0</v>
      </c>
      <c r="P3043">
        <v>0</v>
      </c>
      <c r="Q3043" t="s">
        <v>122</v>
      </c>
      <c r="R3043" t="s">
        <v>256</v>
      </c>
      <c r="S3043" t="s">
        <v>3103</v>
      </c>
      <c r="T3043" t="s">
        <v>125</v>
      </c>
      <c r="U3043" t="s">
        <v>256</v>
      </c>
      <c r="V3043" t="s">
        <v>773</v>
      </c>
      <c r="W3043" t="s">
        <v>3457</v>
      </c>
      <c r="X3043" s="5">
        <v>43242</v>
      </c>
      <c r="Y3043" s="5">
        <v>43243</v>
      </c>
      <c r="Z3043">
        <v>1636637504</v>
      </c>
      <c r="AA3043" s="6">
        <v>995</v>
      </c>
      <c r="AB3043" s="6">
        <v>1628</v>
      </c>
      <c r="AC3043" s="5">
        <v>43263</v>
      </c>
      <c r="AD3043" s="4" t="s">
        <v>11918</v>
      </c>
      <c r="AE3043" s="8">
        <v>1636637504</v>
      </c>
      <c r="AF3043" s="4" t="s">
        <v>5618</v>
      </c>
      <c r="AG3043" t="s">
        <v>129</v>
      </c>
      <c r="AH3043" s="5">
        <v>43390</v>
      </c>
      <c r="AI3043" s="5">
        <v>43373</v>
      </c>
    </row>
    <row r="3044" spans="1:36" x14ac:dyDescent="0.25">
      <c r="A3044">
        <v>2018</v>
      </c>
      <c r="B3044" s="5">
        <v>43282</v>
      </c>
      <c r="C3044" s="5">
        <v>43373</v>
      </c>
      <c r="D3044" t="s">
        <v>91</v>
      </c>
      <c r="E3044">
        <v>10</v>
      </c>
      <c r="F3044" t="s">
        <v>149</v>
      </c>
      <c r="G3044" t="s">
        <v>278</v>
      </c>
      <c r="H3044" t="s">
        <v>164</v>
      </c>
      <c r="I3044" t="s">
        <v>2786</v>
      </c>
      <c r="J3044" t="s">
        <v>579</v>
      </c>
      <c r="K3044" t="s">
        <v>477</v>
      </c>
      <c r="L3044" t="s">
        <v>101</v>
      </c>
      <c r="M3044" t="s">
        <v>121</v>
      </c>
      <c r="N3044" t="s">
        <v>103</v>
      </c>
      <c r="O3044">
        <v>0</v>
      </c>
      <c r="P3044">
        <v>0</v>
      </c>
      <c r="Q3044" t="s">
        <v>122</v>
      </c>
      <c r="R3044" t="s">
        <v>256</v>
      </c>
      <c r="S3044" t="s">
        <v>2787</v>
      </c>
      <c r="T3044" t="s">
        <v>125</v>
      </c>
      <c r="U3044" t="s">
        <v>256</v>
      </c>
      <c r="V3044" t="s">
        <v>2915</v>
      </c>
      <c r="W3044" t="s">
        <v>3458</v>
      </c>
      <c r="X3044" s="5">
        <v>43248</v>
      </c>
      <c r="Y3044" s="5">
        <v>43250</v>
      </c>
      <c r="Z3044">
        <v>1636737901</v>
      </c>
      <c r="AA3044" s="6">
        <v>1930</v>
      </c>
      <c r="AB3044" s="6">
        <v>0</v>
      </c>
      <c r="AC3044" s="5">
        <v>43270</v>
      </c>
      <c r="AD3044" s="4" t="s">
        <v>11919</v>
      </c>
      <c r="AE3044" s="8">
        <v>1636737901</v>
      </c>
      <c r="AF3044" s="4" t="s">
        <v>5618</v>
      </c>
      <c r="AG3044" t="s">
        <v>129</v>
      </c>
      <c r="AH3044" s="5">
        <v>43390</v>
      </c>
      <c r="AI3044" s="5">
        <v>43373</v>
      </c>
    </row>
    <row r="3045" spans="1:36" x14ac:dyDescent="0.25">
      <c r="A3045">
        <v>2018</v>
      </c>
      <c r="B3045" s="5">
        <v>43282</v>
      </c>
      <c r="C3045" s="5">
        <v>43373</v>
      </c>
      <c r="D3045" t="s">
        <v>91</v>
      </c>
      <c r="E3045">
        <v>10</v>
      </c>
      <c r="F3045" t="s">
        <v>149</v>
      </c>
      <c r="G3045" t="s">
        <v>259</v>
      </c>
      <c r="H3045" t="s">
        <v>164</v>
      </c>
      <c r="I3045" t="s">
        <v>2731</v>
      </c>
      <c r="J3045" t="s">
        <v>2732</v>
      </c>
      <c r="K3045" t="s">
        <v>828</v>
      </c>
      <c r="L3045" t="s">
        <v>101</v>
      </c>
      <c r="M3045" t="s">
        <v>121</v>
      </c>
      <c r="N3045" t="s">
        <v>103</v>
      </c>
      <c r="O3045">
        <v>0</v>
      </c>
      <c r="P3045">
        <v>0</v>
      </c>
      <c r="Q3045" t="s">
        <v>122</v>
      </c>
      <c r="R3045" t="s">
        <v>256</v>
      </c>
      <c r="S3045" t="s">
        <v>2733</v>
      </c>
      <c r="T3045" t="s">
        <v>125</v>
      </c>
      <c r="U3045" t="s">
        <v>256</v>
      </c>
      <c r="V3045" t="s">
        <v>3459</v>
      </c>
      <c r="W3045" t="s">
        <v>3460</v>
      </c>
      <c r="X3045" s="5">
        <v>43248</v>
      </c>
      <c r="Y3045" s="5">
        <v>43249</v>
      </c>
      <c r="Z3045">
        <v>1636837901</v>
      </c>
      <c r="AA3045" s="6">
        <v>800</v>
      </c>
      <c r="AB3045" s="6">
        <v>0</v>
      </c>
      <c r="AC3045" s="5">
        <v>43269</v>
      </c>
      <c r="AD3045" s="4" t="s">
        <v>11920</v>
      </c>
      <c r="AE3045" s="8">
        <v>1636837901</v>
      </c>
      <c r="AF3045" s="4" t="s">
        <v>5618</v>
      </c>
      <c r="AG3045" t="s">
        <v>129</v>
      </c>
      <c r="AH3045" s="5">
        <v>43390</v>
      </c>
      <c r="AI3045" s="5">
        <v>43373</v>
      </c>
    </row>
    <row r="3046" spans="1:36" x14ac:dyDescent="0.25">
      <c r="A3046">
        <v>2018</v>
      </c>
      <c r="B3046" s="5">
        <v>43282</v>
      </c>
      <c r="C3046" s="5">
        <v>43373</v>
      </c>
      <c r="D3046" t="s">
        <v>91</v>
      </c>
      <c r="E3046">
        <v>10</v>
      </c>
      <c r="F3046" t="s">
        <v>149</v>
      </c>
      <c r="G3046" t="s">
        <v>259</v>
      </c>
      <c r="H3046" t="s">
        <v>164</v>
      </c>
      <c r="I3046" t="s">
        <v>165</v>
      </c>
      <c r="J3046" t="s">
        <v>268</v>
      </c>
      <c r="K3046" t="s">
        <v>268</v>
      </c>
      <c r="L3046" t="s">
        <v>101</v>
      </c>
      <c r="M3046" t="s">
        <v>121</v>
      </c>
      <c r="N3046" t="s">
        <v>103</v>
      </c>
      <c r="O3046">
        <v>0</v>
      </c>
      <c r="P3046">
        <v>0</v>
      </c>
      <c r="Q3046" t="s">
        <v>122</v>
      </c>
      <c r="R3046" t="s">
        <v>256</v>
      </c>
      <c r="S3046" t="s">
        <v>871</v>
      </c>
      <c r="T3046" t="s">
        <v>125</v>
      </c>
      <c r="U3046" t="s">
        <v>256</v>
      </c>
      <c r="V3046" t="s">
        <v>3461</v>
      </c>
      <c r="W3046" t="s">
        <v>3462</v>
      </c>
      <c r="X3046" s="5">
        <v>43248</v>
      </c>
      <c r="Y3046" s="5">
        <v>43249</v>
      </c>
      <c r="Z3046">
        <v>1636937901</v>
      </c>
      <c r="AA3046" s="6">
        <v>800</v>
      </c>
      <c r="AB3046" s="6">
        <v>0</v>
      </c>
      <c r="AC3046" s="5">
        <v>43269</v>
      </c>
      <c r="AD3046" s="4" t="s">
        <v>11921</v>
      </c>
      <c r="AE3046" s="8">
        <v>1636937901</v>
      </c>
      <c r="AF3046" s="4" t="s">
        <v>5618</v>
      </c>
      <c r="AG3046" t="s">
        <v>129</v>
      </c>
      <c r="AH3046" s="5">
        <v>43390</v>
      </c>
      <c r="AI3046" s="5">
        <v>43373</v>
      </c>
    </row>
    <row r="3047" spans="1:36" x14ac:dyDescent="0.25">
      <c r="A3047">
        <v>2018</v>
      </c>
      <c r="B3047" s="5">
        <v>43282</v>
      </c>
      <c r="C3047" s="5">
        <v>43373</v>
      </c>
      <c r="D3047" t="s">
        <v>91</v>
      </c>
      <c r="E3047">
        <v>10</v>
      </c>
      <c r="F3047" t="s">
        <v>149</v>
      </c>
      <c r="G3047" t="s">
        <v>259</v>
      </c>
      <c r="H3047" t="s">
        <v>164</v>
      </c>
      <c r="I3047" t="s">
        <v>495</v>
      </c>
      <c r="J3047" t="s">
        <v>2703</v>
      </c>
      <c r="K3047" t="s">
        <v>293</v>
      </c>
      <c r="L3047" t="s">
        <v>101</v>
      </c>
      <c r="M3047" t="s">
        <v>121</v>
      </c>
      <c r="N3047" t="s">
        <v>103</v>
      </c>
      <c r="O3047">
        <v>0</v>
      </c>
      <c r="P3047">
        <v>0</v>
      </c>
      <c r="Q3047" t="s">
        <v>122</v>
      </c>
      <c r="R3047" t="s">
        <v>256</v>
      </c>
      <c r="S3047" t="s">
        <v>2704</v>
      </c>
      <c r="T3047" t="s">
        <v>125</v>
      </c>
      <c r="U3047" t="s">
        <v>345</v>
      </c>
      <c r="V3047" t="s">
        <v>3463</v>
      </c>
      <c r="W3047" t="s">
        <v>3464</v>
      </c>
      <c r="X3047" s="5">
        <v>43248</v>
      </c>
      <c r="Y3047" s="5">
        <v>43249</v>
      </c>
      <c r="Z3047">
        <v>1637037204</v>
      </c>
      <c r="AA3047" s="6">
        <v>0</v>
      </c>
      <c r="AB3047" s="6">
        <v>600</v>
      </c>
      <c r="AC3047" s="5">
        <v>43269</v>
      </c>
      <c r="AD3047" s="4" t="s">
        <v>11922</v>
      </c>
      <c r="AE3047" s="8">
        <v>1637037204</v>
      </c>
      <c r="AF3047" s="4" t="s">
        <v>5618</v>
      </c>
      <c r="AG3047" t="s">
        <v>129</v>
      </c>
      <c r="AH3047" s="5">
        <v>43390</v>
      </c>
      <c r="AI3047" s="5">
        <v>43373</v>
      </c>
      <c r="AJ3047" s="3" t="s">
        <v>5610</v>
      </c>
    </row>
    <row r="3048" spans="1:36" x14ac:dyDescent="0.25">
      <c r="A3048">
        <v>2018</v>
      </c>
      <c r="B3048" s="5">
        <v>43282</v>
      </c>
      <c r="C3048" s="5">
        <v>43373</v>
      </c>
      <c r="D3048" t="s">
        <v>91</v>
      </c>
      <c r="E3048">
        <v>10</v>
      </c>
      <c r="F3048" t="s">
        <v>149</v>
      </c>
      <c r="G3048" t="s">
        <v>259</v>
      </c>
      <c r="H3048" t="s">
        <v>164</v>
      </c>
      <c r="I3048" t="s">
        <v>495</v>
      </c>
      <c r="J3048" t="s">
        <v>2703</v>
      </c>
      <c r="K3048" t="s">
        <v>293</v>
      </c>
      <c r="L3048" t="s">
        <v>101</v>
      </c>
      <c r="M3048" t="s">
        <v>121</v>
      </c>
      <c r="N3048" t="s">
        <v>103</v>
      </c>
      <c r="O3048">
        <v>0</v>
      </c>
      <c r="P3048">
        <v>0</v>
      </c>
      <c r="Q3048" t="s">
        <v>122</v>
      </c>
      <c r="R3048" t="s">
        <v>256</v>
      </c>
      <c r="S3048" t="s">
        <v>2704</v>
      </c>
      <c r="T3048" t="s">
        <v>125</v>
      </c>
      <c r="U3048" t="s">
        <v>345</v>
      </c>
      <c r="V3048" t="s">
        <v>3463</v>
      </c>
      <c r="W3048" t="s">
        <v>3464</v>
      </c>
      <c r="X3048" s="5">
        <v>43248</v>
      </c>
      <c r="Y3048" s="5">
        <v>43249</v>
      </c>
      <c r="Z3048">
        <v>1637037901</v>
      </c>
      <c r="AA3048" s="6">
        <v>800</v>
      </c>
      <c r="AB3048" s="6">
        <v>0</v>
      </c>
      <c r="AC3048" s="5">
        <v>43269</v>
      </c>
      <c r="AD3048" s="4" t="s">
        <v>11922</v>
      </c>
      <c r="AE3048" s="8">
        <v>1637037901</v>
      </c>
      <c r="AF3048" s="4" t="s">
        <v>5618</v>
      </c>
      <c r="AG3048" t="s">
        <v>129</v>
      </c>
      <c r="AH3048" s="5">
        <v>43390</v>
      </c>
      <c r="AI3048" s="5">
        <v>43373</v>
      </c>
    </row>
    <row r="3049" spans="1:36" x14ac:dyDescent="0.25">
      <c r="A3049">
        <v>2018</v>
      </c>
      <c r="B3049" s="5">
        <v>43282</v>
      </c>
      <c r="C3049" s="5">
        <v>43373</v>
      </c>
      <c r="D3049" t="s">
        <v>91</v>
      </c>
      <c r="E3049">
        <v>10</v>
      </c>
      <c r="F3049" t="s">
        <v>149</v>
      </c>
      <c r="G3049" t="s">
        <v>259</v>
      </c>
      <c r="H3049" t="s">
        <v>164</v>
      </c>
      <c r="I3049" t="s">
        <v>2778</v>
      </c>
      <c r="J3049" t="s">
        <v>1211</v>
      </c>
      <c r="K3049" t="s">
        <v>2799</v>
      </c>
      <c r="L3049" t="s">
        <v>101</v>
      </c>
      <c r="M3049" t="s">
        <v>121</v>
      </c>
      <c r="N3049" t="s">
        <v>103</v>
      </c>
      <c r="O3049">
        <v>0</v>
      </c>
      <c r="P3049">
        <v>0</v>
      </c>
      <c r="Q3049" t="s">
        <v>122</v>
      </c>
      <c r="R3049" t="s">
        <v>256</v>
      </c>
      <c r="S3049" t="s">
        <v>773</v>
      </c>
      <c r="T3049" t="s">
        <v>125</v>
      </c>
      <c r="U3049" t="s">
        <v>256</v>
      </c>
      <c r="V3049" t="s">
        <v>3154</v>
      </c>
      <c r="W3049" t="s">
        <v>3155</v>
      </c>
      <c r="X3049" s="5">
        <v>43248</v>
      </c>
      <c r="Y3049" s="5">
        <v>43252</v>
      </c>
      <c r="Z3049">
        <v>1637137901</v>
      </c>
      <c r="AA3049" s="6">
        <v>2447</v>
      </c>
      <c r="AB3049" s="6">
        <v>1013</v>
      </c>
      <c r="AC3049" s="5">
        <v>43272</v>
      </c>
      <c r="AD3049" s="4" t="s">
        <v>11923</v>
      </c>
      <c r="AE3049" s="8">
        <v>1637137901</v>
      </c>
      <c r="AF3049" s="4" t="s">
        <v>5618</v>
      </c>
      <c r="AG3049" t="s">
        <v>129</v>
      </c>
      <c r="AH3049" s="5">
        <v>43390</v>
      </c>
      <c r="AI3049" s="5">
        <v>43373</v>
      </c>
    </row>
    <row r="3050" spans="1:36" x14ac:dyDescent="0.25">
      <c r="A3050">
        <v>2018</v>
      </c>
      <c r="B3050" s="5">
        <v>43282</v>
      </c>
      <c r="C3050" s="5">
        <v>43373</v>
      </c>
      <c r="D3050" t="s">
        <v>91</v>
      </c>
      <c r="E3050">
        <v>9</v>
      </c>
      <c r="F3050" t="s">
        <v>149</v>
      </c>
      <c r="G3050" t="s">
        <v>290</v>
      </c>
      <c r="H3050" t="s">
        <v>164</v>
      </c>
      <c r="I3050" t="s">
        <v>2306</v>
      </c>
      <c r="J3050" t="s">
        <v>143</v>
      </c>
      <c r="K3050" t="s">
        <v>1211</v>
      </c>
      <c r="L3050" t="s">
        <v>101</v>
      </c>
      <c r="M3050" t="s">
        <v>121</v>
      </c>
      <c r="N3050" t="s">
        <v>103</v>
      </c>
      <c r="O3050">
        <v>0</v>
      </c>
      <c r="P3050">
        <v>0</v>
      </c>
      <c r="Q3050" t="s">
        <v>122</v>
      </c>
      <c r="R3050" t="s">
        <v>256</v>
      </c>
      <c r="S3050" t="s">
        <v>871</v>
      </c>
      <c r="T3050" t="s">
        <v>125</v>
      </c>
      <c r="U3050" t="s">
        <v>256</v>
      </c>
      <c r="V3050" t="s">
        <v>3461</v>
      </c>
      <c r="W3050" t="s">
        <v>3465</v>
      </c>
      <c r="X3050" s="5">
        <v>43248</v>
      </c>
      <c r="Y3050" s="5">
        <v>43252</v>
      </c>
      <c r="Z3050">
        <v>1637237901</v>
      </c>
      <c r="AA3050" s="6">
        <v>1755</v>
      </c>
      <c r="AB3050" s="6">
        <v>245</v>
      </c>
      <c r="AC3050" s="5">
        <v>43272</v>
      </c>
      <c r="AD3050" s="4" t="s">
        <v>11924</v>
      </c>
      <c r="AE3050" s="8">
        <v>1637237901</v>
      </c>
      <c r="AF3050" s="4" t="s">
        <v>5618</v>
      </c>
      <c r="AG3050" t="s">
        <v>129</v>
      </c>
      <c r="AH3050" s="5">
        <v>43390</v>
      </c>
      <c r="AI3050" s="5">
        <v>43373</v>
      </c>
    </row>
    <row r="3051" spans="1:36" x14ac:dyDescent="0.25">
      <c r="A3051">
        <v>2018</v>
      </c>
      <c r="B3051" s="5">
        <v>43282</v>
      </c>
      <c r="C3051" s="5">
        <v>43373</v>
      </c>
      <c r="D3051" t="s">
        <v>91</v>
      </c>
      <c r="E3051">
        <v>10</v>
      </c>
      <c r="F3051" t="s">
        <v>149</v>
      </c>
      <c r="G3051" t="s">
        <v>911</v>
      </c>
      <c r="H3051" t="s">
        <v>164</v>
      </c>
      <c r="I3051" t="s">
        <v>3466</v>
      </c>
      <c r="J3051" t="s">
        <v>3467</v>
      </c>
      <c r="K3051" t="s">
        <v>1851</v>
      </c>
      <c r="L3051" t="s">
        <v>101</v>
      </c>
      <c r="M3051" t="s">
        <v>121</v>
      </c>
      <c r="N3051" t="s">
        <v>103</v>
      </c>
      <c r="O3051">
        <v>0</v>
      </c>
      <c r="P3051">
        <v>0</v>
      </c>
      <c r="Q3051" t="s">
        <v>122</v>
      </c>
      <c r="R3051" t="s">
        <v>256</v>
      </c>
      <c r="S3051" t="s">
        <v>773</v>
      </c>
      <c r="T3051" t="s">
        <v>125</v>
      </c>
      <c r="U3051" t="s">
        <v>256</v>
      </c>
      <c r="V3051" t="s">
        <v>3035</v>
      </c>
      <c r="W3051" t="s">
        <v>3036</v>
      </c>
      <c r="X3051" s="5">
        <v>43249</v>
      </c>
      <c r="Y3051" s="5">
        <v>43249</v>
      </c>
      <c r="Z3051">
        <v>1637337204</v>
      </c>
      <c r="AA3051" s="6">
        <v>0</v>
      </c>
      <c r="AB3051" s="6">
        <v>100</v>
      </c>
      <c r="AC3051" s="5">
        <v>43269</v>
      </c>
      <c r="AD3051" s="4" t="s">
        <v>11925</v>
      </c>
      <c r="AE3051" s="8">
        <v>1637337204</v>
      </c>
      <c r="AF3051" s="4" t="s">
        <v>5618</v>
      </c>
      <c r="AG3051" t="s">
        <v>129</v>
      </c>
      <c r="AH3051" s="5">
        <v>43390</v>
      </c>
      <c r="AI3051" s="5">
        <v>43373</v>
      </c>
      <c r="AJ3051" s="3" t="s">
        <v>5610</v>
      </c>
    </row>
    <row r="3052" spans="1:36" x14ac:dyDescent="0.25">
      <c r="A3052">
        <v>2018</v>
      </c>
      <c r="B3052" s="5">
        <v>43282</v>
      </c>
      <c r="C3052" s="5">
        <v>43373</v>
      </c>
      <c r="D3052" t="s">
        <v>91</v>
      </c>
      <c r="E3052">
        <v>10</v>
      </c>
      <c r="F3052" t="s">
        <v>149</v>
      </c>
      <c r="G3052" t="s">
        <v>911</v>
      </c>
      <c r="H3052" t="s">
        <v>164</v>
      </c>
      <c r="I3052" t="s">
        <v>3466</v>
      </c>
      <c r="J3052" t="s">
        <v>3467</v>
      </c>
      <c r="K3052" t="s">
        <v>1851</v>
      </c>
      <c r="L3052" t="s">
        <v>101</v>
      </c>
      <c r="M3052" t="s">
        <v>121</v>
      </c>
      <c r="N3052" t="s">
        <v>103</v>
      </c>
      <c r="O3052">
        <v>0</v>
      </c>
      <c r="P3052">
        <v>0</v>
      </c>
      <c r="Q3052" t="s">
        <v>122</v>
      </c>
      <c r="R3052" t="s">
        <v>256</v>
      </c>
      <c r="S3052" t="s">
        <v>773</v>
      </c>
      <c r="T3052" t="s">
        <v>125</v>
      </c>
      <c r="U3052" t="s">
        <v>256</v>
      </c>
      <c r="V3052" t="s">
        <v>3035</v>
      </c>
      <c r="W3052" t="s">
        <v>3036</v>
      </c>
      <c r="X3052" s="5">
        <v>43249</v>
      </c>
      <c r="Y3052" s="5">
        <v>43249</v>
      </c>
      <c r="Z3052">
        <v>1637337504</v>
      </c>
      <c r="AA3052" s="6">
        <v>213.4</v>
      </c>
      <c r="AB3052" s="6">
        <v>593.6</v>
      </c>
      <c r="AC3052" s="5">
        <v>43269</v>
      </c>
      <c r="AD3052" s="4" t="s">
        <v>11925</v>
      </c>
      <c r="AE3052" s="8">
        <v>1637337504</v>
      </c>
      <c r="AF3052" s="4" t="s">
        <v>5618</v>
      </c>
      <c r="AG3052" t="s">
        <v>129</v>
      </c>
      <c r="AH3052" s="5">
        <v>43390</v>
      </c>
      <c r="AI3052" s="5">
        <v>43373</v>
      </c>
    </row>
    <row r="3053" spans="1:36" x14ac:dyDescent="0.25">
      <c r="A3053">
        <v>2018</v>
      </c>
      <c r="B3053" s="5">
        <v>43282</v>
      </c>
      <c r="C3053" s="5">
        <v>43373</v>
      </c>
      <c r="D3053" t="s">
        <v>91</v>
      </c>
      <c r="E3053" t="s">
        <v>161</v>
      </c>
      <c r="F3053" t="s">
        <v>162</v>
      </c>
      <c r="G3053" t="s">
        <v>919</v>
      </c>
      <c r="H3053" t="s">
        <v>164</v>
      </c>
      <c r="I3053" t="s">
        <v>3468</v>
      </c>
      <c r="J3053" t="s">
        <v>3469</v>
      </c>
      <c r="K3053" t="s">
        <v>418</v>
      </c>
      <c r="L3053" t="s">
        <v>101</v>
      </c>
      <c r="M3053" t="s">
        <v>121</v>
      </c>
      <c r="N3053" t="s">
        <v>103</v>
      </c>
      <c r="O3053">
        <v>0</v>
      </c>
      <c r="P3053">
        <v>0</v>
      </c>
      <c r="Q3053" t="s">
        <v>122</v>
      </c>
      <c r="R3053" t="s">
        <v>256</v>
      </c>
      <c r="S3053" t="s">
        <v>773</v>
      </c>
      <c r="T3053" t="s">
        <v>125</v>
      </c>
      <c r="U3053" t="s">
        <v>256</v>
      </c>
      <c r="V3053" t="s">
        <v>3035</v>
      </c>
      <c r="W3053" t="s">
        <v>3036</v>
      </c>
      <c r="X3053" s="5">
        <v>43249</v>
      </c>
      <c r="Y3053" s="5">
        <v>43250</v>
      </c>
      <c r="Z3053">
        <v>1637437204</v>
      </c>
      <c r="AA3053" s="6">
        <v>0</v>
      </c>
      <c r="AB3053" s="6">
        <v>200</v>
      </c>
      <c r="AC3053" s="5">
        <v>43270</v>
      </c>
      <c r="AD3053" s="4" t="s">
        <v>11926</v>
      </c>
      <c r="AE3053" s="8">
        <v>1637437204</v>
      </c>
      <c r="AF3053" s="4" t="s">
        <v>5618</v>
      </c>
      <c r="AG3053" t="s">
        <v>129</v>
      </c>
      <c r="AH3053" s="5">
        <v>43390</v>
      </c>
      <c r="AI3053" s="5">
        <v>43373</v>
      </c>
      <c r="AJ3053" s="3" t="s">
        <v>5610</v>
      </c>
    </row>
    <row r="3054" spans="1:36" x14ac:dyDescent="0.25">
      <c r="A3054">
        <v>2018</v>
      </c>
      <c r="B3054" s="5">
        <v>43282</v>
      </c>
      <c r="C3054" s="5">
        <v>43373</v>
      </c>
      <c r="D3054" t="s">
        <v>91</v>
      </c>
      <c r="E3054" t="s">
        <v>161</v>
      </c>
      <c r="F3054" t="s">
        <v>162</v>
      </c>
      <c r="G3054" t="s">
        <v>919</v>
      </c>
      <c r="H3054" t="s">
        <v>164</v>
      </c>
      <c r="I3054" t="s">
        <v>3468</v>
      </c>
      <c r="J3054" t="s">
        <v>3469</v>
      </c>
      <c r="K3054" t="s">
        <v>418</v>
      </c>
      <c r="L3054" t="s">
        <v>101</v>
      </c>
      <c r="M3054" t="s">
        <v>121</v>
      </c>
      <c r="N3054" t="s">
        <v>103</v>
      </c>
      <c r="O3054">
        <v>0</v>
      </c>
      <c r="P3054">
        <v>0</v>
      </c>
      <c r="Q3054" t="s">
        <v>122</v>
      </c>
      <c r="R3054" t="s">
        <v>256</v>
      </c>
      <c r="S3054" t="s">
        <v>773</v>
      </c>
      <c r="T3054" t="s">
        <v>125</v>
      </c>
      <c r="U3054" t="s">
        <v>256</v>
      </c>
      <c r="V3054" t="s">
        <v>3035</v>
      </c>
      <c r="W3054" t="s">
        <v>3036</v>
      </c>
      <c r="X3054" s="5">
        <v>43249</v>
      </c>
      <c r="Y3054" s="5">
        <v>43250</v>
      </c>
      <c r="Z3054">
        <v>1637437504</v>
      </c>
      <c r="AA3054" s="6">
        <v>406.2</v>
      </c>
      <c r="AB3054" s="6">
        <v>1207.8</v>
      </c>
      <c r="AC3054" s="5">
        <v>43270</v>
      </c>
      <c r="AD3054" s="4" t="s">
        <v>11926</v>
      </c>
      <c r="AE3054" s="8">
        <v>1637437504</v>
      </c>
      <c r="AF3054" s="4" t="s">
        <v>5618</v>
      </c>
      <c r="AG3054" t="s">
        <v>129</v>
      </c>
      <c r="AH3054" s="5">
        <v>43390</v>
      </c>
      <c r="AI3054" s="5">
        <v>43373</v>
      </c>
    </row>
    <row r="3055" spans="1:36" x14ac:dyDescent="0.25">
      <c r="A3055">
        <v>2018</v>
      </c>
      <c r="B3055" s="5">
        <v>43282</v>
      </c>
      <c r="C3055" s="5">
        <v>43373</v>
      </c>
      <c r="D3055" t="s">
        <v>91</v>
      </c>
      <c r="E3055">
        <v>10</v>
      </c>
      <c r="F3055" t="s">
        <v>149</v>
      </c>
      <c r="G3055" t="s">
        <v>278</v>
      </c>
      <c r="H3055" t="s">
        <v>164</v>
      </c>
      <c r="I3055" t="s">
        <v>3470</v>
      </c>
      <c r="J3055" t="s">
        <v>184</v>
      </c>
      <c r="K3055" t="s">
        <v>3471</v>
      </c>
      <c r="L3055" t="s">
        <v>101</v>
      </c>
      <c r="M3055" t="s">
        <v>121</v>
      </c>
      <c r="N3055" t="s">
        <v>103</v>
      </c>
      <c r="O3055">
        <v>0</v>
      </c>
      <c r="P3055">
        <v>0</v>
      </c>
      <c r="Q3055" t="s">
        <v>122</v>
      </c>
      <c r="R3055" t="s">
        <v>256</v>
      </c>
      <c r="S3055" t="s">
        <v>773</v>
      </c>
      <c r="T3055" t="s">
        <v>125</v>
      </c>
      <c r="U3055" t="s">
        <v>256</v>
      </c>
      <c r="V3055" t="s">
        <v>3472</v>
      </c>
      <c r="W3055" t="s">
        <v>3473</v>
      </c>
      <c r="X3055" s="5">
        <v>43249</v>
      </c>
      <c r="Y3055" s="5">
        <v>43250</v>
      </c>
      <c r="Z3055">
        <v>1637537204</v>
      </c>
      <c r="AA3055" s="6">
        <v>720</v>
      </c>
      <c r="AB3055" s="6">
        <v>80</v>
      </c>
      <c r="AC3055" s="5">
        <v>43270</v>
      </c>
      <c r="AD3055" s="4" t="s">
        <v>11927</v>
      </c>
      <c r="AE3055" s="8">
        <v>1637537204</v>
      </c>
      <c r="AF3055" s="4" t="s">
        <v>5618</v>
      </c>
      <c r="AG3055" t="s">
        <v>129</v>
      </c>
      <c r="AH3055" s="5">
        <v>43390</v>
      </c>
      <c r="AI3055" s="5">
        <v>43373</v>
      </c>
    </row>
    <row r="3056" spans="1:36" x14ac:dyDescent="0.25">
      <c r="A3056">
        <v>2018</v>
      </c>
      <c r="B3056" s="5">
        <v>43282</v>
      </c>
      <c r="C3056" s="5">
        <v>43373</v>
      </c>
      <c r="D3056" t="s">
        <v>91</v>
      </c>
      <c r="E3056">
        <v>10</v>
      </c>
      <c r="F3056" t="s">
        <v>149</v>
      </c>
      <c r="G3056" t="s">
        <v>278</v>
      </c>
      <c r="H3056" t="s">
        <v>164</v>
      </c>
      <c r="I3056" t="s">
        <v>3470</v>
      </c>
      <c r="J3056" t="s">
        <v>184</v>
      </c>
      <c r="K3056" t="s">
        <v>3471</v>
      </c>
      <c r="L3056" t="s">
        <v>101</v>
      </c>
      <c r="M3056" t="s">
        <v>121</v>
      </c>
      <c r="N3056" t="s">
        <v>103</v>
      </c>
      <c r="O3056">
        <v>0</v>
      </c>
      <c r="P3056">
        <v>0</v>
      </c>
      <c r="Q3056" t="s">
        <v>122</v>
      </c>
      <c r="R3056" t="s">
        <v>256</v>
      </c>
      <c r="S3056" t="s">
        <v>773</v>
      </c>
      <c r="T3056" t="s">
        <v>125</v>
      </c>
      <c r="U3056" t="s">
        <v>256</v>
      </c>
      <c r="V3056" t="s">
        <v>3472</v>
      </c>
      <c r="W3056" t="s">
        <v>3473</v>
      </c>
      <c r="X3056" s="5">
        <v>43249</v>
      </c>
      <c r="Y3056" s="5">
        <v>43250</v>
      </c>
      <c r="Z3056">
        <v>1637537504</v>
      </c>
      <c r="AA3056" s="6">
        <v>284.99</v>
      </c>
      <c r="AB3056" s="6">
        <v>1329.01</v>
      </c>
      <c r="AC3056" s="5">
        <v>43270</v>
      </c>
      <c r="AD3056" s="4" t="s">
        <v>11927</v>
      </c>
      <c r="AE3056" s="8">
        <v>1637537504</v>
      </c>
      <c r="AF3056" s="4" t="s">
        <v>5618</v>
      </c>
      <c r="AG3056" t="s">
        <v>129</v>
      </c>
      <c r="AH3056" s="5">
        <v>43390</v>
      </c>
      <c r="AI3056" s="5">
        <v>43373</v>
      </c>
    </row>
    <row r="3057" spans="1:36" x14ac:dyDescent="0.25">
      <c r="A3057">
        <v>2018</v>
      </c>
      <c r="B3057" s="5">
        <v>43282</v>
      </c>
      <c r="C3057" s="5">
        <v>43373</v>
      </c>
      <c r="D3057" t="s">
        <v>91</v>
      </c>
      <c r="E3057">
        <v>10</v>
      </c>
      <c r="F3057" t="s">
        <v>149</v>
      </c>
      <c r="G3057" t="s">
        <v>1971</v>
      </c>
      <c r="H3057" t="s">
        <v>164</v>
      </c>
      <c r="I3057" t="s">
        <v>2789</v>
      </c>
      <c r="J3057" t="s">
        <v>2790</v>
      </c>
      <c r="K3057" t="s">
        <v>418</v>
      </c>
      <c r="L3057" t="s">
        <v>101</v>
      </c>
      <c r="M3057" t="s">
        <v>121</v>
      </c>
      <c r="N3057" t="s">
        <v>103</v>
      </c>
      <c r="O3057">
        <v>0</v>
      </c>
      <c r="P3057">
        <v>0</v>
      </c>
      <c r="Q3057" t="s">
        <v>122</v>
      </c>
      <c r="R3057" t="s">
        <v>256</v>
      </c>
      <c r="S3057" t="s">
        <v>2787</v>
      </c>
      <c r="T3057" t="s">
        <v>125</v>
      </c>
      <c r="U3057" t="s">
        <v>256</v>
      </c>
      <c r="V3057" t="s">
        <v>2915</v>
      </c>
      <c r="W3057" t="s">
        <v>2916</v>
      </c>
      <c r="X3057" s="5">
        <v>43249</v>
      </c>
      <c r="Y3057" s="5">
        <v>43250</v>
      </c>
      <c r="Z3057">
        <v>1637637901</v>
      </c>
      <c r="AA3057" s="6">
        <v>1165</v>
      </c>
      <c r="AB3057" s="6">
        <v>0</v>
      </c>
      <c r="AC3057" s="5">
        <v>43270</v>
      </c>
      <c r="AD3057" s="4" t="s">
        <v>11928</v>
      </c>
      <c r="AE3057" s="8">
        <v>1637637901</v>
      </c>
      <c r="AF3057" s="4" t="s">
        <v>5618</v>
      </c>
      <c r="AG3057" t="s">
        <v>129</v>
      </c>
      <c r="AH3057" s="5">
        <v>43390</v>
      </c>
      <c r="AI3057" s="5">
        <v>43373</v>
      </c>
    </row>
    <row r="3058" spans="1:36" x14ac:dyDescent="0.25">
      <c r="A3058">
        <v>2018</v>
      </c>
      <c r="B3058" s="5">
        <v>43282</v>
      </c>
      <c r="C3058" s="5">
        <v>43373</v>
      </c>
      <c r="D3058" t="s">
        <v>91</v>
      </c>
      <c r="E3058">
        <v>10</v>
      </c>
      <c r="F3058" t="s">
        <v>149</v>
      </c>
      <c r="G3058" t="s">
        <v>1971</v>
      </c>
      <c r="H3058" t="s">
        <v>164</v>
      </c>
      <c r="I3058" t="s">
        <v>2066</v>
      </c>
      <c r="J3058" t="s">
        <v>3474</v>
      </c>
      <c r="K3058" t="s">
        <v>599</v>
      </c>
      <c r="L3058" t="s">
        <v>101</v>
      </c>
      <c r="M3058" t="s">
        <v>121</v>
      </c>
      <c r="N3058" t="s">
        <v>103</v>
      </c>
      <c r="O3058">
        <v>0</v>
      </c>
      <c r="P3058">
        <v>0</v>
      </c>
      <c r="Q3058" t="s">
        <v>122</v>
      </c>
      <c r="R3058" t="s">
        <v>256</v>
      </c>
      <c r="S3058" t="s">
        <v>773</v>
      </c>
      <c r="T3058" t="s">
        <v>125</v>
      </c>
      <c r="U3058" t="s">
        <v>256</v>
      </c>
      <c r="V3058" t="s">
        <v>2895</v>
      </c>
      <c r="W3058" t="s">
        <v>3456</v>
      </c>
      <c r="X3058" s="5">
        <v>43249</v>
      </c>
      <c r="Y3058" s="5">
        <v>43250</v>
      </c>
      <c r="Z3058">
        <v>1637737204</v>
      </c>
      <c r="AA3058" s="6">
        <v>1198.02</v>
      </c>
      <c r="AB3058" s="6">
        <v>1301.98</v>
      </c>
      <c r="AC3058" s="5">
        <v>43270</v>
      </c>
      <c r="AD3058" s="4" t="s">
        <v>11929</v>
      </c>
      <c r="AE3058" s="8">
        <v>1637737204</v>
      </c>
      <c r="AF3058" s="4" t="s">
        <v>5618</v>
      </c>
      <c r="AG3058" t="s">
        <v>129</v>
      </c>
      <c r="AH3058" s="5">
        <v>43390</v>
      </c>
      <c r="AI3058" s="5">
        <v>43373</v>
      </c>
    </row>
    <row r="3059" spans="1:36" x14ac:dyDescent="0.25">
      <c r="A3059">
        <v>2018</v>
      </c>
      <c r="B3059" s="5">
        <v>43282</v>
      </c>
      <c r="C3059" s="5">
        <v>43373</v>
      </c>
      <c r="D3059" t="s">
        <v>91</v>
      </c>
      <c r="E3059">
        <v>10</v>
      </c>
      <c r="F3059" t="s">
        <v>149</v>
      </c>
      <c r="G3059" t="s">
        <v>1971</v>
      </c>
      <c r="H3059" t="s">
        <v>164</v>
      </c>
      <c r="I3059" t="s">
        <v>2066</v>
      </c>
      <c r="J3059" t="s">
        <v>3474</v>
      </c>
      <c r="K3059" t="s">
        <v>599</v>
      </c>
      <c r="L3059" t="s">
        <v>101</v>
      </c>
      <c r="M3059" t="s">
        <v>121</v>
      </c>
      <c r="N3059" t="s">
        <v>103</v>
      </c>
      <c r="O3059">
        <v>0</v>
      </c>
      <c r="P3059">
        <v>0</v>
      </c>
      <c r="Q3059" t="s">
        <v>122</v>
      </c>
      <c r="R3059" t="s">
        <v>256</v>
      </c>
      <c r="S3059" t="s">
        <v>773</v>
      </c>
      <c r="T3059" t="s">
        <v>125</v>
      </c>
      <c r="U3059" t="s">
        <v>256</v>
      </c>
      <c r="V3059" t="s">
        <v>2895</v>
      </c>
      <c r="W3059" t="s">
        <v>3456</v>
      </c>
      <c r="X3059" s="5">
        <v>43249</v>
      </c>
      <c r="Y3059" s="5">
        <v>43250</v>
      </c>
      <c r="Z3059">
        <v>1637737901</v>
      </c>
      <c r="AA3059" s="6">
        <v>1165</v>
      </c>
      <c r="AB3059" s="6">
        <v>0</v>
      </c>
      <c r="AC3059" s="5">
        <v>43270</v>
      </c>
      <c r="AD3059" s="4" t="s">
        <v>11929</v>
      </c>
      <c r="AE3059" s="8">
        <v>1637737901</v>
      </c>
      <c r="AF3059" s="4" t="s">
        <v>5618</v>
      </c>
      <c r="AG3059" t="s">
        <v>129</v>
      </c>
      <c r="AH3059" s="5">
        <v>43390</v>
      </c>
      <c r="AI3059" s="5">
        <v>43373</v>
      </c>
    </row>
    <row r="3060" spans="1:36" x14ac:dyDescent="0.25">
      <c r="A3060">
        <v>2018</v>
      </c>
      <c r="B3060" s="5">
        <v>43282</v>
      </c>
      <c r="C3060" s="5">
        <v>43373</v>
      </c>
      <c r="D3060" t="s">
        <v>91</v>
      </c>
      <c r="E3060">
        <v>10</v>
      </c>
      <c r="F3060" t="s">
        <v>149</v>
      </c>
      <c r="G3060" t="s">
        <v>911</v>
      </c>
      <c r="H3060" t="s">
        <v>164</v>
      </c>
      <c r="I3060" t="s">
        <v>2744</v>
      </c>
      <c r="J3060" t="s">
        <v>2745</v>
      </c>
      <c r="K3060" t="s">
        <v>2746</v>
      </c>
      <c r="L3060" t="s">
        <v>101</v>
      </c>
      <c r="M3060" t="s">
        <v>121</v>
      </c>
      <c r="N3060" t="s">
        <v>103</v>
      </c>
      <c r="O3060">
        <v>0</v>
      </c>
      <c r="P3060">
        <v>0</v>
      </c>
      <c r="Q3060" t="s">
        <v>122</v>
      </c>
      <c r="R3060" t="s">
        <v>256</v>
      </c>
      <c r="S3060" t="s">
        <v>2733</v>
      </c>
      <c r="T3060" t="s">
        <v>125</v>
      </c>
      <c r="U3060" t="s">
        <v>256</v>
      </c>
      <c r="V3060" t="s">
        <v>3459</v>
      </c>
      <c r="W3060" t="s">
        <v>3460</v>
      </c>
      <c r="X3060" s="5">
        <v>43249</v>
      </c>
      <c r="Y3060" s="5">
        <v>43249</v>
      </c>
      <c r="Z3060">
        <v>1637837901</v>
      </c>
      <c r="AA3060" s="6">
        <v>370</v>
      </c>
      <c r="AB3060" s="6">
        <v>30</v>
      </c>
      <c r="AC3060" s="5">
        <v>43269</v>
      </c>
      <c r="AD3060" s="4" t="s">
        <v>11930</v>
      </c>
      <c r="AE3060" s="8">
        <v>1637837901</v>
      </c>
      <c r="AF3060" s="4" t="s">
        <v>5618</v>
      </c>
      <c r="AG3060" t="s">
        <v>129</v>
      </c>
      <c r="AH3060" s="5">
        <v>43390</v>
      </c>
      <c r="AI3060" s="5">
        <v>43373</v>
      </c>
    </row>
    <row r="3061" spans="1:36" x14ac:dyDescent="0.25">
      <c r="A3061">
        <v>2018</v>
      </c>
      <c r="B3061" s="5">
        <v>43282</v>
      </c>
      <c r="C3061" s="5">
        <v>43373</v>
      </c>
      <c r="D3061" t="s">
        <v>91</v>
      </c>
      <c r="E3061">
        <v>10</v>
      </c>
      <c r="F3061" t="s">
        <v>149</v>
      </c>
      <c r="G3061" t="s">
        <v>278</v>
      </c>
      <c r="H3061" t="s">
        <v>164</v>
      </c>
      <c r="I3061" t="s">
        <v>2752</v>
      </c>
      <c r="J3061" t="s">
        <v>418</v>
      </c>
      <c r="K3061" t="s">
        <v>1073</v>
      </c>
      <c r="L3061" t="s">
        <v>101</v>
      </c>
      <c r="M3061" t="s">
        <v>121</v>
      </c>
      <c r="N3061" t="s">
        <v>103</v>
      </c>
      <c r="O3061">
        <v>0</v>
      </c>
      <c r="P3061">
        <v>0</v>
      </c>
      <c r="Q3061" t="s">
        <v>122</v>
      </c>
      <c r="R3061" t="s">
        <v>256</v>
      </c>
      <c r="S3061" t="s">
        <v>2733</v>
      </c>
      <c r="T3061" t="s">
        <v>125</v>
      </c>
      <c r="U3061" t="s">
        <v>256</v>
      </c>
      <c r="V3061" t="s">
        <v>3459</v>
      </c>
      <c r="W3061" t="s">
        <v>3460</v>
      </c>
      <c r="X3061" s="5">
        <v>43249</v>
      </c>
      <c r="Y3061" s="5">
        <v>43250</v>
      </c>
      <c r="Z3061">
        <v>1637937901</v>
      </c>
      <c r="AA3061" s="6">
        <v>800</v>
      </c>
      <c r="AB3061" s="6">
        <v>0</v>
      </c>
      <c r="AC3061" s="5">
        <v>43270</v>
      </c>
      <c r="AD3061" s="4" t="s">
        <v>11931</v>
      </c>
      <c r="AE3061" s="8">
        <v>1637937901</v>
      </c>
      <c r="AF3061" s="4" t="s">
        <v>5618</v>
      </c>
      <c r="AG3061" t="s">
        <v>129</v>
      </c>
      <c r="AH3061" s="5">
        <v>43390</v>
      </c>
      <c r="AI3061" s="5">
        <v>43373</v>
      </c>
    </row>
    <row r="3062" spans="1:36" x14ac:dyDescent="0.25">
      <c r="A3062">
        <v>2018</v>
      </c>
      <c r="B3062" s="5">
        <v>43282</v>
      </c>
      <c r="C3062" s="5">
        <v>43373</v>
      </c>
      <c r="D3062" t="s">
        <v>91</v>
      </c>
      <c r="E3062">
        <v>10</v>
      </c>
      <c r="F3062" t="s">
        <v>149</v>
      </c>
      <c r="G3062" t="s">
        <v>911</v>
      </c>
      <c r="H3062" t="s">
        <v>164</v>
      </c>
      <c r="I3062" t="s">
        <v>1516</v>
      </c>
      <c r="J3062" t="s">
        <v>418</v>
      </c>
      <c r="K3062" t="s">
        <v>418</v>
      </c>
      <c r="L3062" t="s">
        <v>101</v>
      </c>
      <c r="M3062" t="s">
        <v>121</v>
      </c>
      <c r="N3062" t="s">
        <v>103</v>
      </c>
      <c r="O3062">
        <v>0</v>
      </c>
      <c r="P3062">
        <v>0</v>
      </c>
      <c r="Q3062" t="s">
        <v>122</v>
      </c>
      <c r="R3062" t="s">
        <v>256</v>
      </c>
      <c r="S3062" t="s">
        <v>871</v>
      </c>
      <c r="T3062" t="s">
        <v>125</v>
      </c>
      <c r="U3062" t="s">
        <v>256</v>
      </c>
      <c r="V3062" t="s">
        <v>3461</v>
      </c>
      <c r="W3062" t="s">
        <v>3462</v>
      </c>
      <c r="X3062" s="5">
        <v>43249</v>
      </c>
      <c r="Y3062" s="5">
        <v>43249</v>
      </c>
      <c r="Z3062">
        <v>1638037901</v>
      </c>
      <c r="AA3062" s="6">
        <v>400</v>
      </c>
      <c r="AB3062" s="6">
        <v>0</v>
      </c>
      <c r="AC3062" s="5">
        <v>43269</v>
      </c>
      <c r="AD3062" s="4" t="s">
        <v>11932</v>
      </c>
      <c r="AE3062" s="8">
        <v>1638037901</v>
      </c>
      <c r="AF3062" s="4" t="s">
        <v>5618</v>
      </c>
      <c r="AG3062" t="s">
        <v>129</v>
      </c>
      <c r="AH3062" s="5">
        <v>43390</v>
      </c>
      <c r="AI3062" s="5">
        <v>43373</v>
      </c>
    </row>
    <row r="3063" spans="1:36" x14ac:dyDescent="0.25">
      <c r="A3063">
        <v>2018</v>
      </c>
      <c r="B3063" s="5">
        <v>43282</v>
      </c>
      <c r="C3063" s="5">
        <v>43373</v>
      </c>
      <c r="D3063" t="s">
        <v>91</v>
      </c>
      <c r="E3063">
        <v>10</v>
      </c>
      <c r="F3063" t="s">
        <v>149</v>
      </c>
      <c r="G3063" t="s">
        <v>278</v>
      </c>
      <c r="H3063" t="s">
        <v>164</v>
      </c>
      <c r="I3063" t="s">
        <v>1386</v>
      </c>
      <c r="J3063" t="s">
        <v>1646</v>
      </c>
      <c r="K3063" t="s">
        <v>1827</v>
      </c>
      <c r="L3063" t="s">
        <v>101</v>
      </c>
      <c r="M3063" t="s">
        <v>121</v>
      </c>
      <c r="N3063" t="s">
        <v>103</v>
      </c>
      <c r="O3063">
        <v>0</v>
      </c>
      <c r="P3063">
        <v>0</v>
      </c>
      <c r="Q3063" t="s">
        <v>122</v>
      </c>
      <c r="R3063" t="s">
        <v>256</v>
      </c>
      <c r="S3063" t="s">
        <v>871</v>
      </c>
      <c r="T3063" t="s">
        <v>125</v>
      </c>
      <c r="U3063" t="s">
        <v>256</v>
      </c>
      <c r="V3063" t="s">
        <v>3461</v>
      </c>
      <c r="W3063" t="s">
        <v>3462</v>
      </c>
      <c r="X3063" s="5">
        <v>43249</v>
      </c>
      <c r="Y3063" s="5">
        <v>43250</v>
      </c>
      <c r="Z3063">
        <v>1638137901</v>
      </c>
      <c r="AA3063" s="6">
        <v>800</v>
      </c>
      <c r="AB3063" s="6">
        <v>0</v>
      </c>
      <c r="AC3063" s="5">
        <v>43270</v>
      </c>
      <c r="AD3063" s="4" t="s">
        <v>11933</v>
      </c>
      <c r="AE3063" s="8">
        <v>1638137901</v>
      </c>
      <c r="AF3063" s="4" t="s">
        <v>5618</v>
      </c>
      <c r="AG3063" t="s">
        <v>129</v>
      </c>
      <c r="AH3063" s="5">
        <v>43390</v>
      </c>
      <c r="AI3063" s="5">
        <v>43373</v>
      </c>
    </row>
    <row r="3064" spans="1:36" x14ac:dyDescent="0.25">
      <c r="A3064">
        <v>2018</v>
      </c>
      <c r="B3064" s="5">
        <v>43282</v>
      </c>
      <c r="C3064" s="5">
        <v>43373</v>
      </c>
      <c r="D3064" t="s">
        <v>91</v>
      </c>
      <c r="E3064">
        <v>10</v>
      </c>
      <c r="F3064" t="s">
        <v>149</v>
      </c>
      <c r="G3064" t="s">
        <v>911</v>
      </c>
      <c r="H3064" t="s">
        <v>164</v>
      </c>
      <c r="I3064" t="s">
        <v>3475</v>
      </c>
      <c r="J3064" t="s">
        <v>2061</v>
      </c>
      <c r="K3064" t="s">
        <v>1477</v>
      </c>
      <c r="L3064" t="s">
        <v>101</v>
      </c>
      <c r="M3064" t="s">
        <v>121</v>
      </c>
      <c r="N3064" t="s">
        <v>103</v>
      </c>
      <c r="O3064">
        <v>0</v>
      </c>
      <c r="P3064">
        <v>0</v>
      </c>
      <c r="Q3064" t="s">
        <v>122</v>
      </c>
      <c r="R3064" t="s">
        <v>256</v>
      </c>
      <c r="S3064" t="s">
        <v>773</v>
      </c>
      <c r="T3064" t="s">
        <v>125</v>
      </c>
      <c r="U3064" t="s">
        <v>256</v>
      </c>
      <c r="V3064" t="s">
        <v>3476</v>
      </c>
      <c r="W3064" t="s">
        <v>3477</v>
      </c>
      <c r="X3064" s="5">
        <v>43249</v>
      </c>
      <c r="Y3064" s="5">
        <v>43249</v>
      </c>
      <c r="Z3064">
        <v>1638237204</v>
      </c>
      <c r="AA3064" s="6">
        <v>100</v>
      </c>
      <c r="AB3064" s="6">
        <v>0</v>
      </c>
      <c r="AC3064" s="5">
        <v>43269</v>
      </c>
      <c r="AD3064" s="4" t="s">
        <v>11934</v>
      </c>
      <c r="AE3064" s="8">
        <v>1638237204</v>
      </c>
      <c r="AF3064" s="4" t="s">
        <v>5618</v>
      </c>
      <c r="AG3064" t="s">
        <v>129</v>
      </c>
      <c r="AH3064" s="5">
        <v>43390</v>
      </c>
      <c r="AI3064" s="5">
        <v>43373</v>
      </c>
    </row>
    <row r="3065" spans="1:36" x14ac:dyDescent="0.25">
      <c r="A3065">
        <v>2018</v>
      </c>
      <c r="B3065" s="5">
        <v>43282</v>
      </c>
      <c r="C3065" s="5">
        <v>43373</v>
      </c>
      <c r="D3065" t="s">
        <v>91</v>
      </c>
      <c r="E3065">
        <v>10</v>
      </c>
      <c r="F3065" t="s">
        <v>149</v>
      </c>
      <c r="G3065" t="s">
        <v>911</v>
      </c>
      <c r="H3065" t="s">
        <v>164</v>
      </c>
      <c r="I3065" t="s">
        <v>3475</v>
      </c>
      <c r="J3065" t="s">
        <v>2061</v>
      </c>
      <c r="K3065" t="s">
        <v>1477</v>
      </c>
      <c r="L3065" t="s">
        <v>101</v>
      </c>
      <c r="M3065" t="s">
        <v>121</v>
      </c>
      <c r="N3065" t="s">
        <v>103</v>
      </c>
      <c r="O3065">
        <v>0</v>
      </c>
      <c r="P3065">
        <v>0</v>
      </c>
      <c r="Q3065" t="s">
        <v>122</v>
      </c>
      <c r="R3065" t="s">
        <v>256</v>
      </c>
      <c r="S3065" t="s">
        <v>773</v>
      </c>
      <c r="T3065" t="s">
        <v>125</v>
      </c>
      <c r="U3065" t="s">
        <v>256</v>
      </c>
      <c r="V3065" t="s">
        <v>3476</v>
      </c>
      <c r="W3065" t="s">
        <v>3477</v>
      </c>
      <c r="X3065" s="5">
        <v>43249</v>
      </c>
      <c r="Y3065" s="5">
        <v>43249</v>
      </c>
      <c r="Z3065">
        <v>1638237901</v>
      </c>
      <c r="AA3065" s="6">
        <v>400</v>
      </c>
      <c r="AB3065" s="6">
        <v>0</v>
      </c>
      <c r="AC3065" s="5">
        <v>43269</v>
      </c>
      <c r="AD3065" s="4" t="s">
        <v>11934</v>
      </c>
      <c r="AE3065" s="8">
        <v>1638237901</v>
      </c>
      <c r="AF3065" s="4" t="s">
        <v>5618</v>
      </c>
      <c r="AG3065" t="s">
        <v>129</v>
      </c>
      <c r="AH3065" s="5">
        <v>43390</v>
      </c>
      <c r="AI3065" s="5">
        <v>43373</v>
      </c>
    </row>
    <row r="3066" spans="1:36" x14ac:dyDescent="0.25">
      <c r="A3066">
        <v>2018</v>
      </c>
      <c r="B3066" s="5">
        <v>43282</v>
      </c>
      <c r="C3066" s="5">
        <v>43373</v>
      </c>
      <c r="D3066" t="s">
        <v>91</v>
      </c>
      <c r="E3066">
        <v>10</v>
      </c>
      <c r="F3066" t="s">
        <v>149</v>
      </c>
      <c r="G3066" t="s">
        <v>278</v>
      </c>
      <c r="H3066" t="s">
        <v>164</v>
      </c>
      <c r="I3066" t="s">
        <v>1980</v>
      </c>
      <c r="J3066" t="s">
        <v>2646</v>
      </c>
      <c r="K3066" t="s">
        <v>3478</v>
      </c>
      <c r="L3066" t="s">
        <v>101</v>
      </c>
      <c r="M3066" t="s">
        <v>121</v>
      </c>
      <c r="N3066" t="s">
        <v>103</v>
      </c>
      <c r="O3066">
        <v>0</v>
      </c>
      <c r="P3066">
        <v>0</v>
      </c>
      <c r="Q3066" t="s">
        <v>122</v>
      </c>
      <c r="R3066" t="s">
        <v>256</v>
      </c>
      <c r="S3066" t="s">
        <v>773</v>
      </c>
      <c r="T3066" t="s">
        <v>125</v>
      </c>
      <c r="U3066" t="s">
        <v>256</v>
      </c>
      <c r="V3066" t="s">
        <v>3476</v>
      </c>
      <c r="W3066" t="s">
        <v>3477</v>
      </c>
      <c r="X3066" s="5">
        <v>43249</v>
      </c>
      <c r="Y3066" s="5">
        <v>43250</v>
      </c>
      <c r="Z3066">
        <v>1638337204</v>
      </c>
      <c r="AA3066" s="6">
        <v>200</v>
      </c>
      <c r="AB3066" s="6">
        <v>0</v>
      </c>
      <c r="AC3066" s="5">
        <v>43270</v>
      </c>
      <c r="AD3066" s="4" t="s">
        <v>11935</v>
      </c>
      <c r="AE3066" s="8">
        <v>1638337204</v>
      </c>
      <c r="AF3066" s="4" t="s">
        <v>5618</v>
      </c>
      <c r="AG3066" t="s">
        <v>129</v>
      </c>
      <c r="AH3066" s="5">
        <v>43390</v>
      </c>
      <c r="AI3066" s="5">
        <v>43373</v>
      </c>
    </row>
    <row r="3067" spans="1:36" x14ac:dyDescent="0.25">
      <c r="A3067">
        <v>2018</v>
      </c>
      <c r="B3067" s="5">
        <v>43282</v>
      </c>
      <c r="C3067" s="5">
        <v>43373</v>
      </c>
      <c r="D3067" t="s">
        <v>91</v>
      </c>
      <c r="E3067">
        <v>10</v>
      </c>
      <c r="F3067" t="s">
        <v>149</v>
      </c>
      <c r="G3067" t="s">
        <v>278</v>
      </c>
      <c r="H3067" t="s">
        <v>164</v>
      </c>
      <c r="I3067" t="s">
        <v>1980</v>
      </c>
      <c r="J3067" t="s">
        <v>2646</v>
      </c>
      <c r="K3067" t="s">
        <v>3478</v>
      </c>
      <c r="L3067" t="s">
        <v>101</v>
      </c>
      <c r="M3067" t="s">
        <v>121</v>
      </c>
      <c r="N3067" t="s">
        <v>103</v>
      </c>
      <c r="O3067">
        <v>0</v>
      </c>
      <c r="P3067">
        <v>0</v>
      </c>
      <c r="Q3067" t="s">
        <v>122</v>
      </c>
      <c r="R3067" t="s">
        <v>256</v>
      </c>
      <c r="S3067" t="s">
        <v>773</v>
      </c>
      <c r="T3067" t="s">
        <v>125</v>
      </c>
      <c r="U3067" t="s">
        <v>256</v>
      </c>
      <c r="V3067" t="s">
        <v>3476</v>
      </c>
      <c r="W3067" t="s">
        <v>3477</v>
      </c>
      <c r="X3067" s="5">
        <v>43249</v>
      </c>
      <c r="Y3067" s="5">
        <v>43250</v>
      </c>
      <c r="Z3067">
        <v>1638337901</v>
      </c>
      <c r="AA3067" s="6">
        <v>800</v>
      </c>
      <c r="AB3067" s="6">
        <v>0</v>
      </c>
      <c r="AC3067" s="5">
        <v>43270</v>
      </c>
      <c r="AD3067" s="4" t="s">
        <v>11935</v>
      </c>
      <c r="AE3067" s="8">
        <v>1638337901</v>
      </c>
      <c r="AF3067" s="4" t="s">
        <v>5618</v>
      </c>
      <c r="AG3067" t="s">
        <v>129</v>
      </c>
      <c r="AH3067" s="5">
        <v>43390</v>
      </c>
      <c r="AI3067" s="5">
        <v>43373</v>
      </c>
    </row>
    <row r="3068" spans="1:36" x14ac:dyDescent="0.25">
      <c r="A3068">
        <v>2018</v>
      </c>
      <c r="B3068" s="5">
        <v>43282</v>
      </c>
      <c r="C3068" s="5">
        <v>43373</v>
      </c>
      <c r="D3068" t="s">
        <v>91</v>
      </c>
      <c r="E3068">
        <v>10</v>
      </c>
      <c r="F3068" t="s">
        <v>149</v>
      </c>
      <c r="G3068" t="s">
        <v>911</v>
      </c>
      <c r="H3068" t="s">
        <v>164</v>
      </c>
      <c r="I3068" t="s">
        <v>2714</v>
      </c>
      <c r="J3068" t="s">
        <v>560</v>
      </c>
      <c r="K3068" t="s">
        <v>2715</v>
      </c>
      <c r="L3068" t="s">
        <v>101</v>
      </c>
      <c r="M3068" t="s">
        <v>121</v>
      </c>
      <c r="N3068" t="s">
        <v>103</v>
      </c>
      <c r="O3068">
        <v>0</v>
      </c>
      <c r="P3068">
        <v>0</v>
      </c>
      <c r="Q3068" t="s">
        <v>122</v>
      </c>
      <c r="R3068" t="s">
        <v>256</v>
      </c>
      <c r="S3068" t="s">
        <v>2704</v>
      </c>
      <c r="T3068" t="s">
        <v>125</v>
      </c>
      <c r="U3068" t="s">
        <v>345</v>
      </c>
      <c r="V3068" t="s">
        <v>3463</v>
      </c>
      <c r="W3068" t="s">
        <v>3479</v>
      </c>
      <c r="X3068" s="5">
        <v>43249</v>
      </c>
      <c r="Y3068" s="5">
        <v>43249</v>
      </c>
      <c r="Z3068">
        <v>1638437204</v>
      </c>
      <c r="AA3068" s="6">
        <v>0</v>
      </c>
      <c r="AB3068" s="6">
        <v>300</v>
      </c>
      <c r="AC3068" s="5">
        <v>43269</v>
      </c>
      <c r="AD3068" s="4" t="s">
        <v>11936</v>
      </c>
      <c r="AE3068" s="8">
        <v>1638437204</v>
      </c>
      <c r="AF3068" s="4" t="s">
        <v>5618</v>
      </c>
      <c r="AG3068" t="s">
        <v>129</v>
      </c>
      <c r="AH3068" s="5">
        <v>43390</v>
      </c>
      <c r="AI3068" s="5">
        <v>43373</v>
      </c>
      <c r="AJ3068" s="3" t="s">
        <v>5610</v>
      </c>
    </row>
    <row r="3069" spans="1:36" x14ac:dyDescent="0.25">
      <c r="A3069">
        <v>2018</v>
      </c>
      <c r="B3069" s="5">
        <v>43282</v>
      </c>
      <c r="C3069" s="5">
        <v>43373</v>
      </c>
      <c r="D3069" t="s">
        <v>91</v>
      </c>
      <c r="E3069">
        <v>10</v>
      </c>
      <c r="F3069" t="s">
        <v>149</v>
      </c>
      <c r="G3069" t="s">
        <v>911</v>
      </c>
      <c r="H3069" t="s">
        <v>164</v>
      </c>
      <c r="I3069" t="s">
        <v>2714</v>
      </c>
      <c r="J3069" t="s">
        <v>560</v>
      </c>
      <c r="K3069" t="s">
        <v>2715</v>
      </c>
      <c r="L3069" t="s">
        <v>101</v>
      </c>
      <c r="M3069" t="s">
        <v>121</v>
      </c>
      <c r="N3069" t="s">
        <v>103</v>
      </c>
      <c r="O3069">
        <v>0</v>
      </c>
      <c r="P3069">
        <v>0</v>
      </c>
      <c r="Q3069" t="s">
        <v>122</v>
      </c>
      <c r="R3069" t="s">
        <v>256</v>
      </c>
      <c r="S3069" t="s">
        <v>2704</v>
      </c>
      <c r="T3069" t="s">
        <v>125</v>
      </c>
      <c r="U3069" t="s">
        <v>345</v>
      </c>
      <c r="V3069" t="s">
        <v>3463</v>
      </c>
      <c r="W3069" t="s">
        <v>3479</v>
      </c>
      <c r="X3069" s="5">
        <v>43249</v>
      </c>
      <c r="Y3069" s="5">
        <v>43249</v>
      </c>
      <c r="Z3069">
        <v>1638437901</v>
      </c>
      <c r="AA3069" s="6">
        <v>400</v>
      </c>
      <c r="AB3069" s="6">
        <v>0</v>
      </c>
      <c r="AC3069" s="5">
        <v>43269</v>
      </c>
      <c r="AD3069" s="4" t="s">
        <v>11936</v>
      </c>
      <c r="AE3069" s="8">
        <v>1638437901</v>
      </c>
      <c r="AF3069" s="4" t="s">
        <v>5618</v>
      </c>
      <c r="AG3069" t="s">
        <v>129</v>
      </c>
      <c r="AH3069" s="5">
        <v>43390</v>
      </c>
      <c r="AI3069" s="5">
        <v>43373</v>
      </c>
    </row>
    <row r="3070" spans="1:36" x14ac:dyDescent="0.25">
      <c r="A3070">
        <v>2018</v>
      </c>
      <c r="B3070" s="5">
        <v>43282</v>
      </c>
      <c r="C3070" s="5">
        <v>43373</v>
      </c>
      <c r="D3070" t="s">
        <v>91</v>
      </c>
      <c r="E3070">
        <v>10</v>
      </c>
      <c r="F3070" t="s">
        <v>149</v>
      </c>
      <c r="G3070" t="s">
        <v>278</v>
      </c>
      <c r="H3070" t="s">
        <v>164</v>
      </c>
      <c r="I3070" t="s">
        <v>2716</v>
      </c>
      <c r="J3070" t="s">
        <v>293</v>
      </c>
      <c r="K3070" t="s">
        <v>418</v>
      </c>
      <c r="L3070" t="s">
        <v>101</v>
      </c>
      <c r="M3070" t="s">
        <v>121</v>
      </c>
      <c r="N3070" t="s">
        <v>103</v>
      </c>
      <c r="O3070">
        <v>0</v>
      </c>
      <c r="P3070">
        <v>0</v>
      </c>
      <c r="Q3070" t="s">
        <v>122</v>
      </c>
      <c r="R3070" t="s">
        <v>256</v>
      </c>
      <c r="S3070" t="s">
        <v>2704</v>
      </c>
      <c r="T3070" t="s">
        <v>125</v>
      </c>
      <c r="U3070" t="s">
        <v>345</v>
      </c>
      <c r="V3070" t="s">
        <v>3463</v>
      </c>
      <c r="W3070" t="s">
        <v>3479</v>
      </c>
      <c r="X3070" s="5">
        <v>43249</v>
      </c>
      <c r="Y3070" s="5">
        <v>43250</v>
      </c>
      <c r="Z3070">
        <v>1638537204</v>
      </c>
      <c r="AA3070" s="6">
        <v>0</v>
      </c>
      <c r="AB3070" s="6">
        <v>600</v>
      </c>
      <c r="AC3070" s="5">
        <v>43270</v>
      </c>
      <c r="AD3070" s="4" t="s">
        <v>11937</v>
      </c>
      <c r="AE3070" s="8">
        <v>1638537204</v>
      </c>
      <c r="AF3070" s="4" t="s">
        <v>5618</v>
      </c>
      <c r="AG3070" t="s">
        <v>129</v>
      </c>
      <c r="AH3070" s="5">
        <v>43390</v>
      </c>
      <c r="AI3070" s="5">
        <v>43373</v>
      </c>
      <c r="AJ3070" s="3" t="s">
        <v>5610</v>
      </c>
    </row>
    <row r="3071" spans="1:36" x14ac:dyDescent="0.25">
      <c r="A3071">
        <v>2018</v>
      </c>
      <c r="B3071" s="5">
        <v>43282</v>
      </c>
      <c r="C3071" s="5">
        <v>43373</v>
      </c>
      <c r="D3071" t="s">
        <v>91</v>
      </c>
      <c r="E3071">
        <v>10</v>
      </c>
      <c r="F3071" t="s">
        <v>149</v>
      </c>
      <c r="G3071" t="s">
        <v>278</v>
      </c>
      <c r="H3071" t="s">
        <v>164</v>
      </c>
      <c r="I3071" t="s">
        <v>2716</v>
      </c>
      <c r="J3071" t="s">
        <v>293</v>
      </c>
      <c r="K3071" t="s">
        <v>418</v>
      </c>
      <c r="L3071" t="s">
        <v>101</v>
      </c>
      <c r="M3071" t="s">
        <v>121</v>
      </c>
      <c r="N3071" t="s">
        <v>103</v>
      </c>
      <c r="O3071">
        <v>0</v>
      </c>
      <c r="P3071">
        <v>0</v>
      </c>
      <c r="Q3071" t="s">
        <v>122</v>
      </c>
      <c r="R3071" t="s">
        <v>256</v>
      </c>
      <c r="S3071" t="s">
        <v>2704</v>
      </c>
      <c r="T3071" t="s">
        <v>125</v>
      </c>
      <c r="U3071" t="s">
        <v>345</v>
      </c>
      <c r="V3071" t="s">
        <v>3463</v>
      </c>
      <c r="W3071" t="s">
        <v>3479</v>
      </c>
      <c r="X3071" s="5">
        <v>43249</v>
      </c>
      <c r="Y3071" s="5">
        <v>43250</v>
      </c>
      <c r="Z3071">
        <v>1638537901</v>
      </c>
      <c r="AA3071" s="6">
        <v>800</v>
      </c>
      <c r="AB3071" s="6">
        <v>0</v>
      </c>
      <c r="AC3071" s="5">
        <v>43270</v>
      </c>
      <c r="AD3071" s="4" t="s">
        <v>11937</v>
      </c>
      <c r="AE3071" s="8">
        <v>1638537901</v>
      </c>
      <c r="AF3071" s="4" t="s">
        <v>5618</v>
      </c>
      <c r="AG3071" t="s">
        <v>129</v>
      </c>
      <c r="AH3071" s="5">
        <v>43390</v>
      </c>
      <c r="AI3071" s="5">
        <v>43373</v>
      </c>
    </row>
    <row r="3072" spans="1:36" x14ac:dyDescent="0.25">
      <c r="A3072">
        <v>2018</v>
      </c>
      <c r="B3072" s="5">
        <v>43282</v>
      </c>
      <c r="C3072" s="5">
        <v>43373</v>
      </c>
      <c r="D3072" t="s">
        <v>91</v>
      </c>
      <c r="E3072">
        <v>10</v>
      </c>
      <c r="F3072" t="s">
        <v>149</v>
      </c>
      <c r="G3072" t="s">
        <v>1971</v>
      </c>
      <c r="H3072" t="s">
        <v>164</v>
      </c>
      <c r="I3072" t="s">
        <v>2579</v>
      </c>
      <c r="J3072" t="s">
        <v>3480</v>
      </c>
      <c r="K3072" t="s">
        <v>3481</v>
      </c>
      <c r="L3072" t="s">
        <v>101</v>
      </c>
      <c r="M3072" t="s">
        <v>121</v>
      </c>
      <c r="N3072" t="s">
        <v>103</v>
      </c>
      <c r="O3072">
        <v>0</v>
      </c>
      <c r="P3072">
        <v>0</v>
      </c>
      <c r="Q3072" t="s">
        <v>122</v>
      </c>
      <c r="R3072" t="s">
        <v>256</v>
      </c>
      <c r="S3072" t="s">
        <v>773</v>
      </c>
      <c r="T3072" t="s">
        <v>125</v>
      </c>
      <c r="U3072" t="s">
        <v>256</v>
      </c>
      <c r="V3072" t="s">
        <v>3035</v>
      </c>
      <c r="W3072" t="s">
        <v>3036</v>
      </c>
      <c r="X3072" s="5">
        <v>43250</v>
      </c>
      <c r="Y3072" s="5">
        <v>43250</v>
      </c>
      <c r="Z3072">
        <v>1638637204</v>
      </c>
      <c r="AA3072" s="6">
        <v>0</v>
      </c>
      <c r="AB3072" s="6">
        <v>100</v>
      </c>
      <c r="AC3072" s="5">
        <v>43270</v>
      </c>
      <c r="AD3072" s="4" t="s">
        <v>11938</v>
      </c>
      <c r="AE3072" s="8">
        <v>1638637204</v>
      </c>
      <c r="AF3072" s="4" t="s">
        <v>5618</v>
      </c>
      <c r="AG3072" t="s">
        <v>129</v>
      </c>
      <c r="AH3072" s="5">
        <v>43390</v>
      </c>
      <c r="AI3072" s="5">
        <v>43373</v>
      </c>
      <c r="AJ3072" s="3" t="s">
        <v>5610</v>
      </c>
    </row>
    <row r="3073" spans="1:36" x14ac:dyDescent="0.25">
      <c r="A3073">
        <v>2018</v>
      </c>
      <c r="B3073" s="5">
        <v>43282</v>
      </c>
      <c r="C3073" s="5">
        <v>43373</v>
      </c>
      <c r="D3073" t="s">
        <v>91</v>
      </c>
      <c r="E3073">
        <v>10</v>
      </c>
      <c r="F3073" t="s">
        <v>149</v>
      </c>
      <c r="G3073" t="s">
        <v>1971</v>
      </c>
      <c r="H3073" t="s">
        <v>164</v>
      </c>
      <c r="I3073" t="s">
        <v>2579</v>
      </c>
      <c r="J3073" t="s">
        <v>3480</v>
      </c>
      <c r="K3073" t="s">
        <v>3481</v>
      </c>
      <c r="L3073" t="s">
        <v>101</v>
      </c>
      <c r="M3073" t="s">
        <v>121</v>
      </c>
      <c r="N3073" t="s">
        <v>103</v>
      </c>
      <c r="O3073">
        <v>0</v>
      </c>
      <c r="P3073">
        <v>0</v>
      </c>
      <c r="Q3073" t="s">
        <v>122</v>
      </c>
      <c r="R3073" t="s">
        <v>256</v>
      </c>
      <c r="S3073" t="s">
        <v>773</v>
      </c>
      <c r="T3073" t="s">
        <v>125</v>
      </c>
      <c r="U3073" t="s">
        <v>256</v>
      </c>
      <c r="V3073" t="s">
        <v>3035</v>
      </c>
      <c r="W3073" t="s">
        <v>3036</v>
      </c>
      <c r="X3073" s="5">
        <v>43250</v>
      </c>
      <c r="Y3073" s="5">
        <v>43250</v>
      </c>
      <c r="Z3073">
        <v>1638637504</v>
      </c>
      <c r="AA3073" s="6">
        <v>235</v>
      </c>
      <c r="AB3073" s="6">
        <v>572</v>
      </c>
      <c r="AC3073" s="5">
        <v>43270</v>
      </c>
      <c r="AD3073" s="4" t="s">
        <v>11938</v>
      </c>
      <c r="AE3073" s="8">
        <v>1638637504</v>
      </c>
      <c r="AF3073" s="4" t="s">
        <v>5618</v>
      </c>
      <c r="AG3073" t="s">
        <v>129</v>
      </c>
      <c r="AH3073" s="5">
        <v>43390</v>
      </c>
      <c r="AI3073" s="5">
        <v>43373</v>
      </c>
    </row>
    <row r="3074" spans="1:36" x14ac:dyDescent="0.25">
      <c r="A3074">
        <v>2018</v>
      </c>
      <c r="B3074" s="5">
        <v>43282</v>
      </c>
      <c r="C3074" s="5">
        <v>43373</v>
      </c>
      <c r="D3074" t="s">
        <v>91</v>
      </c>
      <c r="E3074">
        <v>10</v>
      </c>
      <c r="F3074" t="s">
        <v>149</v>
      </c>
      <c r="G3074" t="s">
        <v>1971</v>
      </c>
      <c r="H3074" t="s">
        <v>164</v>
      </c>
      <c r="I3074" t="s">
        <v>2834</v>
      </c>
      <c r="J3074" t="s">
        <v>2036</v>
      </c>
      <c r="K3074" t="s">
        <v>1122</v>
      </c>
      <c r="L3074" t="s">
        <v>101</v>
      </c>
      <c r="M3074" t="s">
        <v>121</v>
      </c>
      <c r="N3074" t="s">
        <v>103</v>
      </c>
      <c r="O3074">
        <v>0</v>
      </c>
      <c r="P3074">
        <v>0</v>
      </c>
      <c r="Q3074" t="s">
        <v>122</v>
      </c>
      <c r="R3074" t="s">
        <v>256</v>
      </c>
      <c r="S3074" t="s">
        <v>871</v>
      </c>
      <c r="T3074" t="s">
        <v>125</v>
      </c>
      <c r="U3074" t="s">
        <v>256</v>
      </c>
      <c r="V3074" t="s">
        <v>3461</v>
      </c>
      <c r="W3074" t="s">
        <v>3462</v>
      </c>
      <c r="X3074" s="5">
        <v>43250</v>
      </c>
      <c r="Y3074" s="5">
        <v>43250</v>
      </c>
      <c r="Z3074">
        <v>1638737901</v>
      </c>
      <c r="AA3074" s="6">
        <v>400</v>
      </c>
      <c r="AB3074" s="6">
        <v>0</v>
      </c>
      <c r="AC3074" s="5">
        <v>43270</v>
      </c>
      <c r="AD3074" s="4" t="s">
        <v>11939</v>
      </c>
      <c r="AE3074" s="8">
        <v>1638737901</v>
      </c>
      <c r="AF3074" s="4" t="s">
        <v>5618</v>
      </c>
      <c r="AG3074" t="s">
        <v>129</v>
      </c>
      <c r="AH3074" s="5">
        <v>43390</v>
      </c>
      <c r="AI3074" s="5">
        <v>43373</v>
      </c>
    </row>
    <row r="3075" spans="1:36" x14ac:dyDescent="0.25">
      <c r="A3075">
        <v>2018</v>
      </c>
      <c r="B3075" s="5">
        <v>43282</v>
      </c>
      <c r="C3075" s="5">
        <v>43373</v>
      </c>
      <c r="D3075" t="s">
        <v>91</v>
      </c>
      <c r="E3075">
        <v>10</v>
      </c>
      <c r="F3075" t="s">
        <v>149</v>
      </c>
      <c r="G3075" t="s">
        <v>1971</v>
      </c>
      <c r="H3075" t="s">
        <v>164</v>
      </c>
      <c r="I3075" t="s">
        <v>3482</v>
      </c>
      <c r="J3075" t="s">
        <v>3483</v>
      </c>
      <c r="K3075" t="s">
        <v>3484</v>
      </c>
      <c r="L3075" t="s">
        <v>101</v>
      </c>
      <c r="M3075" t="s">
        <v>121</v>
      </c>
      <c r="N3075" t="s">
        <v>103</v>
      </c>
      <c r="O3075">
        <v>0</v>
      </c>
      <c r="P3075">
        <v>0</v>
      </c>
      <c r="Q3075" t="s">
        <v>122</v>
      </c>
      <c r="R3075" t="s">
        <v>256</v>
      </c>
      <c r="S3075" t="s">
        <v>773</v>
      </c>
      <c r="T3075" t="s">
        <v>125</v>
      </c>
      <c r="U3075" t="s">
        <v>256</v>
      </c>
      <c r="V3075" t="s">
        <v>3472</v>
      </c>
      <c r="W3075" t="s">
        <v>3473</v>
      </c>
      <c r="X3075" s="5">
        <v>43250</v>
      </c>
      <c r="Y3075" s="5">
        <v>43250</v>
      </c>
      <c r="Z3075">
        <v>1638837204</v>
      </c>
      <c r="AA3075" s="6">
        <v>380</v>
      </c>
      <c r="AB3075" s="6">
        <v>20</v>
      </c>
      <c r="AC3075" s="5">
        <v>43270</v>
      </c>
      <c r="AD3075" s="4" t="s">
        <v>11940</v>
      </c>
      <c r="AE3075" s="8">
        <v>1638837204</v>
      </c>
      <c r="AF3075" s="4" t="s">
        <v>5618</v>
      </c>
      <c r="AG3075" t="s">
        <v>129</v>
      </c>
      <c r="AH3075" s="5">
        <v>43390</v>
      </c>
      <c r="AI3075" s="5">
        <v>43373</v>
      </c>
    </row>
    <row r="3076" spans="1:36" x14ac:dyDescent="0.25">
      <c r="A3076">
        <v>2018</v>
      </c>
      <c r="B3076" s="5">
        <v>43282</v>
      </c>
      <c r="C3076" s="5">
        <v>43373</v>
      </c>
      <c r="D3076" t="s">
        <v>91</v>
      </c>
      <c r="E3076">
        <v>10</v>
      </c>
      <c r="F3076" t="s">
        <v>149</v>
      </c>
      <c r="G3076" t="s">
        <v>1971</v>
      </c>
      <c r="H3076" t="s">
        <v>164</v>
      </c>
      <c r="I3076" t="s">
        <v>3482</v>
      </c>
      <c r="J3076" t="s">
        <v>3483</v>
      </c>
      <c r="K3076" t="s">
        <v>3484</v>
      </c>
      <c r="L3076" t="s">
        <v>101</v>
      </c>
      <c r="M3076" t="s">
        <v>121</v>
      </c>
      <c r="N3076" t="s">
        <v>103</v>
      </c>
      <c r="O3076">
        <v>0</v>
      </c>
      <c r="P3076">
        <v>0</v>
      </c>
      <c r="Q3076" t="s">
        <v>122</v>
      </c>
      <c r="R3076" t="s">
        <v>256</v>
      </c>
      <c r="S3076" t="s">
        <v>773</v>
      </c>
      <c r="T3076" t="s">
        <v>125</v>
      </c>
      <c r="U3076" t="s">
        <v>256</v>
      </c>
      <c r="V3076" t="s">
        <v>3472</v>
      </c>
      <c r="W3076" t="s">
        <v>3473</v>
      </c>
      <c r="X3076" s="5">
        <v>43250</v>
      </c>
      <c r="Y3076" s="5">
        <v>43250</v>
      </c>
      <c r="Z3076">
        <v>1638837504</v>
      </c>
      <c r="AA3076" s="6">
        <v>80</v>
      </c>
      <c r="AB3076" s="6">
        <v>727</v>
      </c>
      <c r="AC3076" s="5">
        <v>43270</v>
      </c>
      <c r="AD3076" s="4" t="s">
        <v>11940</v>
      </c>
      <c r="AE3076" s="8">
        <v>1638837504</v>
      </c>
      <c r="AF3076" s="4" t="s">
        <v>5618</v>
      </c>
      <c r="AG3076" t="s">
        <v>129</v>
      </c>
      <c r="AH3076" s="5">
        <v>43390</v>
      </c>
      <c r="AI3076" s="5">
        <v>43373</v>
      </c>
    </row>
    <row r="3077" spans="1:36" x14ac:dyDescent="0.25">
      <c r="A3077">
        <v>2018</v>
      </c>
      <c r="B3077" s="5">
        <v>43282</v>
      </c>
      <c r="C3077" s="5">
        <v>43373</v>
      </c>
      <c r="D3077" t="s">
        <v>91</v>
      </c>
      <c r="E3077">
        <v>10</v>
      </c>
      <c r="F3077" t="s">
        <v>149</v>
      </c>
      <c r="G3077" t="s">
        <v>1971</v>
      </c>
      <c r="H3077" t="s">
        <v>164</v>
      </c>
      <c r="I3077" t="s">
        <v>2764</v>
      </c>
      <c r="J3077" t="s">
        <v>2765</v>
      </c>
      <c r="K3077" t="s">
        <v>2766</v>
      </c>
      <c r="L3077" t="s">
        <v>101</v>
      </c>
      <c r="M3077" t="s">
        <v>121</v>
      </c>
      <c r="N3077" t="s">
        <v>103</v>
      </c>
      <c r="O3077">
        <v>0</v>
      </c>
      <c r="P3077">
        <v>0</v>
      </c>
      <c r="Q3077" t="s">
        <v>122</v>
      </c>
      <c r="R3077" t="s">
        <v>256</v>
      </c>
      <c r="S3077" t="s">
        <v>2733</v>
      </c>
      <c r="T3077" t="s">
        <v>125</v>
      </c>
      <c r="U3077" t="s">
        <v>256</v>
      </c>
      <c r="V3077" t="s">
        <v>3459</v>
      </c>
      <c r="W3077" t="s">
        <v>3460</v>
      </c>
      <c r="X3077" s="5">
        <v>43250</v>
      </c>
      <c r="Y3077" s="5">
        <v>43250</v>
      </c>
      <c r="Z3077">
        <v>1638937901</v>
      </c>
      <c r="AA3077" s="6">
        <v>400</v>
      </c>
      <c r="AB3077" s="6">
        <v>0</v>
      </c>
      <c r="AC3077" s="5">
        <v>43270</v>
      </c>
      <c r="AD3077" s="4" t="s">
        <v>11941</v>
      </c>
      <c r="AE3077" s="8">
        <v>1638937901</v>
      </c>
      <c r="AF3077" s="4" t="s">
        <v>5618</v>
      </c>
      <c r="AG3077" t="s">
        <v>129</v>
      </c>
      <c r="AH3077" s="5">
        <v>43390</v>
      </c>
      <c r="AI3077" s="5">
        <v>43373</v>
      </c>
    </row>
    <row r="3078" spans="1:36" x14ac:dyDescent="0.25">
      <c r="A3078">
        <v>2018</v>
      </c>
      <c r="B3078" s="5">
        <v>43282</v>
      </c>
      <c r="C3078" s="5">
        <v>43373</v>
      </c>
      <c r="D3078" t="s">
        <v>91</v>
      </c>
      <c r="E3078">
        <v>10</v>
      </c>
      <c r="F3078" t="s">
        <v>149</v>
      </c>
      <c r="G3078" t="s">
        <v>1971</v>
      </c>
      <c r="H3078" t="s">
        <v>164</v>
      </c>
      <c r="I3078" t="s">
        <v>3485</v>
      </c>
      <c r="J3078" t="s">
        <v>3486</v>
      </c>
      <c r="K3078" t="s">
        <v>268</v>
      </c>
      <c r="L3078" t="s">
        <v>101</v>
      </c>
      <c r="M3078" t="s">
        <v>121</v>
      </c>
      <c r="N3078" t="s">
        <v>103</v>
      </c>
      <c r="O3078">
        <v>0</v>
      </c>
      <c r="P3078">
        <v>0</v>
      </c>
      <c r="Q3078" t="s">
        <v>122</v>
      </c>
      <c r="R3078" t="s">
        <v>256</v>
      </c>
      <c r="S3078" t="s">
        <v>773</v>
      </c>
      <c r="T3078" t="s">
        <v>125</v>
      </c>
      <c r="U3078" t="s">
        <v>256</v>
      </c>
      <c r="V3078" t="s">
        <v>3476</v>
      </c>
      <c r="W3078" t="s">
        <v>3477</v>
      </c>
      <c r="X3078" s="5">
        <v>43250</v>
      </c>
      <c r="Y3078" s="5">
        <v>43250</v>
      </c>
      <c r="Z3078">
        <v>1639037204</v>
      </c>
      <c r="AA3078" s="6">
        <v>100</v>
      </c>
      <c r="AB3078" s="6">
        <v>0</v>
      </c>
      <c r="AC3078" s="5">
        <v>43270</v>
      </c>
      <c r="AD3078" s="4" t="s">
        <v>11942</v>
      </c>
      <c r="AE3078" s="8">
        <v>1639037204</v>
      </c>
      <c r="AF3078" s="4" t="s">
        <v>5618</v>
      </c>
      <c r="AG3078" t="s">
        <v>129</v>
      </c>
      <c r="AH3078" s="5">
        <v>43390</v>
      </c>
      <c r="AI3078" s="5">
        <v>43373</v>
      </c>
    </row>
    <row r="3079" spans="1:36" x14ac:dyDescent="0.25">
      <c r="A3079">
        <v>2018</v>
      </c>
      <c r="B3079" s="5">
        <v>43282</v>
      </c>
      <c r="C3079" s="5">
        <v>43373</v>
      </c>
      <c r="D3079" t="s">
        <v>91</v>
      </c>
      <c r="E3079">
        <v>10</v>
      </c>
      <c r="F3079" t="s">
        <v>149</v>
      </c>
      <c r="G3079" t="s">
        <v>1971</v>
      </c>
      <c r="H3079" t="s">
        <v>164</v>
      </c>
      <c r="I3079" t="s">
        <v>3485</v>
      </c>
      <c r="J3079" t="s">
        <v>3486</v>
      </c>
      <c r="K3079" t="s">
        <v>268</v>
      </c>
      <c r="L3079" t="s">
        <v>101</v>
      </c>
      <c r="M3079" t="s">
        <v>121</v>
      </c>
      <c r="N3079" t="s">
        <v>103</v>
      </c>
      <c r="O3079">
        <v>0</v>
      </c>
      <c r="P3079">
        <v>0</v>
      </c>
      <c r="Q3079" t="s">
        <v>122</v>
      </c>
      <c r="R3079" t="s">
        <v>256</v>
      </c>
      <c r="S3079" t="s">
        <v>773</v>
      </c>
      <c r="T3079" t="s">
        <v>125</v>
      </c>
      <c r="U3079" t="s">
        <v>256</v>
      </c>
      <c r="V3079" t="s">
        <v>3476</v>
      </c>
      <c r="W3079" t="s">
        <v>3477</v>
      </c>
      <c r="X3079" s="5">
        <v>43250</v>
      </c>
      <c r="Y3079" s="5">
        <v>43250</v>
      </c>
      <c r="Z3079">
        <v>1639037901</v>
      </c>
      <c r="AA3079" s="6">
        <v>400</v>
      </c>
      <c r="AB3079" s="6">
        <v>0</v>
      </c>
      <c r="AC3079" s="5">
        <v>43270</v>
      </c>
      <c r="AD3079" s="4" t="s">
        <v>11942</v>
      </c>
      <c r="AE3079" s="8">
        <v>1639037901</v>
      </c>
      <c r="AF3079" s="4" t="s">
        <v>5618</v>
      </c>
      <c r="AG3079" t="s">
        <v>129</v>
      </c>
      <c r="AH3079" s="5">
        <v>43390</v>
      </c>
      <c r="AI3079" s="5">
        <v>43373</v>
      </c>
    </row>
    <row r="3080" spans="1:36" x14ac:dyDescent="0.25">
      <c r="A3080">
        <v>2018</v>
      </c>
      <c r="B3080" s="5">
        <v>43282</v>
      </c>
      <c r="C3080" s="5">
        <v>43373</v>
      </c>
      <c r="D3080" t="s">
        <v>91</v>
      </c>
      <c r="E3080">
        <v>10</v>
      </c>
      <c r="F3080" t="s">
        <v>149</v>
      </c>
      <c r="G3080" t="s">
        <v>1971</v>
      </c>
      <c r="H3080" t="s">
        <v>164</v>
      </c>
      <c r="I3080" t="s">
        <v>2717</v>
      </c>
      <c r="J3080" t="s">
        <v>293</v>
      </c>
      <c r="K3080" t="s">
        <v>2718</v>
      </c>
      <c r="L3080" t="s">
        <v>101</v>
      </c>
      <c r="M3080" t="s">
        <v>121</v>
      </c>
      <c r="N3080" t="s">
        <v>103</v>
      </c>
      <c r="O3080">
        <v>0</v>
      </c>
      <c r="P3080">
        <v>0</v>
      </c>
      <c r="Q3080" t="s">
        <v>122</v>
      </c>
      <c r="R3080" t="s">
        <v>256</v>
      </c>
      <c r="S3080" t="s">
        <v>2704</v>
      </c>
      <c r="T3080" t="s">
        <v>125</v>
      </c>
      <c r="U3080" t="s">
        <v>345</v>
      </c>
      <c r="V3080" t="s">
        <v>3463</v>
      </c>
      <c r="W3080" t="s">
        <v>3479</v>
      </c>
      <c r="X3080" s="5">
        <v>43250</v>
      </c>
      <c r="Y3080" s="5">
        <v>43250</v>
      </c>
      <c r="Z3080">
        <v>1639137204</v>
      </c>
      <c r="AA3080" s="6">
        <v>0</v>
      </c>
      <c r="AB3080" s="6">
        <v>300</v>
      </c>
      <c r="AC3080" s="5">
        <v>43270</v>
      </c>
      <c r="AD3080" s="4" t="s">
        <v>11943</v>
      </c>
      <c r="AE3080" s="8">
        <v>1639137204</v>
      </c>
      <c r="AF3080" s="4" t="s">
        <v>5618</v>
      </c>
      <c r="AG3080" t="s">
        <v>129</v>
      </c>
      <c r="AH3080" s="5">
        <v>43390</v>
      </c>
      <c r="AI3080" s="5">
        <v>43373</v>
      </c>
      <c r="AJ3080" s="3" t="s">
        <v>5610</v>
      </c>
    </row>
    <row r="3081" spans="1:36" x14ac:dyDescent="0.25">
      <c r="A3081">
        <v>2018</v>
      </c>
      <c r="B3081" s="5">
        <v>43282</v>
      </c>
      <c r="C3081" s="5">
        <v>43373</v>
      </c>
      <c r="D3081" t="s">
        <v>91</v>
      </c>
      <c r="E3081">
        <v>10</v>
      </c>
      <c r="F3081" t="s">
        <v>149</v>
      </c>
      <c r="G3081" t="s">
        <v>1971</v>
      </c>
      <c r="H3081" t="s">
        <v>164</v>
      </c>
      <c r="I3081" t="s">
        <v>2717</v>
      </c>
      <c r="J3081" t="s">
        <v>293</v>
      </c>
      <c r="K3081" t="s">
        <v>2718</v>
      </c>
      <c r="L3081" t="s">
        <v>101</v>
      </c>
      <c r="M3081" t="s">
        <v>121</v>
      </c>
      <c r="N3081" t="s">
        <v>103</v>
      </c>
      <c r="O3081">
        <v>0</v>
      </c>
      <c r="P3081">
        <v>0</v>
      </c>
      <c r="Q3081" t="s">
        <v>122</v>
      </c>
      <c r="R3081" t="s">
        <v>256</v>
      </c>
      <c r="S3081" t="s">
        <v>2704</v>
      </c>
      <c r="T3081" t="s">
        <v>125</v>
      </c>
      <c r="U3081" t="s">
        <v>345</v>
      </c>
      <c r="V3081" t="s">
        <v>3463</v>
      </c>
      <c r="W3081" t="s">
        <v>3479</v>
      </c>
      <c r="X3081" s="5">
        <v>43250</v>
      </c>
      <c r="Y3081" s="5">
        <v>43250</v>
      </c>
      <c r="Z3081">
        <v>1639137901</v>
      </c>
      <c r="AA3081" s="6">
        <v>398</v>
      </c>
      <c r="AB3081" s="6">
        <v>2</v>
      </c>
      <c r="AC3081" s="5">
        <v>43270</v>
      </c>
      <c r="AD3081" s="4" t="s">
        <v>11943</v>
      </c>
      <c r="AE3081" s="8">
        <v>1639137901</v>
      </c>
      <c r="AF3081" s="4" t="s">
        <v>5618</v>
      </c>
      <c r="AG3081" t="s">
        <v>129</v>
      </c>
      <c r="AH3081" s="5">
        <v>43390</v>
      </c>
      <c r="AI3081" s="5">
        <v>43373</v>
      </c>
    </row>
    <row r="3082" spans="1:36" x14ac:dyDescent="0.25">
      <c r="A3082">
        <v>2018</v>
      </c>
      <c r="B3082" s="5">
        <v>43282</v>
      </c>
      <c r="C3082" s="5">
        <v>43373</v>
      </c>
      <c r="D3082" t="s">
        <v>91</v>
      </c>
      <c r="E3082">
        <v>10</v>
      </c>
      <c r="F3082" t="s">
        <v>149</v>
      </c>
      <c r="G3082" t="s">
        <v>259</v>
      </c>
      <c r="H3082" t="s">
        <v>164</v>
      </c>
      <c r="I3082" t="s">
        <v>2774</v>
      </c>
      <c r="J3082" t="s">
        <v>2775</v>
      </c>
      <c r="K3082" t="s">
        <v>2776</v>
      </c>
      <c r="L3082" t="s">
        <v>101</v>
      </c>
      <c r="M3082" t="s">
        <v>121</v>
      </c>
      <c r="N3082" t="s">
        <v>103</v>
      </c>
      <c r="O3082">
        <v>0</v>
      </c>
      <c r="P3082">
        <v>0</v>
      </c>
      <c r="Q3082" t="s">
        <v>122</v>
      </c>
      <c r="R3082" t="s">
        <v>256</v>
      </c>
      <c r="S3082" t="s">
        <v>3487</v>
      </c>
      <c r="T3082" t="s">
        <v>125</v>
      </c>
      <c r="U3082" t="s">
        <v>256</v>
      </c>
      <c r="V3082" t="s">
        <v>3488</v>
      </c>
      <c r="W3082" t="s">
        <v>3489</v>
      </c>
      <c r="X3082" s="5">
        <v>43250</v>
      </c>
      <c r="Y3082" s="5">
        <v>43251</v>
      </c>
      <c r="Z3082">
        <v>1639537204</v>
      </c>
      <c r="AA3082" s="6">
        <v>0</v>
      </c>
      <c r="AB3082" s="6">
        <v>400</v>
      </c>
      <c r="AC3082" s="5">
        <v>43271</v>
      </c>
      <c r="AD3082" s="4" t="s">
        <v>11944</v>
      </c>
      <c r="AE3082" s="8">
        <v>1639537204</v>
      </c>
      <c r="AF3082" s="4" t="s">
        <v>5618</v>
      </c>
      <c r="AG3082" t="s">
        <v>129</v>
      </c>
      <c r="AH3082" s="5">
        <v>43390</v>
      </c>
      <c r="AI3082" s="5">
        <v>43373</v>
      </c>
      <c r="AJ3082" s="3" t="s">
        <v>5610</v>
      </c>
    </row>
    <row r="3083" spans="1:36" x14ac:dyDescent="0.25">
      <c r="A3083">
        <v>2018</v>
      </c>
      <c r="B3083" s="5">
        <v>43282</v>
      </c>
      <c r="C3083" s="5">
        <v>43373</v>
      </c>
      <c r="D3083" t="s">
        <v>91</v>
      </c>
      <c r="E3083">
        <v>10</v>
      </c>
      <c r="F3083" t="s">
        <v>149</v>
      </c>
      <c r="G3083" t="s">
        <v>259</v>
      </c>
      <c r="H3083" t="s">
        <v>164</v>
      </c>
      <c r="I3083" t="s">
        <v>2774</v>
      </c>
      <c r="J3083" t="s">
        <v>2775</v>
      </c>
      <c r="K3083" t="s">
        <v>2776</v>
      </c>
      <c r="L3083" t="s">
        <v>101</v>
      </c>
      <c r="M3083" t="s">
        <v>121</v>
      </c>
      <c r="N3083" t="s">
        <v>103</v>
      </c>
      <c r="O3083">
        <v>0</v>
      </c>
      <c r="P3083">
        <v>0</v>
      </c>
      <c r="Q3083" t="s">
        <v>122</v>
      </c>
      <c r="R3083" t="s">
        <v>256</v>
      </c>
      <c r="S3083" t="s">
        <v>3487</v>
      </c>
      <c r="T3083" t="s">
        <v>125</v>
      </c>
      <c r="U3083" t="s">
        <v>256</v>
      </c>
      <c r="V3083" t="s">
        <v>3488</v>
      </c>
      <c r="W3083" t="s">
        <v>3489</v>
      </c>
      <c r="X3083" s="5">
        <v>43250</v>
      </c>
      <c r="Y3083" s="5">
        <v>43251</v>
      </c>
      <c r="Z3083">
        <v>1639537901</v>
      </c>
      <c r="AA3083" s="6">
        <v>800</v>
      </c>
      <c r="AB3083" s="6">
        <v>0</v>
      </c>
      <c r="AC3083" s="5">
        <v>43271</v>
      </c>
      <c r="AD3083" s="4" t="s">
        <v>11944</v>
      </c>
      <c r="AE3083" s="8">
        <v>1639537901</v>
      </c>
      <c r="AF3083" s="4" t="s">
        <v>5618</v>
      </c>
      <c r="AG3083" t="s">
        <v>129</v>
      </c>
      <c r="AH3083" s="5">
        <v>43390</v>
      </c>
      <c r="AI3083" s="5">
        <v>43373</v>
      </c>
    </row>
    <row r="3084" spans="1:36" x14ac:dyDescent="0.25">
      <c r="A3084">
        <v>2018</v>
      </c>
      <c r="B3084" s="5">
        <v>43282</v>
      </c>
      <c r="C3084" s="5">
        <v>43373</v>
      </c>
      <c r="D3084" t="s">
        <v>91</v>
      </c>
      <c r="E3084">
        <v>10</v>
      </c>
      <c r="F3084" t="s">
        <v>149</v>
      </c>
      <c r="G3084" t="s">
        <v>259</v>
      </c>
      <c r="H3084" t="s">
        <v>164</v>
      </c>
      <c r="I3084" t="s">
        <v>495</v>
      </c>
      <c r="J3084" t="s">
        <v>2703</v>
      </c>
      <c r="K3084" t="s">
        <v>293</v>
      </c>
      <c r="L3084" t="s">
        <v>101</v>
      </c>
      <c r="M3084" t="s">
        <v>121</v>
      </c>
      <c r="N3084" t="s">
        <v>103</v>
      </c>
      <c r="O3084">
        <v>0</v>
      </c>
      <c r="P3084">
        <v>0</v>
      </c>
      <c r="Q3084" t="s">
        <v>122</v>
      </c>
      <c r="R3084" t="s">
        <v>256</v>
      </c>
      <c r="S3084" t="s">
        <v>2704</v>
      </c>
      <c r="T3084" t="s">
        <v>125</v>
      </c>
      <c r="U3084" t="s">
        <v>256</v>
      </c>
      <c r="V3084" t="s">
        <v>3490</v>
      </c>
      <c r="W3084" t="s">
        <v>3491</v>
      </c>
      <c r="X3084" s="5">
        <v>43250</v>
      </c>
      <c r="Y3084" s="5">
        <v>43251</v>
      </c>
      <c r="Z3084">
        <v>1639637204</v>
      </c>
      <c r="AA3084" s="6">
        <v>0</v>
      </c>
      <c r="AB3084" s="6">
        <v>400</v>
      </c>
      <c r="AC3084" s="5">
        <v>43271</v>
      </c>
      <c r="AD3084" s="4" t="s">
        <v>11945</v>
      </c>
      <c r="AE3084" s="8">
        <v>1639637204</v>
      </c>
      <c r="AF3084" s="4" t="s">
        <v>5618</v>
      </c>
      <c r="AG3084" t="s">
        <v>129</v>
      </c>
      <c r="AH3084" s="5">
        <v>43390</v>
      </c>
      <c r="AI3084" s="5">
        <v>43373</v>
      </c>
      <c r="AJ3084" s="3" t="s">
        <v>5610</v>
      </c>
    </row>
    <row r="3085" spans="1:36" x14ac:dyDescent="0.25">
      <c r="A3085">
        <v>2018</v>
      </c>
      <c r="B3085" s="5">
        <v>43282</v>
      </c>
      <c r="C3085" s="5">
        <v>43373</v>
      </c>
      <c r="D3085" t="s">
        <v>91</v>
      </c>
      <c r="E3085">
        <v>10</v>
      </c>
      <c r="F3085" t="s">
        <v>149</v>
      </c>
      <c r="G3085" t="s">
        <v>259</v>
      </c>
      <c r="H3085" t="s">
        <v>164</v>
      </c>
      <c r="I3085" t="s">
        <v>495</v>
      </c>
      <c r="J3085" t="s">
        <v>2703</v>
      </c>
      <c r="K3085" t="s">
        <v>293</v>
      </c>
      <c r="L3085" t="s">
        <v>101</v>
      </c>
      <c r="M3085" t="s">
        <v>121</v>
      </c>
      <c r="N3085" t="s">
        <v>103</v>
      </c>
      <c r="O3085">
        <v>0</v>
      </c>
      <c r="P3085">
        <v>0</v>
      </c>
      <c r="Q3085" t="s">
        <v>122</v>
      </c>
      <c r="R3085" t="s">
        <v>256</v>
      </c>
      <c r="S3085" t="s">
        <v>2704</v>
      </c>
      <c r="T3085" t="s">
        <v>125</v>
      </c>
      <c r="U3085" t="s">
        <v>256</v>
      </c>
      <c r="V3085" t="s">
        <v>3490</v>
      </c>
      <c r="W3085" t="s">
        <v>3491</v>
      </c>
      <c r="X3085" s="5">
        <v>43250</v>
      </c>
      <c r="Y3085" s="5">
        <v>43251</v>
      </c>
      <c r="Z3085">
        <v>1639637901</v>
      </c>
      <c r="AA3085" s="6">
        <v>410</v>
      </c>
      <c r="AB3085" s="6">
        <v>390</v>
      </c>
      <c r="AC3085" s="5">
        <v>43271</v>
      </c>
      <c r="AD3085" s="4" t="s">
        <v>11945</v>
      </c>
      <c r="AE3085" s="8">
        <v>1639637901</v>
      </c>
      <c r="AF3085" s="4" t="s">
        <v>5618</v>
      </c>
      <c r="AG3085" t="s">
        <v>129</v>
      </c>
      <c r="AH3085" s="5">
        <v>43390</v>
      </c>
      <c r="AI3085" s="5">
        <v>43373</v>
      </c>
    </row>
    <row r="3086" spans="1:36" x14ac:dyDescent="0.25">
      <c r="A3086">
        <v>2018</v>
      </c>
      <c r="B3086" s="5">
        <v>43282</v>
      </c>
      <c r="C3086" s="5">
        <v>43373</v>
      </c>
      <c r="D3086" t="s">
        <v>91</v>
      </c>
      <c r="E3086">
        <v>10</v>
      </c>
      <c r="F3086" t="s">
        <v>149</v>
      </c>
      <c r="G3086" t="s">
        <v>259</v>
      </c>
      <c r="H3086" t="s">
        <v>164</v>
      </c>
      <c r="I3086" t="s">
        <v>165</v>
      </c>
      <c r="J3086" t="s">
        <v>268</v>
      </c>
      <c r="K3086" t="s">
        <v>268</v>
      </c>
      <c r="L3086" t="s">
        <v>101</v>
      </c>
      <c r="M3086" t="s">
        <v>121</v>
      </c>
      <c r="N3086" t="s">
        <v>103</v>
      </c>
      <c r="O3086">
        <v>0</v>
      </c>
      <c r="P3086">
        <v>0</v>
      </c>
      <c r="Q3086" t="s">
        <v>122</v>
      </c>
      <c r="R3086" t="s">
        <v>256</v>
      </c>
      <c r="S3086" t="s">
        <v>871</v>
      </c>
      <c r="T3086" t="s">
        <v>125</v>
      </c>
      <c r="U3086" t="s">
        <v>256</v>
      </c>
      <c r="V3086" t="s">
        <v>3492</v>
      </c>
      <c r="W3086" t="s">
        <v>3493</v>
      </c>
      <c r="X3086" s="5">
        <v>43250</v>
      </c>
      <c r="Y3086" s="5">
        <v>43251</v>
      </c>
      <c r="Z3086">
        <v>1639837901</v>
      </c>
      <c r="AA3086" s="6">
        <v>800</v>
      </c>
      <c r="AB3086" s="6">
        <v>0</v>
      </c>
      <c r="AC3086" s="5">
        <v>43271</v>
      </c>
      <c r="AD3086" s="4" t="s">
        <v>11946</v>
      </c>
      <c r="AE3086" s="8">
        <v>1639837901</v>
      </c>
      <c r="AF3086" s="4" t="s">
        <v>5618</v>
      </c>
      <c r="AG3086" t="s">
        <v>129</v>
      </c>
      <c r="AH3086" s="5">
        <v>43390</v>
      </c>
      <c r="AI3086" s="5">
        <v>43373</v>
      </c>
    </row>
    <row r="3087" spans="1:36" x14ac:dyDescent="0.25">
      <c r="A3087">
        <v>2018</v>
      </c>
      <c r="B3087" s="5">
        <v>43282</v>
      </c>
      <c r="C3087" s="5">
        <v>43373</v>
      </c>
      <c r="D3087" t="s">
        <v>91</v>
      </c>
      <c r="E3087">
        <v>10</v>
      </c>
      <c r="F3087" t="s">
        <v>149</v>
      </c>
      <c r="G3087" t="s">
        <v>259</v>
      </c>
      <c r="H3087" t="s">
        <v>164</v>
      </c>
      <c r="I3087" t="s">
        <v>2731</v>
      </c>
      <c r="J3087" t="s">
        <v>2732</v>
      </c>
      <c r="K3087" t="s">
        <v>828</v>
      </c>
      <c r="L3087" t="s">
        <v>101</v>
      </c>
      <c r="M3087" t="s">
        <v>121</v>
      </c>
      <c r="N3087" t="s">
        <v>103</v>
      </c>
      <c r="O3087">
        <v>0</v>
      </c>
      <c r="P3087">
        <v>0</v>
      </c>
      <c r="Q3087" t="s">
        <v>122</v>
      </c>
      <c r="R3087" t="s">
        <v>256</v>
      </c>
      <c r="S3087" t="s">
        <v>2733</v>
      </c>
      <c r="T3087" t="s">
        <v>125</v>
      </c>
      <c r="U3087" t="s">
        <v>256</v>
      </c>
      <c r="V3087" t="s">
        <v>3459</v>
      </c>
      <c r="W3087" t="s">
        <v>3494</v>
      </c>
      <c r="X3087" s="5">
        <v>43250</v>
      </c>
      <c r="Y3087" s="5">
        <v>43251</v>
      </c>
      <c r="Z3087">
        <v>1639937901</v>
      </c>
      <c r="AA3087" s="6">
        <v>800</v>
      </c>
      <c r="AB3087" s="6">
        <v>0</v>
      </c>
      <c r="AC3087" s="5">
        <v>43271</v>
      </c>
      <c r="AD3087" s="4" t="s">
        <v>11947</v>
      </c>
      <c r="AE3087" s="8">
        <v>1639937901</v>
      </c>
      <c r="AF3087" s="4" t="s">
        <v>5618</v>
      </c>
      <c r="AG3087" t="s">
        <v>129</v>
      </c>
      <c r="AH3087" s="5">
        <v>43390</v>
      </c>
      <c r="AI3087" s="5">
        <v>43373</v>
      </c>
    </row>
    <row r="3088" spans="1:36" x14ac:dyDescent="0.25">
      <c r="A3088">
        <v>2018</v>
      </c>
      <c r="B3088" s="5">
        <v>43282</v>
      </c>
      <c r="C3088" s="5">
        <v>43373</v>
      </c>
      <c r="D3088" t="s">
        <v>91</v>
      </c>
      <c r="E3088">
        <v>11</v>
      </c>
      <c r="F3088" t="s">
        <v>149</v>
      </c>
      <c r="G3088" t="s">
        <v>347</v>
      </c>
      <c r="H3088" t="s">
        <v>164</v>
      </c>
      <c r="I3088" t="s">
        <v>869</v>
      </c>
      <c r="J3088" t="s">
        <v>213</v>
      </c>
      <c r="K3088" t="s">
        <v>870</v>
      </c>
      <c r="L3088" t="s">
        <v>101</v>
      </c>
      <c r="M3088" t="s">
        <v>121</v>
      </c>
      <c r="N3088" t="s">
        <v>103</v>
      </c>
      <c r="O3088">
        <v>0</v>
      </c>
      <c r="P3088">
        <v>0</v>
      </c>
      <c r="Q3088" t="s">
        <v>122</v>
      </c>
      <c r="R3088" t="s">
        <v>256</v>
      </c>
      <c r="S3088" t="s">
        <v>871</v>
      </c>
      <c r="T3088" t="s">
        <v>125</v>
      </c>
      <c r="U3088" t="s">
        <v>256</v>
      </c>
      <c r="V3088" t="s">
        <v>773</v>
      </c>
      <c r="W3088" t="s">
        <v>3495</v>
      </c>
      <c r="X3088" s="5">
        <v>43250</v>
      </c>
      <c r="Y3088" s="5">
        <v>43253</v>
      </c>
      <c r="Z3088">
        <v>1640237204</v>
      </c>
      <c r="AA3088" s="6">
        <v>628</v>
      </c>
      <c r="AB3088" s="6">
        <v>1272</v>
      </c>
      <c r="AC3088" s="5">
        <v>43273</v>
      </c>
      <c r="AD3088" s="4" t="s">
        <v>11948</v>
      </c>
      <c r="AE3088" s="8">
        <v>1640237204</v>
      </c>
      <c r="AF3088" s="4" t="s">
        <v>5618</v>
      </c>
      <c r="AG3088" t="s">
        <v>129</v>
      </c>
      <c r="AH3088" s="5">
        <v>43390</v>
      </c>
      <c r="AI3088" s="5">
        <v>43373</v>
      </c>
    </row>
    <row r="3089" spans="1:36" x14ac:dyDescent="0.25">
      <c r="A3089">
        <v>2018</v>
      </c>
      <c r="B3089" s="5">
        <v>43282</v>
      </c>
      <c r="C3089" s="5">
        <v>43373</v>
      </c>
      <c r="D3089" t="s">
        <v>91</v>
      </c>
      <c r="E3089">
        <v>11</v>
      </c>
      <c r="F3089" t="s">
        <v>149</v>
      </c>
      <c r="G3089" t="s">
        <v>347</v>
      </c>
      <c r="H3089" t="s">
        <v>164</v>
      </c>
      <c r="I3089" t="s">
        <v>869</v>
      </c>
      <c r="J3089" t="s">
        <v>213</v>
      </c>
      <c r="K3089" t="s">
        <v>870</v>
      </c>
      <c r="L3089" t="s">
        <v>101</v>
      </c>
      <c r="M3089" t="s">
        <v>121</v>
      </c>
      <c r="N3089" t="s">
        <v>103</v>
      </c>
      <c r="O3089">
        <v>0</v>
      </c>
      <c r="P3089">
        <v>0</v>
      </c>
      <c r="Q3089" t="s">
        <v>122</v>
      </c>
      <c r="R3089" t="s">
        <v>256</v>
      </c>
      <c r="S3089" t="s">
        <v>871</v>
      </c>
      <c r="T3089" t="s">
        <v>125</v>
      </c>
      <c r="U3089" t="s">
        <v>256</v>
      </c>
      <c r="V3089" t="s">
        <v>773</v>
      </c>
      <c r="W3089" t="s">
        <v>3495</v>
      </c>
      <c r="X3089" s="5">
        <v>43250</v>
      </c>
      <c r="Y3089" s="5">
        <v>43253</v>
      </c>
      <c r="Z3089">
        <v>1640237504</v>
      </c>
      <c r="AA3089" s="6">
        <v>4242.4799999999996</v>
      </c>
      <c r="AB3089" s="6">
        <v>2012.5200000000004</v>
      </c>
      <c r="AC3089" s="5">
        <v>43273</v>
      </c>
      <c r="AD3089" s="4" t="s">
        <v>11948</v>
      </c>
      <c r="AE3089" s="8">
        <v>1640237504</v>
      </c>
      <c r="AF3089" s="4" t="s">
        <v>5618</v>
      </c>
      <c r="AG3089" t="s">
        <v>129</v>
      </c>
      <c r="AH3089" s="5">
        <v>43390</v>
      </c>
      <c r="AI3089" s="5">
        <v>43373</v>
      </c>
    </row>
    <row r="3090" spans="1:36" x14ac:dyDescent="0.25">
      <c r="A3090">
        <v>2018</v>
      </c>
      <c r="B3090" s="5">
        <v>43282</v>
      </c>
      <c r="C3090" s="5">
        <v>43373</v>
      </c>
      <c r="D3090" t="s">
        <v>91</v>
      </c>
      <c r="E3090">
        <v>11</v>
      </c>
      <c r="F3090" t="s">
        <v>149</v>
      </c>
      <c r="G3090" t="s">
        <v>347</v>
      </c>
      <c r="H3090" t="s">
        <v>164</v>
      </c>
      <c r="I3090" t="s">
        <v>3496</v>
      </c>
      <c r="J3090" t="s">
        <v>362</v>
      </c>
      <c r="K3090" t="s">
        <v>3497</v>
      </c>
      <c r="L3090" t="s">
        <v>101</v>
      </c>
      <c r="M3090" t="s">
        <v>121</v>
      </c>
      <c r="N3090" t="s">
        <v>103</v>
      </c>
      <c r="O3090">
        <v>0</v>
      </c>
      <c r="P3090">
        <v>0</v>
      </c>
      <c r="Q3090" t="s">
        <v>122</v>
      </c>
      <c r="R3090" t="s">
        <v>123</v>
      </c>
      <c r="S3090" t="s">
        <v>3498</v>
      </c>
      <c r="T3090" t="s">
        <v>125</v>
      </c>
      <c r="U3090" t="s">
        <v>482</v>
      </c>
      <c r="V3090" t="s">
        <v>1305</v>
      </c>
      <c r="W3090" t="s">
        <v>3499</v>
      </c>
      <c r="X3090" s="5">
        <v>43249</v>
      </c>
      <c r="Y3090" s="5">
        <v>43250</v>
      </c>
      <c r="Z3090">
        <v>1640437204</v>
      </c>
      <c r="AA3090" s="6">
        <v>0</v>
      </c>
      <c r="AB3090" s="6">
        <v>1360</v>
      </c>
      <c r="AC3090" s="5">
        <v>43270</v>
      </c>
      <c r="AD3090" s="4" t="s">
        <v>11949</v>
      </c>
      <c r="AE3090" s="8">
        <v>1640437204</v>
      </c>
      <c r="AF3090" s="4" t="s">
        <v>5618</v>
      </c>
      <c r="AG3090" t="s">
        <v>129</v>
      </c>
      <c r="AH3090" s="5">
        <v>43390</v>
      </c>
      <c r="AI3090" s="5">
        <v>43373</v>
      </c>
      <c r="AJ3090" s="3" t="s">
        <v>5610</v>
      </c>
    </row>
    <row r="3091" spans="1:36" x14ac:dyDescent="0.25">
      <c r="A3091">
        <v>2018</v>
      </c>
      <c r="B3091" s="5">
        <v>43282</v>
      </c>
      <c r="C3091" s="5">
        <v>43373</v>
      </c>
      <c r="D3091" t="s">
        <v>91</v>
      </c>
      <c r="E3091">
        <v>11</v>
      </c>
      <c r="F3091" t="s">
        <v>149</v>
      </c>
      <c r="G3091" t="s">
        <v>347</v>
      </c>
      <c r="H3091" t="s">
        <v>164</v>
      </c>
      <c r="I3091" t="s">
        <v>3496</v>
      </c>
      <c r="J3091" t="s">
        <v>362</v>
      </c>
      <c r="K3091" t="s">
        <v>3497</v>
      </c>
      <c r="L3091" t="s">
        <v>101</v>
      </c>
      <c r="M3091" t="s">
        <v>121</v>
      </c>
      <c r="N3091" t="s">
        <v>103</v>
      </c>
      <c r="O3091">
        <v>0</v>
      </c>
      <c r="P3091">
        <v>0</v>
      </c>
      <c r="Q3091" t="s">
        <v>122</v>
      </c>
      <c r="R3091" t="s">
        <v>123</v>
      </c>
      <c r="S3091" t="s">
        <v>3498</v>
      </c>
      <c r="T3091" t="s">
        <v>125</v>
      </c>
      <c r="U3091" t="s">
        <v>482</v>
      </c>
      <c r="V3091" t="s">
        <v>1305</v>
      </c>
      <c r="W3091" t="s">
        <v>3499</v>
      </c>
      <c r="X3091" s="5">
        <v>43249</v>
      </c>
      <c r="Y3091" s="5">
        <v>43250</v>
      </c>
      <c r="Z3091">
        <v>1640437504</v>
      </c>
      <c r="AA3091" s="6">
        <v>1603</v>
      </c>
      <c r="AB3091" s="6">
        <v>1020</v>
      </c>
      <c r="AC3091" s="5">
        <v>43270</v>
      </c>
      <c r="AD3091" s="4" t="s">
        <v>11949</v>
      </c>
      <c r="AE3091" s="8">
        <v>1640437504</v>
      </c>
      <c r="AF3091" s="4" t="s">
        <v>5618</v>
      </c>
      <c r="AG3091" t="s">
        <v>129</v>
      </c>
      <c r="AH3091" s="5">
        <v>43390</v>
      </c>
      <c r="AI3091" s="5">
        <v>43373</v>
      </c>
    </row>
    <row r="3092" spans="1:36" x14ac:dyDescent="0.25">
      <c r="A3092">
        <v>2018</v>
      </c>
      <c r="B3092" s="5">
        <v>43282</v>
      </c>
      <c r="C3092" s="5">
        <v>43373</v>
      </c>
      <c r="D3092" t="s">
        <v>91</v>
      </c>
      <c r="E3092">
        <v>11</v>
      </c>
      <c r="F3092" t="s">
        <v>149</v>
      </c>
      <c r="G3092" t="s">
        <v>347</v>
      </c>
      <c r="H3092" t="s">
        <v>164</v>
      </c>
      <c r="I3092" t="s">
        <v>3500</v>
      </c>
      <c r="J3092" t="s">
        <v>492</v>
      </c>
      <c r="K3092" t="s">
        <v>386</v>
      </c>
      <c r="L3092" t="s">
        <v>101</v>
      </c>
      <c r="M3092" t="s">
        <v>121</v>
      </c>
      <c r="N3092" t="s">
        <v>103</v>
      </c>
      <c r="O3092">
        <v>0</v>
      </c>
      <c r="P3092">
        <v>0</v>
      </c>
      <c r="Q3092" t="s">
        <v>122</v>
      </c>
      <c r="R3092" t="s">
        <v>569</v>
      </c>
      <c r="S3092" t="s">
        <v>3501</v>
      </c>
      <c r="T3092" t="s">
        <v>125</v>
      </c>
      <c r="U3092" t="s">
        <v>569</v>
      </c>
      <c r="V3092" t="s">
        <v>2629</v>
      </c>
      <c r="W3092" t="s">
        <v>3502</v>
      </c>
      <c r="X3092" s="5">
        <v>43250</v>
      </c>
      <c r="Y3092" s="5">
        <v>43253</v>
      </c>
      <c r="Z3092">
        <v>1640537204</v>
      </c>
      <c r="AA3092" s="6">
        <v>0</v>
      </c>
      <c r="AB3092" s="6">
        <v>1800</v>
      </c>
      <c r="AC3092" s="5">
        <v>43273</v>
      </c>
      <c r="AD3092" s="4" t="s">
        <v>11950</v>
      </c>
      <c r="AE3092" s="8">
        <v>1640537204</v>
      </c>
      <c r="AF3092" s="4" t="s">
        <v>5618</v>
      </c>
      <c r="AG3092" t="s">
        <v>129</v>
      </c>
      <c r="AH3092" s="5">
        <v>43390</v>
      </c>
      <c r="AI3092" s="5">
        <v>43373</v>
      </c>
      <c r="AJ3092" s="3" t="s">
        <v>5610</v>
      </c>
    </row>
    <row r="3093" spans="1:36" x14ac:dyDescent="0.25">
      <c r="A3093">
        <v>2018</v>
      </c>
      <c r="B3093" s="5">
        <v>43282</v>
      </c>
      <c r="C3093" s="5">
        <v>43373</v>
      </c>
      <c r="D3093" t="s">
        <v>91</v>
      </c>
      <c r="E3093">
        <v>11</v>
      </c>
      <c r="F3093" t="s">
        <v>149</v>
      </c>
      <c r="G3093" t="s">
        <v>347</v>
      </c>
      <c r="H3093" t="s">
        <v>164</v>
      </c>
      <c r="I3093" t="s">
        <v>3500</v>
      </c>
      <c r="J3093" t="s">
        <v>492</v>
      </c>
      <c r="K3093" t="s">
        <v>386</v>
      </c>
      <c r="L3093" t="s">
        <v>101</v>
      </c>
      <c r="M3093" t="s">
        <v>121</v>
      </c>
      <c r="N3093" t="s">
        <v>103</v>
      </c>
      <c r="O3093">
        <v>0</v>
      </c>
      <c r="P3093">
        <v>0</v>
      </c>
      <c r="Q3093" t="s">
        <v>122</v>
      </c>
      <c r="R3093" t="s">
        <v>569</v>
      </c>
      <c r="S3093" t="s">
        <v>3501</v>
      </c>
      <c r="T3093" t="s">
        <v>125</v>
      </c>
      <c r="U3093" t="s">
        <v>569</v>
      </c>
      <c r="V3093" t="s">
        <v>2629</v>
      </c>
      <c r="W3093" t="s">
        <v>3502</v>
      </c>
      <c r="X3093" s="5">
        <v>43250</v>
      </c>
      <c r="Y3093" s="5">
        <v>43253</v>
      </c>
      <c r="Z3093">
        <v>1640537504</v>
      </c>
      <c r="AA3093" s="6">
        <v>625</v>
      </c>
      <c r="AB3093" s="6">
        <v>5630</v>
      </c>
      <c r="AC3093" s="5">
        <v>43273</v>
      </c>
      <c r="AD3093" s="4" t="s">
        <v>11950</v>
      </c>
      <c r="AE3093" s="8">
        <v>1640537504</v>
      </c>
      <c r="AF3093" s="4" t="s">
        <v>5618</v>
      </c>
      <c r="AG3093" t="s">
        <v>129</v>
      </c>
      <c r="AH3093" s="5">
        <v>43390</v>
      </c>
      <c r="AI3093" s="5">
        <v>43373</v>
      </c>
    </row>
    <row r="3094" spans="1:36" x14ac:dyDescent="0.25">
      <c r="A3094">
        <v>2018</v>
      </c>
      <c r="B3094" s="5">
        <v>43282</v>
      </c>
      <c r="C3094" s="5">
        <v>43373</v>
      </c>
      <c r="D3094" t="s">
        <v>91</v>
      </c>
      <c r="E3094" t="s">
        <v>161</v>
      </c>
      <c r="F3094" t="s">
        <v>162</v>
      </c>
      <c r="G3094" t="s">
        <v>163</v>
      </c>
      <c r="H3094" t="s">
        <v>164</v>
      </c>
      <c r="I3094" t="s">
        <v>1502</v>
      </c>
      <c r="J3094" t="s">
        <v>1503</v>
      </c>
      <c r="K3094" t="s">
        <v>1504</v>
      </c>
      <c r="L3094" t="s">
        <v>101</v>
      </c>
      <c r="M3094" t="s">
        <v>121</v>
      </c>
      <c r="N3094" t="s">
        <v>103</v>
      </c>
      <c r="O3094">
        <v>0</v>
      </c>
      <c r="P3094">
        <v>0</v>
      </c>
      <c r="Q3094" t="s">
        <v>122</v>
      </c>
      <c r="R3094" t="s">
        <v>482</v>
      </c>
      <c r="S3094" t="s">
        <v>483</v>
      </c>
      <c r="T3094" t="s">
        <v>125</v>
      </c>
      <c r="U3094" t="s">
        <v>482</v>
      </c>
      <c r="V3094" t="s">
        <v>3503</v>
      </c>
      <c r="W3094" t="s">
        <v>3504</v>
      </c>
      <c r="X3094" s="5">
        <v>43251</v>
      </c>
      <c r="Y3094" s="5">
        <v>43252</v>
      </c>
      <c r="Z3094">
        <v>1640637901</v>
      </c>
      <c r="AA3094" s="6">
        <v>950</v>
      </c>
      <c r="AB3094" s="6">
        <v>215</v>
      </c>
      <c r="AC3094" s="5">
        <v>43272</v>
      </c>
      <c r="AD3094" s="4" t="s">
        <v>11951</v>
      </c>
      <c r="AE3094" s="8">
        <v>1640637901</v>
      </c>
      <c r="AF3094" s="4" t="s">
        <v>5618</v>
      </c>
      <c r="AG3094" t="s">
        <v>129</v>
      </c>
      <c r="AH3094" s="5">
        <v>43390</v>
      </c>
      <c r="AI3094" s="5">
        <v>43373</v>
      </c>
    </row>
    <row r="3095" spans="1:36" x14ac:dyDescent="0.25">
      <c r="A3095">
        <v>2018</v>
      </c>
      <c r="B3095" s="5">
        <v>43282</v>
      </c>
      <c r="C3095" s="5">
        <v>43373</v>
      </c>
      <c r="D3095" t="s">
        <v>91</v>
      </c>
      <c r="E3095" t="s">
        <v>161</v>
      </c>
      <c r="F3095" t="s">
        <v>162</v>
      </c>
      <c r="G3095" t="s">
        <v>163</v>
      </c>
      <c r="H3095" t="s">
        <v>164</v>
      </c>
      <c r="I3095" t="s">
        <v>1502</v>
      </c>
      <c r="J3095" t="s">
        <v>1503</v>
      </c>
      <c r="K3095" t="s">
        <v>1504</v>
      </c>
      <c r="L3095" t="s">
        <v>101</v>
      </c>
      <c r="M3095" t="s">
        <v>121</v>
      </c>
      <c r="N3095" t="s">
        <v>103</v>
      </c>
      <c r="O3095">
        <v>0</v>
      </c>
      <c r="P3095">
        <v>0</v>
      </c>
      <c r="Q3095" t="s">
        <v>122</v>
      </c>
      <c r="R3095" t="s">
        <v>482</v>
      </c>
      <c r="S3095" t="s">
        <v>483</v>
      </c>
      <c r="T3095" t="s">
        <v>125</v>
      </c>
      <c r="U3095" t="s">
        <v>482</v>
      </c>
      <c r="V3095" t="s">
        <v>3505</v>
      </c>
      <c r="W3095" t="s">
        <v>3506</v>
      </c>
      <c r="X3095" s="5">
        <v>43255</v>
      </c>
      <c r="Y3095" s="5">
        <v>43259</v>
      </c>
      <c r="Z3095">
        <v>1640737504</v>
      </c>
      <c r="AA3095" s="6">
        <v>1564.31</v>
      </c>
      <c r="AB3095" s="6">
        <v>2672.69</v>
      </c>
      <c r="AC3095" s="5">
        <v>43279</v>
      </c>
      <c r="AD3095" s="4" t="s">
        <v>11952</v>
      </c>
      <c r="AE3095" s="8">
        <v>1640737504</v>
      </c>
      <c r="AF3095" s="4" t="s">
        <v>5618</v>
      </c>
      <c r="AG3095" t="s">
        <v>129</v>
      </c>
      <c r="AH3095" s="5">
        <v>43390</v>
      </c>
      <c r="AI3095" s="5">
        <v>43373</v>
      </c>
    </row>
    <row r="3096" spans="1:36" x14ac:dyDescent="0.25">
      <c r="A3096">
        <v>2018</v>
      </c>
      <c r="B3096" s="5">
        <v>43282</v>
      </c>
      <c r="C3096" s="5">
        <v>43373</v>
      </c>
      <c r="D3096" t="s">
        <v>91</v>
      </c>
      <c r="E3096" t="s">
        <v>161</v>
      </c>
      <c r="F3096" t="s">
        <v>162</v>
      </c>
      <c r="G3096" t="s">
        <v>163</v>
      </c>
      <c r="H3096" t="s">
        <v>164</v>
      </c>
      <c r="I3096" t="s">
        <v>1502</v>
      </c>
      <c r="J3096" t="s">
        <v>1503</v>
      </c>
      <c r="K3096" t="s">
        <v>1504</v>
      </c>
      <c r="L3096" t="s">
        <v>101</v>
      </c>
      <c r="M3096" t="s">
        <v>121</v>
      </c>
      <c r="N3096" t="s">
        <v>103</v>
      </c>
      <c r="O3096">
        <v>0</v>
      </c>
      <c r="P3096">
        <v>0</v>
      </c>
      <c r="Q3096" t="s">
        <v>122</v>
      </c>
      <c r="R3096" t="s">
        <v>482</v>
      </c>
      <c r="S3096" t="s">
        <v>483</v>
      </c>
      <c r="T3096" t="s">
        <v>125</v>
      </c>
      <c r="U3096" t="s">
        <v>482</v>
      </c>
      <c r="V3096" t="s">
        <v>3505</v>
      </c>
      <c r="W3096" t="s">
        <v>3506</v>
      </c>
      <c r="X3096" s="5">
        <v>43255</v>
      </c>
      <c r="Y3096" s="5">
        <v>43259</v>
      </c>
      <c r="Z3096">
        <v>1640737901</v>
      </c>
      <c r="AA3096" s="6">
        <v>400</v>
      </c>
      <c r="AB3096" s="6">
        <v>0</v>
      </c>
      <c r="AC3096" s="5">
        <v>43279</v>
      </c>
      <c r="AD3096" s="4" t="s">
        <v>11952</v>
      </c>
      <c r="AE3096" s="8">
        <v>1640737901</v>
      </c>
      <c r="AF3096" s="4" t="s">
        <v>5618</v>
      </c>
      <c r="AG3096" t="s">
        <v>129</v>
      </c>
      <c r="AH3096" s="5">
        <v>43390</v>
      </c>
      <c r="AI3096" s="5">
        <v>43373</v>
      </c>
    </row>
    <row r="3097" spans="1:36" x14ac:dyDescent="0.25">
      <c r="A3097">
        <v>2018</v>
      </c>
      <c r="B3097" s="5">
        <v>43282</v>
      </c>
      <c r="C3097" s="5">
        <v>43373</v>
      </c>
      <c r="D3097" t="s">
        <v>91</v>
      </c>
      <c r="E3097" t="s">
        <v>161</v>
      </c>
      <c r="F3097" t="s">
        <v>162</v>
      </c>
      <c r="G3097" t="s">
        <v>163</v>
      </c>
      <c r="H3097" t="s">
        <v>164</v>
      </c>
      <c r="I3097" t="s">
        <v>1502</v>
      </c>
      <c r="J3097" t="s">
        <v>1503</v>
      </c>
      <c r="K3097" t="s">
        <v>1504</v>
      </c>
      <c r="L3097" t="s">
        <v>101</v>
      </c>
      <c r="M3097" t="s">
        <v>121</v>
      </c>
      <c r="N3097" t="s">
        <v>103</v>
      </c>
      <c r="O3097">
        <v>0</v>
      </c>
      <c r="P3097">
        <v>0</v>
      </c>
      <c r="Q3097" t="s">
        <v>122</v>
      </c>
      <c r="R3097" t="s">
        <v>482</v>
      </c>
      <c r="S3097" t="s">
        <v>483</v>
      </c>
      <c r="T3097" t="s">
        <v>125</v>
      </c>
      <c r="U3097" t="s">
        <v>482</v>
      </c>
      <c r="V3097" t="s">
        <v>3507</v>
      </c>
      <c r="W3097" t="s">
        <v>3508</v>
      </c>
      <c r="X3097" s="5">
        <v>43269</v>
      </c>
      <c r="Y3097" s="5">
        <v>43273</v>
      </c>
      <c r="Z3097">
        <v>1640837504</v>
      </c>
      <c r="AA3097" s="6">
        <v>860</v>
      </c>
      <c r="AB3097" s="6">
        <v>2570</v>
      </c>
      <c r="AC3097" s="5">
        <v>43293</v>
      </c>
      <c r="AD3097" s="4" t="s">
        <v>11953</v>
      </c>
      <c r="AE3097" s="8">
        <v>1640837504</v>
      </c>
      <c r="AF3097" s="4" t="s">
        <v>5618</v>
      </c>
      <c r="AG3097" t="s">
        <v>129</v>
      </c>
      <c r="AH3097" s="5">
        <v>43390</v>
      </c>
      <c r="AI3097" s="5">
        <v>43373</v>
      </c>
    </row>
    <row r="3098" spans="1:36" x14ac:dyDescent="0.25">
      <c r="A3098">
        <v>2018</v>
      </c>
      <c r="B3098" s="5">
        <v>43282</v>
      </c>
      <c r="C3098" s="5">
        <v>43373</v>
      </c>
      <c r="D3098" t="s">
        <v>91</v>
      </c>
      <c r="E3098" t="s">
        <v>161</v>
      </c>
      <c r="F3098" t="s">
        <v>162</v>
      </c>
      <c r="G3098" t="s">
        <v>163</v>
      </c>
      <c r="H3098" t="s">
        <v>164</v>
      </c>
      <c r="I3098" t="s">
        <v>1502</v>
      </c>
      <c r="J3098" t="s">
        <v>1503</v>
      </c>
      <c r="K3098" t="s">
        <v>1504</v>
      </c>
      <c r="L3098" t="s">
        <v>101</v>
      </c>
      <c r="M3098" t="s">
        <v>121</v>
      </c>
      <c r="N3098" t="s">
        <v>103</v>
      </c>
      <c r="O3098">
        <v>0</v>
      </c>
      <c r="P3098">
        <v>0</v>
      </c>
      <c r="Q3098" t="s">
        <v>122</v>
      </c>
      <c r="R3098" t="s">
        <v>482</v>
      </c>
      <c r="S3098" t="s">
        <v>483</v>
      </c>
      <c r="T3098" t="s">
        <v>125</v>
      </c>
      <c r="U3098" t="s">
        <v>482</v>
      </c>
      <c r="V3098" t="s">
        <v>3507</v>
      </c>
      <c r="W3098" t="s">
        <v>3508</v>
      </c>
      <c r="X3098" s="5">
        <v>43269</v>
      </c>
      <c r="Y3098" s="5">
        <v>43273</v>
      </c>
      <c r="Z3098">
        <v>1640837901</v>
      </c>
      <c r="AA3098" s="6">
        <v>400</v>
      </c>
      <c r="AB3098" s="6">
        <v>400</v>
      </c>
      <c r="AC3098" s="5">
        <v>43293</v>
      </c>
      <c r="AD3098" s="4" t="s">
        <v>11953</v>
      </c>
      <c r="AE3098" s="8">
        <v>1640837901</v>
      </c>
      <c r="AF3098" s="4" t="s">
        <v>5618</v>
      </c>
      <c r="AG3098" t="s">
        <v>129</v>
      </c>
      <c r="AH3098" s="5">
        <v>43390</v>
      </c>
      <c r="AI3098" s="5">
        <v>43373</v>
      </c>
    </row>
    <row r="3099" spans="1:36" x14ac:dyDescent="0.25">
      <c r="A3099">
        <v>2018</v>
      </c>
      <c r="B3099" s="5">
        <v>43282</v>
      </c>
      <c r="C3099" s="5">
        <v>43373</v>
      </c>
      <c r="D3099" t="s">
        <v>91</v>
      </c>
      <c r="E3099">
        <v>10</v>
      </c>
      <c r="F3099" t="s">
        <v>149</v>
      </c>
      <c r="G3099" t="s">
        <v>259</v>
      </c>
      <c r="H3099" t="s">
        <v>164</v>
      </c>
      <c r="I3099" t="s">
        <v>3509</v>
      </c>
      <c r="J3099" t="s">
        <v>694</v>
      </c>
      <c r="K3099" t="s">
        <v>2587</v>
      </c>
      <c r="L3099" t="s">
        <v>101</v>
      </c>
      <c r="M3099" t="s">
        <v>121</v>
      </c>
      <c r="N3099" t="s">
        <v>103</v>
      </c>
      <c r="O3099">
        <v>0</v>
      </c>
      <c r="P3099">
        <v>0</v>
      </c>
      <c r="Q3099" t="s">
        <v>122</v>
      </c>
      <c r="R3099" t="s">
        <v>696</v>
      </c>
      <c r="S3099" t="s">
        <v>776</v>
      </c>
      <c r="T3099" t="s">
        <v>125</v>
      </c>
      <c r="U3099" t="s">
        <v>698</v>
      </c>
      <c r="V3099" t="s">
        <v>2533</v>
      </c>
      <c r="W3099" t="s">
        <v>2368</v>
      </c>
      <c r="X3099" s="5">
        <v>43248</v>
      </c>
      <c r="Y3099" s="5">
        <v>43248</v>
      </c>
      <c r="Z3099">
        <v>1640937901</v>
      </c>
      <c r="AA3099" s="6">
        <v>400</v>
      </c>
      <c r="AB3099" s="6">
        <v>0</v>
      </c>
      <c r="AC3099" s="5">
        <v>43268</v>
      </c>
      <c r="AD3099" s="4" t="s">
        <v>11954</v>
      </c>
      <c r="AE3099" s="8">
        <v>1640937901</v>
      </c>
      <c r="AF3099" s="4" t="s">
        <v>5618</v>
      </c>
      <c r="AG3099" t="s">
        <v>129</v>
      </c>
      <c r="AH3099" s="5">
        <v>43390</v>
      </c>
      <c r="AI3099" s="5">
        <v>43373</v>
      </c>
    </row>
    <row r="3100" spans="1:36" x14ac:dyDescent="0.25">
      <c r="A3100">
        <v>2018</v>
      </c>
      <c r="B3100" s="5">
        <v>43282</v>
      </c>
      <c r="C3100" s="5">
        <v>43373</v>
      </c>
      <c r="D3100" t="s">
        <v>91</v>
      </c>
      <c r="E3100">
        <v>9</v>
      </c>
      <c r="F3100" t="s">
        <v>149</v>
      </c>
      <c r="G3100" t="s">
        <v>290</v>
      </c>
      <c r="H3100" t="s">
        <v>164</v>
      </c>
      <c r="I3100" t="s">
        <v>3510</v>
      </c>
      <c r="J3100" t="s">
        <v>662</v>
      </c>
      <c r="K3100" t="s">
        <v>3511</v>
      </c>
      <c r="L3100" t="s">
        <v>101</v>
      </c>
      <c r="M3100" t="s">
        <v>121</v>
      </c>
      <c r="N3100" t="s">
        <v>103</v>
      </c>
      <c r="O3100">
        <v>0</v>
      </c>
      <c r="P3100">
        <v>0</v>
      </c>
      <c r="Q3100" t="s">
        <v>122</v>
      </c>
      <c r="R3100" t="s">
        <v>482</v>
      </c>
      <c r="S3100" t="s">
        <v>483</v>
      </c>
      <c r="T3100" t="s">
        <v>125</v>
      </c>
      <c r="U3100" t="s">
        <v>482</v>
      </c>
      <c r="V3100" t="s">
        <v>3503</v>
      </c>
      <c r="W3100" t="s">
        <v>3512</v>
      </c>
      <c r="X3100" s="5">
        <v>43251</v>
      </c>
      <c r="Y3100" s="5">
        <v>43252</v>
      </c>
      <c r="Z3100">
        <v>1641037901</v>
      </c>
      <c r="AA3100" s="6">
        <v>1115</v>
      </c>
      <c r="AB3100" s="6">
        <v>50</v>
      </c>
      <c r="AC3100" s="5">
        <v>43272</v>
      </c>
      <c r="AD3100" s="4" t="s">
        <v>11955</v>
      </c>
      <c r="AE3100" s="8">
        <v>1641037901</v>
      </c>
      <c r="AF3100" s="4" t="s">
        <v>5618</v>
      </c>
      <c r="AG3100" t="s">
        <v>129</v>
      </c>
      <c r="AH3100" s="5">
        <v>43390</v>
      </c>
      <c r="AI3100" s="5">
        <v>43373</v>
      </c>
    </row>
    <row r="3101" spans="1:36" x14ac:dyDescent="0.25">
      <c r="A3101">
        <v>2018</v>
      </c>
      <c r="B3101" s="5">
        <v>43282</v>
      </c>
      <c r="C3101" s="5">
        <v>43373</v>
      </c>
      <c r="D3101" t="s">
        <v>91</v>
      </c>
      <c r="E3101">
        <v>9</v>
      </c>
      <c r="F3101" t="s">
        <v>149</v>
      </c>
      <c r="G3101" t="s">
        <v>290</v>
      </c>
      <c r="H3101" t="s">
        <v>164</v>
      </c>
      <c r="I3101" t="s">
        <v>3510</v>
      </c>
      <c r="J3101" t="s">
        <v>662</v>
      </c>
      <c r="K3101" t="s">
        <v>3511</v>
      </c>
      <c r="L3101" t="s">
        <v>101</v>
      </c>
      <c r="M3101" t="s">
        <v>121</v>
      </c>
      <c r="N3101" t="s">
        <v>103</v>
      </c>
      <c r="O3101">
        <v>0</v>
      </c>
      <c r="P3101">
        <v>0</v>
      </c>
      <c r="Q3101" t="s">
        <v>122</v>
      </c>
      <c r="R3101" t="s">
        <v>482</v>
      </c>
      <c r="S3101" t="s">
        <v>483</v>
      </c>
      <c r="T3101" t="s">
        <v>125</v>
      </c>
      <c r="U3101" t="s">
        <v>482</v>
      </c>
      <c r="V3101" t="s">
        <v>3505</v>
      </c>
      <c r="W3101" t="s">
        <v>3512</v>
      </c>
      <c r="X3101" s="5">
        <v>43255</v>
      </c>
      <c r="Y3101" s="5">
        <v>43259</v>
      </c>
      <c r="Z3101">
        <v>1641137504</v>
      </c>
      <c r="AA3101" s="6">
        <v>1159</v>
      </c>
      <c r="AB3101" s="6">
        <v>3078</v>
      </c>
      <c r="AC3101" s="5">
        <v>43279</v>
      </c>
      <c r="AD3101" s="4" t="s">
        <v>11956</v>
      </c>
      <c r="AE3101" s="8">
        <v>1641137504</v>
      </c>
      <c r="AF3101" s="4" t="s">
        <v>5618</v>
      </c>
      <c r="AG3101" t="s">
        <v>129</v>
      </c>
      <c r="AH3101" s="5">
        <v>43390</v>
      </c>
      <c r="AI3101" s="5">
        <v>43373</v>
      </c>
    </row>
    <row r="3102" spans="1:36" x14ac:dyDescent="0.25">
      <c r="A3102">
        <v>2018</v>
      </c>
      <c r="B3102" s="5">
        <v>43282</v>
      </c>
      <c r="C3102" s="5">
        <v>43373</v>
      </c>
      <c r="D3102" t="s">
        <v>91</v>
      </c>
      <c r="E3102">
        <v>9</v>
      </c>
      <c r="F3102" t="s">
        <v>149</v>
      </c>
      <c r="G3102" t="s">
        <v>290</v>
      </c>
      <c r="H3102" t="s">
        <v>164</v>
      </c>
      <c r="I3102" t="s">
        <v>3510</v>
      </c>
      <c r="J3102" t="s">
        <v>662</v>
      </c>
      <c r="K3102" t="s">
        <v>3511</v>
      </c>
      <c r="L3102" t="s">
        <v>101</v>
      </c>
      <c r="M3102" t="s">
        <v>121</v>
      </c>
      <c r="N3102" t="s">
        <v>103</v>
      </c>
      <c r="O3102">
        <v>0</v>
      </c>
      <c r="P3102">
        <v>0</v>
      </c>
      <c r="Q3102" t="s">
        <v>122</v>
      </c>
      <c r="R3102" t="s">
        <v>482</v>
      </c>
      <c r="S3102" t="s">
        <v>483</v>
      </c>
      <c r="T3102" t="s">
        <v>125</v>
      </c>
      <c r="U3102" t="s">
        <v>482</v>
      </c>
      <c r="V3102" t="s">
        <v>3505</v>
      </c>
      <c r="W3102" t="s">
        <v>3512</v>
      </c>
      <c r="X3102" s="5">
        <v>43255</v>
      </c>
      <c r="Y3102" s="5">
        <v>43259</v>
      </c>
      <c r="Z3102">
        <v>1641137901</v>
      </c>
      <c r="AA3102" s="6">
        <v>400</v>
      </c>
      <c r="AB3102" s="6">
        <v>0</v>
      </c>
      <c r="AC3102" s="5">
        <v>43279</v>
      </c>
      <c r="AD3102" s="4" t="s">
        <v>11956</v>
      </c>
      <c r="AE3102" s="8">
        <v>1641137901</v>
      </c>
      <c r="AF3102" s="4" t="s">
        <v>5618</v>
      </c>
      <c r="AG3102" t="s">
        <v>129</v>
      </c>
      <c r="AH3102" s="5">
        <v>43390</v>
      </c>
      <c r="AI3102" s="5">
        <v>43373</v>
      </c>
    </row>
    <row r="3103" spans="1:36" x14ac:dyDescent="0.25">
      <c r="A3103">
        <v>2018</v>
      </c>
      <c r="B3103" s="5">
        <v>43282</v>
      </c>
      <c r="C3103" s="5">
        <v>43373</v>
      </c>
      <c r="D3103" t="s">
        <v>91</v>
      </c>
      <c r="E3103">
        <v>10</v>
      </c>
      <c r="F3103" t="s">
        <v>149</v>
      </c>
      <c r="G3103" t="s">
        <v>259</v>
      </c>
      <c r="H3103" t="s">
        <v>164</v>
      </c>
      <c r="I3103" t="s">
        <v>3509</v>
      </c>
      <c r="J3103" t="s">
        <v>694</v>
      </c>
      <c r="K3103" t="s">
        <v>2587</v>
      </c>
      <c r="L3103" t="s">
        <v>101</v>
      </c>
      <c r="M3103" t="s">
        <v>121</v>
      </c>
      <c r="N3103" t="s">
        <v>103</v>
      </c>
      <c r="O3103">
        <v>0</v>
      </c>
      <c r="P3103">
        <v>0</v>
      </c>
      <c r="Q3103" t="s">
        <v>122</v>
      </c>
      <c r="R3103" t="s">
        <v>696</v>
      </c>
      <c r="S3103" t="s">
        <v>776</v>
      </c>
      <c r="T3103" t="s">
        <v>125</v>
      </c>
      <c r="U3103" t="s">
        <v>698</v>
      </c>
      <c r="V3103" t="s">
        <v>2533</v>
      </c>
      <c r="W3103" t="s">
        <v>1970</v>
      </c>
      <c r="X3103" s="5">
        <v>43249</v>
      </c>
      <c r="Y3103" s="5">
        <v>43249</v>
      </c>
      <c r="Z3103">
        <v>1641237901</v>
      </c>
      <c r="AA3103" s="6">
        <v>400</v>
      </c>
      <c r="AB3103" s="6">
        <v>0</v>
      </c>
      <c r="AC3103" s="5">
        <v>43269</v>
      </c>
      <c r="AD3103" s="4" t="s">
        <v>11957</v>
      </c>
      <c r="AE3103" s="8">
        <v>1641237901</v>
      </c>
      <c r="AF3103" s="4" t="s">
        <v>5618</v>
      </c>
      <c r="AG3103" t="s">
        <v>129</v>
      </c>
      <c r="AH3103" s="5">
        <v>43390</v>
      </c>
      <c r="AI3103" s="5">
        <v>43373</v>
      </c>
    </row>
    <row r="3104" spans="1:36" x14ac:dyDescent="0.25">
      <c r="A3104">
        <v>2018</v>
      </c>
      <c r="B3104" s="5">
        <v>43282</v>
      </c>
      <c r="C3104" s="5">
        <v>43373</v>
      </c>
      <c r="D3104" t="s">
        <v>91</v>
      </c>
      <c r="E3104">
        <v>9</v>
      </c>
      <c r="F3104" t="s">
        <v>149</v>
      </c>
      <c r="G3104" t="s">
        <v>290</v>
      </c>
      <c r="H3104" t="s">
        <v>164</v>
      </c>
      <c r="I3104" t="s">
        <v>2532</v>
      </c>
      <c r="J3104" t="s">
        <v>362</v>
      </c>
      <c r="K3104" t="s">
        <v>362</v>
      </c>
      <c r="L3104" t="s">
        <v>101</v>
      </c>
      <c r="M3104" t="s">
        <v>121</v>
      </c>
      <c r="N3104" t="s">
        <v>103</v>
      </c>
      <c r="O3104">
        <v>0</v>
      </c>
      <c r="P3104">
        <v>0</v>
      </c>
      <c r="Q3104" t="s">
        <v>122</v>
      </c>
      <c r="R3104" t="s">
        <v>696</v>
      </c>
      <c r="S3104" t="s">
        <v>776</v>
      </c>
      <c r="T3104" t="s">
        <v>125</v>
      </c>
      <c r="U3104" t="s">
        <v>698</v>
      </c>
      <c r="V3104" t="s">
        <v>3513</v>
      </c>
      <c r="W3104" t="s">
        <v>2368</v>
      </c>
      <c r="X3104" s="5">
        <v>43255</v>
      </c>
      <c r="Y3104" s="5">
        <v>43255</v>
      </c>
      <c r="Z3104">
        <v>1641337504</v>
      </c>
      <c r="AA3104" s="6">
        <v>578.79999999999995</v>
      </c>
      <c r="AB3104" s="6">
        <v>228.20000000000005</v>
      </c>
      <c r="AC3104" s="5">
        <v>43275</v>
      </c>
      <c r="AD3104" s="4" t="s">
        <v>11958</v>
      </c>
      <c r="AE3104" s="8">
        <v>1641337504</v>
      </c>
      <c r="AF3104" s="4" t="s">
        <v>5618</v>
      </c>
      <c r="AG3104" t="s">
        <v>129</v>
      </c>
      <c r="AH3104" s="5">
        <v>43390</v>
      </c>
      <c r="AI3104" s="5">
        <v>43373</v>
      </c>
    </row>
    <row r="3105" spans="1:36" x14ac:dyDescent="0.25">
      <c r="A3105">
        <v>2018</v>
      </c>
      <c r="B3105" s="5">
        <v>43282</v>
      </c>
      <c r="C3105" s="5">
        <v>43373</v>
      </c>
      <c r="D3105" t="s">
        <v>91</v>
      </c>
      <c r="E3105">
        <v>10</v>
      </c>
      <c r="F3105" t="s">
        <v>149</v>
      </c>
      <c r="G3105" t="s">
        <v>259</v>
      </c>
      <c r="H3105" t="s">
        <v>164</v>
      </c>
      <c r="I3105" t="s">
        <v>2286</v>
      </c>
      <c r="J3105" t="s">
        <v>368</v>
      </c>
      <c r="K3105" t="s">
        <v>2767</v>
      </c>
      <c r="L3105" t="s">
        <v>101</v>
      </c>
      <c r="M3105" t="s">
        <v>121</v>
      </c>
      <c r="N3105" t="s">
        <v>103</v>
      </c>
      <c r="O3105">
        <v>0</v>
      </c>
      <c r="P3105">
        <v>0</v>
      </c>
      <c r="Q3105" t="s">
        <v>122</v>
      </c>
      <c r="R3105" t="s">
        <v>798</v>
      </c>
      <c r="S3105" t="s">
        <v>3514</v>
      </c>
      <c r="T3105" t="s">
        <v>125</v>
      </c>
      <c r="U3105" t="s">
        <v>798</v>
      </c>
      <c r="V3105" t="s">
        <v>3515</v>
      </c>
      <c r="W3105" t="s">
        <v>3516</v>
      </c>
      <c r="X3105" s="5">
        <v>43248</v>
      </c>
      <c r="Y3105" s="5">
        <v>43249</v>
      </c>
      <c r="Z3105">
        <v>1641637504</v>
      </c>
      <c r="AA3105" s="6">
        <v>1066.5</v>
      </c>
      <c r="AB3105" s="6">
        <v>1847.5</v>
      </c>
      <c r="AC3105" s="5">
        <v>43269</v>
      </c>
      <c r="AD3105" s="4" t="s">
        <v>11959</v>
      </c>
      <c r="AE3105" s="8">
        <v>1641637504</v>
      </c>
      <c r="AF3105" s="4" t="s">
        <v>5618</v>
      </c>
      <c r="AG3105" t="s">
        <v>129</v>
      </c>
      <c r="AH3105" s="5">
        <v>43390</v>
      </c>
      <c r="AI3105" s="5">
        <v>43373</v>
      </c>
    </row>
    <row r="3106" spans="1:36" x14ac:dyDescent="0.25">
      <c r="A3106">
        <v>2018</v>
      </c>
      <c r="B3106" s="5">
        <v>43282</v>
      </c>
      <c r="C3106" s="5">
        <v>43373</v>
      </c>
      <c r="D3106" t="s">
        <v>91</v>
      </c>
      <c r="E3106">
        <v>9</v>
      </c>
      <c r="F3106" t="s">
        <v>149</v>
      </c>
      <c r="G3106" t="s">
        <v>290</v>
      </c>
      <c r="H3106" t="s">
        <v>164</v>
      </c>
      <c r="I3106" t="s">
        <v>2532</v>
      </c>
      <c r="J3106" t="s">
        <v>362</v>
      </c>
      <c r="K3106" t="s">
        <v>362</v>
      </c>
      <c r="L3106" t="s">
        <v>101</v>
      </c>
      <c r="M3106" t="s">
        <v>121</v>
      </c>
      <c r="N3106" t="s">
        <v>103</v>
      </c>
      <c r="O3106">
        <v>0</v>
      </c>
      <c r="P3106">
        <v>0</v>
      </c>
      <c r="Q3106" t="s">
        <v>122</v>
      </c>
      <c r="R3106" t="s">
        <v>696</v>
      </c>
      <c r="S3106" t="s">
        <v>776</v>
      </c>
      <c r="T3106" t="s">
        <v>125</v>
      </c>
      <c r="U3106" t="s">
        <v>698</v>
      </c>
      <c r="V3106" t="s">
        <v>3513</v>
      </c>
      <c r="W3106" t="s">
        <v>2368</v>
      </c>
      <c r="X3106" s="5">
        <v>43256</v>
      </c>
      <c r="Y3106" s="5">
        <v>43256</v>
      </c>
      <c r="Z3106">
        <v>1641737504</v>
      </c>
      <c r="AA3106" s="6">
        <v>807.00000000000011</v>
      </c>
      <c r="AB3106" s="6">
        <v>0</v>
      </c>
      <c r="AC3106" s="5">
        <v>43276</v>
      </c>
      <c r="AD3106" s="4" t="s">
        <v>11960</v>
      </c>
      <c r="AE3106" s="8">
        <v>1641737504</v>
      </c>
      <c r="AF3106" s="4" t="s">
        <v>5618</v>
      </c>
      <c r="AG3106" t="s">
        <v>129</v>
      </c>
      <c r="AH3106" s="5">
        <v>43390</v>
      </c>
      <c r="AI3106" s="5">
        <v>43373</v>
      </c>
    </row>
    <row r="3107" spans="1:36" x14ac:dyDescent="0.25">
      <c r="A3107">
        <v>2018</v>
      </c>
      <c r="B3107" s="5">
        <v>43282</v>
      </c>
      <c r="C3107" s="5">
        <v>43373</v>
      </c>
      <c r="D3107" t="s">
        <v>91</v>
      </c>
      <c r="E3107">
        <v>10</v>
      </c>
      <c r="F3107" t="s">
        <v>149</v>
      </c>
      <c r="G3107" t="s">
        <v>259</v>
      </c>
      <c r="H3107" t="s">
        <v>164</v>
      </c>
      <c r="I3107" t="s">
        <v>2286</v>
      </c>
      <c r="J3107" t="s">
        <v>368</v>
      </c>
      <c r="K3107" t="s">
        <v>2767</v>
      </c>
      <c r="L3107" t="s">
        <v>101</v>
      </c>
      <c r="M3107" t="s">
        <v>121</v>
      </c>
      <c r="N3107" t="s">
        <v>103</v>
      </c>
      <c r="O3107">
        <v>0</v>
      </c>
      <c r="P3107">
        <v>0</v>
      </c>
      <c r="Q3107" t="s">
        <v>122</v>
      </c>
      <c r="R3107" t="s">
        <v>798</v>
      </c>
      <c r="S3107" t="s">
        <v>3514</v>
      </c>
      <c r="T3107" t="s">
        <v>125</v>
      </c>
      <c r="U3107" t="s">
        <v>798</v>
      </c>
      <c r="V3107" t="s">
        <v>3517</v>
      </c>
      <c r="W3107" t="s">
        <v>3518</v>
      </c>
      <c r="X3107" s="5">
        <v>43250</v>
      </c>
      <c r="Y3107" s="5">
        <v>43250</v>
      </c>
      <c r="Z3107">
        <v>1641837504</v>
      </c>
      <c r="AA3107" s="6">
        <v>289.99</v>
      </c>
      <c r="AB3107" s="6">
        <v>679.91</v>
      </c>
      <c r="AC3107" s="5">
        <v>43270</v>
      </c>
      <c r="AD3107" s="4" t="s">
        <v>11961</v>
      </c>
      <c r="AE3107" s="8">
        <v>1641837504</v>
      </c>
      <c r="AF3107" s="4" t="s">
        <v>5618</v>
      </c>
      <c r="AG3107" t="s">
        <v>129</v>
      </c>
      <c r="AH3107" s="5">
        <v>43390</v>
      </c>
      <c r="AI3107" s="5">
        <v>43373</v>
      </c>
    </row>
    <row r="3108" spans="1:36" x14ac:dyDescent="0.25">
      <c r="A3108">
        <v>2018</v>
      </c>
      <c r="B3108" s="5">
        <v>43282</v>
      </c>
      <c r="C3108" s="5">
        <v>43373</v>
      </c>
      <c r="D3108" t="s">
        <v>91</v>
      </c>
      <c r="E3108">
        <v>11</v>
      </c>
      <c r="F3108" t="s">
        <v>149</v>
      </c>
      <c r="G3108" t="s">
        <v>347</v>
      </c>
      <c r="H3108" t="s">
        <v>164</v>
      </c>
      <c r="I3108" t="s">
        <v>3519</v>
      </c>
      <c r="J3108" t="s">
        <v>517</v>
      </c>
      <c r="K3108" t="s">
        <v>848</v>
      </c>
      <c r="L3108" t="s">
        <v>101</v>
      </c>
      <c r="M3108" t="s">
        <v>121</v>
      </c>
      <c r="N3108" t="s">
        <v>103</v>
      </c>
      <c r="O3108">
        <v>0</v>
      </c>
      <c r="P3108">
        <v>0</v>
      </c>
      <c r="Q3108" t="s">
        <v>122</v>
      </c>
      <c r="R3108" t="s">
        <v>482</v>
      </c>
      <c r="S3108" t="s">
        <v>3520</v>
      </c>
      <c r="T3108" t="s">
        <v>125</v>
      </c>
      <c r="U3108" t="s">
        <v>482</v>
      </c>
      <c r="V3108" t="s">
        <v>1305</v>
      </c>
      <c r="W3108" t="s">
        <v>3521</v>
      </c>
      <c r="X3108" s="5">
        <v>43248</v>
      </c>
      <c r="Y3108" s="5">
        <v>43250</v>
      </c>
      <c r="Z3108">
        <v>1641937204</v>
      </c>
      <c r="AA3108" s="6">
        <v>0</v>
      </c>
      <c r="AB3108" s="6">
        <v>1500</v>
      </c>
      <c r="AC3108" s="5">
        <v>43270</v>
      </c>
      <c r="AD3108" s="4" t="s">
        <v>11962</v>
      </c>
      <c r="AE3108" s="8">
        <v>1641937204</v>
      </c>
      <c r="AF3108" s="4" t="s">
        <v>5618</v>
      </c>
      <c r="AG3108" t="s">
        <v>129</v>
      </c>
      <c r="AH3108" s="5">
        <v>43390</v>
      </c>
      <c r="AI3108" s="5">
        <v>43373</v>
      </c>
      <c r="AJ3108" s="3" t="s">
        <v>5610</v>
      </c>
    </row>
    <row r="3109" spans="1:36" x14ac:dyDescent="0.25">
      <c r="A3109">
        <v>2018</v>
      </c>
      <c r="B3109" s="5">
        <v>43282</v>
      </c>
      <c r="C3109" s="5">
        <v>43373</v>
      </c>
      <c r="D3109" t="s">
        <v>91</v>
      </c>
      <c r="E3109">
        <v>11</v>
      </c>
      <c r="F3109" t="s">
        <v>149</v>
      </c>
      <c r="G3109" t="s">
        <v>347</v>
      </c>
      <c r="H3109" t="s">
        <v>164</v>
      </c>
      <c r="I3109" t="s">
        <v>3519</v>
      </c>
      <c r="J3109" t="s">
        <v>517</v>
      </c>
      <c r="K3109" t="s">
        <v>848</v>
      </c>
      <c r="L3109" t="s">
        <v>101</v>
      </c>
      <c r="M3109" t="s">
        <v>121</v>
      </c>
      <c r="N3109" t="s">
        <v>103</v>
      </c>
      <c r="O3109">
        <v>0</v>
      </c>
      <c r="P3109">
        <v>0</v>
      </c>
      <c r="Q3109" t="s">
        <v>122</v>
      </c>
      <c r="R3109" t="s">
        <v>482</v>
      </c>
      <c r="S3109" t="s">
        <v>3520</v>
      </c>
      <c r="T3109" t="s">
        <v>125</v>
      </c>
      <c r="U3109" t="s">
        <v>482</v>
      </c>
      <c r="V3109" t="s">
        <v>1305</v>
      </c>
      <c r="W3109" t="s">
        <v>3521</v>
      </c>
      <c r="X3109" s="5">
        <v>43248</v>
      </c>
      <c r="Y3109" s="5">
        <v>43250</v>
      </c>
      <c r="Z3109">
        <v>1641937504</v>
      </c>
      <c r="AA3109" s="6">
        <v>3234</v>
      </c>
      <c r="AB3109" s="6">
        <v>1205</v>
      </c>
      <c r="AC3109" s="5">
        <v>43270</v>
      </c>
      <c r="AD3109" s="4" t="s">
        <v>11962</v>
      </c>
      <c r="AE3109" s="8">
        <v>1641937504</v>
      </c>
      <c r="AF3109" s="4" t="s">
        <v>5618</v>
      </c>
      <c r="AG3109" t="s">
        <v>129</v>
      </c>
      <c r="AH3109" s="5">
        <v>43390</v>
      </c>
      <c r="AI3109" s="5">
        <v>43373</v>
      </c>
    </row>
    <row r="3110" spans="1:36" x14ac:dyDescent="0.25">
      <c r="A3110">
        <v>2018</v>
      </c>
      <c r="B3110" s="5">
        <v>43282</v>
      </c>
      <c r="C3110" s="5">
        <v>43373</v>
      </c>
      <c r="D3110" t="s">
        <v>91</v>
      </c>
      <c r="E3110">
        <v>10</v>
      </c>
      <c r="F3110" t="s">
        <v>149</v>
      </c>
      <c r="G3110" t="s">
        <v>259</v>
      </c>
      <c r="H3110" t="s">
        <v>164</v>
      </c>
      <c r="I3110" t="s">
        <v>2286</v>
      </c>
      <c r="J3110" t="s">
        <v>368</v>
      </c>
      <c r="K3110" t="s">
        <v>2767</v>
      </c>
      <c r="L3110" t="s">
        <v>101</v>
      </c>
      <c r="M3110" t="s">
        <v>121</v>
      </c>
      <c r="N3110" t="s">
        <v>103</v>
      </c>
      <c r="O3110">
        <v>0</v>
      </c>
      <c r="P3110">
        <v>0</v>
      </c>
      <c r="Q3110" t="s">
        <v>122</v>
      </c>
      <c r="R3110" t="s">
        <v>798</v>
      </c>
      <c r="S3110" t="s">
        <v>3514</v>
      </c>
      <c r="T3110" t="s">
        <v>125</v>
      </c>
      <c r="U3110" t="s">
        <v>798</v>
      </c>
      <c r="V3110" t="s">
        <v>3517</v>
      </c>
      <c r="W3110" t="s">
        <v>3518</v>
      </c>
      <c r="X3110" s="5">
        <v>43251</v>
      </c>
      <c r="Y3110" s="5">
        <v>43251</v>
      </c>
      <c r="Z3110">
        <v>1642137504</v>
      </c>
      <c r="AA3110" s="6">
        <v>0</v>
      </c>
      <c r="AB3110" s="6">
        <v>969.9</v>
      </c>
      <c r="AC3110" s="5">
        <v>43271</v>
      </c>
      <c r="AD3110" s="4" t="s">
        <v>11963</v>
      </c>
      <c r="AE3110" s="8">
        <v>1642137504</v>
      </c>
      <c r="AF3110" s="4" t="s">
        <v>5618</v>
      </c>
      <c r="AG3110" t="s">
        <v>129</v>
      </c>
      <c r="AH3110" s="5">
        <v>43390</v>
      </c>
      <c r="AI3110" s="5">
        <v>43373</v>
      </c>
      <c r="AJ3110" s="3" t="s">
        <v>5610</v>
      </c>
    </row>
    <row r="3111" spans="1:36" x14ac:dyDescent="0.25">
      <c r="A3111">
        <v>2018</v>
      </c>
      <c r="B3111" s="5">
        <v>43282</v>
      </c>
      <c r="C3111" s="5">
        <v>43373</v>
      </c>
      <c r="D3111" t="s">
        <v>91</v>
      </c>
      <c r="E3111" t="s">
        <v>130</v>
      </c>
      <c r="F3111" t="s">
        <v>131</v>
      </c>
      <c r="G3111" t="s">
        <v>132</v>
      </c>
      <c r="H3111" t="s">
        <v>525</v>
      </c>
      <c r="I3111" t="s">
        <v>526</v>
      </c>
      <c r="J3111" t="s">
        <v>527</v>
      </c>
      <c r="K3111" t="s">
        <v>528</v>
      </c>
      <c r="L3111" t="s">
        <v>101</v>
      </c>
      <c r="M3111" t="s">
        <v>121</v>
      </c>
      <c r="N3111" t="s">
        <v>103</v>
      </c>
      <c r="O3111">
        <v>0</v>
      </c>
      <c r="P3111">
        <v>0</v>
      </c>
      <c r="Q3111" t="s">
        <v>122</v>
      </c>
      <c r="R3111" t="s">
        <v>482</v>
      </c>
      <c r="S3111" t="s">
        <v>483</v>
      </c>
      <c r="T3111" t="s">
        <v>125</v>
      </c>
      <c r="U3111" t="s">
        <v>482</v>
      </c>
      <c r="V3111" t="s">
        <v>1305</v>
      </c>
      <c r="W3111" t="s">
        <v>3522</v>
      </c>
      <c r="X3111" s="5">
        <v>43263</v>
      </c>
      <c r="Y3111" s="5">
        <v>43265</v>
      </c>
      <c r="Z3111">
        <v>1642237501</v>
      </c>
      <c r="AA3111" s="6">
        <v>1314</v>
      </c>
      <c r="AB3111" s="6">
        <v>36</v>
      </c>
      <c r="AC3111" s="5">
        <v>43285</v>
      </c>
      <c r="AD3111" s="4" t="s">
        <v>11964</v>
      </c>
      <c r="AE3111" s="8">
        <v>1642237501</v>
      </c>
      <c r="AF3111" s="4" t="s">
        <v>5618</v>
      </c>
      <c r="AG3111" t="s">
        <v>129</v>
      </c>
      <c r="AH3111" s="5">
        <v>43390</v>
      </c>
      <c r="AI3111" s="5">
        <v>43373</v>
      </c>
    </row>
    <row r="3112" spans="1:36" x14ac:dyDescent="0.25">
      <c r="A3112">
        <v>2018</v>
      </c>
      <c r="B3112" s="5">
        <v>43282</v>
      </c>
      <c r="C3112" s="5">
        <v>43373</v>
      </c>
      <c r="D3112" t="s">
        <v>91</v>
      </c>
      <c r="E3112">
        <v>10</v>
      </c>
      <c r="F3112" t="s">
        <v>149</v>
      </c>
      <c r="G3112" t="s">
        <v>911</v>
      </c>
      <c r="H3112" t="s">
        <v>164</v>
      </c>
      <c r="I3112" t="s">
        <v>2977</v>
      </c>
      <c r="J3112" t="s">
        <v>2282</v>
      </c>
      <c r="K3112" t="s">
        <v>418</v>
      </c>
      <c r="L3112" t="s">
        <v>101</v>
      </c>
      <c r="M3112" t="s">
        <v>121</v>
      </c>
      <c r="N3112" t="s">
        <v>103</v>
      </c>
      <c r="O3112">
        <v>0</v>
      </c>
      <c r="P3112">
        <v>0</v>
      </c>
      <c r="Q3112" t="s">
        <v>122</v>
      </c>
      <c r="R3112" t="s">
        <v>798</v>
      </c>
      <c r="S3112" t="s">
        <v>3514</v>
      </c>
      <c r="T3112" t="s">
        <v>125</v>
      </c>
      <c r="U3112" t="s">
        <v>798</v>
      </c>
      <c r="V3112" t="s">
        <v>3515</v>
      </c>
      <c r="W3112" t="s">
        <v>3516</v>
      </c>
      <c r="X3112" s="5">
        <v>43249</v>
      </c>
      <c r="Y3112" s="5">
        <v>43249</v>
      </c>
      <c r="Z3112">
        <v>1642337204</v>
      </c>
      <c r="AA3112" s="6">
        <v>0</v>
      </c>
      <c r="AB3112" s="6">
        <v>150</v>
      </c>
      <c r="AC3112" s="5">
        <v>43269</v>
      </c>
      <c r="AD3112" s="4" t="s">
        <v>11965</v>
      </c>
      <c r="AE3112" s="8">
        <v>1642337204</v>
      </c>
      <c r="AF3112" s="4" t="s">
        <v>5618</v>
      </c>
      <c r="AG3112" t="s">
        <v>129</v>
      </c>
      <c r="AH3112" s="5">
        <v>43390</v>
      </c>
      <c r="AI3112" s="5">
        <v>43373</v>
      </c>
      <c r="AJ3112" s="3" t="s">
        <v>5610</v>
      </c>
    </row>
    <row r="3113" spans="1:36" x14ac:dyDescent="0.25">
      <c r="A3113">
        <v>2018</v>
      </c>
      <c r="B3113" s="5">
        <v>43282</v>
      </c>
      <c r="C3113" s="5">
        <v>43373</v>
      </c>
      <c r="D3113" t="s">
        <v>91</v>
      </c>
      <c r="E3113">
        <v>10</v>
      </c>
      <c r="F3113" t="s">
        <v>149</v>
      </c>
      <c r="G3113" t="s">
        <v>911</v>
      </c>
      <c r="H3113" t="s">
        <v>164</v>
      </c>
      <c r="I3113" t="s">
        <v>2977</v>
      </c>
      <c r="J3113" t="s">
        <v>2282</v>
      </c>
      <c r="K3113" t="s">
        <v>418</v>
      </c>
      <c r="L3113" t="s">
        <v>101</v>
      </c>
      <c r="M3113" t="s">
        <v>121</v>
      </c>
      <c r="N3113" t="s">
        <v>103</v>
      </c>
      <c r="O3113">
        <v>0</v>
      </c>
      <c r="P3113">
        <v>0</v>
      </c>
      <c r="Q3113" t="s">
        <v>122</v>
      </c>
      <c r="R3113" t="s">
        <v>798</v>
      </c>
      <c r="S3113" t="s">
        <v>3514</v>
      </c>
      <c r="T3113" t="s">
        <v>125</v>
      </c>
      <c r="U3113" t="s">
        <v>798</v>
      </c>
      <c r="V3113" t="s">
        <v>3515</v>
      </c>
      <c r="W3113" t="s">
        <v>3516</v>
      </c>
      <c r="X3113" s="5">
        <v>43249</v>
      </c>
      <c r="Y3113" s="5">
        <v>43249</v>
      </c>
      <c r="Z3113">
        <v>1642337504</v>
      </c>
      <c r="AA3113" s="6">
        <v>190</v>
      </c>
      <c r="AB3113" s="6">
        <v>617</v>
      </c>
      <c r="AC3113" s="5">
        <v>43269</v>
      </c>
      <c r="AD3113" s="4" t="s">
        <v>11965</v>
      </c>
      <c r="AE3113" s="8">
        <v>1642337504</v>
      </c>
      <c r="AF3113" s="4" t="s">
        <v>5618</v>
      </c>
      <c r="AG3113" t="s">
        <v>129</v>
      </c>
      <c r="AH3113" s="5">
        <v>43390</v>
      </c>
      <c r="AI3113" s="5">
        <v>43373</v>
      </c>
    </row>
    <row r="3114" spans="1:36" x14ac:dyDescent="0.25">
      <c r="A3114">
        <v>2018</v>
      </c>
      <c r="B3114" s="5">
        <v>43282</v>
      </c>
      <c r="C3114" s="5">
        <v>43373</v>
      </c>
      <c r="D3114" t="s">
        <v>91</v>
      </c>
      <c r="E3114">
        <v>11</v>
      </c>
      <c r="F3114" t="s">
        <v>149</v>
      </c>
      <c r="G3114" t="s">
        <v>347</v>
      </c>
      <c r="H3114" t="s">
        <v>164</v>
      </c>
      <c r="I3114" t="s">
        <v>3523</v>
      </c>
      <c r="J3114" t="s">
        <v>3474</v>
      </c>
      <c r="K3114" t="s">
        <v>1878</v>
      </c>
      <c r="L3114" t="s">
        <v>101</v>
      </c>
      <c r="M3114" t="s">
        <v>121</v>
      </c>
      <c r="N3114" t="s">
        <v>103</v>
      </c>
      <c r="O3114">
        <v>0</v>
      </c>
      <c r="P3114">
        <v>0</v>
      </c>
      <c r="Q3114" t="s">
        <v>122</v>
      </c>
      <c r="R3114" t="s">
        <v>482</v>
      </c>
      <c r="S3114" t="s">
        <v>3524</v>
      </c>
      <c r="T3114" t="s">
        <v>125</v>
      </c>
      <c r="U3114" t="s">
        <v>482</v>
      </c>
      <c r="V3114" t="s">
        <v>1305</v>
      </c>
      <c r="W3114" t="s">
        <v>3521</v>
      </c>
      <c r="X3114" s="5">
        <v>43248</v>
      </c>
      <c r="Y3114" s="5">
        <v>43250</v>
      </c>
      <c r="Z3114">
        <v>1642537204</v>
      </c>
      <c r="AA3114" s="6">
        <v>900</v>
      </c>
      <c r="AB3114" s="6">
        <v>700</v>
      </c>
      <c r="AC3114" s="5">
        <v>43270</v>
      </c>
      <c r="AD3114" s="4" t="s">
        <v>11966</v>
      </c>
      <c r="AE3114" s="8">
        <v>1642537204</v>
      </c>
      <c r="AF3114" s="4" t="s">
        <v>5618</v>
      </c>
      <c r="AG3114" t="s">
        <v>129</v>
      </c>
      <c r="AH3114" s="5">
        <v>43390</v>
      </c>
      <c r="AI3114" s="5">
        <v>43373</v>
      </c>
    </row>
    <row r="3115" spans="1:36" x14ac:dyDescent="0.25">
      <c r="A3115">
        <v>2018</v>
      </c>
      <c r="B3115" s="5">
        <v>43282</v>
      </c>
      <c r="C3115" s="5">
        <v>43373</v>
      </c>
      <c r="D3115" t="s">
        <v>91</v>
      </c>
      <c r="E3115">
        <v>11</v>
      </c>
      <c r="F3115" t="s">
        <v>149</v>
      </c>
      <c r="G3115" t="s">
        <v>347</v>
      </c>
      <c r="H3115" t="s">
        <v>164</v>
      </c>
      <c r="I3115" t="s">
        <v>3523</v>
      </c>
      <c r="J3115" t="s">
        <v>3474</v>
      </c>
      <c r="K3115" t="s">
        <v>1878</v>
      </c>
      <c r="L3115" t="s">
        <v>101</v>
      </c>
      <c r="M3115" t="s">
        <v>121</v>
      </c>
      <c r="N3115" t="s">
        <v>103</v>
      </c>
      <c r="O3115">
        <v>0</v>
      </c>
      <c r="P3115">
        <v>0</v>
      </c>
      <c r="Q3115" t="s">
        <v>122</v>
      </c>
      <c r="R3115" t="s">
        <v>482</v>
      </c>
      <c r="S3115" t="s">
        <v>3524</v>
      </c>
      <c r="T3115" t="s">
        <v>125</v>
      </c>
      <c r="U3115" t="s">
        <v>482</v>
      </c>
      <c r="V3115" t="s">
        <v>1305</v>
      </c>
      <c r="W3115" t="s">
        <v>3521</v>
      </c>
      <c r="X3115" s="5">
        <v>43248</v>
      </c>
      <c r="Y3115" s="5">
        <v>43250</v>
      </c>
      <c r="Z3115">
        <v>1642537504</v>
      </c>
      <c r="AA3115" s="6">
        <v>4376</v>
      </c>
      <c r="AB3115" s="6">
        <v>63</v>
      </c>
      <c r="AC3115" s="5">
        <v>43270</v>
      </c>
      <c r="AD3115" s="4" t="s">
        <v>11966</v>
      </c>
      <c r="AE3115" s="8">
        <v>1642537504</v>
      </c>
      <c r="AF3115" s="4" t="s">
        <v>5618</v>
      </c>
      <c r="AG3115" t="s">
        <v>129</v>
      </c>
      <c r="AH3115" s="5">
        <v>43390</v>
      </c>
      <c r="AI3115" s="5">
        <v>43373</v>
      </c>
    </row>
    <row r="3116" spans="1:36" x14ac:dyDescent="0.25">
      <c r="A3116">
        <v>2018</v>
      </c>
      <c r="B3116" s="5">
        <v>43282</v>
      </c>
      <c r="C3116" s="5">
        <v>43373</v>
      </c>
      <c r="D3116" t="s">
        <v>91</v>
      </c>
      <c r="E3116">
        <v>11</v>
      </c>
      <c r="F3116" t="s">
        <v>149</v>
      </c>
      <c r="G3116" t="s">
        <v>347</v>
      </c>
      <c r="H3116" t="s">
        <v>164</v>
      </c>
      <c r="I3116" t="s">
        <v>2279</v>
      </c>
      <c r="J3116" t="s">
        <v>635</v>
      </c>
      <c r="K3116" t="s">
        <v>362</v>
      </c>
      <c r="L3116" t="s">
        <v>101</v>
      </c>
      <c r="M3116" t="s">
        <v>121</v>
      </c>
      <c r="N3116" t="s">
        <v>103</v>
      </c>
      <c r="O3116">
        <v>0</v>
      </c>
      <c r="P3116">
        <v>0</v>
      </c>
      <c r="Q3116" t="s">
        <v>122</v>
      </c>
      <c r="R3116" t="s">
        <v>482</v>
      </c>
      <c r="S3116" t="s">
        <v>3525</v>
      </c>
      <c r="T3116" t="s">
        <v>125</v>
      </c>
      <c r="U3116" t="s">
        <v>482</v>
      </c>
      <c r="V3116" t="s">
        <v>1305</v>
      </c>
      <c r="W3116" t="s">
        <v>3521</v>
      </c>
      <c r="X3116" s="5">
        <v>43248</v>
      </c>
      <c r="Y3116" s="5">
        <v>43250</v>
      </c>
      <c r="Z3116">
        <v>1642637204</v>
      </c>
      <c r="AA3116" s="6">
        <v>488.57</v>
      </c>
      <c r="AB3116" s="6">
        <v>1291.43</v>
      </c>
      <c r="AC3116" s="5">
        <v>43270</v>
      </c>
      <c r="AD3116" s="4" t="s">
        <v>11967</v>
      </c>
      <c r="AE3116" s="8">
        <v>1642637204</v>
      </c>
      <c r="AF3116" s="4" t="s">
        <v>5618</v>
      </c>
      <c r="AG3116" t="s">
        <v>129</v>
      </c>
      <c r="AH3116" s="5">
        <v>43390</v>
      </c>
      <c r="AI3116" s="5">
        <v>43373</v>
      </c>
    </row>
    <row r="3117" spans="1:36" x14ac:dyDescent="0.25">
      <c r="A3117">
        <v>2018</v>
      </c>
      <c r="B3117" s="5">
        <v>43282</v>
      </c>
      <c r="C3117" s="5">
        <v>43373</v>
      </c>
      <c r="D3117" t="s">
        <v>91</v>
      </c>
      <c r="E3117">
        <v>11</v>
      </c>
      <c r="F3117" t="s">
        <v>149</v>
      </c>
      <c r="G3117" t="s">
        <v>347</v>
      </c>
      <c r="H3117" t="s">
        <v>164</v>
      </c>
      <c r="I3117" t="s">
        <v>2279</v>
      </c>
      <c r="J3117" t="s">
        <v>635</v>
      </c>
      <c r="K3117" t="s">
        <v>362</v>
      </c>
      <c r="L3117" t="s">
        <v>101</v>
      </c>
      <c r="M3117" t="s">
        <v>121</v>
      </c>
      <c r="N3117" t="s">
        <v>103</v>
      </c>
      <c r="O3117">
        <v>0</v>
      </c>
      <c r="P3117">
        <v>0</v>
      </c>
      <c r="Q3117" t="s">
        <v>122</v>
      </c>
      <c r="R3117" t="s">
        <v>482</v>
      </c>
      <c r="S3117" t="s">
        <v>3525</v>
      </c>
      <c r="T3117" t="s">
        <v>125</v>
      </c>
      <c r="U3117" t="s">
        <v>482</v>
      </c>
      <c r="V3117" t="s">
        <v>1305</v>
      </c>
      <c r="W3117" t="s">
        <v>3521</v>
      </c>
      <c r="X3117" s="5">
        <v>43248</v>
      </c>
      <c r="Y3117" s="5">
        <v>43250</v>
      </c>
      <c r="Z3117">
        <v>1642637504</v>
      </c>
      <c r="AA3117" s="6">
        <v>4439</v>
      </c>
      <c r="AB3117" s="6">
        <v>0</v>
      </c>
      <c r="AC3117" s="5">
        <v>43270</v>
      </c>
      <c r="AD3117" s="4" t="s">
        <v>11967</v>
      </c>
      <c r="AE3117" s="8">
        <v>1642637504</v>
      </c>
      <c r="AF3117" s="4" t="s">
        <v>5618</v>
      </c>
      <c r="AG3117" t="s">
        <v>129</v>
      </c>
      <c r="AH3117" s="5">
        <v>43390</v>
      </c>
      <c r="AI3117" s="5">
        <v>43373</v>
      </c>
    </row>
    <row r="3118" spans="1:36" x14ac:dyDescent="0.25">
      <c r="A3118">
        <v>2018</v>
      </c>
      <c r="B3118" s="5">
        <v>43282</v>
      </c>
      <c r="C3118" s="5">
        <v>43373</v>
      </c>
      <c r="D3118" t="s">
        <v>91</v>
      </c>
      <c r="E3118">
        <v>10</v>
      </c>
      <c r="F3118" t="s">
        <v>149</v>
      </c>
      <c r="G3118" t="s">
        <v>911</v>
      </c>
      <c r="H3118" t="s">
        <v>164</v>
      </c>
      <c r="I3118" t="s">
        <v>2977</v>
      </c>
      <c r="J3118" t="s">
        <v>2282</v>
      </c>
      <c r="K3118" t="s">
        <v>418</v>
      </c>
      <c r="L3118" t="s">
        <v>101</v>
      </c>
      <c r="M3118" t="s">
        <v>121</v>
      </c>
      <c r="N3118" t="s">
        <v>103</v>
      </c>
      <c r="O3118">
        <v>0</v>
      </c>
      <c r="P3118">
        <v>0</v>
      </c>
      <c r="Q3118" t="s">
        <v>122</v>
      </c>
      <c r="R3118" t="s">
        <v>798</v>
      </c>
      <c r="S3118" t="s">
        <v>3514</v>
      </c>
      <c r="T3118" t="s">
        <v>125</v>
      </c>
      <c r="U3118" t="s">
        <v>798</v>
      </c>
      <c r="V3118" t="s">
        <v>3517</v>
      </c>
      <c r="W3118" t="s">
        <v>3526</v>
      </c>
      <c r="X3118" s="5">
        <v>43251</v>
      </c>
      <c r="Y3118" s="5">
        <v>43251</v>
      </c>
      <c r="Z3118">
        <v>1642737504</v>
      </c>
      <c r="AA3118" s="6">
        <v>0</v>
      </c>
      <c r="AB3118" s="6">
        <v>807</v>
      </c>
      <c r="AC3118" s="5">
        <v>43271</v>
      </c>
      <c r="AD3118" s="4" t="s">
        <v>11968</v>
      </c>
      <c r="AE3118" s="8">
        <v>1642737504</v>
      </c>
      <c r="AF3118" s="4" t="s">
        <v>5618</v>
      </c>
      <c r="AG3118" t="s">
        <v>129</v>
      </c>
      <c r="AH3118" s="5">
        <v>43390</v>
      </c>
      <c r="AI3118" s="5">
        <v>43373</v>
      </c>
      <c r="AJ3118" s="3" t="s">
        <v>5610</v>
      </c>
    </row>
    <row r="3119" spans="1:36" x14ac:dyDescent="0.25">
      <c r="A3119">
        <v>2018</v>
      </c>
      <c r="B3119" s="5">
        <v>43282</v>
      </c>
      <c r="C3119" s="5">
        <v>43373</v>
      </c>
      <c r="D3119" t="s">
        <v>91</v>
      </c>
      <c r="E3119">
        <v>10</v>
      </c>
      <c r="F3119" t="s">
        <v>149</v>
      </c>
      <c r="G3119" t="s">
        <v>259</v>
      </c>
      <c r="H3119" t="s">
        <v>164</v>
      </c>
      <c r="I3119" t="s">
        <v>3509</v>
      </c>
      <c r="J3119" t="s">
        <v>694</v>
      </c>
      <c r="K3119" t="s">
        <v>2587</v>
      </c>
      <c r="L3119" t="s">
        <v>101</v>
      </c>
      <c r="M3119" t="s">
        <v>121</v>
      </c>
      <c r="N3119" t="s">
        <v>103</v>
      </c>
      <c r="O3119">
        <v>0</v>
      </c>
      <c r="P3119">
        <v>0</v>
      </c>
      <c r="Q3119" t="s">
        <v>122</v>
      </c>
      <c r="R3119" t="s">
        <v>696</v>
      </c>
      <c r="S3119" t="s">
        <v>776</v>
      </c>
      <c r="T3119" t="s">
        <v>125</v>
      </c>
      <c r="U3119" t="s">
        <v>698</v>
      </c>
      <c r="V3119" t="s">
        <v>3513</v>
      </c>
      <c r="W3119" t="s">
        <v>1970</v>
      </c>
      <c r="X3119" s="5">
        <v>43256</v>
      </c>
      <c r="Y3119" s="5">
        <v>43256</v>
      </c>
      <c r="Z3119">
        <v>1642837504</v>
      </c>
      <c r="AA3119" s="6">
        <v>754</v>
      </c>
      <c r="AB3119" s="6">
        <v>53</v>
      </c>
      <c r="AC3119" s="5">
        <v>43276</v>
      </c>
      <c r="AD3119" s="4" t="s">
        <v>11969</v>
      </c>
      <c r="AE3119" s="8">
        <v>1642837504</v>
      </c>
      <c r="AF3119" s="4" t="s">
        <v>5618</v>
      </c>
      <c r="AG3119" t="s">
        <v>129</v>
      </c>
      <c r="AH3119" s="5">
        <v>43390</v>
      </c>
      <c r="AI3119" s="5">
        <v>43373</v>
      </c>
    </row>
    <row r="3120" spans="1:36" x14ac:dyDescent="0.25">
      <c r="A3120">
        <v>2018</v>
      </c>
      <c r="B3120" s="5">
        <v>43282</v>
      </c>
      <c r="C3120" s="5">
        <v>43373</v>
      </c>
      <c r="D3120" t="s">
        <v>91</v>
      </c>
      <c r="E3120">
        <v>9</v>
      </c>
      <c r="F3120" t="s">
        <v>149</v>
      </c>
      <c r="G3120" t="s">
        <v>290</v>
      </c>
      <c r="H3120" t="s">
        <v>164</v>
      </c>
      <c r="I3120" t="s">
        <v>2532</v>
      </c>
      <c r="J3120" t="s">
        <v>362</v>
      </c>
      <c r="K3120" t="s">
        <v>362</v>
      </c>
      <c r="L3120" t="s">
        <v>101</v>
      </c>
      <c r="M3120" t="s">
        <v>121</v>
      </c>
      <c r="N3120" t="s">
        <v>103</v>
      </c>
      <c r="O3120">
        <v>0</v>
      </c>
      <c r="P3120">
        <v>0</v>
      </c>
      <c r="Q3120" t="s">
        <v>122</v>
      </c>
      <c r="R3120" t="s">
        <v>696</v>
      </c>
      <c r="S3120" t="s">
        <v>776</v>
      </c>
      <c r="T3120" t="s">
        <v>125</v>
      </c>
      <c r="U3120" t="s">
        <v>698</v>
      </c>
      <c r="V3120" t="s">
        <v>3513</v>
      </c>
      <c r="W3120" t="s">
        <v>2368</v>
      </c>
      <c r="X3120" s="5">
        <v>43257</v>
      </c>
      <c r="Y3120" s="5">
        <v>43257</v>
      </c>
      <c r="Z3120">
        <v>1643137504</v>
      </c>
      <c r="AA3120" s="6">
        <v>335.2</v>
      </c>
      <c r="AB3120" s="6">
        <v>471.8</v>
      </c>
      <c r="AC3120" s="5">
        <v>43277</v>
      </c>
      <c r="AD3120" s="4" t="s">
        <v>11970</v>
      </c>
      <c r="AE3120" s="8">
        <v>1643137504</v>
      </c>
      <c r="AF3120" s="4" t="s">
        <v>5618</v>
      </c>
      <c r="AG3120" t="s">
        <v>129</v>
      </c>
      <c r="AH3120" s="5">
        <v>43390</v>
      </c>
      <c r="AI3120" s="5">
        <v>43373</v>
      </c>
    </row>
    <row r="3121" spans="1:36" x14ac:dyDescent="0.25">
      <c r="A3121">
        <v>2018</v>
      </c>
      <c r="B3121" s="5">
        <v>43282</v>
      </c>
      <c r="C3121" s="5">
        <v>43373</v>
      </c>
      <c r="D3121" t="s">
        <v>91</v>
      </c>
      <c r="E3121">
        <v>10</v>
      </c>
      <c r="F3121" t="s">
        <v>149</v>
      </c>
      <c r="G3121" t="s">
        <v>259</v>
      </c>
      <c r="H3121" t="s">
        <v>164</v>
      </c>
      <c r="I3121" t="s">
        <v>3527</v>
      </c>
      <c r="J3121" t="s">
        <v>955</v>
      </c>
      <c r="K3121" t="s">
        <v>3528</v>
      </c>
      <c r="L3121" t="s">
        <v>101</v>
      </c>
      <c r="M3121" t="s">
        <v>121</v>
      </c>
      <c r="N3121" t="s">
        <v>103</v>
      </c>
      <c r="O3121">
        <v>0</v>
      </c>
      <c r="P3121">
        <v>0</v>
      </c>
      <c r="Q3121" t="s">
        <v>122</v>
      </c>
      <c r="R3121" t="s">
        <v>696</v>
      </c>
      <c r="S3121" t="s">
        <v>776</v>
      </c>
      <c r="T3121" t="s">
        <v>125</v>
      </c>
      <c r="U3121" t="s">
        <v>698</v>
      </c>
      <c r="V3121" t="s">
        <v>777</v>
      </c>
      <c r="W3121" t="s">
        <v>2368</v>
      </c>
      <c r="X3121" s="5">
        <v>43247</v>
      </c>
      <c r="Y3121" s="5">
        <v>43249</v>
      </c>
      <c r="Z3121">
        <v>1643437504</v>
      </c>
      <c r="AA3121" s="6">
        <v>2275.4499999999998</v>
      </c>
      <c r="AB3121" s="6">
        <v>2163.5500000000002</v>
      </c>
      <c r="AC3121" s="5">
        <v>43269</v>
      </c>
      <c r="AD3121" s="4" t="s">
        <v>11971</v>
      </c>
      <c r="AE3121" s="8">
        <v>1643437504</v>
      </c>
      <c r="AF3121" s="4" t="s">
        <v>5618</v>
      </c>
      <c r="AG3121" t="s">
        <v>129</v>
      </c>
      <c r="AH3121" s="5">
        <v>43390</v>
      </c>
      <c r="AI3121" s="5">
        <v>43373</v>
      </c>
    </row>
    <row r="3122" spans="1:36" x14ac:dyDescent="0.25">
      <c r="A3122">
        <v>2018</v>
      </c>
      <c r="B3122" s="5">
        <v>43282</v>
      </c>
      <c r="C3122" s="5">
        <v>43373</v>
      </c>
      <c r="D3122" t="s">
        <v>91</v>
      </c>
      <c r="E3122">
        <v>10</v>
      </c>
      <c r="F3122" t="s">
        <v>149</v>
      </c>
      <c r="G3122" t="s">
        <v>278</v>
      </c>
      <c r="H3122" t="s">
        <v>164</v>
      </c>
      <c r="I3122" t="s">
        <v>515</v>
      </c>
      <c r="J3122" t="s">
        <v>702</v>
      </c>
      <c r="K3122" t="s">
        <v>749</v>
      </c>
      <c r="L3122" t="s">
        <v>101</v>
      </c>
      <c r="M3122" t="s">
        <v>121</v>
      </c>
      <c r="N3122" t="s">
        <v>103</v>
      </c>
      <c r="O3122">
        <v>0</v>
      </c>
      <c r="P3122">
        <v>0</v>
      </c>
      <c r="Q3122" t="s">
        <v>122</v>
      </c>
      <c r="R3122" t="s">
        <v>696</v>
      </c>
      <c r="S3122" t="s">
        <v>776</v>
      </c>
      <c r="T3122" t="s">
        <v>125</v>
      </c>
      <c r="U3122" t="s">
        <v>698</v>
      </c>
      <c r="V3122" t="s">
        <v>777</v>
      </c>
      <c r="W3122" t="s">
        <v>2368</v>
      </c>
      <c r="X3122" s="5">
        <v>43248</v>
      </c>
      <c r="Y3122" s="5">
        <v>43250</v>
      </c>
      <c r="Z3122">
        <v>1643637504</v>
      </c>
      <c r="AA3122" s="6">
        <v>2281.0100000000002</v>
      </c>
      <c r="AB3122" s="6">
        <v>2157.9899999999998</v>
      </c>
      <c r="AC3122" s="5">
        <v>43270</v>
      </c>
      <c r="AD3122" s="4" t="s">
        <v>11972</v>
      </c>
      <c r="AE3122" s="8">
        <v>1643637504</v>
      </c>
      <c r="AF3122" s="4" t="s">
        <v>5618</v>
      </c>
      <c r="AG3122" t="s">
        <v>129</v>
      </c>
      <c r="AH3122" s="5">
        <v>43390</v>
      </c>
      <c r="AI3122" s="5">
        <v>43373</v>
      </c>
    </row>
    <row r="3123" spans="1:36" x14ac:dyDescent="0.25">
      <c r="A3123">
        <v>2018</v>
      </c>
      <c r="B3123" s="5">
        <v>43282</v>
      </c>
      <c r="C3123" s="5">
        <v>43373</v>
      </c>
      <c r="D3123" t="s">
        <v>91</v>
      </c>
      <c r="E3123">
        <v>10</v>
      </c>
      <c r="F3123" t="s">
        <v>149</v>
      </c>
      <c r="G3123" t="s">
        <v>1971</v>
      </c>
      <c r="H3123" t="s">
        <v>164</v>
      </c>
      <c r="I3123" t="s">
        <v>2083</v>
      </c>
      <c r="J3123" t="s">
        <v>561</v>
      </c>
      <c r="K3123" t="s">
        <v>3529</v>
      </c>
      <c r="L3123" t="s">
        <v>101</v>
      </c>
      <c r="M3123" t="s">
        <v>121</v>
      </c>
      <c r="N3123" t="s">
        <v>103</v>
      </c>
      <c r="O3123">
        <v>0</v>
      </c>
      <c r="P3123">
        <v>0</v>
      </c>
      <c r="Q3123" t="s">
        <v>122</v>
      </c>
      <c r="R3123" t="s">
        <v>798</v>
      </c>
      <c r="S3123" t="s">
        <v>3514</v>
      </c>
      <c r="T3123" t="s">
        <v>125</v>
      </c>
      <c r="U3123" t="s">
        <v>798</v>
      </c>
      <c r="V3123" t="s">
        <v>3517</v>
      </c>
      <c r="W3123" t="s">
        <v>3518</v>
      </c>
      <c r="X3123" s="5">
        <v>43252</v>
      </c>
      <c r="Y3123" s="5">
        <v>43252</v>
      </c>
      <c r="Z3123">
        <v>1643737204</v>
      </c>
      <c r="AA3123" s="6">
        <v>0</v>
      </c>
      <c r="AB3123" s="6">
        <v>200</v>
      </c>
      <c r="AC3123" s="5">
        <v>43272</v>
      </c>
      <c r="AD3123" s="4" t="s">
        <v>11973</v>
      </c>
      <c r="AE3123" s="8">
        <v>1643737204</v>
      </c>
      <c r="AF3123" s="4" t="s">
        <v>5618</v>
      </c>
      <c r="AG3123" t="s">
        <v>129</v>
      </c>
      <c r="AH3123" s="5">
        <v>43390</v>
      </c>
      <c r="AI3123" s="5">
        <v>43373</v>
      </c>
      <c r="AJ3123" s="3" t="s">
        <v>5610</v>
      </c>
    </row>
    <row r="3124" spans="1:36" x14ac:dyDescent="0.25">
      <c r="A3124">
        <v>2018</v>
      </c>
      <c r="B3124" s="5">
        <v>43282</v>
      </c>
      <c r="C3124" s="5">
        <v>43373</v>
      </c>
      <c r="D3124" t="s">
        <v>91</v>
      </c>
      <c r="E3124">
        <v>10</v>
      </c>
      <c r="F3124" t="s">
        <v>149</v>
      </c>
      <c r="G3124" t="s">
        <v>1971</v>
      </c>
      <c r="H3124" t="s">
        <v>164</v>
      </c>
      <c r="I3124" t="s">
        <v>2083</v>
      </c>
      <c r="J3124" t="s">
        <v>561</v>
      </c>
      <c r="K3124" t="s">
        <v>3529</v>
      </c>
      <c r="L3124" t="s">
        <v>101</v>
      </c>
      <c r="M3124" t="s">
        <v>121</v>
      </c>
      <c r="N3124" t="s">
        <v>103</v>
      </c>
      <c r="O3124">
        <v>0</v>
      </c>
      <c r="P3124">
        <v>0</v>
      </c>
      <c r="Q3124" t="s">
        <v>122</v>
      </c>
      <c r="R3124" t="s">
        <v>798</v>
      </c>
      <c r="S3124" t="s">
        <v>3514</v>
      </c>
      <c r="T3124" t="s">
        <v>125</v>
      </c>
      <c r="U3124" t="s">
        <v>798</v>
      </c>
      <c r="V3124" t="s">
        <v>3517</v>
      </c>
      <c r="W3124" t="s">
        <v>3518</v>
      </c>
      <c r="X3124" s="5">
        <v>43252</v>
      </c>
      <c r="Y3124" s="5">
        <v>43252</v>
      </c>
      <c r="Z3124">
        <v>1643737504</v>
      </c>
      <c r="AA3124" s="6">
        <v>0</v>
      </c>
      <c r="AB3124" s="6">
        <v>807</v>
      </c>
      <c r="AC3124" s="5">
        <v>43272</v>
      </c>
      <c r="AD3124" s="4" t="s">
        <v>11973</v>
      </c>
      <c r="AE3124" s="8">
        <v>1643737504</v>
      </c>
      <c r="AF3124" s="4" t="s">
        <v>5618</v>
      </c>
      <c r="AG3124" t="s">
        <v>129</v>
      </c>
      <c r="AH3124" s="5">
        <v>43390</v>
      </c>
      <c r="AI3124" s="5">
        <v>43373</v>
      </c>
      <c r="AJ3124" s="3" t="s">
        <v>5610</v>
      </c>
    </row>
    <row r="3125" spans="1:36" x14ac:dyDescent="0.25">
      <c r="A3125">
        <v>2018</v>
      </c>
      <c r="B3125" s="5">
        <v>43282</v>
      </c>
      <c r="C3125" s="5">
        <v>43373</v>
      </c>
      <c r="D3125" t="s">
        <v>91</v>
      </c>
      <c r="E3125">
        <v>10</v>
      </c>
      <c r="F3125" t="s">
        <v>149</v>
      </c>
      <c r="G3125" t="s">
        <v>278</v>
      </c>
      <c r="H3125" t="s">
        <v>164</v>
      </c>
      <c r="I3125" t="s">
        <v>3530</v>
      </c>
      <c r="J3125" t="s">
        <v>193</v>
      </c>
      <c r="K3125" t="s">
        <v>166</v>
      </c>
      <c r="L3125" t="s">
        <v>101</v>
      </c>
      <c r="M3125" t="s">
        <v>121</v>
      </c>
      <c r="N3125" t="s">
        <v>103</v>
      </c>
      <c r="O3125">
        <v>0</v>
      </c>
      <c r="P3125">
        <v>0</v>
      </c>
      <c r="Q3125" t="s">
        <v>122</v>
      </c>
      <c r="R3125" t="s">
        <v>798</v>
      </c>
      <c r="S3125" t="s">
        <v>3531</v>
      </c>
      <c r="T3125" t="s">
        <v>125</v>
      </c>
      <c r="U3125" t="s">
        <v>798</v>
      </c>
      <c r="V3125" t="s">
        <v>3532</v>
      </c>
      <c r="W3125" t="s">
        <v>3516</v>
      </c>
      <c r="X3125" s="5">
        <v>43249</v>
      </c>
      <c r="Y3125" s="5">
        <v>43250</v>
      </c>
      <c r="Z3125">
        <v>1643837204</v>
      </c>
      <c r="AA3125" s="6">
        <v>0</v>
      </c>
      <c r="AB3125" s="6">
        <v>400</v>
      </c>
      <c r="AC3125" s="5">
        <v>43270</v>
      </c>
      <c r="AD3125" s="4" t="s">
        <v>11974</v>
      </c>
      <c r="AE3125" s="8">
        <v>1643837204</v>
      </c>
      <c r="AF3125" s="4" t="s">
        <v>5618</v>
      </c>
      <c r="AG3125" t="s">
        <v>129</v>
      </c>
      <c r="AH3125" s="5">
        <v>43390</v>
      </c>
      <c r="AI3125" s="5">
        <v>43373</v>
      </c>
      <c r="AJ3125" s="3" t="s">
        <v>5610</v>
      </c>
    </row>
    <row r="3126" spans="1:36" x14ac:dyDescent="0.25">
      <c r="A3126">
        <v>2018</v>
      </c>
      <c r="B3126" s="5">
        <v>43282</v>
      </c>
      <c r="C3126" s="5">
        <v>43373</v>
      </c>
      <c r="D3126" t="s">
        <v>91</v>
      </c>
      <c r="E3126">
        <v>10</v>
      </c>
      <c r="F3126" t="s">
        <v>149</v>
      </c>
      <c r="G3126" t="s">
        <v>278</v>
      </c>
      <c r="H3126" t="s">
        <v>164</v>
      </c>
      <c r="I3126" t="s">
        <v>3530</v>
      </c>
      <c r="J3126" t="s">
        <v>193</v>
      </c>
      <c r="K3126" t="s">
        <v>166</v>
      </c>
      <c r="L3126" t="s">
        <v>101</v>
      </c>
      <c r="M3126" t="s">
        <v>121</v>
      </c>
      <c r="N3126" t="s">
        <v>103</v>
      </c>
      <c r="O3126">
        <v>0</v>
      </c>
      <c r="P3126">
        <v>0</v>
      </c>
      <c r="Q3126" t="s">
        <v>122</v>
      </c>
      <c r="R3126" t="s">
        <v>798</v>
      </c>
      <c r="S3126" t="s">
        <v>3531</v>
      </c>
      <c r="T3126" t="s">
        <v>125</v>
      </c>
      <c r="U3126" t="s">
        <v>798</v>
      </c>
      <c r="V3126" t="s">
        <v>3532</v>
      </c>
      <c r="W3126" t="s">
        <v>3516</v>
      </c>
      <c r="X3126" s="5">
        <v>43249</v>
      </c>
      <c r="Y3126" s="5">
        <v>43250</v>
      </c>
      <c r="Z3126">
        <v>1643837504</v>
      </c>
      <c r="AA3126" s="6">
        <v>299</v>
      </c>
      <c r="AB3126" s="6">
        <v>2324</v>
      </c>
      <c r="AC3126" s="5">
        <v>43270</v>
      </c>
      <c r="AD3126" s="4" t="s">
        <v>11974</v>
      </c>
      <c r="AE3126" s="8">
        <v>1643837504</v>
      </c>
      <c r="AF3126" s="4" t="s">
        <v>5618</v>
      </c>
      <c r="AG3126" t="s">
        <v>129</v>
      </c>
      <c r="AH3126" s="5">
        <v>43390</v>
      </c>
      <c r="AI3126" s="5">
        <v>43373</v>
      </c>
    </row>
    <row r="3127" spans="1:36" x14ac:dyDescent="0.25">
      <c r="A3127">
        <v>2018</v>
      </c>
      <c r="B3127" s="5">
        <v>43282</v>
      </c>
      <c r="C3127" s="5">
        <v>43373</v>
      </c>
      <c r="D3127" t="s">
        <v>91</v>
      </c>
      <c r="E3127">
        <v>10</v>
      </c>
      <c r="F3127" t="s">
        <v>149</v>
      </c>
      <c r="G3127" t="s">
        <v>278</v>
      </c>
      <c r="H3127" t="s">
        <v>164</v>
      </c>
      <c r="I3127" t="s">
        <v>3530</v>
      </c>
      <c r="J3127" t="s">
        <v>193</v>
      </c>
      <c r="K3127" t="s">
        <v>166</v>
      </c>
      <c r="L3127" t="s">
        <v>101</v>
      </c>
      <c r="M3127" t="s">
        <v>121</v>
      </c>
      <c r="N3127" t="s">
        <v>103</v>
      </c>
      <c r="O3127">
        <v>0</v>
      </c>
      <c r="P3127">
        <v>0</v>
      </c>
      <c r="Q3127" t="s">
        <v>122</v>
      </c>
      <c r="R3127" t="s">
        <v>798</v>
      </c>
      <c r="S3127" t="s">
        <v>3531</v>
      </c>
      <c r="T3127" t="s">
        <v>125</v>
      </c>
      <c r="U3127" t="s">
        <v>798</v>
      </c>
      <c r="V3127" t="s">
        <v>3533</v>
      </c>
      <c r="W3127" t="s">
        <v>3518</v>
      </c>
      <c r="X3127" s="5">
        <v>43251</v>
      </c>
      <c r="Y3127" s="5">
        <v>43251</v>
      </c>
      <c r="Z3127">
        <v>1643937204</v>
      </c>
      <c r="AA3127" s="6">
        <v>0</v>
      </c>
      <c r="AB3127" s="6">
        <v>150</v>
      </c>
      <c r="AC3127" s="5">
        <v>43271</v>
      </c>
      <c r="AD3127" s="4" t="s">
        <v>11975</v>
      </c>
      <c r="AE3127" s="8">
        <v>1643937204</v>
      </c>
      <c r="AF3127" s="4" t="s">
        <v>5618</v>
      </c>
      <c r="AG3127" t="s">
        <v>129</v>
      </c>
      <c r="AH3127" s="5">
        <v>43390</v>
      </c>
      <c r="AI3127" s="5">
        <v>43373</v>
      </c>
      <c r="AJ3127" s="3" t="s">
        <v>5610</v>
      </c>
    </row>
    <row r="3128" spans="1:36" x14ac:dyDescent="0.25">
      <c r="A3128">
        <v>2018</v>
      </c>
      <c r="B3128" s="5">
        <v>43282</v>
      </c>
      <c r="C3128" s="5">
        <v>43373</v>
      </c>
      <c r="D3128" t="s">
        <v>91</v>
      </c>
      <c r="E3128">
        <v>10</v>
      </c>
      <c r="F3128" t="s">
        <v>149</v>
      </c>
      <c r="G3128" t="s">
        <v>278</v>
      </c>
      <c r="H3128" t="s">
        <v>164</v>
      </c>
      <c r="I3128" t="s">
        <v>3530</v>
      </c>
      <c r="J3128" t="s">
        <v>193</v>
      </c>
      <c r="K3128" t="s">
        <v>166</v>
      </c>
      <c r="L3128" t="s">
        <v>101</v>
      </c>
      <c r="M3128" t="s">
        <v>121</v>
      </c>
      <c r="N3128" t="s">
        <v>103</v>
      </c>
      <c r="O3128">
        <v>0</v>
      </c>
      <c r="P3128">
        <v>0</v>
      </c>
      <c r="Q3128" t="s">
        <v>122</v>
      </c>
      <c r="R3128" t="s">
        <v>798</v>
      </c>
      <c r="S3128" t="s">
        <v>3531</v>
      </c>
      <c r="T3128" t="s">
        <v>125</v>
      </c>
      <c r="U3128" t="s">
        <v>798</v>
      </c>
      <c r="V3128" t="s">
        <v>3533</v>
      </c>
      <c r="W3128" t="s">
        <v>3518</v>
      </c>
      <c r="X3128" s="5">
        <v>43251</v>
      </c>
      <c r="Y3128" s="5">
        <v>43251</v>
      </c>
      <c r="Z3128">
        <v>1643937504</v>
      </c>
      <c r="AA3128" s="6">
        <v>0</v>
      </c>
      <c r="AB3128" s="6">
        <v>807</v>
      </c>
      <c r="AC3128" s="5">
        <v>43271</v>
      </c>
      <c r="AD3128" s="4" t="s">
        <v>11975</v>
      </c>
      <c r="AE3128" s="8">
        <v>1643937504</v>
      </c>
      <c r="AF3128" s="4" t="s">
        <v>5618</v>
      </c>
      <c r="AG3128" t="s">
        <v>129</v>
      </c>
      <c r="AH3128" s="5">
        <v>43390</v>
      </c>
      <c r="AI3128" s="5">
        <v>43373</v>
      </c>
      <c r="AJ3128" s="3" t="s">
        <v>5610</v>
      </c>
    </row>
    <row r="3129" spans="1:36" x14ac:dyDescent="0.25">
      <c r="A3129">
        <v>2018</v>
      </c>
      <c r="B3129" s="5">
        <v>43282</v>
      </c>
      <c r="C3129" s="5">
        <v>43373</v>
      </c>
      <c r="D3129" t="s">
        <v>91</v>
      </c>
      <c r="E3129">
        <v>10</v>
      </c>
      <c r="F3129" t="s">
        <v>149</v>
      </c>
      <c r="G3129" t="s">
        <v>259</v>
      </c>
      <c r="H3129" t="s">
        <v>164</v>
      </c>
      <c r="I3129" t="s">
        <v>3527</v>
      </c>
      <c r="J3129" t="s">
        <v>955</v>
      </c>
      <c r="K3129" t="s">
        <v>3528</v>
      </c>
      <c r="L3129" t="s">
        <v>101</v>
      </c>
      <c r="M3129" t="s">
        <v>121</v>
      </c>
      <c r="N3129" t="s">
        <v>103</v>
      </c>
      <c r="O3129">
        <v>0</v>
      </c>
      <c r="P3129">
        <v>0</v>
      </c>
      <c r="Q3129" t="s">
        <v>122</v>
      </c>
      <c r="R3129" t="s">
        <v>698</v>
      </c>
      <c r="S3129" t="s">
        <v>2508</v>
      </c>
      <c r="T3129" t="s">
        <v>125</v>
      </c>
      <c r="U3129" t="s">
        <v>698</v>
      </c>
      <c r="V3129" t="s">
        <v>2509</v>
      </c>
      <c r="W3129" t="s">
        <v>2368</v>
      </c>
      <c r="X3129" s="5">
        <v>43249</v>
      </c>
      <c r="Y3129" s="5">
        <v>43251</v>
      </c>
      <c r="Z3129">
        <v>1644037901</v>
      </c>
      <c r="AA3129" s="6">
        <v>1930</v>
      </c>
      <c r="AB3129" s="6">
        <v>0</v>
      </c>
      <c r="AC3129" s="5">
        <v>43271</v>
      </c>
      <c r="AD3129" s="4" t="s">
        <v>11976</v>
      </c>
      <c r="AE3129" s="8">
        <v>1644037901</v>
      </c>
      <c r="AF3129" s="4" t="s">
        <v>5618</v>
      </c>
      <c r="AG3129" t="s">
        <v>129</v>
      </c>
      <c r="AH3129" s="5">
        <v>43390</v>
      </c>
      <c r="AI3129" s="5">
        <v>43373</v>
      </c>
    </row>
    <row r="3130" spans="1:36" x14ac:dyDescent="0.25">
      <c r="A3130">
        <v>2018</v>
      </c>
      <c r="B3130" s="5">
        <v>43282</v>
      </c>
      <c r="C3130" s="5">
        <v>43373</v>
      </c>
      <c r="D3130" t="s">
        <v>91</v>
      </c>
      <c r="E3130">
        <v>10</v>
      </c>
      <c r="F3130" t="s">
        <v>149</v>
      </c>
      <c r="G3130" t="s">
        <v>278</v>
      </c>
      <c r="H3130" t="s">
        <v>164</v>
      </c>
      <c r="I3130" t="s">
        <v>3530</v>
      </c>
      <c r="J3130" t="s">
        <v>193</v>
      </c>
      <c r="K3130" t="s">
        <v>166</v>
      </c>
      <c r="L3130" t="s">
        <v>101</v>
      </c>
      <c r="M3130" t="s">
        <v>121</v>
      </c>
      <c r="N3130" t="s">
        <v>103</v>
      </c>
      <c r="O3130">
        <v>0</v>
      </c>
      <c r="P3130">
        <v>0</v>
      </c>
      <c r="Q3130" t="s">
        <v>122</v>
      </c>
      <c r="R3130" t="s">
        <v>798</v>
      </c>
      <c r="S3130" t="s">
        <v>3531</v>
      </c>
      <c r="T3130" t="s">
        <v>125</v>
      </c>
      <c r="U3130" t="s">
        <v>798</v>
      </c>
      <c r="V3130" t="s">
        <v>3534</v>
      </c>
      <c r="W3130" t="s">
        <v>3518</v>
      </c>
      <c r="X3130" s="5">
        <v>43252</v>
      </c>
      <c r="Y3130" s="5">
        <v>43252</v>
      </c>
      <c r="Z3130">
        <v>1644137204</v>
      </c>
      <c r="AA3130" s="6">
        <v>0</v>
      </c>
      <c r="AB3130" s="6">
        <v>300</v>
      </c>
      <c r="AC3130" s="5">
        <v>43272</v>
      </c>
      <c r="AD3130" s="4" t="s">
        <v>11977</v>
      </c>
      <c r="AE3130" s="8">
        <v>1644137204</v>
      </c>
      <c r="AF3130" s="4" t="s">
        <v>5618</v>
      </c>
      <c r="AG3130" t="s">
        <v>129</v>
      </c>
      <c r="AH3130" s="5">
        <v>43390</v>
      </c>
      <c r="AI3130" s="5">
        <v>43373</v>
      </c>
      <c r="AJ3130" s="3" t="s">
        <v>5610</v>
      </c>
    </row>
    <row r="3131" spans="1:36" x14ac:dyDescent="0.25">
      <c r="A3131">
        <v>2018</v>
      </c>
      <c r="B3131" s="5">
        <v>43282</v>
      </c>
      <c r="C3131" s="5">
        <v>43373</v>
      </c>
      <c r="D3131" t="s">
        <v>91</v>
      </c>
      <c r="E3131">
        <v>10</v>
      </c>
      <c r="F3131" t="s">
        <v>149</v>
      </c>
      <c r="G3131" t="s">
        <v>278</v>
      </c>
      <c r="H3131" t="s">
        <v>164</v>
      </c>
      <c r="I3131" t="s">
        <v>3530</v>
      </c>
      <c r="J3131" t="s">
        <v>193</v>
      </c>
      <c r="K3131" t="s">
        <v>166</v>
      </c>
      <c r="L3131" t="s">
        <v>101</v>
      </c>
      <c r="M3131" t="s">
        <v>121</v>
      </c>
      <c r="N3131" t="s">
        <v>103</v>
      </c>
      <c r="O3131">
        <v>0</v>
      </c>
      <c r="P3131">
        <v>0</v>
      </c>
      <c r="Q3131" t="s">
        <v>122</v>
      </c>
      <c r="R3131" t="s">
        <v>798</v>
      </c>
      <c r="S3131" t="s">
        <v>3531</v>
      </c>
      <c r="T3131" t="s">
        <v>125</v>
      </c>
      <c r="U3131" t="s">
        <v>798</v>
      </c>
      <c r="V3131" t="s">
        <v>3534</v>
      </c>
      <c r="W3131" t="s">
        <v>3518</v>
      </c>
      <c r="X3131" s="5">
        <v>43252</v>
      </c>
      <c r="Y3131" s="5">
        <v>43252</v>
      </c>
      <c r="Z3131">
        <v>1644137504</v>
      </c>
      <c r="AA3131" s="6">
        <v>0</v>
      </c>
      <c r="AB3131" s="6">
        <v>807</v>
      </c>
      <c r="AC3131" s="5">
        <v>43272</v>
      </c>
      <c r="AD3131" s="4" t="s">
        <v>11977</v>
      </c>
      <c r="AE3131" s="8">
        <v>1644137504</v>
      </c>
      <c r="AF3131" s="4" t="s">
        <v>5618</v>
      </c>
      <c r="AG3131" t="s">
        <v>129</v>
      </c>
      <c r="AH3131" s="5">
        <v>43390</v>
      </c>
      <c r="AI3131" s="5">
        <v>43373</v>
      </c>
      <c r="AJ3131" s="3" t="s">
        <v>5610</v>
      </c>
    </row>
    <row r="3132" spans="1:36" x14ac:dyDescent="0.25">
      <c r="A3132">
        <v>2018</v>
      </c>
      <c r="B3132" s="5">
        <v>43282</v>
      </c>
      <c r="C3132" s="5">
        <v>43373</v>
      </c>
      <c r="D3132" t="s">
        <v>91</v>
      </c>
      <c r="E3132">
        <v>9</v>
      </c>
      <c r="F3132" t="s">
        <v>149</v>
      </c>
      <c r="G3132" t="s">
        <v>290</v>
      </c>
      <c r="H3132" t="s">
        <v>164</v>
      </c>
      <c r="I3132" t="s">
        <v>781</v>
      </c>
      <c r="J3132" t="s">
        <v>782</v>
      </c>
      <c r="K3132" t="s">
        <v>725</v>
      </c>
      <c r="L3132" t="s">
        <v>101</v>
      </c>
      <c r="M3132" t="s">
        <v>121</v>
      </c>
      <c r="N3132" t="s">
        <v>103</v>
      </c>
      <c r="O3132">
        <v>0</v>
      </c>
      <c r="P3132">
        <v>0</v>
      </c>
      <c r="Q3132" t="s">
        <v>122</v>
      </c>
      <c r="R3132" t="s">
        <v>698</v>
      </c>
      <c r="S3132" t="s">
        <v>2508</v>
      </c>
      <c r="T3132" t="s">
        <v>125</v>
      </c>
      <c r="U3132" t="s">
        <v>698</v>
      </c>
      <c r="V3132" t="s">
        <v>2509</v>
      </c>
      <c r="W3132" t="s">
        <v>2368</v>
      </c>
      <c r="X3132" s="5">
        <v>43250</v>
      </c>
      <c r="Y3132" s="5">
        <v>43252</v>
      </c>
      <c r="Z3132">
        <v>1644237901</v>
      </c>
      <c r="AA3132" s="6">
        <v>1930</v>
      </c>
      <c r="AB3132" s="6">
        <v>0</v>
      </c>
      <c r="AC3132" s="5">
        <v>43272</v>
      </c>
      <c r="AD3132" s="4" t="s">
        <v>11978</v>
      </c>
      <c r="AE3132" s="8">
        <v>1644237901</v>
      </c>
      <c r="AF3132" s="4" t="s">
        <v>5618</v>
      </c>
      <c r="AG3132" t="s">
        <v>129</v>
      </c>
      <c r="AH3132" s="5">
        <v>43390</v>
      </c>
      <c r="AI3132" s="5">
        <v>43373</v>
      </c>
    </row>
    <row r="3133" spans="1:36" x14ac:dyDescent="0.25">
      <c r="A3133">
        <v>2018</v>
      </c>
      <c r="B3133" s="5">
        <v>43282</v>
      </c>
      <c r="C3133" s="5">
        <v>43373</v>
      </c>
      <c r="D3133" t="s">
        <v>91</v>
      </c>
      <c r="E3133">
        <v>10</v>
      </c>
      <c r="F3133" t="s">
        <v>149</v>
      </c>
      <c r="G3133" t="s">
        <v>259</v>
      </c>
      <c r="H3133" t="s">
        <v>164</v>
      </c>
      <c r="I3133" t="s">
        <v>3535</v>
      </c>
      <c r="J3133" t="s">
        <v>1723</v>
      </c>
      <c r="K3133" t="s">
        <v>794</v>
      </c>
      <c r="L3133" t="s">
        <v>101</v>
      </c>
      <c r="M3133" t="s">
        <v>121</v>
      </c>
      <c r="N3133" t="s">
        <v>103</v>
      </c>
      <c r="O3133">
        <v>0</v>
      </c>
      <c r="P3133">
        <v>0</v>
      </c>
      <c r="Q3133" t="s">
        <v>122</v>
      </c>
      <c r="R3133" t="s">
        <v>1045</v>
      </c>
      <c r="S3133" t="s">
        <v>3536</v>
      </c>
      <c r="T3133" t="s">
        <v>125</v>
      </c>
      <c r="U3133" t="s">
        <v>798</v>
      </c>
      <c r="V3133" t="s">
        <v>3537</v>
      </c>
      <c r="W3133" t="s">
        <v>3538</v>
      </c>
      <c r="X3133" s="5">
        <v>43248</v>
      </c>
      <c r="Y3133" s="5">
        <v>43248</v>
      </c>
      <c r="Z3133">
        <v>1644337901</v>
      </c>
      <c r="AA3133" s="6">
        <v>400</v>
      </c>
      <c r="AB3133" s="6">
        <v>0</v>
      </c>
      <c r="AC3133" s="5">
        <v>43268</v>
      </c>
      <c r="AD3133" s="4" t="s">
        <v>11979</v>
      </c>
      <c r="AE3133" s="8">
        <v>1644337901</v>
      </c>
      <c r="AF3133" s="4" t="s">
        <v>5618</v>
      </c>
      <c r="AG3133" t="s">
        <v>129</v>
      </c>
      <c r="AH3133" s="5">
        <v>43390</v>
      </c>
      <c r="AI3133" s="5">
        <v>43373</v>
      </c>
    </row>
    <row r="3134" spans="1:36" x14ac:dyDescent="0.25">
      <c r="A3134">
        <v>2018</v>
      </c>
      <c r="B3134" s="5">
        <v>43282</v>
      </c>
      <c r="C3134" s="5">
        <v>43373</v>
      </c>
      <c r="D3134" t="s">
        <v>91</v>
      </c>
      <c r="E3134">
        <v>10</v>
      </c>
      <c r="F3134" t="s">
        <v>149</v>
      </c>
      <c r="G3134" t="s">
        <v>259</v>
      </c>
      <c r="H3134" t="s">
        <v>164</v>
      </c>
      <c r="I3134" t="s">
        <v>3535</v>
      </c>
      <c r="J3134" t="s">
        <v>1723</v>
      </c>
      <c r="K3134" t="s">
        <v>794</v>
      </c>
      <c r="L3134" t="s">
        <v>101</v>
      </c>
      <c r="M3134" t="s">
        <v>121</v>
      </c>
      <c r="N3134" t="s">
        <v>103</v>
      </c>
      <c r="O3134">
        <v>0</v>
      </c>
      <c r="P3134">
        <v>0</v>
      </c>
      <c r="Q3134" t="s">
        <v>122</v>
      </c>
      <c r="R3134" t="s">
        <v>1045</v>
      </c>
      <c r="S3134" t="s">
        <v>3536</v>
      </c>
      <c r="T3134" t="s">
        <v>125</v>
      </c>
      <c r="U3134" t="s">
        <v>798</v>
      </c>
      <c r="V3134" t="s">
        <v>3537</v>
      </c>
      <c r="W3134" t="s">
        <v>3538</v>
      </c>
      <c r="X3134" s="5">
        <v>43249</v>
      </c>
      <c r="Y3134" s="5">
        <v>43249</v>
      </c>
      <c r="Z3134">
        <v>1644437901</v>
      </c>
      <c r="AA3134" s="6">
        <v>400</v>
      </c>
      <c r="AB3134" s="6">
        <v>0</v>
      </c>
      <c r="AC3134" s="5">
        <v>43269</v>
      </c>
      <c r="AD3134" s="4" t="s">
        <v>11980</v>
      </c>
      <c r="AE3134" s="8">
        <v>1644437901</v>
      </c>
      <c r="AF3134" s="4" t="s">
        <v>5618</v>
      </c>
      <c r="AG3134" t="s">
        <v>129</v>
      </c>
      <c r="AH3134" s="5">
        <v>43390</v>
      </c>
      <c r="AI3134" s="5">
        <v>43373</v>
      </c>
    </row>
    <row r="3135" spans="1:36" x14ac:dyDescent="0.25">
      <c r="A3135">
        <v>2018</v>
      </c>
      <c r="B3135" s="5">
        <v>43282</v>
      </c>
      <c r="C3135" s="5">
        <v>43373</v>
      </c>
      <c r="D3135" t="s">
        <v>91</v>
      </c>
      <c r="E3135">
        <v>10</v>
      </c>
      <c r="F3135" t="s">
        <v>149</v>
      </c>
      <c r="G3135" t="s">
        <v>911</v>
      </c>
      <c r="H3135" t="s">
        <v>164</v>
      </c>
      <c r="I3135" t="s">
        <v>2505</v>
      </c>
      <c r="J3135" t="s">
        <v>702</v>
      </c>
      <c r="K3135" t="s">
        <v>749</v>
      </c>
      <c r="L3135" t="s">
        <v>101</v>
      </c>
      <c r="M3135" t="s">
        <v>121</v>
      </c>
      <c r="N3135" t="s">
        <v>103</v>
      </c>
      <c r="O3135">
        <v>0</v>
      </c>
      <c r="P3135">
        <v>0</v>
      </c>
      <c r="Q3135" t="s">
        <v>122</v>
      </c>
      <c r="R3135" t="s">
        <v>698</v>
      </c>
      <c r="S3135" t="s">
        <v>2508</v>
      </c>
      <c r="T3135" t="s">
        <v>125</v>
      </c>
      <c r="U3135" t="s">
        <v>698</v>
      </c>
      <c r="V3135" t="s">
        <v>2509</v>
      </c>
      <c r="W3135" t="s">
        <v>2368</v>
      </c>
      <c r="X3135" s="5">
        <v>43251</v>
      </c>
      <c r="Y3135" s="5">
        <v>43251</v>
      </c>
      <c r="Z3135">
        <v>1644537901</v>
      </c>
      <c r="AA3135" s="6">
        <v>400</v>
      </c>
      <c r="AB3135" s="6">
        <v>0</v>
      </c>
      <c r="AC3135" s="5">
        <v>43271</v>
      </c>
      <c r="AD3135" s="4" t="s">
        <v>11981</v>
      </c>
      <c r="AE3135" s="8">
        <v>1644537901</v>
      </c>
      <c r="AF3135" s="4" t="s">
        <v>5618</v>
      </c>
      <c r="AG3135" t="s">
        <v>129</v>
      </c>
      <c r="AH3135" s="5">
        <v>43390</v>
      </c>
      <c r="AI3135" s="5">
        <v>43373</v>
      </c>
    </row>
    <row r="3136" spans="1:36" x14ac:dyDescent="0.25">
      <c r="A3136">
        <v>2018</v>
      </c>
      <c r="B3136" s="5">
        <v>43282</v>
      </c>
      <c r="C3136" s="5">
        <v>43373</v>
      </c>
      <c r="D3136" t="s">
        <v>91</v>
      </c>
      <c r="E3136">
        <v>9</v>
      </c>
      <c r="F3136" t="s">
        <v>149</v>
      </c>
      <c r="G3136" t="s">
        <v>290</v>
      </c>
      <c r="H3136" t="s">
        <v>164</v>
      </c>
      <c r="I3136" t="s">
        <v>721</v>
      </c>
      <c r="J3136" t="s">
        <v>1044</v>
      </c>
      <c r="K3136" t="s">
        <v>289</v>
      </c>
      <c r="L3136" t="s">
        <v>101</v>
      </c>
      <c r="M3136" t="s">
        <v>121</v>
      </c>
      <c r="N3136" t="s">
        <v>103</v>
      </c>
      <c r="O3136">
        <v>0</v>
      </c>
      <c r="P3136">
        <v>0</v>
      </c>
      <c r="Q3136" t="s">
        <v>122</v>
      </c>
      <c r="R3136" t="s">
        <v>1045</v>
      </c>
      <c r="S3136" t="s">
        <v>3536</v>
      </c>
      <c r="T3136" t="s">
        <v>125</v>
      </c>
      <c r="U3136" t="s">
        <v>798</v>
      </c>
      <c r="V3136" t="s">
        <v>3537</v>
      </c>
      <c r="W3136" t="s">
        <v>3538</v>
      </c>
      <c r="X3136" s="5">
        <v>43248</v>
      </c>
      <c r="Y3136" s="5">
        <v>43248</v>
      </c>
      <c r="Z3136">
        <v>1644637901</v>
      </c>
      <c r="AA3136" s="6">
        <v>400</v>
      </c>
      <c r="AB3136" s="6">
        <v>0</v>
      </c>
      <c r="AC3136" s="5">
        <v>43268</v>
      </c>
      <c r="AD3136" s="4" t="s">
        <v>11982</v>
      </c>
      <c r="AE3136" s="8">
        <v>1644637901</v>
      </c>
      <c r="AF3136" s="4" t="s">
        <v>5618</v>
      </c>
      <c r="AG3136" t="s">
        <v>129</v>
      </c>
      <c r="AH3136" s="5">
        <v>43390</v>
      </c>
      <c r="AI3136" s="5">
        <v>43373</v>
      </c>
    </row>
    <row r="3137" spans="1:36" x14ac:dyDescent="0.25">
      <c r="A3137">
        <v>2018</v>
      </c>
      <c r="B3137" s="5">
        <v>43282</v>
      </c>
      <c r="C3137" s="5">
        <v>43373</v>
      </c>
      <c r="D3137" t="s">
        <v>91</v>
      </c>
      <c r="E3137">
        <v>9</v>
      </c>
      <c r="F3137" t="s">
        <v>149</v>
      </c>
      <c r="G3137" t="s">
        <v>290</v>
      </c>
      <c r="H3137" t="s">
        <v>164</v>
      </c>
      <c r="I3137" t="s">
        <v>721</v>
      </c>
      <c r="J3137" t="s">
        <v>1044</v>
      </c>
      <c r="K3137" t="s">
        <v>289</v>
      </c>
      <c r="L3137" t="s">
        <v>101</v>
      </c>
      <c r="M3137" t="s">
        <v>121</v>
      </c>
      <c r="N3137" t="s">
        <v>103</v>
      </c>
      <c r="O3137">
        <v>0</v>
      </c>
      <c r="P3137">
        <v>0</v>
      </c>
      <c r="Q3137" t="s">
        <v>122</v>
      </c>
      <c r="R3137" t="s">
        <v>1045</v>
      </c>
      <c r="S3137" t="s">
        <v>3536</v>
      </c>
      <c r="T3137" t="s">
        <v>125</v>
      </c>
      <c r="U3137" t="s">
        <v>798</v>
      </c>
      <c r="V3137" t="s">
        <v>3537</v>
      </c>
      <c r="W3137" t="s">
        <v>3538</v>
      </c>
      <c r="X3137" s="5">
        <v>43249</v>
      </c>
      <c r="Y3137" s="5">
        <v>43249</v>
      </c>
      <c r="Z3137">
        <v>1644737901</v>
      </c>
      <c r="AA3137" s="6">
        <v>400</v>
      </c>
      <c r="AB3137" s="6">
        <v>0</v>
      </c>
      <c r="AC3137" s="5">
        <v>43269</v>
      </c>
      <c r="AD3137" s="4" t="s">
        <v>11983</v>
      </c>
      <c r="AE3137" s="8">
        <v>1644737901</v>
      </c>
      <c r="AF3137" s="4" t="s">
        <v>5618</v>
      </c>
      <c r="AG3137" t="s">
        <v>129</v>
      </c>
      <c r="AH3137" s="5">
        <v>43390</v>
      </c>
      <c r="AI3137" s="5">
        <v>43373</v>
      </c>
    </row>
    <row r="3138" spans="1:36" x14ac:dyDescent="0.25">
      <c r="A3138">
        <v>2018</v>
      </c>
      <c r="B3138" s="5">
        <v>43282</v>
      </c>
      <c r="C3138" s="5">
        <v>43373</v>
      </c>
      <c r="D3138" t="s">
        <v>91</v>
      </c>
      <c r="E3138">
        <v>10</v>
      </c>
      <c r="F3138" t="s">
        <v>149</v>
      </c>
      <c r="G3138" t="s">
        <v>278</v>
      </c>
      <c r="H3138" t="s">
        <v>164</v>
      </c>
      <c r="I3138" t="s">
        <v>515</v>
      </c>
      <c r="J3138" t="s">
        <v>702</v>
      </c>
      <c r="K3138" t="s">
        <v>749</v>
      </c>
      <c r="L3138" t="s">
        <v>101</v>
      </c>
      <c r="M3138" t="s">
        <v>121</v>
      </c>
      <c r="N3138" t="s">
        <v>103</v>
      </c>
      <c r="O3138">
        <v>0</v>
      </c>
      <c r="P3138">
        <v>0</v>
      </c>
      <c r="Q3138" t="s">
        <v>122</v>
      </c>
      <c r="R3138" t="s">
        <v>698</v>
      </c>
      <c r="S3138" t="s">
        <v>2508</v>
      </c>
      <c r="T3138" t="s">
        <v>125</v>
      </c>
      <c r="U3138" t="s">
        <v>698</v>
      </c>
      <c r="V3138" t="s">
        <v>2509</v>
      </c>
      <c r="W3138" t="s">
        <v>2368</v>
      </c>
      <c r="X3138" s="5">
        <v>43250</v>
      </c>
      <c r="Y3138" s="5">
        <v>43252</v>
      </c>
      <c r="Z3138">
        <v>1644937901</v>
      </c>
      <c r="AA3138" s="6">
        <v>1930</v>
      </c>
      <c r="AB3138" s="6">
        <v>0</v>
      </c>
      <c r="AC3138" s="5">
        <v>43272</v>
      </c>
      <c r="AD3138" s="4" t="s">
        <v>11984</v>
      </c>
      <c r="AE3138" s="8">
        <v>1644937901</v>
      </c>
      <c r="AF3138" s="4" t="s">
        <v>5618</v>
      </c>
      <c r="AG3138" t="s">
        <v>129</v>
      </c>
      <c r="AH3138" s="5">
        <v>43390</v>
      </c>
      <c r="AI3138" s="5">
        <v>43373</v>
      </c>
    </row>
    <row r="3139" spans="1:36" x14ac:dyDescent="0.25">
      <c r="A3139">
        <v>2018</v>
      </c>
      <c r="B3139" s="5">
        <v>43282</v>
      </c>
      <c r="C3139" s="5">
        <v>43373</v>
      </c>
      <c r="D3139" t="s">
        <v>91</v>
      </c>
      <c r="E3139">
        <v>10</v>
      </c>
      <c r="F3139" t="s">
        <v>149</v>
      </c>
      <c r="G3139" t="s">
        <v>911</v>
      </c>
      <c r="H3139" t="s">
        <v>164</v>
      </c>
      <c r="I3139" t="s">
        <v>3539</v>
      </c>
      <c r="J3139" t="s">
        <v>418</v>
      </c>
      <c r="K3139" t="s">
        <v>691</v>
      </c>
      <c r="L3139" t="s">
        <v>101</v>
      </c>
      <c r="M3139" t="s">
        <v>121</v>
      </c>
      <c r="N3139" t="s">
        <v>103</v>
      </c>
      <c r="O3139">
        <v>0</v>
      </c>
      <c r="P3139">
        <v>0</v>
      </c>
      <c r="Q3139" t="s">
        <v>122</v>
      </c>
      <c r="R3139" t="s">
        <v>1045</v>
      </c>
      <c r="S3139" t="s">
        <v>3536</v>
      </c>
      <c r="T3139" t="s">
        <v>125</v>
      </c>
      <c r="U3139" t="s">
        <v>798</v>
      </c>
      <c r="V3139" t="s">
        <v>3537</v>
      </c>
      <c r="W3139" t="s">
        <v>3538</v>
      </c>
      <c r="X3139" s="5">
        <v>43249</v>
      </c>
      <c r="Y3139" s="5">
        <v>43250</v>
      </c>
      <c r="Z3139">
        <v>1645037901</v>
      </c>
      <c r="AA3139" s="6">
        <v>1165</v>
      </c>
      <c r="AB3139" s="6">
        <v>0</v>
      </c>
      <c r="AC3139" s="5">
        <v>43270</v>
      </c>
      <c r="AD3139" s="4" t="s">
        <v>11985</v>
      </c>
      <c r="AE3139" s="8">
        <v>1645037901</v>
      </c>
      <c r="AF3139" s="4" t="s">
        <v>5618</v>
      </c>
      <c r="AG3139" t="s">
        <v>129</v>
      </c>
      <c r="AH3139" s="5">
        <v>43390</v>
      </c>
      <c r="AI3139" s="5">
        <v>43373</v>
      </c>
    </row>
    <row r="3140" spans="1:36" x14ac:dyDescent="0.25">
      <c r="A3140">
        <v>2018</v>
      </c>
      <c r="B3140" s="5">
        <v>43282</v>
      </c>
      <c r="C3140" s="5">
        <v>43373</v>
      </c>
      <c r="D3140" t="s">
        <v>91</v>
      </c>
      <c r="E3140">
        <v>10</v>
      </c>
      <c r="F3140" t="s">
        <v>149</v>
      </c>
      <c r="G3140" t="s">
        <v>1971</v>
      </c>
      <c r="H3140" t="s">
        <v>164</v>
      </c>
      <c r="I3140" t="s">
        <v>3540</v>
      </c>
      <c r="J3140" t="s">
        <v>268</v>
      </c>
      <c r="K3140" t="s">
        <v>3541</v>
      </c>
      <c r="L3140" t="s">
        <v>101</v>
      </c>
      <c r="M3140" t="s">
        <v>121</v>
      </c>
      <c r="N3140" t="s">
        <v>103</v>
      </c>
      <c r="O3140">
        <v>0</v>
      </c>
      <c r="P3140">
        <v>0</v>
      </c>
      <c r="Q3140" t="s">
        <v>122</v>
      </c>
      <c r="R3140" t="s">
        <v>698</v>
      </c>
      <c r="S3140" t="s">
        <v>2508</v>
      </c>
      <c r="T3140" t="s">
        <v>125</v>
      </c>
      <c r="U3140" t="s">
        <v>698</v>
      </c>
      <c r="V3140" t="s">
        <v>2509</v>
      </c>
      <c r="W3140" t="s">
        <v>2368</v>
      </c>
      <c r="X3140" s="5">
        <v>43250</v>
      </c>
      <c r="Y3140" s="5">
        <v>43252</v>
      </c>
      <c r="Z3140">
        <v>1645137901</v>
      </c>
      <c r="AA3140" s="6">
        <v>1930</v>
      </c>
      <c r="AB3140" s="6">
        <v>0</v>
      </c>
      <c r="AC3140" s="5">
        <v>43272</v>
      </c>
      <c r="AD3140" s="4" t="s">
        <v>11986</v>
      </c>
      <c r="AE3140" s="8">
        <v>1645137901</v>
      </c>
      <c r="AF3140" s="4" t="s">
        <v>5618</v>
      </c>
      <c r="AG3140" t="s">
        <v>129</v>
      </c>
      <c r="AH3140" s="5">
        <v>43390</v>
      </c>
      <c r="AI3140" s="5">
        <v>43373</v>
      </c>
    </row>
    <row r="3141" spans="1:36" x14ac:dyDescent="0.25">
      <c r="A3141">
        <v>2018</v>
      </c>
      <c r="B3141" s="5">
        <v>43282</v>
      </c>
      <c r="C3141" s="5">
        <v>43373</v>
      </c>
      <c r="D3141" t="s">
        <v>91</v>
      </c>
      <c r="E3141">
        <v>10</v>
      </c>
      <c r="F3141" t="s">
        <v>149</v>
      </c>
      <c r="G3141" t="s">
        <v>1971</v>
      </c>
      <c r="H3141" t="s">
        <v>164</v>
      </c>
      <c r="I3141" t="s">
        <v>3542</v>
      </c>
      <c r="J3141" t="s">
        <v>1296</v>
      </c>
      <c r="K3141" t="s">
        <v>3543</v>
      </c>
      <c r="L3141" t="s">
        <v>101</v>
      </c>
      <c r="M3141" t="s">
        <v>121</v>
      </c>
      <c r="N3141" t="s">
        <v>103</v>
      </c>
      <c r="O3141">
        <v>0</v>
      </c>
      <c r="P3141">
        <v>0</v>
      </c>
      <c r="Q3141" t="s">
        <v>122</v>
      </c>
      <c r="R3141" t="s">
        <v>1045</v>
      </c>
      <c r="S3141" t="s">
        <v>3536</v>
      </c>
      <c r="T3141" t="s">
        <v>125</v>
      </c>
      <c r="U3141" t="s">
        <v>798</v>
      </c>
      <c r="V3141" t="s">
        <v>3537</v>
      </c>
      <c r="W3141" t="s">
        <v>3538</v>
      </c>
      <c r="X3141" s="5">
        <v>43249</v>
      </c>
      <c r="Y3141" s="5">
        <v>43250</v>
      </c>
      <c r="Z3141">
        <v>1645237901</v>
      </c>
      <c r="AA3141" s="6">
        <v>1165</v>
      </c>
      <c r="AB3141" s="6">
        <v>0</v>
      </c>
      <c r="AC3141" s="5">
        <v>43270</v>
      </c>
      <c r="AD3141" s="4" t="s">
        <v>11987</v>
      </c>
      <c r="AE3141" s="8">
        <v>1645237901</v>
      </c>
      <c r="AF3141" s="4" t="s">
        <v>5618</v>
      </c>
      <c r="AG3141" t="s">
        <v>129</v>
      </c>
      <c r="AH3141" s="5">
        <v>43390</v>
      </c>
      <c r="AI3141" s="5">
        <v>43373</v>
      </c>
    </row>
    <row r="3142" spans="1:36" x14ac:dyDescent="0.25">
      <c r="A3142">
        <v>2018</v>
      </c>
      <c r="B3142" s="5">
        <v>43282</v>
      </c>
      <c r="C3142" s="5">
        <v>43373</v>
      </c>
      <c r="D3142" t="s">
        <v>91</v>
      </c>
      <c r="E3142">
        <v>10</v>
      </c>
      <c r="F3142" t="s">
        <v>149</v>
      </c>
      <c r="G3142" t="s">
        <v>278</v>
      </c>
      <c r="H3142" t="s">
        <v>164</v>
      </c>
      <c r="I3142" t="s">
        <v>1992</v>
      </c>
      <c r="J3142" t="s">
        <v>1993</v>
      </c>
      <c r="K3142" t="s">
        <v>1994</v>
      </c>
      <c r="L3142" t="s">
        <v>101</v>
      </c>
      <c r="M3142" t="s">
        <v>121</v>
      </c>
      <c r="N3142" t="s">
        <v>103</v>
      </c>
      <c r="O3142">
        <v>0</v>
      </c>
      <c r="P3142">
        <v>0</v>
      </c>
      <c r="Q3142" t="s">
        <v>122</v>
      </c>
      <c r="R3142" t="s">
        <v>696</v>
      </c>
      <c r="S3142" t="s">
        <v>697</v>
      </c>
      <c r="T3142" t="s">
        <v>125</v>
      </c>
      <c r="U3142" t="s">
        <v>798</v>
      </c>
      <c r="V3142" t="s">
        <v>3544</v>
      </c>
      <c r="W3142" t="s">
        <v>2368</v>
      </c>
      <c r="X3142" s="5">
        <v>43250</v>
      </c>
      <c r="Y3142" s="5">
        <v>43250</v>
      </c>
      <c r="Z3142">
        <v>1645337901</v>
      </c>
      <c r="AA3142" s="6">
        <v>400</v>
      </c>
      <c r="AB3142" s="6">
        <v>0</v>
      </c>
      <c r="AC3142" s="5">
        <v>43270</v>
      </c>
      <c r="AD3142" s="4" t="s">
        <v>11988</v>
      </c>
      <c r="AE3142" s="8">
        <v>1645337901</v>
      </c>
      <c r="AF3142" s="4" t="s">
        <v>5618</v>
      </c>
      <c r="AG3142" t="s">
        <v>129</v>
      </c>
      <c r="AH3142" s="5">
        <v>43390</v>
      </c>
      <c r="AI3142" s="5">
        <v>43373</v>
      </c>
    </row>
    <row r="3143" spans="1:36" x14ac:dyDescent="0.25">
      <c r="A3143">
        <v>2018</v>
      </c>
      <c r="B3143" s="5">
        <v>43282</v>
      </c>
      <c r="C3143" s="5">
        <v>43373</v>
      </c>
      <c r="D3143" t="s">
        <v>91</v>
      </c>
      <c r="E3143" t="s">
        <v>161</v>
      </c>
      <c r="F3143" t="s">
        <v>162</v>
      </c>
      <c r="G3143" t="s">
        <v>919</v>
      </c>
      <c r="H3143" t="s">
        <v>164</v>
      </c>
      <c r="I3143" t="s">
        <v>1458</v>
      </c>
      <c r="J3143" t="s">
        <v>1459</v>
      </c>
      <c r="K3143" t="s">
        <v>1460</v>
      </c>
      <c r="L3143" t="s">
        <v>101</v>
      </c>
      <c r="M3143" t="s">
        <v>121</v>
      </c>
      <c r="N3143" t="s">
        <v>103</v>
      </c>
      <c r="O3143">
        <v>0</v>
      </c>
      <c r="P3143">
        <v>0</v>
      </c>
      <c r="Q3143" t="s">
        <v>122</v>
      </c>
      <c r="R3143" t="s">
        <v>1045</v>
      </c>
      <c r="S3143" t="s">
        <v>3536</v>
      </c>
      <c r="T3143" t="s">
        <v>125</v>
      </c>
      <c r="U3143" t="s">
        <v>798</v>
      </c>
      <c r="V3143" t="s">
        <v>3537</v>
      </c>
      <c r="W3143" t="s">
        <v>3538</v>
      </c>
      <c r="X3143" s="5">
        <v>43249</v>
      </c>
      <c r="Y3143" s="5">
        <v>43250</v>
      </c>
      <c r="Z3143">
        <v>1645437901</v>
      </c>
      <c r="AA3143" s="6">
        <v>1165</v>
      </c>
      <c r="AB3143" s="6">
        <v>0</v>
      </c>
      <c r="AC3143" s="5">
        <v>43270</v>
      </c>
      <c r="AD3143" s="4" t="s">
        <v>11989</v>
      </c>
      <c r="AE3143" s="8">
        <v>1645437901</v>
      </c>
      <c r="AF3143" s="4" t="s">
        <v>5618</v>
      </c>
      <c r="AG3143" t="s">
        <v>129</v>
      </c>
      <c r="AH3143" s="5">
        <v>43390</v>
      </c>
      <c r="AI3143" s="5">
        <v>43373</v>
      </c>
    </row>
    <row r="3144" spans="1:36" x14ac:dyDescent="0.25">
      <c r="A3144">
        <v>2018</v>
      </c>
      <c r="B3144" s="5">
        <v>43282</v>
      </c>
      <c r="C3144" s="5">
        <v>43373</v>
      </c>
      <c r="D3144" t="s">
        <v>91</v>
      </c>
      <c r="E3144">
        <v>10</v>
      </c>
      <c r="F3144" t="s">
        <v>149</v>
      </c>
      <c r="G3144" t="s">
        <v>1971</v>
      </c>
      <c r="H3144" t="s">
        <v>164</v>
      </c>
      <c r="I3144" t="s">
        <v>1974</v>
      </c>
      <c r="J3144" t="s">
        <v>418</v>
      </c>
      <c r="K3144" t="s">
        <v>166</v>
      </c>
      <c r="L3144" t="s">
        <v>101</v>
      </c>
      <c r="M3144" t="s">
        <v>121</v>
      </c>
      <c r="N3144" t="s">
        <v>103</v>
      </c>
      <c r="O3144">
        <v>0</v>
      </c>
      <c r="P3144">
        <v>0</v>
      </c>
      <c r="Q3144" t="s">
        <v>122</v>
      </c>
      <c r="R3144" t="s">
        <v>696</v>
      </c>
      <c r="S3144" t="s">
        <v>697</v>
      </c>
      <c r="T3144" t="s">
        <v>125</v>
      </c>
      <c r="U3144" t="s">
        <v>798</v>
      </c>
      <c r="V3144" t="s">
        <v>3544</v>
      </c>
      <c r="W3144" t="s">
        <v>2368</v>
      </c>
      <c r="X3144" s="5">
        <v>43250</v>
      </c>
      <c r="Y3144" s="5">
        <v>43250</v>
      </c>
      <c r="Z3144">
        <v>1645537901</v>
      </c>
      <c r="AA3144" s="6">
        <v>400</v>
      </c>
      <c r="AB3144" s="6">
        <v>0</v>
      </c>
      <c r="AC3144" s="5">
        <v>43270</v>
      </c>
      <c r="AD3144" s="4" t="s">
        <v>11990</v>
      </c>
      <c r="AE3144" s="8">
        <v>1645537901</v>
      </c>
      <c r="AF3144" s="4" t="s">
        <v>5618</v>
      </c>
      <c r="AG3144" t="s">
        <v>129</v>
      </c>
      <c r="AH3144" s="5">
        <v>43390</v>
      </c>
      <c r="AI3144" s="5">
        <v>43373</v>
      </c>
    </row>
    <row r="3145" spans="1:36" x14ac:dyDescent="0.25">
      <c r="A3145">
        <v>2018</v>
      </c>
      <c r="B3145" s="5">
        <v>43282</v>
      </c>
      <c r="C3145" s="5">
        <v>43373</v>
      </c>
      <c r="D3145" t="s">
        <v>91</v>
      </c>
      <c r="E3145">
        <v>10</v>
      </c>
      <c r="F3145" t="s">
        <v>149</v>
      </c>
      <c r="G3145" t="s">
        <v>259</v>
      </c>
      <c r="H3145" t="s">
        <v>164</v>
      </c>
      <c r="I3145" t="s">
        <v>2369</v>
      </c>
      <c r="J3145" t="s">
        <v>2370</v>
      </c>
      <c r="K3145" t="s">
        <v>2371</v>
      </c>
      <c r="L3145" t="s">
        <v>101</v>
      </c>
      <c r="M3145" t="s">
        <v>121</v>
      </c>
      <c r="N3145" t="s">
        <v>103</v>
      </c>
      <c r="O3145">
        <v>0</v>
      </c>
      <c r="P3145">
        <v>0</v>
      </c>
      <c r="Q3145" t="s">
        <v>122</v>
      </c>
      <c r="R3145" t="s">
        <v>696</v>
      </c>
      <c r="S3145" t="s">
        <v>697</v>
      </c>
      <c r="T3145" t="s">
        <v>125</v>
      </c>
      <c r="U3145" t="s">
        <v>305</v>
      </c>
      <c r="V3145" t="s">
        <v>3545</v>
      </c>
      <c r="W3145" t="s">
        <v>2368</v>
      </c>
      <c r="X3145" s="5">
        <v>43250</v>
      </c>
      <c r="Y3145" s="5">
        <v>43250</v>
      </c>
      <c r="Z3145">
        <v>1645637901</v>
      </c>
      <c r="AA3145" s="6">
        <v>400</v>
      </c>
      <c r="AB3145" s="6">
        <v>0</v>
      </c>
      <c r="AC3145" s="5">
        <v>43270</v>
      </c>
      <c r="AD3145" s="4" t="s">
        <v>11991</v>
      </c>
      <c r="AE3145" s="8">
        <v>1645637901</v>
      </c>
      <c r="AF3145" s="4" t="s">
        <v>5618</v>
      </c>
      <c r="AG3145" t="s">
        <v>129</v>
      </c>
      <c r="AH3145" s="5">
        <v>43390</v>
      </c>
      <c r="AI3145" s="5">
        <v>43373</v>
      </c>
    </row>
    <row r="3146" spans="1:36" x14ac:dyDescent="0.25">
      <c r="A3146">
        <v>2018</v>
      </c>
      <c r="B3146" s="5">
        <v>43282</v>
      </c>
      <c r="C3146" s="5">
        <v>43373</v>
      </c>
      <c r="D3146" t="s">
        <v>91</v>
      </c>
      <c r="E3146">
        <v>10</v>
      </c>
      <c r="F3146" t="s">
        <v>149</v>
      </c>
      <c r="G3146" t="s">
        <v>259</v>
      </c>
      <c r="H3146" t="s">
        <v>164</v>
      </c>
      <c r="I3146" t="s">
        <v>2782</v>
      </c>
      <c r="J3146" t="s">
        <v>496</v>
      </c>
      <c r="K3146" t="s">
        <v>971</v>
      </c>
      <c r="L3146" t="s">
        <v>101</v>
      </c>
      <c r="M3146" t="s">
        <v>121</v>
      </c>
      <c r="N3146" t="s">
        <v>103</v>
      </c>
      <c r="O3146">
        <v>0</v>
      </c>
      <c r="P3146">
        <v>0</v>
      </c>
      <c r="Q3146" t="s">
        <v>122</v>
      </c>
      <c r="R3146" t="s">
        <v>798</v>
      </c>
      <c r="S3146" t="s">
        <v>3546</v>
      </c>
      <c r="T3146" t="s">
        <v>125</v>
      </c>
      <c r="U3146" t="s">
        <v>798</v>
      </c>
      <c r="V3146" t="s">
        <v>3547</v>
      </c>
      <c r="W3146" t="s">
        <v>3548</v>
      </c>
      <c r="X3146" s="5">
        <v>43248</v>
      </c>
      <c r="Y3146" s="5">
        <v>43248</v>
      </c>
      <c r="Z3146">
        <v>1645737901</v>
      </c>
      <c r="AA3146" s="6">
        <v>400</v>
      </c>
      <c r="AB3146" s="6">
        <v>0</v>
      </c>
      <c r="AC3146" s="5">
        <v>43268</v>
      </c>
      <c r="AD3146" s="4" t="s">
        <v>11992</v>
      </c>
      <c r="AE3146" s="8">
        <v>1645737901</v>
      </c>
      <c r="AF3146" s="4" t="s">
        <v>5618</v>
      </c>
      <c r="AG3146" t="s">
        <v>129</v>
      </c>
      <c r="AH3146" s="5">
        <v>43390</v>
      </c>
      <c r="AI3146" s="5">
        <v>43373</v>
      </c>
    </row>
    <row r="3147" spans="1:36" x14ac:dyDescent="0.25">
      <c r="A3147">
        <v>2018</v>
      </c>
      <c r="B3147" s="5">
        <v>43282</v>
      </c>
      <c r="C3147" s="5">
        <v>43373</v>
      </c>
      <c r="D3147" t="s">
        <v>91</v>
      </c>
      <c r="E3147">
        <v>10</v>
      </c>
      <c r="F3147" t="s">
        <v>149</v>
      </c>
      <c r="G3147" t="s">
        <v>259</v>
      </c>
      <c r="H3147" t="s">
        <v>164</v>
      </c>
      <c r="I3147" t="s">
        <v>2782</v>
      </c>
      <c r="J3147" t="s">
        <v>496</v>
      </c>
      <c r="K3147" t="s">
        <v>971</v>
      </c>
      <c r="L3147" t="s">
        <v>101</v>
      </c>
      <c r="M3147" t="s">
        <v>121</v>
      </c>
      <c r="N3147" t="s">
        <v>103</v>
      </c>
      <c r="O3147">
        <v>0</v>
      </c>
      <c r="P3147">
        <v>0</v>
      </c>
      <c r="Q3147" t="s">
        <v>122</v>
      </c>
      <c r="R3147" t="s">
        <v>798</v>
      </c>
      <c r="S3147" t="s">
        <v>3549</v>
      </c>
      <c r="T3147" t="s">
        <v>125</v>
      </c>
      <c r="U3147" t="s">
        <v>798</v>
      </c>
      <c r="V3147" t="s">
        <v>3550</v>
      </c>
      <c r="W3147" t="s">
        <v>3548</v>
      </c>
      <c r="X3147" s="5">
        <v>43249</v>
      </c>
      <c r="Y3147" s="5">
        <v>43249</v>
      </c>
      <c r="Z3147">
        <v>1645837901</v>
      </c>
      <c r="AA3147" s="6">
        <v>0</v>
      </c>
      <c r="AB3147" s="6">
        <v>400</v>
      </c>
      <c r="AC3147" s="5">
        <v>43269</v>
      </c>
      <c r="AD3147" s="4" t="s">
        <v>11993</v>
      </c>
      <c r="AE3147" s="8">
        <v>1645837901</v>
      </c>
      <c r="AF3147" s="4" t="s">
        <v>5618</v>
      </c>
      <c r="AG3147" t="s">
        <v>129</v>
      </c>
      <c r="AH3147" s="5">
        <v>43390</v>
      </c>
      <c r="AI3147" s="5">
        <v>43373</v>
      </c>
      <c r="AJ3147" s="3" t="s">
        <v>5610</v>
      </c>
    </row>
    <row r="3148" spans="1:36" x14ac:dyDescent="0.25">
      <c r="A3148">
        <v>2018</v>
      </c>
      <c r="B3148" s="5">
        <v>43282</v>
      </c>
      <c r="C3148" s="5">
        <v>43373</v>
      </c>
      <c r="D3148" t="s">
        <v>91</v>
      </c>
      <c r="E3148">
        <v>10</v>
      </c>
      <c r="F3148" t="s">
        <v>149</v>
      </c>
      <c r="G3148" t="s">
        <v>259</v>
      </c>
      <c r="H3148" t="s">
        <v>164</v>
      </c>
      <c r="I3148" t="s">
        <v>2782</v>
      </c>
      <c r="J3148" t="s">
        <v>496</v>
      </c>
      <c r="K3148" t="s">
        <v>971</v>
      </c>
      <c r="L3148" t="s">
        <v>101</v>
      </c>
      <c r="M3148" t="s">
        <v>121</v>
      </c>
      <c r="N3148" t="s">
        <v>103</v>
      </c>
      <c r="O3148">
        <v>0</v>
      </c>
      <c r="P3148">
        <v>0</v>
      </c>
      <c r="Q3148" t="s">
        <v>122</v>
      </c>
      <c r="R3148" t="s">
        <v>798</v>
      </c>
      <c r="S3148" t="s">
        <v>3549</v>
      </c>
      <c r="T3148" t="s">
        <v>125</v>
      </c>
      <c r="U3148" t="s">
        <v>798</v>
      </c>
      <c r="V3148" t="s">
        <v>3550</v>
      </c>
      <c r="W3148" t="s">
        <v>3551</v>
      </c>
      <c r="X3148" s="5">
        <v>43250</v>
      </c>
      <c r="Y3148" s="5">
        <v>43250</v>
      </c>
      <c r="Z3148">
        <v>1645937901</v>
      </c>
      <c r="AA3148" s="6">
        <v>400</v>
      </c>
      <c r="AB3148" s="6">
        <v>0</v>
      </c>
      <c r="AC3148" s="5">
        <v>43270</v>
      </c>
      <c r="AD3148" s="4" t="s">
        <v>11994</v>
      </c>
      <c r="AE3148" s="8">
        <v>1645937901</v>
      </c>
      <c r="AF3148" s="4" t="s">
        <v>5618</v>
      </c>
      <c r="AG3148" t="s">
        <v>129</v>
      </c>
      <c r="AH3148" s="5">
        <v>43390</v>
      </c>
      <c r="AI3148" s="5">
        <v>43373</v>
      </c>
    </row>
    <row r="3149" spans="1:36" x14ac:dyDescent="0.25">
      <c r="A3149">
        <v>2018</v>
      </c>
      <c r="B3149" s="5">
        <v>43282</v>
      </c>
      <c r="C3149" s="5">
        <v>43373</v>
      </c>
      <c r="D3149" t="s">
        <v>91</v>
      </c>
      <c r="E3149">
        <v>10</v>
      </c>
      <c r="F3149" t="s">
        <v>149</v>
      </c>
      <c r="G3149" t="s">
        <v>259</v>
      </c>
      <c r="H3149" t="s">
        <v>164</v>
      </c>
      <c r="I3149" t="s">
        <v>2782</v>
      </c>
      <c r="J3149" t="s">
        <v>496</v>
      </c>
      <c r="K3149" t="s">
        <v>971</v>
      </c>
      <c r="L3149" t="s">
        <v>101</v>
      </c>
      <c r="M3149" t="s">
        <v>121</v>
      </c>
      <c r="N3149" t="s">
        <v>103</v>
      </c>
      <c r="O3149">
        <v>0</v>
      </c>
      <c r="P3149">
        <v>0</v>
      </c>
      <c r="Q3149" t="s">
        <v>122</v>
      </c>
      <c r="R3149" t="s">
        <v>798</v>
      </c>
      <c r="S3149" t="s">
        <v>3549</v>
      </c>
      <c r="T3149" t="s">
        <v>125</v>
      </c>
      <c r="U3149" t="s">
        <v>798</v>
      </c>
      <c r="V3149" t="s">
        <v>3550</v>
      </c>
      <c r="W3149" t="s">
        <v>3551</v>
      </c>
      <c r="X3149" s="5">
        <v>43251</v>
      </c>
      <c r="Y3149" s="5">
        <v>43251</v>
      </c>
      <c r="Z3149">
        <v>1646037901</v>
      </c>
      <c r="AA3149" s="6">
        <v>400</v>
      </c>
      <c r="AB3149" s="6">
        <v>0</v>
      </c>
      <c r="AC3149" s="5">
        <v>43271</v>
      </c>
      <c r="AD3149" s="4" t="s">
        <v>11995</v>
      </c>
      <c r="AE3149" s="8">
        <v>1646037901</v>
      </c>
      <c r="AF3149" s="4" t="s">
        <v>5618</v>
      </c>
      <c r="AG3149" t="s">
        <v>129</v>
      </c>
      <c r="AH3149" s="5">
        <v>43390</v>
      </c>
      <c r="AI3149" s="5">
        <v>43373</v>
      </c>
    </row>
    <row r="3150" spans="1:36" x14ac:dyDescent="0.25">
      <c r="A3150">
        <v>2018</v>
      </c>
      <c r="B3150" s="5">
        <v>43282</v>
      </c>
      <c r="C3150" s="5">
        <v>43373</v>
      </c>
      <c r="D3150" t="s">
        <v>91</v>
      </c>
      <c r="E3150">
        <v>10</v>
      </c>
      <c r="F3150" t="s">
        <v>149</v>
      </c>
      <c r="G3150" t="s">
        <v>259</v>
      </c>
      <c r="H3150" t="s">
        <v>164</v>
      </c>
      <c r="I3150" t="s">
        <v>2369</v>
      </c>
      <c r="J3150" t="s">
        <v>2370</v>
      </c>
      <c r="K3150" t="s">
        <v>2371</v>
      </c>
      <c r="L3150" t="s">
        <v>101</v>
      </c>
      <c r="M3150" t="s">
        <v>121</v>
      </c>
      <c r="N3150" t="s">
        <v>103</v>
      </c>
      <c r="O3150">
        <v>0</v>
      </c>
      <c r="P3150">
        <v>0</v>
      </c>
      <c r="Q3150" t="s">
        <v>122</v>
      </c>
      <c r="R3150" t="s">
        <v>696</v>
      </c>
      <c r="S3150" t="s">
        <v>697</v>
      </c>
      <c r="T3150" t="s">
        <v>125</v>
      </c>
      <c r="U3150" t="s">
        <v>305</v>
      </c>
      <c r="V3150" t="s">
        <v>3545</v>
      </c>
      <c r="W3150" t="s">
        <v>2368</v>
      </c>
      <c r="X3150" s="5">
        <v>43251</v>
      </c>
      <c r="Y3150" s="5">
        <v>43251</v>
      </c>
      <c r="Z3150">
        <v>1646137901</v>
      </c>
      <c r="AA3150" s="6">
        <v>400</v>
      </c>
      <c r="AB3150" s="6">
        <v>0</v>
      </c>
      <c r="AC3150" s="5">
        <v>43271</v>
      </c>
      <c r="AD3150" s="4" t="s">
        <v>11996</v>
      </c>
      <c r="AE3150" s="8">
        <v>1646137901</v>
      </c>
      <c r="AF3150" s="4" t="s">
        <v>5618</v>
      </c>
      <c r="AG3150" t="s">
        <v>129</v>
      </c>
      <c r="AH3150" s="5">
        <v>43390</v>
      </c>
      <c r="AI3150" s="5">
        <v>43373</v>
      </c>
    </row>
    <row r="3151" spans="1:36" x14ac:dyDescent="0.25">
      <c r="A3151">
        <v>2018</v>
      </c>
      <c r="B3151" s="5">
        <v>43282</v>
      </c>
      <c r="C3151" s="5">
        <v>43373</v>
      </c>
      <c r="D3151" t="s">
        <v>91</v>
      </c>
      <c r="E3151">
        <v>10</v>
      </c>
      <c r="F3151" t="s">
        <v>149</v>
      </c>
      <c r="G3151" t="s">
        <v>911</v>
      </c>
      <c r="H3151" t="s">
        <v>164</v>
      </c>
      <c r="I3151" t="s">
        <v>1973</v>
      </c>
      <c r="J3151" t="s">
        <v>166</v>
      </c>
      <c r="K3151" t="s">
        <v>702</v>
      </c>
      <c r="L3151" t="s">
        <v>101</v>
      </c>
      <c r="M3151" t="s">
        <v>121</v>
      </c>
      <c r="N3151" t="s">
        <v>103</v>
      </c>
      <c r="O3151">
        <v>0</v>
      </c>
      <c r="P3151">
        <v>0</v>
      </c>
      <c r="Q3151" t="s">
        <v>122</v>
      </c>
      <c r="R3151" t="s">
        <v>696</v>
      </c>
      <c r="S3151" t="s">
        <v>697</v>
      </c>
      <c r="T3151" t="s">
        <v>125</v>
      </c>
      <c r="U3151" t="s">
        <v>305</v>
      </c>
      <c r="V3151" t="s">
        <v>3545</v>
      </c>
      <c r="W3151" t="s">
        <v>2368</v>
      </c>
      <c r="X3151" s="5">
        <v>43251</v>
      </c>
      <c r="Y3151" s="5">
        <v>43251</v>
      </c>
      <c r="Z3151">
        <v>1646237901</v>
      </c>
      <c r="AA3151" s="6">
        <v>400</v>
      </c>
      <c r="AB3151" s="6">
        <v>0</v>
      </c>
      <c r="AC3151" s="5">
        <v>43271</v>
      </c>
      <c r="AD3151" s="4" t="s">
        <v>11997</v>
      </c>
      <c r="AE3151" s="8">
        <v>1646237901</v>
      </c>
      <c r="AF3151" s="4" t="s">
        <v>5618</v>
      </c>
      <c r="AG3151" t="s">
        <v>129</v>
      </c>
      <c r="AH3151" s="5">
        <v>43390</v>
      </c>
      <c r="AI3151" s="5">
        <v>43373</v>
      </c>
    </row>
    <row r="3152" spans="1:36" x14ac:dyDescent="0.25">
      <c r="A3152">
        <v>2018</v>
      </c>
      <c r="B3152" s="5">
        <v>43282</v>
      </c>
      <c r="C3152" s="5">
        <v>43373</v>
      </c>
      <c r="D3152" t="s">
        <v>91</v>
      </c>
      <c r="E3152">
        <v>10</v>
      </c>
      <c r="F3152" t="s">
        <v>149</v>
      </c>
      <c r="G3152" t="s">
        <v>911</v>
      </c>
      <c r="H3152" t="s">
        <v>164</v>
      </c>
      <c r="I3152" t="s">
        <v>1541</v>
      </c>
      <c r="J3152" t="s">
        <v>2958</v>
      </c>
      <c r="K3152" t="s">
        <v>654</v>
      </c>
      <c r="L3152" t="s">
        <v>101</v>
      </c>
      <c r="M3152" t="s">
        <v>121</v>
      </c>
      <c r="N3152" t="s">
        <v>103</v>
      </c>
      <c r="O3152">
        <v>0</v>
      </c>
      <c r="P3152">
        <v>0</v>
      </c>
      <c r="Q3152" t="s">
        <v>122</v>
      </c>
      <c r="R3152" t="s">
        <v>345</v>
      </c>
      <c r="S3152" t="s">
        <v>3552</v>
      </c>
      <c r="T3152" t="s">
        <v>125</v>
      </c>
      <c r="U3152" t="s">
        <v>798</v>
      </c>
      <c r="V3152" t="s">
        <v>3550</v>
      </c>
      <c r="W3152" t="s">
        <v>3548</v>
      </c>
      <c r="X3152" s="5">
        <v>43249</v>
      </c>
      <c r="Y3152" s="5">
        <v>43249</v>
      </c>
      <c r="Z3152">
        <v>1646537901</v>
      </c>
      <c r="AA3152" s="6">
        <v>0</v>
      </c>
      <c r="AB3152" s="6">
        <v>400</v>
      </c>
      <c r="AC3152" s="5">
        <v>43269</v>
      </c>
      <c r="AD3152" s="4" t="s">
        <v>11998</v>
      </c>
      <c r="AE3152" s="8">
        <v>1646537901</v>
      </c>
      <c r="AF3152" s="4" t="s">
        <v>5618</v>
      </c>
      <c r="AG3152" t="s">
        <v>129</v>
      </c>
      <c r="AH3152" s="5">
        <v>43390</v>
      </c>
      <c r="AI3152" s="5">
        <v>43373</v>
      </c>
      <c r="AJ3152" s="3" t="s">
        <v>5610</v>
      </c>
    </row>
    <row r="3153" spans="1:35" x14ac:dyDescent="0.25">
      <c r="A3153">
        <v>2018</v>
      </c>
      <c r="B3153" s="5">
        <v>43282</v>
      </c>
      <c r="C3153" s="5">
        <v>43373</v>
      </c>
      <c r="D3153" t="s">
        <v>91</v>
      </c>
      <c r="E3153">
        <v>10</v>
      </c>
      <c r="F3153" t="s">
        <v>149</v>
      </c>
      <c r="G3153" t="s">
        <v>1971</v>
      </c>
      <c r="H3153" t="s">
        <v>164</v>
      </c>
      <c r="I3153" t="s">
        <v>1974</v>
      </c>
      <c r="J3153" t="s">
        <v>418</v>
      </c>
      <c r="K3153" t="s">
        <v>166</v>
      </c>
      <c r="L3153" t="s">
        <v>101</v>
      </c>
      <c r="M3153" t="s">
        <v>121</v>
      </c>
      <c r="N3153" t="s">
        <v>103</v>
      </c>
      <c r="O3153">
        <v>0</v>
      </c>
      <c r="P3153">
        <v>0</v>
      </c>
      <c r="Q3153" t="s">
        <v>122</v>
      </c>
      <c r="R3153" t="s">
        <v>696</v>
      </c>
      <c r="S3153" t="s">
        <v>697</v>
      </c>
      <c r="T3153" t="s">
        <v>125</v>
      </c>
      <c r="U3153" t="s">
        <v>305</v>
      </c>
      <c r="V3153" t="s">
        <v>3545</v>
      </c>
      <c r="W3153" t="s">
        <v>2368</v>
      </c>
      <c r="X3153" s="5">
        <v>43252</v>
      </c>
      <c r="Y3153" s="5">
        <v>43252</v>
      </c>
      <c r="Z3153">
        <v>1646637901</v>
      </c>
      <c r="AA3153" s="6">
        <v>400</v>
      </c>
      <c r="AB3153" s="6">
        <v>0</v>
      </c>
      <c r="AC3153" s="5">
        <v>43272</v>
      </c>
      <c r="AD3153" s="4" t="s">
        <v>11999</v>
      </c>
      <c r="AE3153" s="8">
        <v>1646637901</v>
      </c>
      <c r="AF3153" s="4" t="s">
        <v>5618</v>
      </c>
      <c r="AG3153" t="s">
        <v>129</v>
      </c>
      <c r="AH3153" s="5">
        <v>43390</v>
      </c>
      <c r="AI3153" s="5">
        <v>43373</v>
      </c>
    </row>
    <row r="3154" spans="1:35" x14ac:dyDescent="0.25">
      <c r="A3154">
        <v>2018</v>
      </c>
      <c r="B3154" s="5">
        <v>43282</v>
      </c>
      <c r="C3154" s="5">
        <v>43373</v>
      </c>
      <c r="D3154" t="s">
        <v>91</v>
      </c>
      <c r="E3154">
        <v>10</v>
      </c>
      <c r="F3154" t="s">
        <v>149</v>
      </c>
      <c r="G3154" t="s">
        <v>911</v>
      </c>
      <c r="H3154" t="s">
        <v>164</v>
      </c>
      <c r="I3154" t="s">
        <v>1541</v>
      </c>
      <c r="J3154" t="s">
        <v>2958</v>
      </c>
      <c r="K3154" t="s">
        <v>654</v>
      </c>
      <c r="L3154" t="s">
        <v>101</v>
      </c>
      <c r="M3154" t="s">
        <v>121</v>
      </c>
      <c r="N3154" t="s">
        <v>103</v>
      </c>
      <c r="O3154">
        <v>0</v>
      </c>
      <c r="P3154">
        <v>0</v>
      </c>
      <c r="Q3154" t="s">
        <v>122</v>
      </c>
      <c r="R3154" t="s">
        <v>345</v>
      </c>
      <c r="S3154" t="s">
        <v>3552</v>
      </c>
      <c r="T3154" t="s">
        <v>125</v>
      </c>
      <c r="U3154" t="s">
        <v>798</v>
      </c>
      <c r="V3154" t="s">
        <v>3550</v>
      </c>
      <c r="W3154" t="s">
        <v>3551</v>
      </c>
      <c r="X3154" s="5">
        <v>43251</v>
      </c>
      <c r="Y3154" s="5">
        <v>43251</v>
      </c>
      <c r="Z3154">
        <v>1646737901</v>
      </c>
      <c r="AA3154" s="6">
        <v>400</v>
      </c>
      <c r="AB3154" s="6">
        <v>0</v>
      </c>
      <c r="AC3154" s="5">
        <v>43271</v>
      </c>
      <c r="AD3154" s="4" t="s">
        <v>12000</v>
      </c>
      <c r="AE3154" s="8">
        <v>1646737901</v>
      </c>
      <c r="AF3154" s="4" t="s">
        <v>5618</v>
      </c>
      <c r="AG3154" t="s">
        <v>129</v>
      </c>
      <c r="AH3154" s="5">
        <v>43390</v>
      </c>
      <c r="AI3154" s="5">
        <v>43373</v>
      </c>
    </row>
    <row r="3155" spans="1:35" x14ac:dyDescent="0.25">
      <c r="A3155">
        <v>2018</v>
      </c>
      <c r="B3155" s="5">
        <v>43282</v>
      </c>
      <c r="C3155" s="5">
        <v>43373</v>
      </c>
      <c r="D3155" t="s">
        <v>91</v>
      </c>
      <c r="E3155">
        <v>10</v>
      </c>
      <c r="F3155" t="s">
        <v>149</v>
      </c>
      <c r="G3155" t="s">
        <v>278</v>
      </c>
      <c r="H3155" t="s">
        <v>164</v>
      </c>
      <c r="I3155" t="s">
        <v>165</v>
      </c>
      <c r="J3155" t="s">
        <v>524</v>
      </c>
      <c r="K3155" t="s">
        <v>262</v>
      </c>
      <c r="L3155" t="s">
        <v>101</v>
      </c>
      <c r="M3155" t="s">
        <v>121</v>
      </c>
      <c r="N3155" t="s">
        <v>103</v>
      </c>
      <c r="O3155">
        <v>0</v>
      </c>
      <c r="P3155">
        <v>0</v>
      </c>
      <c r="Q3155" t="s">
        <v>122</v>
      </c>
      <c r="R3155" t="s">
        <v>696</v>
      </c>
      <c r="S3155" t="s">
        <v>1979</v>
      </c>
      <c r="T3155" t="s">
        <v>125</v>
      </c>
      <c r="U3155" t="s">
        <v>698</v>
      </c>
      <c r="V3155" t="s">
        <v>3553</v>
      </c>
      <c r="W3155" t="s">
        <v>2368</v>
      </c>
      <c r="X3155" s="5">
        <v>43249</v>
      </c>
      <c r="Y3155" s="5">
        <v>43249</v>
      </c>
      <c r="Z3155">
        <v>1646937901</v>
      </c>
      <c r="AA3155" s="6">
        <v>400</v>
      </c>
      <c r="AB3155" s="6">
        <v>0</v>
      </c>
      <c r="AC3155" s="5">
        <v>43269</v>
      </c>
      <c r="AD3155" s="4" t="s">
        <v>12001</v>
      </c>
      <c r="AE3155" s="8">
        <v>1646937901</v>
      </c>
      <c r="AF3155" s="4" t="s">
        <v>5618</v>
      </c>
      <c r="AG3155" t="s">
        <v>129</v>
      </c>
      <c r="AH3155" s="5">
        <v>43390</v>
      </c>
      <c r="AI3155" s="5">
        <v>43373</v>
      </c>
    </row>
    <row r="3156" spans="1:35" x14ac:dyDescent="0.25">
      <c r="A3156">
        <v>2018</v>
      </c>
      <c r="B3156" s="5">
        <v>43282</v>
      </c>
      <c r="C3156" s="5">
        <v>43373</v>
      </c>
      <c r="D3156" t="s">
        <v>91</v>
      </c>
      <c r="E3156">
        <v>9</v>
      </c>
      <c r="F3156" t="s">
        <v>149</v>
      </c>
      <c r="G3156" t="s">
        <v>290</v>
      </c>
      <c r="H3156" t="s">
        <v>164</v>
      </c>
      <c r="I3156" t="s">
        <v>1795</v>
      </c>
      <c r="J3156" t="s">
        <v>848</v>
      </c>
      <c r="K3156" t="s">
        <v>2365</v>
      </c>
      <c r="L3156" t="s">
        <v>101</v>
      </c>
      <c r="M3156" t="s">
        <v>121</v>
      </c>
      <c r="N3156" t="s">
        <v>103</v>
      </c>
      <c r="O3156">
        <v>0</v>
      </c>
      <c r="P3156">
        <v>0</v>
      </c>
      <c r="Q3156" t="s">
        <v>122</v>
      </c>
      <c r="R3156" t="s">
        <v>696</v>
      </c>
      <c r="S3156" t="s">
        <v>1979</v>
      </c>
      <c r="T3156" t="s">
        <v>125</v>
      </c>
      <c r="U3156" t="s">
        <v>698</v>
      </c>
      <c r="V3156" t="s">
        <v>3553</v>
      </c>
      <c r="W3156" t="s">
        <v>2368</v>
      </c>
      <c r="X3156" s="5">
        <v>43250</v>
      </c>
      <c r="Y3156" s="5">
        <v>43250</v>
      </c>
      <c r="Z3156">
        <v>1647137901</v>
      </c>
      <c r="AA3156" s="6">
        <v>400</v>
      </c>
      <c r="AB3156" s="6">
        <v>0</v>
      </c>
      <c r="AC3156" s="5">
        <v>43270</v>
      </c>
      <c r="AD3156" s="4" t="s">
        <v>12002</v>
      </c>
      <c r="AE3156" s="8">
        <v>1647137901</v>
      </c>
      <c r="AF3156" s="4" t="s">
        <v>5618</v>
      </c>
      <c r="AG3156" t="s">
        <v>129</v>
      </c>
      <c r="AH3156" s="5">
        <v>43390</v>
      </c>
      <c r="AI3156" s="5">
        <v>43373</v>
      </c>
    </row>
    <row r="3157" spans="1:35" x14ac:dyDescent="0.25">
      <c r="A3157">
        <v>2018</v>
      </c>
      <c r="B3157" s="5">
        <v>43282</v>
      </c>
      <c r="C3157" s="5">
        <v>43373</v>
      </c>
      <c r="D3157" t="s">
        <v>91</v>
      </c>
      <c r="E3157">
        <v>10</v>
      </c>
      <c r="F3157" t="s">
        <v>149</v>
      </c>
      <c r="G3157" t="s">
        <v>278</v>
      </c>
      <c r="H3157" t="s">
        <v>164</v>
      </c>
      <c r="I3157" t="s">
        <v>839</v>
      </c>
      <c r="J3157" t="s">
        <v>2798</v>
      </c>
      <c r="K3157" t="s">
        <v>2799</v>
      </c>
      <c r="L3157" t="s">
        <v>101</v>
      </c>
      <c r="M3157" t="s">
        <v>121</v>
      </c>
      <c r="N3157" t="s">
        <v>103</v>
      </c>
      <c r="O3157">
        <v>0</v>
      </c>
      <c r="P3157">
        <v>0</v>
      </c>
      <c r="Q3157" t="s">
        <v>122</v>
      </c>
      <c r="R3157" t="s">
        <v>798</v>
      </c>
      <c r="S3157" t="s">
        <v>3549</v>
      </c>
      <c r="T3157" t="s">
        <v>125</v>
      </c>
      <c r="U3157" t="s">
        <v>798</v>
      </c>
      <c r="V3157" t="s">
        <v>3550</v>
      </c>
      <c r="W3157" t="s">
        <v>3551</v>
      </c>
      <c r="X3157" s="5">
        <v>43251</v>
      </c>
      <c r="Y3157" s="5">
        <v>43251</v>
      </c>
      <c r="Z3157">
        <v>1647237901</v>
      </c>
      <c r="AA3157" s="6">
        <v>400</v>
      </c>
      <c r="AB3157" s="6">
        <v>0</v>
      </c>
      <c r="AC3157" s="5">
        <v>43271</v>
      </c>
      <c r="AD3157" s="4" t="s">
        <v>12003</v>
      </c>
      <c r="AE3157" s="8">
        <v>1647237901</v>
      </c>
      <c r="AF3157" s="4" t="s">
        <v>5618</v>
      </c>
      <c r="AG3157" t="s">
        <v>129</v>
      </c>
      <c r="AH3157" s="5">
        <v>43390</v>
      </c>
      <c r="AI3157" s="5">
        <v>43373</v>
      </c>
    </row>
    <row r="3158" spans="1:35" x14ac:dyDescent="0.25">
      <c r="A3158">
        <v>2018</v>
      </c>
      <c r="B3158" s="5">
        <v>43282</v>
      </c>
      <c r="C3158" s="5">
        <v>43373</v>
      </c>
      <c r="D3158" t="s">
        <v>91</v>
      </c>
      <c r="E3158">
        <v>10</v>
      </c>
      <c r="F3158" t="s">
        <v>149</v>
      </c>
      <c r="G3158" t="s">
        <v>278</v>
      </c>
      <c r="H3158" t="s">
        <v>164</v>
      </c>
      <c r="I3158" t="s">
        <v>165</v>
      </c>
      <c r="J3158" t="s">
        <v>524</v>
      </c>
      <c r="K3158" t="s">
        <v>262</v>
      </c>
      <c r="L3158" t="s">
        <v>101</v>
      </c>
      <c r="M3158" t="s">
        <v>121</v>
      </c>
      <c r="N3158" t="s">
        <v>103</v>
      </c>
      <c r="O3158">
        <v>0</v>
      </c>
      <c r="P3158">
        <v>0</v>
      </c>
      <c r="Q3158" t="s">
        <v>122</v>
      </c>
      <c r="R3158" t="s">
        <v>696</v>
      </c>
      <c r="S3158" t="s">
        <v>1979</v>
      </c>
      <c r="T3158" t="s">
        <v>125</v>
      </c>
      <c r="U3158" t="s">
        <v>698</v>
      </c>
      <c r="V3158" t="s">
        <v>3553</v>
      </c>
      <c r="W3158" t="s">
        <v>2368</v>
      </c>
      <c r="X3158" s="5">
        <v>43250</v>
      </c>
      <c r="Y3158" s="5">
        <v>43250</v>
      </c>
      <c r="Z3158">
        <v>1647337901</v>
      </c>
      <c r="AA3158" s="6">
        <v>400</v>
      </c>
      <c r="AB3158" s="6">
        <v>0</v>
      </c>
      <c r="AC3158" s="5">
        <v>43270</v>
      </c>
      <c r="AD3158" s="4" t="s">
        <v>12004</v>
      </c>
      <c r="AE3158" s="8">
        <v>1647337901</v>
      </c>
      <c r="AF3158" s="4" t="s">
        <v>5618</v>
      </c>
      <c r="AG3158" t="s">
        <v>129</v>
      </c>
      <c r="AH3158" s="5">
        <v>43390</v>
      </c>
      <c r="AI3158" s="5">
        <v>43373</v>
      </c>
    </row>
    <row r="3159" spans="1:35" x14ac:dyDescent="0.25">
      <c r="A3159">
        <v>2018</v>
      </c>
      <c r="B3159" s="5">
        <v>43282</v>
      </c>
      <c r="C3159" s="5">
        <v>43373</v>
      </c>
      <c r="D3159" t="s">
        <v>91</v>
      </c>
      <c r="E3159">
        <v>10</v>
      </c>
      <c r="F3159" t="s">
        <v>149</v>
      </c>
      <c r="G3159" t="s">
        <v>1971</v>
      </c>
      <c r="H3159" t="s">
        <v>164</v>
      </c>
      <c r="I3159" t="s">
        <v>1978</v>
      </c>
      <c r="J3159" t="s">
        <v>418</v>
      </c>
      <c r="K3159" t="s">
        <v>418</v>
      </c>
      <c r="L3159" t="s">
        <v>101</v>
      </c>
      <c r="M3159" t="s">
        <v>121</v>
      </c>
      <c r="N3159" t="s">
        <v>103</v>
      </c>
      <c r="O3159">
        <v>0</v>
      </c>
      <c r="P3159">
        <v>0</v>
      </c>
      <c r="Q3159" t="s">
        <v>122</v>
      </c>
      <c r="R3159" t="s">
        <v>696</v>
      </c>
      <c r="S3159" t="s">
        <v>1979</v>
      </c>
      <c r="T3159" t="s">
        <v>125</v>
      </c>
      <c r="U3159" t="s">
        <v>698</v>
      </c>
      <c r="V3159" t="s">
        <v>3553</v>
      </c>
      <c r="W3159" t="s">
        <v>2368</v>
      </c>
      <c r="X3159" s="5">
        <v>43250</v>
      </c>
      <c r="Y3159" s="5">
        <v>43250</v>
      </c>
      <c r="Z3159">
        <v>1647437901</v>
      </c>
      <c r="AA3159" s="6">
        <v>400</v>
      </c>
      <c r="AB3159" s="6">
        <v>0</v>
      </c>
      <c r="AC3159" s="5">
        <v>43270</v>
      </c>
      <c r="AD3159" s="4" t="s">
        <v>12005</v>
      </c>
      <c r="AE3159" s="8">
        <v>1647437901</v>
      </c>
      <c r="AF3159" s="4" t="s">
        <v>5618</v>
      </c>
      <c r="AG3159" t="s">
        <v>129</v>
      </c>
      <c r="AH3159" s="5">
        <v>43390</v>
      </c>
      <c r="AI3159" s="5">
        <v>43373</v>
      </c>
    </row>
    <row r="3160" spans="1:35" x14ac:dyDescent="0.25">
      <c r="A3160">
        <v>2018</v>
      </c>
      <c r="B3160" s="5">
        <v>43282</v>
      </c>
      <c r="C3160" s="5">
        <v>43373</v>
      </c>
      <c r="D3160" t="s">
        <v>91</v>
      </c>
      <c r="E3160">
        <v>10</v>
      </c>
      <c r="F3160" t="s">
        <v>149</v>
      </c>
      <c r="G3160" t="s">
        <v>278</v>
      </c>
      <c r="H3160" t="s">
        <v>164</v>
      </c>
      <c r="I3160" t="s">
        <v>839</v>
      </c>
      <c r="J3160" t="s">
        <v>2798</v>
      </c>
      <c r="K3160" t="s">
        <v>2799</v>
      </c>
      <c r="L3160" t="s">
        <v>101</v>
      </c>
      <c r="M3160" t="s">
        <v>121</v>
      </c>
      <c r="N3160" t="s">
        <v>103</v>
      </c>
      <c r="O3160">
        <v>0</v>
      </c>
      <c r="P3160">
        <v>0</v>
      </c>
      <c r="Q3160" t="s">
        <v>122</v>
      </c>
      <c r="R3160" t="s">
        <v>798</v>
      </c>
      <c r="S3160" t="s">
        <v>3549</v>
      </c>
      <c r="T3160" t="s">
        <v>125</v>
      </c>
      <c r="U3160" t="s">
        <v>798</v>
      </c>
      <c r="V3160" t="s">
        <v>3550</v>
      </c>
      <c r="W3160" t="s">
        <v>3551</v>
      </c>
      <c r="X3160" s="5">
        <v>43252</v>
      </c>
      <c r="Y3160" s="5">
        <v>43252</v>
      </c>
      <c r="Z3160">
        <v>1647537901</v>
      </c>
      <c r="AA3160" s="6">
        <v>400</v>
      </c>
      <c r="AB3160" s="6">
        <v>0</v>
      </c>
      <c r="AC3160" s="5">
        <v>43272</v>
      </c>
      <c r="AD3160" s="4" t="s">
        <v>12006</v>
      </c>
      <c r="AE3160" s="8">
        <v>1647537901</v>
      </c>
      <c r="AF3160" s="4" t="s">
        <v>5618</v>
      </c>
      <c r="AG3160" t="s">
        <v>129</v>
      </c>
      <c r="AH3160" s="5">
        <v>43390</v>
      </c>
      <c r="AI3160" s="5">
        <v>43373</v>
      </c>
    </row>
    <row r="3161" spans="1:35" x14ac:dyDescent="0.25">
      <c r="A3161">
        <v>2018</v>
      </c>
      <c r="B3161" s="5">
        <v>43282</v>
      </c>
      <c r="C3161" s="5">
        <v>43373</v>
      </c>
      <c r="D3161" t="s">
        <v>91</v>
      </c>
      <c r="E3161">
        <v>10</v>
      </c>
      <c r="F3161" t="s">
        <v>149</v>
      </c>
      <c r="G3161" t="s">
        <v>259</v>
      </c>
      <c r="H3161" t="s">
        <v>164</v>
      </c>
      <c r="I3161" t="s">
        <v>1991</v>
      </c>
      <c r="J3161" t="s">
        <v>1841</v>
      </c>
      <c r="K3161" t="s">
        <v>402</v>
      </c>
      <c r="L3161" t="s">
        <v>101</v>
      </c>
      <c r="M3161" t="s">
        <v>121</v>
      </c>
      <c r="N3161" t="s">
        <v>103</v>
      </c>
      <c r="O3161">
        <v>0</v>
      </c>
      <c r="P3161">
        <v>0</v>
      </c>
      <c r="Q3161" t="s">
        <v>122</v>
      </c>
      <c r="R3161" t="s">
        <v>696</v>
      </c>
      <c r="S3161" t="s">
        <v>1979</v>
      </c>
      <c r="T3161" t="s">
        <v>125</v>
      </c>
      <c r="U3161" t="s">
        <v>698</v>
      </c>
      <c r="V3161" t="s">
        <v>3554</v>
      </c>
      <c r="W3161" t="s">
        <v>2368</v>
      </c>
      <c r="X3161" s="5">
        <v>43250</v>
      </c>
      <c r="Y3161" s="5">
        <v>43250</v>
      </c>
      <c r="Z3161">
        <v>1647637901</v>
      </c>
      <c r="AA3161" s="6">
        <v>400</v>
      </c>
      <c r="AB3161" s="6">
        <v>0</v>
      </c>
      <c r="AC3161" s="5">
        <v>43270</v>
      </c>
      <c r="AD3161" s="4" t="s">
        <v>12007</v>
      </c>
      <c r="AE3161" s="8">
        <v>1647637901</v>
      </c>
      <c r="AF3161" s="4" t="s">
        <v>5618</v>
      </c>
      <c r="AG3161" t="s">
        <v>129</v>
      </c>
      <c r="AH3161" s="5">
        <v>43390</v>
      </c>
      <c r="AI3161" s="5">
        <v>43373</v>
      </c>
    </row>
    <row r="3162" spans="1:35" x14ac:dyDescent="0.25">
      <c r="A3162">
        <v>2018</v>
      </c>
      <c r="B3162" s="5">
        <v>43282</v>
      </c>
      <c r="C3162" s="5">
        <v>43373</v>
      </c>
      <c r="D3162" t="s">
        <v>91</v>
      </c>
      <c r="E3162">
        <v>9</v>
      </c>
      <c r="F3162" t="s">
        <v>149</v>
      </c>
      <c r="G3162" t="s">
        <v>290</v>
      </c>
      <c r="H3162" t="s">
        <v>164</v>
      </c>
      <c r="I3162" t="s">
        <v>1795</v>
      </c>
      <c r="J3162" t="s">
        <v>848</v>
      </c>
      <c r="K3162" t="s">
        <v>2365</v>
      </c>
      <c r="L3162" t="s">
        <v>101</v>
      </c>
      <c r="M3162" t="s">
        <v>121</v>
      </c>
      <c r="N3162" t="s">
        <v>103</v>
      </c>
      <c r="O3162">
        <v>0</v>
      </c>
      <c r="P3162">
        <v>0</v>
      </c>
      <c r="Q3162" t="s">
        <v>122</v>
      </c>
      <c r="R3162" t="s">
        <v>696</v>
      </c>
      <c r="S3162" t="s">
        <v>1979</v>
      </c>
      <c r="T3162" t="s">
        <v>125</v>
      </c>
      <c r="U3162" t="s">
        <v>698</v>
      </c>
      <c r="V3162" t="s">
        <v>3554</v>
      </c>
      <c r="W3162" t="s">
        <v>2368</v>
      </c>
      <c r="X3162" s="5">
        <v>43251</v>
      </c>
      <c r="Y3162" s="5">
        <v>43251</v>
      </c>
      <c r="Z3162">
        <v>1647737901</v>
      </c>
      <c r="AA3162" s="6">
        <v>400</v>
      </c>
      <c r="AB3162" s="6">
        <v>0</v>
      </c>
      <c r="AC3162" s="5">
        <v>43271</v>
      </c>
      <c r="AD3162" s="4" t="s">
        <v>12008</v>
      </c>
      <c r="AE3162" s="8">
        <v>1647737901</v>
      </c>
      <c r="AF3162" s="4" t="s">
        <v>5618</v>
      </c>
      <c r="AG3162" t="s">
        <v>129</v>
      </c>
      <c r="AH3162" s="5">
        <v>43390</v>
      </c>
      <c r="AI3162" s="5">
        <v>43373</v>
      </c>
    </row>
    <row r="3163" spans="1:35" x14ac:dyDescent="0.25">
      <c r="A3163">
        <v>2018</v>
      </c>
      <c r="B3163" s="5">
        <v>43282</v>
      </c>
      <c r="C3163" s="5">
        <v>43373</v>
      </c>
      <c r="D3163" t="s">
        <v>91</v>
      </c>
      <c r="E3163">
        <v>10</v>
      </c>
      <c r="F3163" t="s">
        <v>149</v>
      </c>
      <c r="G3163" t="s">
        <v>259</v>
      </c>
      <c r="H3163" t="s">
        <v>164</v>
      </c>
      <c r="I3163" t="s">
        <v>1991</v>
      </c>
      <c r="J3163" t="s">
        <v>1841</v>
      </c>
      <c r="K3163" t="s">
        <v>402</v>
      </c>
      <c r="L3163" t="s">
        <v>101</v>
      </c>
      <c r="M3163" t="s">
        <v>121</v>
      </c>
      <c r="N3163" t="s">
        <v>103</v>
      </c>
      <c r="O3163">
        <v>0</v>
      </c>
      <c r="P3163">
        <v>0</v>
      </c>
      <c r="Q3163" t="s">
        <v>122</v>
      </c>
      <c r="R3163" t="s">
        <v>696</v>
      </c>
      <c r="S3163" t="s">
        <v>1979</v>
      </c>
      <c r="T3163" t="s">
        <v>125</v>
      </c>
      <c r="U3163" t="s">
        <v>698</v>
      </c>
      <c r="V3163" t="s">
        <v>3554</v>
      </c>
      <c r="W3163" t="s">
        <v>2368</v>
      </c>
      <c r="X3163" s="5">
        <v>43251</v>
      </c>
      <c r="Y3163" s="5">
        <v>43251</v>
      </c>
      <c r="Z3163">
        <v>1647837901</v>
      </c>
      <c r="AA3163" s="6">
        <v>400</v>
      </c>
      <c r="AB3163" s="6">
        <v>0</v>
      </c>
      <c r="AC3163" s="5">
        <v>43271</v>
      </c>
      <c r="AD3163" s="4" t="s">
        <v>12009</v>
      </c>
      <c r="AE3163" s="8">
        <v>1647837901</v>
      </c>
      <c r="AF3163" s="4" t="s">
        <v>5618</v>
      </c>
      <c r="AG3163" t="s">
        <v>129</v>
      </c>
      <c r="AH3163" s="5">
        <v>43390</v>
      </c>
      <c r="AI3163" s="5">
        <v>43373</v>
      </c>
    </row>
    <row r="3164" spans="1:35" x14ac:dyDescent="0.25">
      <c r="A3164">
        <v>2018</v>
      </c>
      <c r="B3164" s="5">
        <v>43282</v>
      </c>
      <c r="C3164" s="5">
        <v>43373</v>
      </c>
      <c r="D3164" t="s">
        <v>91</v>
      </c>
      <c r="E3164">
        <v>10</v>
      </c>
      <c r="F3164" t="s">
        <v>149</v>
      </c>
      <c r="G3164" t="s">
        <v>911</v>
      </c>
      <c r="H3164" t="s">
        <v>164</v>
      </c>
      <c r="I3164" t="s">
        <v>1975</v>
      </c>
      <c r="J3164" t="s">
        <v>1976</v>
      </c>
      <c r="K3164" t="s">
        <v>418</v>
      </c>
      <c r="L3164" t="s">
        <v>101</v>
      </c>
      <c r="M3164" t="s">
        <v>121</v>
      </c>
      <c r="N3164" t="s">
        <v>103</v>
      </c>
      <c r="O3164">
        <v>0</v>
      </c>
      <c r="P3164">
        <v>0</v>
      </c>
      <c r="Q3164" t="s">
        <v>122</v>
      </c>
      <c r="R3164" t="s">
        <v>696</v>
      </c>
      <c r="S3164" t="s">
        <v>1979</v>
      </c>
      <c r="T3164" t="s">
        <v>125</v>
      </c>
      <c r="U3164" t="s">
        <v>698</v>
      </c>
      <c r="V3164" t="s">
        <v>3554</v>
      </c>
      <c r="W3164" t="s">
        <v>2368</v>
      </c>
      <c r="X3164" s="5">
        <v>43251</v>
      </c>
      <c r="Y3164" s="5">
        <v>43251</v>
      </c>
      <c r="Z3164">
        <v>1647937901</v>
      </c>
      <c r="AA3164" s="6">
        <v>400</v>
      </c>
      <c r="AB3164" s="6">
        <v>0</v>
      </c>
      <c r="AC3164" s="5">
        <v>43271</v>
      </c>
      <c r="AD3164" s="4" t="s">
        <v>12010</v>
      </c>
      <c r="AE3164" s="8">
        <v>1647937901</v>
      </c>
      <c r="AF3164" s="4" t="s">
        <v>5618</v>
      </c>
      <c r="AG3164" t="s">
        <v>129</v>
      </c>
      <c r="AH3164" s="5">
        <v>43390</v>
      </c>
      <c r="AI3164" s="5">
        <v>43373</v>
      </c>
    </row>
    <row r="3165" spans="1:35" x14ac:dyDescent="0.25">
      <c r="A3165">
        <v>2018</v>
      </c>
      <c r="B3165" s="5">
        <v>43282</v>
      </c>
      <c r="C3165" s="5">
        <v>43373</v>
      </c>
      <c r="D3165" t="s">
        <v>91</v>
      </c>
      <c r="E3165">
        <v>10</v>
      </c>
      <c r="F3165" t="s">
        <v>149</v>
      </c>
      <c r="G3165" t="s">
        <v>278</v>
      </c>
      <c r="H3165" t="s">
        <v>164</v>
      </c>
      <c r="I3165" t="s">
        <v>165</v>
      </c>
      <c r="J3165" t="s">
        <v>524</v>
      </c>
      <c r="K3165" t="s">
        <v>262</v>
      </c>
      <c r="L3165" t="s">
        <v>101</v>
      </c>
      <c r="M3165" t="s">
        <v>121</v>
      </c>
      <c r="N3165" t="s">
        <v>103</v>
      </c>
      <c r="O3165">
        <v>0</v>
      </c>
      <c r="P3165">
        <v>0</v>
      </c>
      <c r="Q3165" t="s">
        <v>122</v>
      </c>
      <c r="R3165" t="s">
        <v>696</v>
      </c>
      <c r="S3165" t="s">
        <v>1979</v>
      </c>
      <c r="T3165" t="s">
        <v>125</v>
      </c>
      <c r="U3165" t="s">
        <v>698</v>
      </c>
      <c r="V3165" t="s">
        <v>3554</v>
      </c>
      <c r="W3165" t="s">
        <v>2368</v>
      </c>
      <c r="X3165" s="5">
        <v>43251</v>
      </c>
      <c r="Y3165" s="5">
        <v>43251</v>
      </c>
      <c r="Z3165">
        <v>1648037901</v>
      </c>
      <c r="AA3165" s="6">
        <v>400</v>
      </c>
      <c r="AB3165" s="6">
        <v>0</v>
      </c>
      <c r="AC3165" s="5">
        <v>43271</v>
      </c>
      <c r="AD3165" s="4" t="s">
        <v>12011</v>
      </c>
      <c r="AE3165" s="8">
        <v>1648037901</v>
      </c>
      <c r="AF3165" s="4" t="s">
        <v>5618</v>
      </c>
      <c r="AG3165" t="s">
        <v>129</v>
      </c>
      <c r="AH3165" s="5">
        <v>43390</v>
      </c>
      <c r="AI3165" s="5">
        <v>43373</v>
      </c>
    </row>
    <row r="3166" spans="1:35" x14ac:dyDescent="0.25">
      <c r="A3166">
        <v>2018</v>
      </c>
      <c r="B3166" s="5">
        <v>43282</v>
      </c>
      <c r="C3166" s="5">
        <v>43373</v>
      </c>
      <c r="D3166" t="s">
        <v>91</v>
      </c>
      <c r="E3166">
        <v>10</v>
      </c>
      <c r="F3166" t="s">
        <v>149</v>
      </c>
      <c r="G3166" t="s">
        <v>259</v>
      </c>
      <c r="H3166" t="s">
        <v>164</v>
      </c>
      <c r="I3166" t="s">
        <v>432</v>
      </c>
      <c r="J3166" t="s">
        <v>477</v>
      </c>
      <c r="K3166" t="s">
        <v>1057</v>
      </c>
      <c r="L3166" t="s">
        <v>101</v>
      </c>
      <c r="M3166" t="s">
        <v>121</v>
      </c>
      <c r="N3166" t="s">
        <v>103</v>
      </c>
      <c r="O3166">
        <v>0</v>
      </c>
      <c r="P3166">
        <v>0</v>
      </c>
      <c r="Q3166" t="s">
        <v>122</v>
      </c>
      <c r="R3166" t="s">
        <v>1045</v>
      </c>
      <c r="S3166" t="s">
        <v>3536</v>
      </c>
      <c r="T3166" t="s">
        <v>125</v>
      </c>
      <c r="U3166" t="s">
        <v>798</v>
      </c>
      <c r="V3166" t="s">
        <v>3555</v>
      </c>
      <c r="W3166" t="s">
        <v>3556</v>
      </c>
      <c r="X3166" s="5">
        <v>43250</v>
      </c>
      <c r="Y3166" s="5">
        <v>43250</v>
      </c>
      <c r="Z3166">
        <v>1648237901</v>
      </c>
      <c r="AA3166" s="6">
        <v>400</v>
      </c>
      <c r="AB3166" s="6">
        <v>0</v>
      </c>
      <c r="AC3166" s="5">
        <v>43270</v>
      </c>
      <c r="AD3166" s="4" t="s">
        <v>12012</v>
      </c>
      <c r="AE3166" s="8">
        <v>1648237901</v>
      </c>
      <c r="AF3166" s="4" t="s">
        <v>5618</v>
      </c>
      <c r="AG3166" t="s">
        <v>129</v>
      </c>
      <c r="AH3166" s="5">
        <v>43390</v>
      </c>
      <c r="AI3166" s="5">
        <v>43373</v>
      </c>
    </row>
    <row r="3167" spans="1:35" x14ac:dyDescent="0.25">
      <c r="A3167">
        <v>2018</v>
      </c>
      <c r="B3167" s="5">
        <v>43282</v>
      </c>
      <c r="C3167" s="5">
        <v>43373</v>
      </c>
      <c r="D3167" t="s">
        <v>91</v>
      </c>
      <c r="E3167">
        <v>10</v>
      </c>
      <c r="F3167" t="s">
        <v>149</v>
      </c>
      <c r="G3167" t="s">
        <v>259</v>
      </c>
      <c r="H3167" t="s">
        <v>164</v>
      </c>
      <c r="I3167" t="s">
        <v>432</v>
      </c>
      <c r="J3167" t="s">
        <v>477</v>
      </c>
      <c r="K3167" t="s">
        <v>1057</v>
      </c>
      <c r="L3167" t="s">
        <v>101</v>
      </c>
      <c r="M3167" t="s">
        <v>121</v>
      </c>
      <c r="N3167" t="s">
        <v>103</v>
      </c>
      <c r="O3167">
        <v>0</v>
      </c>
      <c r="P3167">
        <v>0</v>
      </c>
      <c r="Q3167" t="s">
        <v>122</v>
      </c>
      <c r="R3167" t="s">
        <v>1045</v>
      </c>
      <c r="S3167" t="s">
        <v>3536</v>
      </c>
      <c r="T3167" t="s">
        <v>125</v>
      </c>
      <c r="U3167" t="s">
        <v>798</v>
      </c>
      <c r="V3167" t="s">
        <v>3555</v>
      </c>
      <c r="W3167" t="s">
        <v>3556</v>
      </c>
      <c r="X3167" s="5">
        <v>43251</v>
      </c>
      <c r="Y3167" s="5">
        <v>43251</v>
      </c>
      <c r="Z3167">
        <v>1648337901</v>
      </c>
      <c r="AA3167" s="6">
        <v>400</v>
      </c>
      <c r="AB3167" s="6">
        <v>0</v>
      </c>
      <c r="AC3167" s="5">
        <v>43271</v>
      </c>
      <c r="AD3167" s="4" t="s">
        <v>12013</v>
      </c>
      <c r="AE3167" s="8">
        <v>1648337901</v>
      </c>
      <c r="AF3167" s="4" t="s">
        <v>5618</v>
      </c>
      <c r="AG3167" t="s">
        <v>129</v>
      </c>
      <c r="AH3167" s="5">
        <v>43390</v>
      </c>
      <c r="AI3167" s="5">
        <v>43373</v>
      </c>
    </row>
    <row r="3168" spans="1:35" x14ac:dyDescent="0.25">
      <c r="A3168">
        <v>2018</v>
      </c>
      <c r="B3168" s="5">
        <v>43282</v>
      </c>
      <c r="C3168" s="5">
        <v>43373</v>
      </c>
      <c r="D3168" t="s">
        <v>91</v>
      </c>
      <c r="E3168">
        <v>10</v>
      </c>
      <c r="F3168" t="s">
        <v>149</v>
      </c>
      <c r="G3168" t="s">
        <v>278</v>
      </c>
      <c r="H3168" t="s">
        <v>164</v>
      </c>
      <c r="I3168" t="s">
        <v>165</v>
      </c>
      <c r="J3168" t="s">
        <v>524</v>
      </c>
      <c r="K3168" t="s">
        <v>262</v>
      </c>
      <c r="L3168" t="s">
        <v>101</v>
      </c>
      <c r="M3168" t="s">
        <v>121</v>
      </c>
      <c r="N3168" t="s">
        <v>103</v>
      </c>
      <c r="O3168">
        <v>0</v>
      </c>
      <c r="P3168">
        <v>0</v>
      </c>
      <c r="Q3168" t="s">
        <v>122</v>
      </c>
      <c r="R3168" t="s">
        <v>696</v>
      </c>
      <c r="S3168" t="s">
        <v>1979</v>
      </c>
      <c r="T3168" t="s">
        <v>125</v>
      </c>
      <c r="U3168" t="s">
        <v>698</v>
      </c>
      <c r="V3168" t="s">
        <v>3554</v>
      </c>
      <c r="W3168" t="s">
        <v>2368</v>
      </c>
      <c r="X3168" s="5">
        <v>43252</v>
      </c>
      <c r="Y3168" s="5">
        <v>43252</v>
      </c>
      <c r="Z3168">
        <v>1648437901</v>
      </c>
      <c r="AA3168" s="6">
        <v>400</v>
      </c>
      <c r="AB3168" s="6">
        <v>0</v>
      </c>
      <c r="AC3168" s="5">
        <v>43272</v>
      </c>
      <c r="AD3168" s="4" t="s">
        <v>12014</v>
      </c>
      <c r="AE3168" s="8">
        <v>1648437901</v>
      </c>
      <c r="AF3168" s="4" t="s">
        <v>5618</v>
      </c>
      <c r="AG3168" t="s">
        <v>129</v>
      </c>
      <c r="AH3168" s="5">
        <v>43390</v>
      </c>
      <c r="AI3168" s="5">
        <v>43373</v>
      </c>
    </row>
    <row r="3169" spans="1:35" x14ac:dyDescent="0.25">
      <c r="A3169">
        <v>2018</v>
      </c>
      <c r="B3169" s="5">
        <v>43282</v>
      </c>
      <c r="C3169" s="5">
        <v>43373</v>
      </c>
      <c r="D3169" t="s">
        <v>91</v>
      </c>
      <c r="E3169">
        <v>9</v>
      </c>
      <c r="F3169" t="s">
        <v>149</v>
      </c>
      <c r="G3169" t="s">
        <v>290</v>
      </c>
      <c r="H3169" t="s">
        <v>164</v>
      </c>
      <c r="I3169" t="s">
        <v>721</v>
      </c>
      <c r="J3169" t="s">
        <v>1044</v>
      </c>
      <c r="K3169" t="s">
        <v>289</v>
      </c>
      <c r="L3169" t="s">
        <v>101</v>
      </c>
      <c r="M3169" t="s">
        <v>121</v>
      </c>
      <c r="N3169" t="s">
        <v>103</v>
      </c>
      <c r="O3169">
        <v>0</v>
      </c>
      <c r="P3169">
        <v>0</v>
      </c>
      <c r="Q3169" t="s">
        <v>122</v>
      </c>
      <c r="R3169" t="s">
        <v>1045</v>
      </c>
      <c r="S3169" t="s">
        <v>3536</v>
      </c>
      <c r="T3169" t="s">
        <v>125</v>
      </c>
      <c r="U3169" t="s">
        <v>798</v>
      </c>
      <c r="V3169" t="s">
        <v>3555</v>
      </c>
      <c r="W3169" t="s">
        <v>3556</v>
      </c>
      <c r="X3169" s="5">
        <v>43250</v>
      </c>
      <c r="Y3169" s="5">
        <v>43250</v>
      </c>
      <c r="Z3169">
        <v>1648537901</v>
      </c>
      <c r="AA3169" s="6">
        <v>400</v>
      </c>
      <c r="AB3169" s="6">
        <v>0</v>
      </c>
      <c r="AC3169" s="5">
        <v>43270</v>
      </c>
      <c r="AD3169" s="4" t="s">
        <v>12015</v>
      </c>
      <c r="AE3169" s="8">
        <v>1648537901</v>
      </c>
      <c r="AF3169" s="4" t="s">
        <v>5618</v>
      </c>
      <c r="AG3169" t="s">
        <v>129</v>
      </c>
      <c r="AH3169" s="5">
        <v>43390</v>
      </c>
      <c r="AI3169" s="5">
        <v>43373</v>
      </c>
    </row>
    <row r="3170" spans="1:35" x14ac:dyDescent="0.25">
      <c r="A3170">
        <v>2018</v>
      </c>
      <c r="B3170" s="5">
        <v>43282</v>
      </c>
      <c r="C3170" s="5">
        <v>43373</v>
      </c>
      <c r="D3170" t="s">
        <v>91</v>
      </c>
      <c r="E3170">
        <v>10</v>
      </c>
      <c r="F3170" t="s">
        <v>149</v>
      </c>
      <c r="G3170" t="s">
        <v>1971</v>
      </c>
      <c r="H3170" t="s">
        <v>164</v>
      </c>
      <c r="I3170" t="s">
        <v>1978</v>
      </c>
      <c r="J3170" t="s">
        <v>418</v>
      </c>
      <c r="K3170" t="s">
        <v>418</v>
      </c>
      <c r="L3170" t="s">
        <v>101</v>
      </c>
      <c r="M3170" t="s">
        <v>121</v>
      </c>
      <c r="N3170" t="s">
        <v>103</v>
      </c>
      <c r="O3170">
        <v>0</v>
      </c>
      <c r="P3170">
        <v>0</v>
      </c>
      <c r="Q3170" t="s">
        <v>122</v>
      </c>
      <c r="R3170" t="s">
        <v>696</v>
      </c>
      <c r="S3170" t="s">
        <v>1979</v>
      </c>
      <c r="T3170" t="s">
        <v>125</v>
      </c>
      <c r="U3170" t="s">
        <v>698</v>
      </c>
      <c r="V3170" t="s">
        <v>3554</v>
      </c>
      <c r="W3170" t="s">
        <v>2368</v>
      </c>
      <c r="X3170" s="5">
        <v>43252</v>
      </c>
      <c r="Y3170" s="5">
        <v>43252</v>
      </c>
      <c r="Z3170">
        <v>1648637901</v>
      </c>
      <c r="AA3170" s="6">
        <v>400</v>
      </c>
      <c r="AB3170" s="6">
        <v>0</v>
      </c>
      <c r="AC3170" s="5">
        <v>43272</v>
      </c>
      <c r="AD3170" s="4" t="s">
        <v>12016</v>
      </c>
      <c r="AE3170" s="8">
        <v>1648637901</v>
      </c>
      <c r="AF3170" s="4" t="s">
        <v>5618</v>
      </c>
      <c r="AG3170" t="s">
        <v>129</v>
      </c>
      <c r="AH3170" s="5">
        <v>43390</v>
      </c>
      <c r="AI3170" s="5">
        <v>43373</v>
      </c>
    </row>
    <row r="3171" spans="1:35" x14ac:dyDescent="0.25">
      <c r="A3171">
        <v>2018</v>
      </c>
      <c r="B3171" s="5">
        <v>43282</v>
      </c>
      <c r="C3171" s="5">
        <v>43373</v>
      </c>
      <c r="D3171" t="s">
        <v>91</v>
      </c>
      <c r="E3171">
        <v>9</v>
      </c>
      <c r="F3171" t="s">
        <v>149</v>
      </c>
      <c r="G3171" t="s">
        <v>290</v>
      </c>
      <c r="H3171" t="s">
        <v>164</v>
      </c>
      <c r="I3171" t="s">
        <v>721</v>
      </c>
      <c r="J3171" t="s">
        <v>1044</v>
      </c>
      <c r="K3171" t="s">
        <v>289</v>
      </c>
      <c r="L3171" t="s">
        <v>101</v>
      </c>
      <c r="M3171" t="s">
        <v>121</v>
      </c>
      <c r="N3171" t="s">
        <v>103</v>
      </c>
      <c r="O3171">
        <v>0</v>
      </c>
      <c r="P3171">
        <v>0</v>
      </c>
      <c r="Q3171" t="s">
        <v>122</v>
      </c>
      <c r="R3171" t="s">
        <v>1045</v>
      </c>
      <c r="S3171" t="s">
        <v>3536</v>
      </c>
      <c r="T3171" t="s">
        <v>125</v>
      </c>
      <c r="U3171" t="s">
        <v>798</v>
      </c>
      <c r="V3171" t="s">
        <v>3555</v>
      </c>
      <c r="W3171" t="s">
        <v>3556</v>
      </c>
      <c r="X3171" s="5">
        <v>43251</v>
      </c>
      <c r="Y3171" s="5">
        <v>43251</v>
      </c>
      <c r="Z3171">
        <v>1648737901</v>
      </c>
      <c r="AA3171" s="6">
        <v>400</v>
      </c>
      <c r="AB3171" s="6">
        <v>0</v>
      </c>
      <c r="AC3171" s="5">
        <v>43271</v>
      </c>
      <c r="AD3171" s="4" t="s">
        <v>12017</v>
      </c>
      <c r="AE3171" s="8">
        <v>1648737901</v>
      </c>
      <c r="AF3171" s="4" t="s">
        <v>5618</v>
      </c>
      <c r="AG3171" t="s">
        <v>129</v>
      </c>
      <c r="AH3171" s="5">
        <v>43390</v>
      </c>
      <c r="AI3171" s="5">
        <v>43373</v>
      </c>
    </row>
    <row r="3172" spans="1:35" x14ac:dyDescent="0.25">
      <c r="A3172">
        <v>2018</v>
      </c>
      <c r="B3172" s="5">
        <v>43282</v>
      </c>
      <c r="C3172" s="5">
        <v>43373</v>
      </c>
      <c r="D3172" t="s">
        <v>91</v>
      </c>
      <c r="E3172">
        <v>9</v>
      </c>
      <c r="F3172" t="s">
        <v>149</v>
      </c>
      <c r="G3172" t="s">
        <v>290</v>
      </c>
      <c r="H3172" t="s">
        <v>164</v>
      </c>
      <c r="I3172" t="s">
        <v>721</v>
      </c>
      <c r="J3172" t="s">
        <v>1044</v>
      </c>
      <c r="K3172" t="s">
        <v>289</v>
      </c>
      <c r="L3172" t="s">
        <v>101</v>
      </c>
      <c r="M3172" t="s">
        <v>121</v>
      </c>
      <c r="N3172" t="s">
        <v>103</v>
      </c>
      <c r="O3172">
        <v>0</v>
      </c>
      <c r="P3172">
        <v>0</v>
      </c>
      <c r="Q3172" t="s">
        <v>122</v>
      </c>
      <c r="R3172" t="s">
        <v>1045</v>
      </c>
      <c r="S3172" t="s">
        <v>3536</v>
      </c>
      <c r="T3172" t="s">
        <v>125</v>
      </c>
      <c r="U3172" t="s">
        <v>798</v>
      </c>
      <c r="V3172" t="s">
        <v>3555</v>
      </c>
      <c r="W3172" t="s">
        <v>3556</v>
      </c>
      <c r="X3172" s="5">
        <v>43252</v>
      </c>
      <c r="Y3172" s="5">
        <v>43252</v>
      </c>
      <c r="Z3172">
        <v>1648937901</v>
      </c>
      <c r="AA3172" s="6">
        <v>400</v>
      </c>
      <c r="AB3172" s="6">
        <v>0</v>
      </c>
      <c r="AC3172" s="5">
        <v>43272</v>
      </c>
      <c r="AD3172" s="4" t="s">
        <v>12018</v>
      </c>
      <c r="AE3172" s="8">
        <v>1648937901</v>
      </c>
      <c r="AF3172" s="4" t="s">
        <v>5618</v>
      </c>
      <c r="AG3172" t="s">
        <v>129</v>
      </c>
      <c r="AH3172" s="5">
        <v>43390</v>
      </c>
      <c r="AI3172" s="5">
        <v>43373</v>
      </c>
    </row>
    <row r="3173" spans="1:35" x14ac:dyDescent="0.25">
      <c r="A3173">
        <v>2018</v>
      </c>
      <c r="B3173" s="5">
        <v>43282</v>
      </c>
      <c r="C3173" s="5">
        <v>43373</v>
      </c>
      <c r="D3173" t="s">
        <v>91</v>
      </c>
      <c r="E3173">
        <v>10</v>
      </c>
      <c r="F3173" t="s">
        <v>149</v>
      </c>
      <c r="G3173" t="s">
        <v>911</v>
      </c>
      <c r="H3173" t="s">
        <v>164</v>
      </c>
      <c r="I3173" t="s">
        <v>3557</v>
      </c>
      <c r="J3173" t="s">
        <v>3558</v>
      </c>
      <c r="K3173" t="s">
        <v>517</v>
      </c>
      <c r="L3173" t="s">
        <v>101</v>
      </c>
      <c r="M3173" t="s">
        <v>121</v>
      </c>
      <c r="N3173" t="s">
        <v>103</v>
      </c>
      <c r="O3173">
        <v>0</v>
      </c>
      <c r="P3173">
        <v>0</v>
      </c>
      <c r="Q3173" t="s">
        <v>122</v>
      </c>
      <c r="R3173" t="s">
        <v>1045</v>
      </c>
      <c r="S3173" t="s">
        <v>3536</v>
      </c>
      <c r="T3173" t="s">
        <v>125</v>
      </c>
      <c r="U3173" t="s">
        <v>798</v>
      </c>
      <c r="V3173" t="s">
        <v>3555</v>
      </c>
      <c r="W3173" t="s">
        <v>3556</v>
      </c>
      <c r="X3173" s="5">
        <v>43251</v>
      </c>
      <c r="Y3173" s="5">
        <v>43251</v>
      </c>
      <c r="Z3173">
        <v>1649037901</v>
      </c>
      <c r="AA3173" s="6">
        <v>400</v>
      </c>
      <c r="AB3173" s="6">
        <v>0</v>
      </c>
      <c r="AC3173" s="5">
        <v>43271</v>
      </c>
      <c r="AD3173" s="4" t="s">
        <v>12019</v>
      </c>
      <c r="AE3173" s="8">
        <v>1649037901</v>
      </c>
      <c r="AF3173" s="4" t="s">
        <v>5618</v>
      </c>
      <c r="AG3173" t="s">
        <v>129</v>
      </c>
      <c r="AH3173" s="5">
        <v>43390</v>
      </c>
      <c r="AI3173" s="5">
        <v>43373</v>
      </c>
    </row>
    <row r="3174" spans="1:35" x14ac:dyDescent="0.25">
      <c r="A3174">
        <v>2018</v>
      </c>
      <c r="B3174" s="5">
        <v>43282</v>
      </c>
      <c r="C3174" s="5">
        <v>43373</v>
      </c>
      <c r="D3174" t="s">
        <v>91</v>
      </c>
      <c r="E3174">
        <v>10</v>
      </c>
      <c r="F3174" t="s">
        <v>149</v>
      </c>
      <c r="G3174" t="s">
        <v>259</v>
      </c>
      <c r="H3174" t="s">
        <v>164</v>
      </c>
      <c r="I3174" t="s">
        <v>1660</v>
      </c>
      <c r="J3174" t="s">
        <v>579</v>
      </c>
      <c r="K3174" t="s">
        <v>2393</v>
      </c>
      <c r="L3174" t="s">
        <v>101</v>
      </c>
      <c r="M3174" t="s">
        <v>121</v>
      </c>
      <c r="N3174" t="s">
        <v>103</v>
      </c>
      <c r="O3174">
        <v>0</v>
      </c>
      <c r="P3174">
        <v>0</v>
      </c>
      <c r="Q3174" t="s">
        <v>122</v>
      </c>
      <c r="R3174" t="s">
        <v>798</v>
      </c>
      <c r="S3174" t="s">
        <v>3559</v>
      </c>
      <c r="T3174" t="s">
        <v>125</v>
      </c>
      <c r="U3174" t="s">
        <v>798</v>
      </c>
      <c r="V3174" t="s">
        <v>3560</v>
      </c>
      <c r="W3174" t="s">
        <v>3561</v>
      </c>
      <c r="X3174" s="5">
        <v>43248</v>
      </c>
      <c r="Y3174" s="5">
        <v>43248</v>
      </c>
      <c r="Z3174">
        <v>1649137901</v>
      </c>
      <c r="AA3174" s="6">
        <v>400</v>
      </c>
      <c r="AB3174" s="6">
        <v>0</v>
      </c>
      <c r="AC3174" s="5">
        <v>43268</v>
      </c>
      <c r="AD3174" s="4" t="s">
        <v>12020</v>
      </c>
      <c r="AE3174" s="8">
        <v>1649137901</v>
      </c>
      <c r="AF3174" s="4" t="s">
        <v>5618</v>
      </c>
      <c r="AG3174" t="s">
        <v>129</v>
      </c>
      <c r="AH3174" s="5">
        <v>43390</v>
      </c>
      <c r="AI3174" s="5">
        <v>43373</v>
      </c>
    </row>
    <row r="3175" spans="1:35" x14ac:dyDescent="0.25">
      <c r="A3175">
        <v>2018</v>
      </c>
      <c r="B3175" s="5">
        <v>43282</v>
      </c>
      <c r="C3175" s="5">
        <v>43373</v>
      </c>
      <c r="D3175" t="s">
        <v>91</v>
      </c>
      <c r="E3175">
        <v>10</v>
      </c>
      <c r="F3175" t="s">
        <v>149</v>
      </c>
      <c r="G3175" t="s">
        <v>259</v>
      </c>
      <c r="H3175" t="s">
        <v>164</v>
      </c>
      <c r="I3175" t="s">
        <v>1660</v>
      </c>
      <c r="J3175" t="s">
        <v>579</v>
      </c>
      <c r="K3175" t="s">
        <v>2393</v>
      </c>
      <c r="L3175" t="s">
        <v>101</v>
      </c>
      <c r="M3175" t="s">
        <v>121</v>
      </c>
      <c r="N3175" t="s">
        <v>103</v>
      </c>
      <c r="O3175">
        <v>0</v>
      </c>
      <c r="P3175">
        <v>0</v>
      </c>
      <c r="Q3175" t="s">
        <v>122</v>
      </c>
      <c r="R3175" t="s">
        <v>798</v>
      </c>
      <c r="S3175" t="s">
        <v>3559</v>
      </c>
      <c r="T3175" t="s">
        <v>125</v>
      </c>
      <c r="U3175" t="s">
        <v>798</v>
      </c>
      <c r="V3175" t="s">
        <v>3560</v>
      </c>
      <c r="W3175" t="s">
        <v>3561</v>
      </c>
      <c r="X3175" s="5">
        <v>43249</v>
      </c>
      <c r="Y3175" s="5">
        <v>43249</v>
      </c>
      <c r="Z3175">
        <v>1649237901</v>
      </c>
      <c r="AA3175" s="6">
        <v>400</v>
      </c>
      <c r="AB3175" s="6">
        <v>0</v>
      </c>
      <c r="AC3175" s="5">
        <v>43269</v>
      </c>
      <c r="AD3175" s="4" t="s">
        <v>12021</v>
      </c>
      <c r="AE3175" s="8">
        <v>1649237901</v>
      </c>
      <c r="AF3175" s="4" t="s">
        <v>5618</v>
      </c>
      <c r="AG3175" t="s">
        <v>129</v>
      </c>
      <c r="AH3175" s="5">
        <v>43390</v>
      </c>
      <c r="AI3175" s="5">
        <v>43373</v>
      </c>
    </row>
    <row r="3176" spans="1:35" x14ac:dyDescent="0.25">
      <c r="A3176">
        <v>2018</v>
      </c>
      <c r="B3176" s="5">
        <v>43282</v>
      </c>
      <c r="C3176" s="5">
        <v>43373</v>
      </c>
      <c r="D3176" t="s">
        <v>91</v>
      </c>
      <c r="E3176">
        <v>10</v>
      </c>
      <c r="F3176" t="s">
        <v>149</v>
      </c>
      <c r="G3176" t="s">
        <v>259</v>
      </c>
      <c r="H3176" t="s">
        <v>164</v>
      </c>
      <c r="I3176" t="s">
        <v>1660</v>
      </c>
      <c r="J3176" t="s">
        <v>579</v>
      </c>
      <c r="K3176" t="s">
        <v>2393</v>
      </c>
      <c r="L3176" t="s">
        <v>101</v>
      </c>
      <c r="M3176" t="s">
        <v>121</v>
      </c>
      <c r="N3176" t="s">
        <v>103</v>
      </c>
      <c r="O3176">
        <v>0</v>
      </c>
      <c r="P3176">
        <v>0</v>
      </c>
      <c r="Q3176" t="s">
        <v>122</v>
      </c>
      <c r="R3176" t="s">
        <v>798</v>
      </c>
      <c r="S3176" t="s">
        <v>3559</v>
      </c>
      <c r="T3176" t="s">
        <v>125</v>
      </c>
      <c r="U3176" t="s">
        <v>798</v>
      </c>
      <c r="V3176" t="s">
        <v>3562</v>
      </c>
      <c r="W3176" t="s">
        <v>3563</v>
      </c>
      <c r="X3176" s="5">
        <v>43250</v>
      </c>
      <c r="Y3176" s="5">
        <v>43250</v>
      </c>
      <c r="Z3176">
        <v>1649337901</v>
      </c>
      <c r="AA3176" s="6">
        <v>400</v>
      </c>
      <c r="AB3176" s="6">
        <v>0</v>
      </c>
      <c r="AC3176" s="5">
        <v>43270</v>
      </c>
      <c r="AD3176" s="4" t="s">
        <v>12022</v>
      </c>
      <c r="AE3176" s="8">
        <v>1649337901</v>
      </c>
      <c r="AF3176" s="4" t="s">
        <v>5618</v>
      </c>
      <c r="AG3176" t="s">
        <v>129</v>
      </c>
      <c r="AH3176" s="5">
        <v>43390</v>
      </c>
      <c r="AI3176" s="5">
        <v>43373</v>
      </c>
    </row>
    <row r="3177" spans="1:35" x14ac:dyDescent="0.25">
      <c r="A3177">
        <v>2018</v>
      </c>
      <c r="B3177" s="5">
        <v>43282</v>
      </c>
      <c r="C3177" s="5">
        <v>43373</v>
      </c>
      <c r="D3177" t="s">
        <v>91</v>
      </c>
      <c r="E3177">
        <v>10</v>
      </c>
      <c r="F3177" t="s">
        <v>149</v>
      </c>
      <c r="G3177" t="s">
        <v>259</v>
      </c>
      <c r="H3177" t="s">
        <v>164</v>
      </c>
      <c r="I3177" t="s">
        <v>1660</v>
      </c>
      <c r="J3177" t="s">
        <v>579</v>
      </c>
      <c r="K3177" t="s">
        <v>2393</v>
      </c>
      <c r="L3177" t="s">
        <v>101</v>
      </c>
      <c r="M3177" t="s">
        <v>121</v>
      </c>
      <c r="N3177" t="s">
        <v>103</v>
      </c>
      <c r="O3177">
        <v>0</v>
      </c>
      <c r="P3177">
        <v>0</v>
      </c>
      <c r="Q3177" t="s">
        <v>122</v>
      </c>
      <c r="R3177" t="s">
        <v>798</v>
      </c>
      <c r="S3177" t="s">
        <v>3559</v>
      </c>
      <c r="T3177" t="s">
        <v>125</v>
      </c>
      <c r="U3177" t="s">
        <v>798</v>
      </c>
      <c r="V3177" t="s">
        <v>3562</v>
      </c>
      <c r="W3177" t="s">
        <v>3563</v>
      </c>
      <c r="X3177" s="5">
        <v>43251</v>
      </c>
      <c r="Y3177" s="5">
        <v>43251</v>
      </c>
      <c r="Z3177">
        <v>1649437901</v>
      </c>
      <c r="AA3177" s="6">
        <v>400</v>
      </c>
      <c r="AB3177" s="6">
        <v>0</v>
      </c>
      <c r="AC3177" s="5">
        <v>43271</v>
      </c>
      <c r="AD3177" s="4" t="s">
        <v>12023</v>
      </c>
      <c r="AE3177" s="8">
        <v>1649437901</v>
      </c>
      <c r="AF3177" s="4" t="s">
        <v>5618</v>
      </c>
      <c r="AG3177" t="s">
        <v>129</v>
      </c>
      <c r="AH3177" s="5">
        <v>43390</v>
      </c>
      <c r="AI3177" s="5">
        <v>43373</v>
      </c>
    </row>
    <row r="3178" spans="1:35" x14ac:dyDescent="0.25">
      <c r="A3178">
        <v>2018</v>
      </c>
      <c r="B3178" s="5">
        <v>43282</v>
      </c>
      <c r="C3178" s="5">
        <v>43373</v>
      </c>
      <c r="D3178" t="s">
        <v>91</v>
      </c>
      <c r="E3178">
        <v>10</v>
      </c>
      <c r="F3178" t="s">
        <v>149</v>
      </c>
      <c r="G3178" t="s">
        <v>911</v>
      </c>
      <c r="H3178" t="s">
        <v>164</v>
      </c>
      <c r="I3178" t="s">
        <v>3564</v>
      </c>
      <c r="J3178" t="s">
        <v>560</v>
      </c>
      <c r="K3178" t="s">
        <v>460</v>
      </c>
      <c r="L3178" t="s">
        <v>101</v>
      </c>
      <c r="M3178" t="s">
        <v>121</v>
      </c>
      <c r="N3178" t="s">
        <v>103</v>
      </c>
      <c r="O3178">
        <v>0</v>
      </c>
      <c r="P3178">
        <v>0</v>
      </c>
      <c r="Q3178" t="s">
        <v>122</v>
      </c>
      <c r="R3178" t="s">
        <v>1045</v>
      </c>
      <c r="S3178" t="s">
        <v>3536</v>
      </c>
      <c r="T3178" t="s">
        <v>125</v>
      </c>
      <c r="U3178" t="s">
        <v>798</v>
      </c>
      <c r="V3178" t="s">
        <v>3562</v>
      </c>
      <c r="W3178" t="s">
        <v>3561</v>
      </c>
      <c r="X3178" s="5">
        <v>43248</v>
      </c>
      <c r="Y3178" s="5">
        <v>43249</v>
      </c>
      <c r="Z3178">
        <v>1649537901</v>
      </c>
      <c r="AA3178" s="6">
        <v>1165</v>
      </c>
      <c r="AB3178" s="6">
        <v>0</v>
      </c>
      <c r="AC3178" s="5">
        <v>43269</v>
      </c>
      <c r="AD3178" s="4" t="s">
        <v>12024</v>
      </c>
      <c r="AE3178" s="8">
        <v>1649537901</v>
      </c>
      <c r="AF3178" s="4" t="s">
        <v>5618</v>
      </c>
      <c r="AG3178" t="s">
        <v>129</v>
      </c>
      <c r="AH3178" s="5">
        <v>43390</v>
      </c>
      <c r="AI3178" s="5">
        <v>43373</v>
      </c>
    </row>
    <row r="3179" spans="1:35" x14ac:dyDescent="0.25">
      <c r="A3179">
        <v>2018</v>
      </c>
      <c r="B3179" s="5">
        <v>43282</v>
      </c>
      <c r="C3179" s="5">
        <v>43373</v>
      </c>
      <c r="D3179" t="s">
        <v>91</v>
      </c>
      <c r="E3179">
        <v>10</v>
      </c>
      <c r="F3179" t="s">
        <v>149</v>
      </c>
      <c r="G3179" t="s">
        <v>911</v>
      </c>
      <c r="H3179" t="s">
        <v>164</v>
      </c>
      <c r="I3179" t="s">
        <v>3564</v>
      </c>
      <c r="J3179" t="s">
        <v>560</v>
      </c>
      <c r="K3179" t="s">
        <v>460</v>
      </c>
      <c r="L3179" t="s">
        <v>101</v>
      </c>
      <c r="M3179" t="s">
        <v>121</v>
      </c>
      <c r="N3179" t="s">
        <v>103</v>
      </c>
      <c r="O3179">
        <v>0</v>
      </c>
      <c r="P3179">
        <v>0</v>
      </c>
      <c r="Q3179" t="s">
        <v>122</v>
      </c>
      <c r="R3179" t="s">
        <v>1045</v>
      </c>
      <c r="S3179" t="s">
        <v>3536</v>
      </c>
      <c r="T3179" t="s">
        <v>125</v>
      </c>
      <c r="U3179" t="s">
        <v>798</v>
      </c>
      <c r="V3179" t="s">
        <v>3562</v>
      </c>
      <c r="W3179" t="s">
        <v>3563</v>
      </c>
      <c r="X3179" s="5">
        <v>43250</v>
      </c>
      <c r="Y3179" s="5">
        <v>43251</v>
      </c>
      <c r="Z3179">
        <v>1649637901</v>
      </c>
      <c r="AA3179" s="6">
        <v>1165</v>
      </c>
      <c r="AB3179" s="6">
        <v>0</v>
      </c>
      <c r="AC3179" s="5">
        <v>43271</v>
      </c>
      <c r="AD3179" s="4" t="s">
        <v>12025</v>
      </c>
      <c r="AE3179" s="8">
        <v>1649637901</v>
      </c>
      <c r="AF3179" s="4" t="s">
        <v>5618</v>
      </c>
      <c r="AG3179" t="s">
        <v>129</v>
      </c>
      <c r="AH3179" s="5">
        <v>43390</v>
      </c>
      <c r="AI3179" s="5">
        <v>43373</v>
      </c>
    </row>
    <row r="3180" spans="1:35" x14ac:dyDescent="0.25">
      <c r="A3180">
        <v>2018</v>
      </c>
      <c r="B3180" s="5">
        <v>43282</v>
      </c>
      <c r="C3180" s="5">
        <v>43373</v>
      </c>
      <c r="D3180" t="s">
        <v>91</v>
      </c>
      <c r="E3180">
        <v>10</v>
      </c>
      <c r="F3180" t="s">
        <v>149</v>
      </c>
      <c r="G3180" t="s">
        <v>278</v>
      </c>
      <c r="H3180" t="s">
        <v>164</v>
      </c>
      <c r="I3180" t="s">
        <v>792</v>
      </c>
      <c r="J3180" t="s">
        <v>2269</v>
      </c>
      <c r="K3180" t="s">
        <v>3565</v>
      </c>
      <c r="L3180" t="s">
        <v>101</v>
      </c>
      <c r="M3180" t="s">
        <v>121</v>
      </c>
      <c r="N3180" t="s">
        <v>103</v>
      </c>
      <c r="O3180">
        <v>0</v>
      </c>
      <c r="P3180">
        <v>0</v>
      </c>
      <c r="Q3180" t="s">
        <v>122</v>
      </c>
      <c r="R3180" t="s">
        <v>1045</v>
      </c>
      <c r="S3180" t="s">
        <v>3536</v>
      </c>
      <c r="T3180" t="s">
        <v>125</v>
      </c>
      <c r="U3180" t="s">
        <v>798</v>
      </c>
      <c r="V3180" t="s">
        <v>3562</v>
      </c>
      <c r="W3180" t="s">
        <v>3561</v>
      </c>
      <c r="X3180" s="5">
        <v>43248</v>
      </c>
      <c r="Y3180" s="5">
        <v>43250</v>
      </c>
      <c r="Z3180">
        <v>1649737901</v>
      </c>
      <c r="AA3180" s="6">
        <v>1930</v>
      </c>
      <c r="AB3180" s="6">
        <v>0</v>
      </c>
      <c r="AC3180" s="5">
        <v>43270</v>
      </c>
      <c r="AD3180" s="4" t="s">
        <v>12026</v>
      </c>
      <c r="AE3180" s="8">
        <v>1649737901</v>
      </c>
      <c r="AF3180" s="4" t="s">
        <v>5618</v>
      </c>
      <c r="AG3180" t="s">
        <v>129</v>
      </c>
      <c r="AH3180" s="5">
        <v>43390</v>
      </c>
      <c r="AI3180" s="5">
        <v>43373</v>
      </c>
    </row>
    <row r="3181" spans="1:35" x14ac:dyDescent="0.25">
      <c r="A3181">
        <v>2018</v>
      </c>
      <c r="B3181" s="5">
        <v>43282</v>
      </c>
      <c r="C3181" s="5">
        <v>43373</v>
      </c>
      <c r="D3181" t="s">
        <v>91</v>
      </c>
      <c r="E3181">
        <v>10</v>
      </c>
      <c r="F3181" t="s">
        <v>149</v>
      </c>
      <c r="G3181" t="s">
        <v>278</v>
      </c>
      <c r="H3181" t="s">
        <v>164</v>
      </c>
      <c r="I3181" t="s">
        <v>792</v>
      </c>
      <c r="J3181" t="s">
        <v>2269</v>
      </c>
      <c r="K3181" t="s">
        <v>3565</v>
      </c>
      <c r="L3181" t="s">
        <v>101</v>
      </c>
      <c r="M3181" t="s">
        <v>121</v>
      </c>
      <c r="N3181" t="s">
        <v>103</v>
      </c>
      <c r="O3181">
        <v>0</v>
      </c>
      <c r="P3181">
        <v>0</v>
      </c>
      <c r="Q3181" t="s">
        <v>122</v>
      </c>
      <c r="R3181" t="s">
        <v>1045</v>
      </c>
      <c r="S3181" t="s">
        <v>3536</v>
      </c>
      <c r="T3181" t="s">
        <v>125</v>
      </c>
      <c r="U3181" t="s">
        <v>798</v>
      </c>
      <c r="V3181" t="s">
        <v>3562</v>
      </c>
      <c r="W3181" t="s">
        <v>3563</v>
      </c>
      <c r="X3181" s="5">
        <v>43250</v>
      </c>
      <c r="Y3181" s="5">
        <v>43252</v>
      </c>
      <c r="Z3181">
        <v>1649837901</v>
      </c>
      <c r="AA3181" s="6">
        <v>765</v>
      </c>
      <c r="AB3181" s="6">
        <v>1165</v>
      </c>
      <c r="AC3181" s="5">
        <v>43272</v>
      </c>
      <c r="AD3181" s="4" t="s">
        <v>12027</v>
      </c>
      <c r="AE3181" s="8">
        <v>1649837901</v>
      </c>
      <c r="AF3181" s="4" t="s">
        <v>5618</v>
      </c>
      <c r="AG3181" t="s">
        <v>129</v>
      </c>
      <c r="AH3181" s="5">
        <v>43390</v>
      </c>
      <c r="AI3181" s="5">
        <v>43373</v>
      </c>
    </row>
    <row r="3182" spans="1:35" x14ac:dyDescent="0.25">
      <c r="A3182">
        <v>2018</v>
      </c>
      <c r="B3182" s="5">
        <v>43282</v>
      </c>
      <c r="C3182" s="5">
        <v>43373</v>
      </c>
      <c r="D3182" t="s">
        <v>91</v>
      </c>
      <c r="E3182" t="s">
        <v>114</v>
      </c>
      <c r="F3182" t="s">
        <v>115</v>
      </c>
      <c r="G3182" t="s">
        <v>116</v>
      </c>
      <c r="H3182" t="s">
        <v>525</v>
      </c>
      <c r="I3182" t="s">
        <v>1303</v>
      </c>
      <c r="J3182" t="s">
        <v>621</v>
      </c>
      <c r="K3182" t="s">
        <v>1304</v>
      </c>
      <c r="L3182" t="s">
        <v>101</v>
      </c>
      <c r="M3182" t="s">
        <v>121</v>
      </c>
      <c r="N3182" t="s">
        <v>103</v>
      </c>
      <c r="O3182">
        <v>0</v>
      </c>
      <c r="P3182">
        <v>0</v>
      </c>
      <c r="Q3182" t="s">
        <v>122</v>
      </c>
      <c r="R3182" t="s">
        <v>482</v>
      </c>
      <c r="S3182" t="s">
        <v>483</v>
      </c>
      <c r="T3182" t="s">
        <v>125</v>
      </c>
      <c r="U3182" t="s">
        <v>482</v>
      </c>
      <c r="V3182" t="s">
        <v>1305</v>
      </c>
      <c r="W3182" t="s">
        <v>3566</v>
      </c>
      <c r="X3182" s="5">
        <v>43248</v>
      </c>
      <c r="Y3182" s="5">
        <v>43250</v>
      </c>
      <c r="Z3182">
        <v>1650137501</v>
      </c>
      <c r="AA3182" s="6">
        <v>647</v>
      </c>
      <c r="AB3182" s="6">
        <v>103</v>
      </c>
      <c r="AC3182" s="5">
        <v>43270</v>
      </c>
      <c r="AD3182" s="4" t="s">
        <v>12028</v>
      </c>
      <c r="AE3182" s="8">
        <v>1650137501</v>
      </c>
      <c r="AF3182" s="4" t="s">
        <v>5618</v>
      </c>
      <c r="AG3182" t="s">
        <v>129</v>
      </c>
      <c r="AH3182" s="5">
        <v>43390</v>
      </c>
      <c r="AI3182" s="5">
        <v>43373</v>
      </c>
    </row>
    <row r="3183" spans="1:35" x14ac:dyDescent="0.25">
      <c r="A3183">
        <v>2018</v>
      </c>
      <c r="B3183" s="5">
        <v>43282</v>
      </c>
      <c r="C3183" s="5">
        <v>43373</v>
      </c>
      <c r="D3183" t="s">
        <v>91</v>
      </c>
      <c r="E3183" t="s">
        <v>161</v>
      </c>
      <c r="F3183" t="s">
        <v>162</v>
      </c>
      <c r="G3183" t="s">
        <v>1198</v>
      </c>
      <c r="H3183" t="s">
        <v>164</v>
      </c>
      <c r="I3183" t="s">
        <v>1679</v>
      </c>
      <c r="J3183" t="s">
        <v>293</v>
      </c>
      <c r="K3183" t="s">
        <v>1680</v>
      </c>
      <c r="L3183" t="s">
        <v>101</v>
      </c>
      <c r="M3183" t="s">
        <v>121</v>
      </c>
      <c r="N3183" t="s">
        <v>103</v>
      </c>
      <c r="O3183">
        <v>0</v>
      </c>
      <c r="P3183">
        <v>0</v>
      </c>
      <c r="Q3183" t="s">
        <v>122</v>
      </c>
      <c r="R3183" t="s">
        <v>246</v>
      </c>
      <c r="S3183" t="s">
        <v>247</v>
      </c>
      <c r="T3183" t="s">
        <v>125</v>
      </c>
      <c r="U3183" t="s">
        <v>798</v>
      </c>
      <c r="V3183" t="s">
        <v>3453</v>
      </c>
      <c r="W3183" t="s">
        <v>3567</v>
      </c>
      <c r="X3183" s="5">
        <v>43256</v>
      </c>
      <c r="Y3183" s="5">
        <v>43256</v>
      </c>
      <c r="Z3183">
        <v>1650237901</v>
      </c>
      <c r="AA3183" s="6">
        <v>400</v>
      </c>
      <c r="AB3183" s="6">
        <v>0</v>
      </c>
      <c r="AC3183" s="5">
        <v>43276</v>
      </c>
      <c r="AD3183" s="4" t="s">
        <v>12029</v>
      </c>
      <c r="AE3183" s="8">
        <v>1650237901</v>
      </c>
      <c r="AF3183" s="4" t="s">
        <v>5618</v>
      </c>
      <c r="AG3183" t="s">
        <v>129</v>
      </c>
      <c r="AH3183" s="5">
        <v>43390</v>
      </c>
      <c r="AI3183" s="5">
        <v>43373</v>
      </c>
    </row>
    <row r="3184" spans="1:35" x14ac:dyDescent="0.25">
      <c r="A3184">
        <v>2018</v>
      </c>
      <c r="B3184" s="5">
        <v>43282</v>
      </c>
      <c r="C3184" s="5">
        <v>43373</v>
      </c>
      <c r="D3184" t="s">
        <v>91</v>
      </c>
      <c r="E3184">
        <v>10</v>
      </c>
      <c r="F3184" t="s">
        <v>149</v>
      </c>
      <c r="G3184" t="s">
        <v>911</v>
      </c>
      <c r="H3184" t="s">
        <v>164</v>
      </c>
      <c r="I3184" t="s">
        <v>2900</v>
      </c>
      <c r="J3184" t="s">
        <v>2901</v>
      </c>
      <c r="K3184" t="s">
        <v>2902</v>
      </c>
      <c r="L3184" t="s">
        <v>101</v>
      </c>
      <c r="M3184" t="s">
        <v>121</v>
      </c>
      <c r="N3184" t="s">
        <v>103</v>
      </c>
      <c r="O3184">
        <v>0</v>
      </c>
      <c r="P3184">
        <v>0</v>
      </c>
      <c r="Q3184" t="s">
        <v>122</v>
      </c>
      <c r="R3184" t="s">
        <v>246</v>
      </c>
      <c r="S3184" t="s">
        <v>247</v>
      </c>
      <c r="T3184" t="s">
        <v>125</v>
      </c>
      <c r="U3184" t="s">
        <v>798</v>
      </c>
      <c r="V3184" t="s">
        <v>3568</v>
      </c>
      <c r="W3184" t="s">
        <v>3569</v>
      </c>
      <c r="X3184" s="5">
        <v>43256</v>
      </c>
      <c r="Y3184" s="5">
        <v>43256</v>
      </c>
      <c r="Z3184">
        <v>1650437901</v>
      </c>
      <c r="AA3184" s="6">
        <v>400</v>
      </c>
      <c r="AB3184" s="6">
        <v>0</v>
      </c>
      <c r="AC3184" s="5">
        <v>43276</v>
      </c>
      <c r="AD3184" s="4" t="s">
        <v>12030</v>
      </c>
      <c r="AE3184" s="8">
        <v>1650437901</v>
      </c>
      <c r="AF3184" s="4" t="s">
        <v>5618</v>
      </c>
      <c r="AG3184" t="s">
        <v>129</v>
      </c>
      <c r="AH3184" s="5">
        <v>43390</v>
      </c>
      <c r="AI3184" s="5">
        <v>43373</v>
      </c>
    </row>
    <row r="3185" spans="1:35" x14ac:dyDescent="0.25">
      <c r="A3185">
        <v>2018</v>
      </c>
      <c r="B3185" s="5">
        <v>43282</v>
      </c>
      <c r="C3185" s="5">
        <v>43373</v>
      </c>
      <c r="D3185" t="s">
        <v>91</v>
      </c>
      <c r="E3185">
        <v>10</v>
      </c>
      <c r="F3185" t="s">
        <v>149</v>
      </c>
      <c r="G3185" t="s">
        <v>259</v>
      </c>
      <c r="H3185" t="s">
        <v>164</v>
      </c>
      <c r="I3185" t="s">
        <v>1126</v>
      </c>
      <c r="J3185" t="s">
        <v>410</v>
      </c>
      <c r="K3185" t="s">
        <v>262</v>
      </c>
      <c r="L3185" t="s">
        <v>101</v>
      </c>
      <c r="M3185" t="s">
        <v>121</v>
      </c>
      <c r="N3185" t="s">
        <v>103</v>
      </c>
      <c r="O3185">
        <v>0</v>
      </c>
      <c r="P3185">
        <v>0</v>
      </c>
      <c r="Q3185" t="s">
        <v>122</v>
      </c>
      <c r="R3185" t="s">
        <v>246</v>
      </c>
      <c r="S3185" t="s">
        <v>247</v>
      </c>
      <c r="T3185" t="s">
        <v>125</v>
      </c>
      <c r="U3185" t="s">
        <v>798</v>
      </c>
      <c r="V3185" t="s">
        <v>3570</v>
      </c>
      <c r="W3185" t="s">
        <v>3571</v>
      </c>
      <c r="X3185" s="5">
        <v>43255</v>
      </c>
      <c r="Y3185" s="5">
        <v>43256</v>
      </c>
      <c r="Z3185">
        <v>1650537504</v>
      </c>
      <c r="AA3185" s="6">
        <v>1614</v>
      </c>
      <c r="AB3185" s="6">
        <v>0</v>
      </c>
      <c r="AC3185" s="5">
        <v>43276</v>
      </c>
      <c r="AD3185" s="4" t="s">
        <v>12031</v>
      </c>
      <c r="AE3185" s="8">
        <v>1650537504</v>
      </c>
      <c r="AF3185" s="4" t="s">
        <v>5618</v>
      </c>
      <c r="AG3185" t="s">
        <v>129</v>
      </c>
      <c r="AH3185" s="5">
        <v>43390</v>
      </c>
      <c r="AI3185" s="5">
        <v>43373</v>
      </c>
    </row>
    <row r="3186" spans="1:35" x14ac:dyDescent="0.25">
      <c r="A3186">
        <v>2018</v>
      </c>
      <c r="B3186" s="5">
        <v>43282</v>
      </c>
      <c r="C3186" s="5">
        <v>43373</v>
      </c>
      <c r="D3186" t="s">
        <v>91</v>
      </c>
      <c r="E3186">
        <v>10</v>
      </c>
      <c r="F3186" t="s">
        <v>149</v>
      </c>
      <c r="G3186" t="s">
        <v>911</v>
      </c>
      <c r="H3186" t="s">
        <v>164</v>
      </c>
      <c r="I3186" t="s">
        <v>2914</v>
      </c>
      <c r="J3186" t="s">
        <v>293</v>
      </c>
      <c r="K3186" t="s">
        <v>1137</v>
      </c>
      <c r="L3186" t="s">
        <v>101</v>
      </c>
      <c r="M3186" t="s">
        <v>121</v>
      </c>
      <c r="N3186" t="s">
        <v>103</v>
      </c>
      <c r="O3186">
        <v>0</v>
      </c>
      <c r="P3186">
        <v>0</v>
      </c>
      <c r="Q3186" t="s">
        <v>122</v>
      </c>
      <c r="R3186" t="s">
        <v>246</v>
      </c>
      <c r="S3186" t="s">
        <v>247</v>
      </c>
      <c r="T3186" t="s">
        <v>125</v>
      </c>
      <c r="U3186" t="s">
        <v>798</v>
      </c>
      <c r="V3186" t="s">
        <v>3570</v>
      </c>
      <c r="W3186" t="s">
        <v>3572</v>
      </c>
      <c r="X3186" s="5">
        <v>43256</v>
      </c>
      <c r="Y3186" s="5">
        <v>43256</v>
      </c>
      <c r="Z3186">
        <v>1650637504</v>
      </c>
      <c r="AA3186" s="6">
        <v>807</v>
      </c>
      <c r="AB3186" s="6">
        <v>0</v>
      </c>
      <c r="AC3186" s="5">
        <v>43276</v>
      </c>
      <c r="AD3186" s="4" t="s">
        <v>12032</v>
      </c>
      <c r="AE3186" s="8">
        <v>1650637504</v>
      </c>
      <c r="AF3186" s="4" t="s">
        <v>5618</v>
      </c>
      <c r="AG3186" t="s">
        <v>129</v>
      </c>
      <c r="AH3186" s="5">
        <v>43390</v>
      </c>
      <c r="AI3186" s="5">
        <v>43373</v>
      </c>
    </row>
    <row r="3187" spans="1:35" x14ac:dyDescent="0.25">
      <c r="A3187">
        <v>2018</v>
      </c>
      <c r="B3187" s="5">
        <v>43282</v>
      </c>
      <c r="C3187" s="5">
        <v>43373</v>
      </c>
      <c r="D3187" t="s">
        <v>91</v>
      </c>
      <c r="E3187">
        <v>10</v>
      </c>
      <c r="F3187" t="s">
        <v>149</v>
      </c>
      <c r="G3187" t="s">
        <v>259</v>
      </c>
      <c r="H3187" t="s">
        <v>164</v>
      </c>
      <c r="I3187" t="s">
        <v>2575</v>
      </c>
      <c r="J3187" t="s">
        <v>2919</v>
      </c>
      <c r="K3187" t="s">
        <v>2920</v>
      </c>
      <c r="L3187" t="s">
        <v>101</v>
      </c>
      <c r="M3187" t="s">
        <v>121</v>
      </c>
      <c r="N3187" t="s">
        <v>103</v>
      </c>
      <c r="O3187">
        <v>0</v>
      </c>
      <c r="P3187">
        <v>0</v>
      </c>
      <c r="Q3187" t="s">
        <v>122</v>
      </c>
      <c r="R3187" t="s">
        <v>246</v>
      </c>
      <c r="S3187" t="s">
        <v>247</v>
      </c>
      <c r="T3187" t="s">
        <v>125</v>
      </c>
      <c r="U3187" t="s">
        <v>798</v>
      </c>
      <c r="V3187" t="s">
        <v>3573</v>
      </c>
      <c r="W3187" t="s">
        <v>2899</v>
      </c>
      <c r="X3187" s="5">
        <v>43255</v>
      </c>
      <c r="Y3187" s="5">
        <v>43256</v>
      </c>
      <c r="Z3187">
        <v>1650737901</v>
      </c>
      <c r="AA3187" s="6">
        <v>800</v>
      </c>
      <c r="AB3187" s="6">
        <v>0</v>
      </c>
      <c r="AC3187" s="5">
        <v>43276</v>
      </c>
      <c r="AD3187" s="4" t="s">
        <v>12033</v>
      </c>
      <c r="AE3187" s="8">
        <v>1650737901</v>
      </c>
      <c r="AF3187" s="4" t="s">
        <v>5618</v>
      </c>
      <c r="AG3187" t="s">
        <v>129</v>
      </c>
      <c r="AH3187" s="5">
        <v>43390</v>
      </c>
      <c r="AI3187" s="5">
        <v>43373</v>
      </c>
    </row>
    <row r="3188" spans="1:35" x14ac:dyDescent="0.25">
      <c r="A3188">
        <v>2018</v>
      </c>
      <c r="B3188" s="5">
        <v>43282</v>
      </c>
      <c r="C3188" s="5">
        <v>43373</v>
      </c>
      <c r="D3188" t="s">
        <v>91</v>
      </c>
      <c r="E3188">
        <v>10</v>
      </c>
      <c r="F3188" t="s">
        <v>149</v>
      </c>
      <c r="G3188" t="s">
        <v>911</v>
      </c>
      <c r="H3188" t="s">
        <v>164</v>
      </c>
      <c r="I3188" t="s">
        <v>953</v>
      </c>
      <c r="J3188" t="s">
        <v>418</v>
      </c>
      <c r="K3188" t="s">
        <v>850</v>
      </c>
      <c r="L3188" t="s">
        <v>101</v>
      </c>
      <c r="M3188" t="s">
        <v>121</v>
      </c>
      <c r="N3188" t="s">
        <v>103</v>
      </c>
      <c r="O3188">
        <v>0</v>
      </c>
      <c r="P3188">
        <v>0</v>
      </c>
      <c r="Q3188" t="s">
        <v>122</v>
      </c>
      <c r="R3188" t="s">
        <v>246</v>
      </c>
      <c r="S3188" t="s">
        <v>247</v>
      </c>
      <c r="T3188" t="s">
        <v>125</v>
      </c>
      <c r="U3188" t="s">
        <v>798</v>
      </c>
      <c r="V3188" t="s">
        <v>3573</v>
      </c>
      <c r="W3188" t="s">
        <v>3572</v>
      </c>
      <c r="X3188" s="5">
        <v>43256</v>
      </c>
      <c r="Y3188" s="5">
        <v>43256</v>
      </c>
      <c r="Z3188">
        <v>1650837901</v>
      </c>
      <c r="AA3188" s="6">
        <v>400</v>
      </c>
      <c r="AB3188" s="6">
        <v>0</v>
      </c>
      <c r="AC3188" s="5">
        <v>43276</v>
      </c>
      <c r="AD3188" s="4" t="s">
        <v>12034</v>
      </c>
      <c r="AE3188" s="8">
        <v>1650837901</v>
      </c>
      <c r="AF3188" s="4" t="s">
        <v>5618</v>
      </c>
      <c r="AG3188" t="s">
        <v>129</v>
      </c>
      <c r="AH3188" s="5">
        <v>43390</v>
      </c>
      <c r="AI3188" s="5">
        <v>43373</v>
      </c>
    </row>
    <row r="3189" spans="1:35" x14ac:dyDescent="0.25">
      <c r="A3189">
        <v>2018</v>
      </c>
      <c r="B3189" s="5">
        <v>43282</v>
      </c>
      <c r="C3189" s="5">
        <v>43373</v>
      </c>
      <c r="D3189" t="s">
        <v>91</v>
      </c>
      <c r="E3189">
        <v>10</v>
      </c>
      <c r="F3189" t="s">
        <v>149</v>
      </c>
      <c r="G3189" t="s">
        <v>278</v>
      </c>
      <c r="H3189" t="s">
        <v>164</v>
      </c>
      <c r="I3189" t="s">
        <v>2934</v>
      </c>
      <c r="J3189" t="s">
        <v>517</v>
      </c>
      <c r="K3189" t="s">
        <v>293</v>
      </c>
      <c r="L3189" t="s">
        <v>101</v>
      </c>
      <c r="M3189" t="s">
        <v>121</v>
      </c>
      <c r="N3189" t="s">
        <v>103</v>
      </c>
      <c r="O3189">
        <v>0</v>
      </c>
      <c r="P3189">
        <v>0</v>
      </c>
      <c r="Q3189" t="s">
        <v>122</v>
      </c>
      <c r="R3189" t="s">
        <v>246</v>
      </c>
      <c r="S3189" t="s">
        <v>247</v>
      </c>
      <c r="T3189" t="s">
        <v>125</v>
      </c>
      <c r="U3189" t="s">
        <v>798</v>
      </c>
      <c r="V3189" t="s">
        <v>3451</v>
      </c>
      <c r="W3189" t="s">
        <v>3574</v>
      </c>
      <c r="X3189" s="5">
        <v>43256</v>
      </c>
      <c r="Y3189" s="5">
        <v>43257</v>
      </c>
      <c r="Z3189">
        <v>1650937901</v>
      </c>
      <c r="AA3189" s="6">
        <v>800</v>
      </c>
      <c r="AB3189" s="6">
        <v>0</v>
      </c>
      <c r="AC3189" s="5">
        <v>43277</v>
      </c>
      <c r="AD3189" s="4" t="s">
        <v>12035</v>
      </c>
      <c r="AE3189" s="8">
        <v>1650937901</v>
      </c>
      <c r="AF3189" s="4" t="s">
        <v>5618</v>
      </c>
      <c r="AG3189" t="s">
        <v>129</v>
      </c>
      <c r="AH3189" s="5">
        <v>43390</v>
      </c>
      <c r="AI3189" s="5">
        <v>43373</v>
      </c>
    </row>
    <row r="3190" spans="1:35" x14ac:dyDescent="0.25">
      <c r="A3190">
        <v>2018</v>
      </c>
      <c r="B3190" s="5">
        <v>43282</v>
      </c>
      <c r="C3190" s="5">
        <v>43373</v>
      </c>
      <c r="D3190" t="s">
        <v>91</v>
      </c>
      <c r="E3190">
        <v>10</v>
      </c>
      <c r="F3190" t="s">
        <v>149</v>
      </c>
      <c r="G3190" t="s">
        <v>1971</v>
      </c>
      <c r="H3190" t="s">
        <v>164</v>
      </c>
      <c r="I3190" t="s">
        <v>2936</v>
      </c>
      <c r="J3190" t="s">
        <v>2418</v>
      </c>
      <c r="K3190" t="s">
        <v>268</v>
      </c>
      <c r="L3190" t="s">
        <v>101</v>
      </c>
      <c r="M3190" t="s">
        <v>121</v>
      </c>
      <c r="N3190" t="s">
        <v>103</v>
      </c>
      <c r="O3190">
        <v>0</v>
      </c>
      <c r="P3190">
        <v>0</v>
      </c>
      <c r="Q3190" t="s">
        <v>122</v>
      </c>
      <c r="R3190" t="s">
        <v>246</v>
      </c>
      <c r="S3190" t="s">
        <v>247</v>
      </c>
      <c r="T3190" t="s">
        <v>125</v>
      </c>
      <c r="U3190" t="s">
        <v>798</v>
      </c>
      <c r="V3190" t="s">
        <v>3451</v>
      </c>
      <c r="W3190" t="s">
        <v>2937</v>
      </c>
      <c r="X3190" s="5">
        <v>43257</v>
      </c>
      <c r="Y3190" s="5">
        <v>43257</v>
      </c>
      <c r="Z3190">
        <v>1651037901</v>
      </c>
      <c r="AA3190" s="6">
        <v>400</v>
      </c>
      <c r="AB3190" s="6">
        <v>0</v>
      </c>
      <c r="AC3190" s="5">
        <v>43277</v>
      </c>
      <c r="AD3190" s="4" t="s">
        <v>12036</v>
      </c>
      <c r="AE3190" s="8">
        <v>1651037901</v>
      </c>
      <c r="AF3190" s="4" t="s">
        <v>5618</v>
      </c>
      <c r="AG3190" t="s">
        <v>129</v>
      </c>
      <c r="AH3190" s="5">
        <v>43390</v>
      </c>
      <c r="AI3190" s="5">
        <v>43373</v>
      </c>
    </row>
    <row r="3191" spans="1:35" x14ac:dyDescent="0.25">
      <c r="A3191">
        <v>2018</v>
      </c>
      <c r="B3191" s="5">
        <v>43282</v>
      </c>
      <c r="C3191" s="5">
        <v>43373</v>
      </c>
      <c r="D3191" t="s">
        <v>91</v>
      </c>
      <c r="E3191" t="s">
        <v>161</v>
      </c>
      <c r="F3191" t="s">
        <v>162</v>
      </c>
      <c r="G3191" t="s">
        <v>1203</v>
      </c>
      <c r="H3191" t="s">
        <v>164</v>
      </c>
      <c r="I3191" t="s">
        <v>1682</v>
      </c>
      <c r="J3191" t="s">
        <v>1683</v>
      </c>
      <c r="K3191" t="s">
        <v>688</v>
      </c>
      <c r="L3191" t="s">
        <v>101</v>
      </c>
      <c r="M3191" t="s">
        <v>121</v>
      </c>
      <c r="N3191" t="s">
        <v>103</v>
      </c>
      <c r="O3191">
        <v>0</v>
      </c>
      <c r="P3191">
        <v>0</v>
      </c>
      <c r="Q3191" t="s">
        <v>122</v>
      </c>
      <c r="R3191" t="s">
        <v>246</v>
      </c>
      <c r="S3191" t="s">
        <v>247</v>
      </c>
      <c r="T3191" t="s">
        <v>125</v>
      </c>
      <c r="U3191" t="s">
        <v>798</v>
      </c>
      <c r="V3191" t="s">
        <v>3453</v>
      </c>
      <c r="W3191" t="s">
        <v>2937</v>
      </c>
      <c r="X3191" s="5">
        <v>43257</v>
      </c>
      <c r="Y3191" s="5">
        <v>43257</v>
      </c>
      <c r="Z3191">
        <v>1651237901</v>
      </c>
      <c r="AA3191" s="6">
        <v>400</v>
      </c>
      <c r="AB3191" s="6">
        <v>0</v>
      </c>
      <c r="AC3191" s="5">
        <v>43277</v>
      </c>
      <c r="AD3191" s="4" t="s">
        <v>12037</v>
      </c>
      <c r="AE3191" s="8">
        <v>1651237901</v>
      </c>
      <c r="AF3191" s="4" t="s">
        <v>5618</v>
      </c>
      <c r="AG3191" t="s">
        <v>129</v>
      </c>
      <c r="AH3191" s="5">
        <v>43390</v>
      </c>
      <c r="AI3191" s="5">
        <v>43373</v>
      </c>
    </row>
    <row r="3192" spans="1:35" x14ac:dyDescent="0.25">
      <c r="A3192">
        <v>2018</v>
      </c>
      <c r="B3192" s="5">
        <v>43282</v>
      </c>
      <c r="C3192" s="5">
        <v>43373</v>
      </c>
      <c r="D3192" t="s">
        <v>91</v>
      </c>
      <c r="E3192">
        <v>10</v>
      </c>
      <c r="F3192" t="s">
        <v>149</v>
      </c>
      <c r="G3192" t="s">
        <v>278</v>
      </c>
      <c r="H3192" t="s">
        <v>164</v>
      </c>
      <c r="I3192" t="s">
        <v>2949</v>
      </c>
      <c r="J3192" t="s">
        <v>529</v>
      </c>
      <c r="K3192" t="s">
        <v>2418</v>
      </c>
      <c r="L3192" t="s">
        <v>101</v>
      </c>
      <c r="M3192" t="s">
        <v>121</v>
      </c>
      <c r="N3192" t="s">
        <v>103</v>
      </c>
      <c r="O3192">
        <v>0</v>
      </c>
      <c r="P3192">
        <v>0</v>
      </c>
      <c r="Q3192" t="s">
        <v>122</v>
      </c>
      <c r="R3192" t="s">
        <v>246</v>
      </c>
      <c r="S3192" t="s">
        <v>247</v>
      </c>
      <c r="T3192" t="s">
        <v>125</v>
      </c>
      <c r="U3192" t="s">
        <v>798</v>
      </c>
      <c r="V3192" t="s">
        <v>3568</v>
      </c>
      <c r="W3192" t="s">
        <v>3574</v>
      </c>
      <c r="X3192" s="5">
        <v>43256</v>
      </c>
      <c r="Y3192" s="5">
        <v>43257</v>
      </c>
      <c r="Z3192">
        <v>1651337901</v>
      </c>
      <c r="AA3192" s="6">
        <v>800</v>
      </c>
      <c r="AB3192" s="6">
        <v>0</v>
      </c>
      <c r="AC3192" s="5">
        <v>43277</v>
      </c>
      <c r="AD3192" s="4" t="s">
        <v>12038</v>
      </c>
      <c r="AE3192" s="8">
        <v>1651337901</v>
      </c>
      <c r="AF3192" s="4" t="s">
        <v>5618</v>
      </c>
      <c r="AG3192" t="s">
        <v>129</v>
      </c>
      <c r="AH3192" s="5">
        <v>43390</v>
      </c>
      <c r="AI3192" s="5">
        <v>43373</v>
      </c>
    </row>
    <row r="3193" spans="1:35" x14ac:dyDescent="0.25">
      <c r="A3193">
        <v>2018</v>
      </c>
      <c r="B3193" s="5">
        <v>43282</v>
      </c>
      <c r="C3193" s="5">
        <v>43373</v>
      </c>
      <c r="D3193" t="s">
        <v>91</v>
      </c>
      <c r="E3193">
        <v>10</v>
      </c>
      <c r="F3193" t="s">
        <v>149</v>
      </c>
      <c r="G3193" t="s">
        <v>1971</v>
      </c>
      <c r="H3193" t="s">
        <v>164</v>
      </c>
      <c r="I3193" t="s">
        <v>2957</v>
      </c>
      <c r="J3193" t="s">
        <v>274</v>
      </c>
      <c r="K3193" t="s">
        <v>1874</v>
      </c>
      <c r="L3193" t="s">
        <v>101</v>
      </c>
      <c r="M3193" t="s">
        <v>121</v>
      </c>
      <c r="N3193" t="s">
        <v>103</v>
      </c>
      <c r="O3193">
        <v>0</v>
      </c>
      <c r="P3193">
        <v>0</v>
      </c>
      <c r="Q3193" t="s">
        <v>122</v>
      </c>
      <c r="R3193" t="s">
        <v>246</v>
      </c>
      <c r="S3193" t="s">
        <v>247</v>
      </c>
      <c r="T3193" t="s">
        <v>125</v>
      </c>
      <c r="U3193" t="s">
        <v>798</v>
      </c>
      <c r="V3193" t="s">
        <v>3568</v>
      </c>
      <c r="W3193" t="s">
        <v>2937</v>
      </c>
      <c r="X3193" s="5">
        <v>43257</v>
      </c>
      <c r="Y3193" s="5">
        <v>43257</v>
      </c>
      <c r="Z3193">
        <v>1651437901</v>
      </c>
      <c r="AA3193" s="6">
        <v>400</v>
      </c>
      <c r="AB3193" s="6">
        <v>0</v>
      </c>
      <c r="AC3193" s="5">
        <v>43277</v>
      </c>
      <c r="AD3193" s="4" t="s">
        <v>12039</v>
      </c>
      <c r="AE3193" s="8">
        <v>1651437901</v>
      </c>
      <c r="AF3193" s="4" t="s">
        <v>5618</v>
      </c>
      <c r="AG3193" t="s">
        <v>129</v>
      </c>
      <c r="AH3193" s="5">
        <v>43390</v>
      </c>
      <c r="AI3193" s="5">
        <v>43373</v>
      </c>
    </row>
    <row r="3194" spans="1:35" x14ac:dyDescent="0.25">
      <c r="A3194">
        <v>2018</v>
      </c>
      <c r="B3194" s="5">
        <v>43282</v>
      </c>
      <c r="C3194" s="5">
        <v>43373</v>
      </c>
      <c r="D3194" t="s">
        <v>91</v>
      </c>
      <c r="E3194" t="s">
        <v>161</v>
      </c>
      <c r="F3194" t="s">
        <v>162</v>
      </c>
      <c r="G3194" t="s">
        <v>919</v>
      </c>
      <c r="H3194" t="s">
        <v>164</v>
      </c>
      <c r="I3194" t="s">
        <v>1685</v>
      </c>
      <c r="J3194" t="s">
        <v>262</v>
      </c>
      <c r="K3194" t="s">
        <v>1686</v>
      </c>
      <c r="L3194" t="s">
        <v>101</v>
      </c>
      <c r="M3194" t="s">
        <v>121</v>
      </c>
      <c r="N3194" t="s">
        <v>103</v>
      </c>
      <c r="O3194">
        <v>0</v>
      </c>
      <c r="P3194">
        <v>0</v>
      </c>
      <c r="Q3194" t="s">
        <v>122</v>
      </c>
      <c r="R3194" t="s">
        <v>246</v>
      </c>
      <c r="S3194" t="s">
        <v>247</v>
      </c>
      <c r="T3194" t="s">
        <v>125</v>
      </c>
      <c r="U3194" t="s">
        <v>798</v>
      </c>
      <c r="V3194" t="s">
        <v>3570</v>
      </c>
      <c r="W3194" t="s">
        <v>3575</v>
      </c>
      <c r="X3194" s="5">
        <v>43256</v>
      </c>
      <c r="Y3194" s="5">
        <v>43257</v>
      </c>
      <c r="Z3194">
        <v>1651537504</v>
      </c>
      <c r="AA3194" s="6">
        <v>1614</v>
      </c>
      <c r="AB3194" s="6">
        <v>0</v>
      </c>
      <c r="AC3194" s="5">
        <v>43277</v>
      </c>
      <c r="AD3194" s="4" t="s">
        <v>12040</v>
      </c>
      <c r="AE3194" s="8">
        <v>1651537504</v>
      </c>
      <c r="AF3194" s="4" t="s">
        <v>5618</v>
      </c>
      <c r="AG3194" t="s">
        <v>129</v>
      </c>
      <c r="AH3194" s="5">
        <v>43390</v>
      </c>
      <c r="AI3194" s="5">
        <v>43373</v>
      </c>
    </row>
    <row r="3195" spans="1:35" x14ac:dyDescent="0.25">
      <c r="A3195">
        <v>2018</v>
      </c>
      <c r="B3195" s="5">
        <v>43282</v>
      </c>
      <c r="C3195" s="5">
        <v>43373</v>
      </c>
      <c r="D3195" t="s">
        <v>91</v>
      </c>
      <c r="E3195">
        <v>10</v>
      </c>
      <c r="F3195" t="s">
        <v>149</v>
      </c>
      <c r="G3195" t="s">
        <v>1971</v>
      </c>
      <c r="H3195" t="s">
        <v>164</v>
      </c>
      <c r="I3195" t="s">
        <v>2964</v>
      </c>
      <c r="J3195" t="s">
        <v>418</v>
      </c>
      <c r="K3195" t="s">
        <v>273</v>
      </c>
      <c r="L3195" t="s">
        <v>101</v>
      </c>
      <c r="M3195" t="s">
        <v>121</v>
      </c>
      <c r="N3195" t="s">
        <v>103</v>
      </c>
      <c r="O3195">
        <v>0</v>
      </c>
      <c r="P3195">
        <v>0</v>
      </c>
      <c r="Q3195" t="s">
        <v>122</v>
      </c>
      <c r="R3195" t="s">
        <v>246</v>
      </c>
      <c r="S3195" t="s">
        <v>247</v>
      </c>
      <c r="T3195" t="s">
        <v>125</v>
      </c>
      <c r="U3195" t="s">
        <v>798</v>
      </c>
      <c r="V3195" t="s">
        <v>3570</v>
      </c>
      <c r="W3195" t="s">
        <v>2937</v>
      </c>
      <c r="X3195" s="5">
        <v>43257</v>
      </c>
      <c r="Y3195" s="5">
        <v>43257</v>
      </c>
      <c r="Z3195">
        <v>1651637504</v>
      </c>
      <c r="AA3195" s="6">
        <v>803.99</v>
      </c>
      <c r="AB3195" s="6">
        <v>3.0099999999999909</v>
      </c>
      <c r="AC3195" s="5">
        <v>43277</v>
      </c>
      <c r="AD3195" s="4" t="s">
        <v>12041</v>
      </c>
      <c r="AE3195" s="8">
        <v>1651637504</v>
      </c>
      <c r="AF3195" s="4" t="s">
        <v>5618</v>
      </c>
      <c r="AG3195" t="s">
        <v>129</v>
      </c>
      <c r="AH3195" s="5">
        <v>43390</v>
      </c>
      <c r="AI3195" s="5">
        <v>43373</v>
      </c>
    </row>
    <row r="3196" spans="1:35" x14ac:dyDescent="0.25">
      <c r="A3196">
        <v>2018</v>
      </c>
      <c r="B3196" s="5">
        <v>43282</v>
      </c>
      <c r="C3196" s="5">
        <v>43373</v>
      </c>
      <c r="D3196" t="s">
        <v>91</v>
      </c>
      <c r="E3196">
        <v>10</v>
      </c>
      <c r="F3196" t="s">
        <v>149</v>
      </c>
      <c r="G3196" t="s">
        <v>278</v>
      </c>
      <c r="H3196" t="s">
        <v>164</v>
      </c>
      <c r="I3196" t="s">
        <v>554</v>
      </c>
      <c r="J3196" t="s">
        <v>560</v>
      </c>
      <c r="K3196" t="s">
        <v>635</v>
      </c>
      <c r="L3196" t="s">
        <v>101</v>
      </c>
      <c r="M3196" t="s">
        <v>121</v>
      </c>
      <c r="N3196" t="s">
        <v>103</v>
      </c>
      <c r="O3196">
        <v>0</v>
      </c>
      <c r="P3196">
        <v>0</v>
      </c>
      <c r="Q3196" t="s">
        <v>122</v>
      </c>
      <c r="R3196" t="s">
        <v>246</v>
      </c>
      <c r="S3196" t="s">
        <v>247</v>
      </c>
      <c r="T3196" t="s">
        <v>125</v>
      </c>
      <c r="U3196" t="s">
        <v>798</v>
      </c>
      <c r="V3196" t="s">
        <v>3573</v>
      </c>
      <c r="W3196" t="s">
        <v>3576</v>
      </c>
      <c r="X3196" s="5">
        <v>43256</v>
      </c>
      <c r="Y3196" s="5">
        <v>43257</v>
      </c>
      <c r="Z3196">
        <v>1651737901</v>
      </c>
      <c r="AA3196" s="6">
        <v>800</v>
      </c>
      <c r="AB3196" s="6">
        <v>0</v>
      </c>
      <c r="AC3196" s="5">
        <v>43277</v>
      </c>
      <c r="AD3196" s="4" t="s">
        <v>12042</v>
      </c>
      <c r="AE3196" s="8">
        <v>1651737901</v>
      </c>
      <c r="AF3196" s="4" t="s">
        <v>5618</v>
      </c>
      <c r="AG3196" t="s">
        <v>129</v>
      </c>
      <c r="AH3196" s="5">
        <v>43390</v>
      </c>
      <c r="AI3196" s="5">
        <v>43373</v>
      </c>
    </row>
    <row r="3197" spans="1:35" x14ac:dyDescent="0.25">
      <c r="A3197">
        <v>2018</v>
      </c>
      <c r="B3197" s="5">
        <v>43282</v>
      </c>
      <c r="C3197" s="5">
        <v>43373</v>
      </c>
      <c r="D3197" t="s">
        <v>91</v>
      </c>
      <c r="E3197">
        <v>10</v>
      </c>
      <c r="F3197" t="s">
        <v>149</v>
      </c>
      <c r="G3197" t="s">
        <v>1971</v>
      </c>
      <c r="H3197" t="s">
        <v>164</v>
      </c>
      <c r="I3197" t="s">
        <v>792</v>
      </c>
      <c r="J3197" t="s">
        <v>3577</v>
      </c>
      <c r="K3197" t="s">
        <v>3578</v>
      </c>
      <c r="L3197" t="s">
        <v>101</v>
      </c>
      <c r="M3197" t="s">
        <v>121</v>
      </c>
      <c r="N3197" t="s">
        <v>103</v>
      </c>
      <c r="O3197">
        <v>0</v>
      </c>
      <c r="P3197">
        <v>0</v>
      </c>
      <c r="Q3197" t="s">
        <v>122</v>
      </c>
      <c r="R3197" t="s">
        <v>246</v>
      </c>
      <c r="S3197" t="s">
        <v>247</v>
      </c>
      <c r="T3197" t="s">
        <v>125</v>
      </c>
      <c r="U3197" t="s">
        <v>798</v>
      </c>
      <c r="V3197" t="s">
        <v>3573</v>
      </c>
      <c r="W3197" t="s">
        <v>2937</v>
      </c>
      <c r="X3197" s="5">
        <v>43257</v>
      </c>
      <c r="Y3197" s="5">
        <v>43257</v>
      </c>
      <c r="Z3197">
        <v>1651837901</v>
      </c>
      <c r="AA3197" s="6">
        <v>400</v>
      </c>
      <c r="AB3197" s="6">
        <v>0</v>
      </c>
      <c r="AC3197" s="5">
        <v>43277</v>
      </c>
      <c r="AD3197" s="4" t="s">
        <v>12043</v>
      </c>
      <c r="AE3197" s="8">
        <v>1651837901</v>
      </c>
      <c r="AF3197" s="4" t="s">
        <v>5618</v>
      </c>
      <c r="AG3197" t="s">
        <v>129</v>
      </c>
      <c r="AH3197" s="5">
        <v>43390</v>
      </c>
      <c r="AI3197" s="5">
        <v>43373</v>
      </c>
    </row>
    <row r="3198" spans="1:35" x14ac:dyDescent="0.25">
      <c r="A3198">
        <v>2018</v>
      </c>
      <c r="B3198" s="5">
        <v>43282</v>
      </c>
      <c r="C3198" s="5">
        <v>43373</v>
      </c>
      <c r="D3198" t="s">
        <v>91</v>
      </c>
      <c r="E3198">
        <v>10</v>
      </c>
      <c r="F3198" t="s">
        <v>149</v>
      </c>
      <c r="G3198" t="s">
        <v>259</v>
      </c>
      <c r="H3198" t="s">
        <v>164</v>
      </c>
      <c r="I3198" t="s">
        <v>2897</v>
      </c>
      <c r="J3198" t="s">
        <v>268</v>
      </c>
      <c r="K3198" t="s">
        <v>261</v>
      </c>
      <c r="L3198" t="s">
        <v>101</v>
      </c>
      <c r="M3198" t="s">
        <v>121</v>
      </c>
      <c r="N3198" t="s">
        <v>103</v>
      </c>
      <c r="O3198">
        <v>0</v>
      </c>
      <c r="P3198">
        <v>0</v>
      </c>
      <c r="Q3198" t="s">
        <v>122</v>
      </c>
      <c r="R3198" t="s">
        <v>246</v>
      </c>
      <c r="S3198" t="s">
        <v>247</v>
      </c>
      <c r="T3198" t="s">
        <v>125</v>
      </c>
      <c r="U3198" t="s">
        <v>798</v>
      </c>
      <c r="V3198" t="s">
        <v>3568</v>
      </c>
      <c r="W3198" t="s">
        <v>2899</v>
      </c>
      <c r="X3198" s="5">
        <v>43255</v>
      </c>
      <c r="Y3198" s="5">
        <v>43256</v>
      </c>
      <c r="Z3198">
        <v>1651937901</v>
      </c>
      <c r="AA3198" s="6">
        <v>800</v>
      </c>
      <c r="AB3198" s="6">
        <v>0</v>
      </c>
      <c r="AC3198" s="5">
        <v>43276</v>
      </c>
      <c r="AD3198" s="4" t="s">
        <v>12044</v>
      </c>
      <c r="AE3198" s="8">
        <v>1651937901</v>
      </c>
      <c r="AF3198" s="4" t="s">
        <v>5618</v>
      </c>
      <c r="AG3198" t="s">
        <v>129</v>
      </c>
      <c r="AH3198" s="5">
        <v>43390</v>
      </c>
      <c r="AI3198" s="5">
        <v>43373</v>
      </c>
    </row>
    <row r="3199" spans="1:35" x14ac:dyDescent="0.25">
      <c r="A3199">
        <v>2018</v>
      </c>
      <c r="B3199" s="5">
        <v>43282</v>
      </c>
      <c r="C3199" s="5">
        <v>43373</v>
      </c>
      <c r="D3199" t="s">
        <v>91</v>
      </c>
      <c r="E3199">
        <v>10</v>
      </c>
      <c r="F3199" t="s">
        <v>149</v>
      </c>
      <c r="G3199" t="s">
        <v>911</v>
      </c>
      <c r="H3199" t="s">
        <v>164</v>
      </c>
      <c r="I3199" t="s">
        <v>2900</v>
      </c>
      <c r="J3199" t="s">
        <v>2901</v>
      </c>
      <c r="K3199" t="s">
        <v>2902</v>
      </c>
      <c r="L3199" t="s">
        <v>101</v>
      </c>
      <c r="M3199" t="s">
        <v>121</v>
      </c>
      <c r="N3199" t="s">
        <v>103</v>
      </c>
      <c r="O3199">
        <v>0</v>
      </c>
      <c r="P3199">
        <v>0</v>
      </c>
      <c r="Q3199" t="s">
        <v>122</v>
      </c>
      <c r="R3199" t="s">
        <v>246</v>
      </c>
      <c r="S3199" t="s">
        <v>247</v>
      </c>
      <c r="T3199" t="s">
        <v>125</v>
      </c>
      <c r="U3199" t="s">
        <v>798</v>
      </c>
      <c r="V3199" t="s">
        <v>3579</v>
      </c>
      <c r="W3199" t="s">
        <v>3572</v>
      </c>
      <c r="X3199" s="5">
        <v>43258</v>
      </c>
      <c r="Y3199" s="5">
        <v>43258</v>
      </c>
      <c r="Z3199">
        <v>1652037901</v>
      </c>
      <c r="AA3199" s="6">
        <v>400</v>
      </c>
      <c r="AB3199" s="6">
        <v>0</v>
      </c>
      <c r="AC3199" s="5">
        <v>43278</v>
      </c>
      <c r="AD3199" s="4" t="s">
        <v>12045</v>
      </c>
      <c r="AE3199" s="8">
        <v>1652037901</v>
      </c>
      <c r="AF3199" s="4" t="s">
        <v>5618</v>
      </c>
      <c r="AG3199" t="s">
        <v>129</v>
      </c>
      <c r="AH3199" s="5">
        <v>43390</v>
      </c>
      <c r="AI3199" s="5">
        <v>43373</v>
      </c>
    </row>
    <row r="3200" spans="1:35" x14ac:dyDescent="0.25">
      <c r="A3200">
        <v>2018</v>
      </c>
      <c r="B3200" s="5">
        <v>43282</v>
      </c>
      <c r="C3200" s="5">
        <v>43373</v>
      </c>
      <c r="D3200" t="s">
        <v>91</v>
      </c>
      <c r="E3200">
        <v>10</v>
      </c>
      <c r="F3200" t="s">
        <v>149</v>
      </c>
      <c r="G3200" t="s">
        <v>259</v>
      </c>
      <c r="H3200" t="s">
        <v>164</v>
      </c>
      <c r="I3200" t="s">
        <v>1126</v>
      </c>
      <c r="J3200" t="s">
        <v>410</v>
      </c>
      <c r="K3200" t="s">
        <v>262</v>
      </c>
      <c r="L3200" t="s">
        <v>101</v>
      </c>
      <c r="M3200" t="s">
        <v>121</v>
      </c>
      <c r="N3200" t="s">
        <v>103</v>
      </c>
      <c r="O3200">
        <v>0</v>
      </c>
      <c r="P3200">
        <v>0</v>
      </c>
      <c r="Q3200" t="s">
        <v>122</v>
      </c>
      <c r="R3200" t="s">
        <v>246</v>
      </c>
      <c r="S3200" t="s">
        <v>247</v>
      </c>
      <c r="T3200" t="s">
        <v>125</v>
      </c>
      <c r="U3200" t="s">
        <v>798</v>
      </c>
      <c r="V3200" t="s">
        <v>3580</v>
      </c>
      <c r="W3200" t="s">
        <v>2899</v>
      </c>
      <c r="X3200" s="5">
        <v>43257</v>
      </c>
      <c r="Y3200" s="5">
        <v>43258</v>
      </c>
      <c r="Z3200">
        <v>1652137504</v>
      </c>
      <c r="AA3200" s="6">
        <v>1614</v>
      </c>
      <c r="AB3200" s="6">
        <v>0</v>
      </c>
      <c r="AC3200" s="5">
        <v>43278</v>
      </c>
      <c r="AD3200" s="4" t="s">
        <v>12046</v>
      </c>
      <c r="AE3200" s="8">
        <v>1652137504</v>
      </c>
      <c r="AF3200" s="4" t="s">
        <v>5618</v>
      </c>
      <c r="AG3200" t="s">
        <v>129</v>
      </c>
      <c r="AH3200" s="5">
        <v>43390</v>
      </c>
      <c r="AI3200" s="5">
        <v>43373</v>
      </c>
    </row>
    <row r="3201" spans="1:35" x14ac:dyDescent="0.25">
      <c r="A3201">
        <v>2018</v>
      </c>
      <c r="B3201" s="5">
        <v>43282</v>
      </c>
      <c r="C3201" s="5">
        <v>43373</v>
      </c>
      <c r="D3201" t="s">
        <v>91</v>
      </c>
      <c r="E3201">
        <v>10</v>
      </c>
      <c r="F3201" t="s">
        <v>149</v>
      </c>
      <c r="G3201" t="s">
        <v>911</v>
      </c>
      <c r="H3201" t="s">
        <v>164</v>
      </c>
      <c r="I3201" t="s">
        <v>2914</v>
      </c>
      <c r="J3201" t="s">
        <v>293</v>
      </c>
      <c r="K3201" t="s">
        <v>1137</v>
      </c>
      <c r="L3201" t="s">
        <v>101</v>
      </c>
      <c r="M3201" t="s">
        <v>121</v>
      </c>
      <c r="N3201" t="s">
        <v>103</v>
      </c>
      <c r="O3201">
        <v>0</v>
      </c>
      <c r="P3201">
        <v>0</v>
      </c>
      <c r="Q3201" t="s">
        <v>122</v>
      </c>
      <c r="R3201" t="s">
        <v>246</v>
      </c>
      <c r="S3201" t="s">
        <v>247</v>
      </c>
      <c r="T3201" t="s">
        <v>125</v>
      </c>
      <c r="U3201" t="s">
        <v>798</v>
      </c>
      <c r="V3201" t="s">
        <v>3580</v>
      </c>
      <c r="W3201" t="s">
        <v>3572</v>
      </c>
      <c r="X3201" s="5">
        <v>43258</v>
      </c>
      <c r="Y3201" s="5">
        <v>43258</v>
      </c>
      <c r="Z3201">
        <v>1652237504</v>
      </c>
      <c r="AA3201" s="6">
        <v>807</v>
      </c>
      <c r="AB3201" s="6">
        <v>0</v>
      </c>
      <c r="AC3201" s="5">
        <v>43278</v>
      </c>
      <c r="AD3201" s="4" t="s">
        <v>12047</v>
      </c>
      <c r="AE3201" s="8">
        <v>1652237504</v>
      </c>
      <c r="AF3201" s="4" t="s">
        <v>5618</v>
      </c>
      <c r="AG3201" t="s">
        <v>129</v>
      </c>
      <c r="AH3201" s="5">
        <v>43390</v>
      </c>
      <c r="AI3201" s="5">
        <v>43373</v>
      </c>
    </row>
    <row r="3202" spans="1:35" x14ac:dyDescent="0.25">
      <c r="A3202">
        <v>2018</v>
      </c>
      <c r="B3202" s="5">
        <v>43282</v>
      </c>
      <c r="C3202" s="5">
        <v>43373</v>
      </c>
      <c r="D3202" t="s">
        <v>91</v>
      </c>
      <c r="E3202">
        <v>10</v>
      </c>
      <c r="F3202" t="s">
        <v>149</v>
      </c>
      <c r="G3202" t="s">
        <v>259</v>
      </c>
      <c r="H3202" t="s">
        <v>164</v>
      </c>
      <c r="I3202" t="s">
        <v>2235</v>
      </c>
      <c r="J3202" t="s">
        <v>2873</v>
      </c>
      <c r="K3202" t="s">
        <v>635</v>
      </c>
      <c r="L3202" t="s">
        <v>101</v>
      </c>
      <c r="M3202" t="s">
        <v>121</v>
      </c>
      <c r="N3202" t="s">
        <v>103</v>
      </c>
      <c r="O3202">
        <v>0</v>
      </c>
      <c r="P3202">
        <v>0</v>
      </c>
      <c r="Q3202" t="s">
        <v>122</v>
      </c>
      <c r="R3202" t="s">
        <v>246</v>
      </c>
      <c r="S3202" t="s">
        <v>247</v>
      </c>
      <c r="T3202" t="s">
        <v>125</v>
      </c>
      <c r="U3202" t="s">
        <v>246</v>
      </c>
      <c r="V3202" t="s">
        <v>247</v>
      </c>
      <c r="W3202" t="s">
        <v>2899</v>
      </c>
      <c r="X3202" s="5">
        <v>43257</v>
      </c>
      <c r="Y3202" s="5">
        <v>43258</v>
      </c>
      <c r="Z3202">
        <v>1652337504</v>
      </c>
      <c r="AA3202" s="6">
        <v>900</v>
      </c>
      <c r="AB3202" s="6">
        <v>0</v>
      </c>
      <c r="AC3202" s="5">
        <v>43278</v>
      </c>
      <c r="AD3202" s="4" t="s">
        <v>12048</v>
      </c>
      <c r="AE3202" s="8">
        <v>1652337504</v>
      </c>
      <c r="AF3202" s="4" t="s">
        <v>5618</v>
      </c>
      <c r="AG3202" t="s">
        <v>129</v>
      </c>
      <c r="AH3202" s="5">
        <v>43390</v>
      </c>
      <c r="AI3202" s="5">
        <v>43373</v>
      </c>
    </row>
    <row r="3203" spans="1:35" x14ac:dyDescent="0.25">
      <c r="A3203">
        <v>2018</v>
      </c>
      <c r="B3203" s="5">
        <v>43282</v>
      </c>
      <c r="C3203" s="5">
        <v>43373</v>
      </c>
      <c r="D3203" t="s">
        <v>91</v>
      </c>
      <c r="E3203">
        <v>10</v>
      </c>
      <c r="F3203" t="s">
        <v>149</v>
      </c>
      <c r="G3203" t="s">
        <v>911</v>
      </c>
      <c r="H3203" t="s">
        <v>164</v>
      </c>
      <c r="I3203" t="s">
        <v>2664</v>
      </c>
      <c r="J3203" t="s">
        <v>1352</v>
      </c>
      <c r="K3203" t="s">
        <v>268</v>
      </c>
      <c r="L3203" t="s">
        <v>101</v>
      </c>
      <c r="M3203" t="s">
        <v>121</v>
      </c>
      <c r="N3203" t="s">
        <v>103</v>
      </c>
      <c r="O3203">
        <v>0</v>
      </c>
      <c r="P3203">
        <v>0</v>
      </c>
      <c r="Q3203" t="s">
        <v>122</v>
      </c>
      <c r="R3203" t="s">
        <v>246</v>
      </c>
      <c r="S3203" t="s">
        <v>247</v>
      </c>
      <c r="T3203" t="s">
        <v>125</v>
      </c>
      <c r="U3203" t="s">
        <v>246</v>
      </c>
      <c r="V3203" t="s">
        <v>247</v>
      </c>
      <c r="W3203" t="s">
        <v>3572</v>
      </c>
      <c r="X3203" s="5">
        <v>43258</v>
      </c>
      <c r="Y3203" s="5">
        <v>43258</v>
      </c>
      <c r="Z3203">
        <v>1652437504</v>
      </c>
      <c r="AA3203" s="6">
        <v>450</v>
      </c>
      <c r="AB3203" s="6">
        <v>0</v>
      </c>
      <c r="AC3203" s="5">
        <v>43278</v>
      </c>
      <c r="AD3203" s="4" t="s">
        <v>12049</v>
      </c>
      <c r="AE3203" s="8">
        <v>1652437504</v>
      </c>
      <c r="AF3203" s="4" t="s">
        <v>5618</v>
      </c>
      <c r="AG3203" t="s">
        <v>129</v>
      </c>
      <c r="AH3203" s="5">
        <v>43390</v>
      </c>
      <c r="AI3203" s="5">
        <v>43373</v>
      </c>
    </row>
    <row r="3204" spans="1:35" x14ac:dyDescent="0.25">
      <c r="A3204">
        <v>2018</v>
      </c>
      <c r="B3204" s="5">
        <v>43282</v>
      </c>
      <c r="C3204" s="5">
        <v>43373</v>
      </c>
      <c r="D3204" t="s">
        <v>91</v>
      </c>
      <c r="E3204">
        <v>9</v>
      </c>
      <c r="F3204" t="s">
        <v>149</v>
      </c>
      <c r="G3204" t="s">
        <v>290</v>
      </c>
      <c r="H3204" t="s">
        <v>164</v>
      </c>
      <c r="I3204" t="s">
        <v>801</v>
      </c>
      <c r="J3204" t="s">
        <v>772</v>
      </c>
      <c r="K3204" t="s">
        <v>1002</v>
      </c>
      <c r="L3204" t="s">
        <v>101</v>
      </c>
      <c r="M3204" t="s">
        <v>121</v>
      </c>
      <c r="N3204" t="s">
        <v>103</v>
      </c>
      <c r="O3204">
        <v>0</v>
      </c>
      <c r="P3204">
        <v>0</v>
      </c>
      <c r="Q3204" t="s">
        <v>122</v>
      </c>
      <c r="R3204" t="s">
        <v>246</v>
      </c>
      <c r="S3204" t="s">
        <v>247</v>
      </c>
      <c r="T3204" t="s">
        <v>125</v>
      </c>
      <c r="U3204" t="s">
        <v>246</v>
      </c>
      <c r="V3204" t="s">
        <v>247</v>
      </c>
      <c r="W3204" t="s">
        <v>3581</v>
      </c>
      <c r="X3204" s="5">
        <v>43258</v>
      </c>
      <c r="Y3204" s="5">
        <v>43259</v>
      </c>
      <c r="Z3204">
        <v>1652537504</v>
      </c>
      <c r="AA3204" s="6">
        <v>300</v>
      </c>
      <c r="AB3204" s="6">
        <v>600</v>
      </c>
      <c r="AC3204" s="5">
        <v>43279</v>
      </c>
      <c r="AD3204" s="4" t="s">
        <v>12050</v>
      </c>
      <c r="AE3204" s="8">
        <v>1652537504</v>
      </c>
      <c r="AF3204" s="4" t="s">
        <v>5618</v>
      </c>
      <c r="AG3204" t="s">
        <v>129</v>
      </c>
      <c r="AH3204" s="5">
        <v>43390</v>
      </c>
      <c r="AI3204" s="5">
        <v>43373</v>
      </c>
    </row>
    <row r="3205" spans="1:35" x14ac:dyDescent="0.25">
      <c r="A3205">
        <v>2018</v>
      </c>
      <c r="B3205" s="5">
        <v>43282</v>
      </c>
      <c r="C3205" s="5">
        <v>43373</v>
      </c>
      <c r="D3205" t="s">
        <v>91</v>
      </c>
      <c r="E3205">
        <v>10</v>
      </c>
      <c r="F3205" t="s">
        <v>149</v>
      </c>
      <c r="G3205" t="s">
        <v>259</v>
      </c>
      <c r="H3205" t="s">
        <v>164</v>
      </c>
      <c r="I3205" t="s">
        <v>512</v>
      </c>
      <c r="J3205" t="s">
        <v>120</v>
      </c>
      <c r="K3205" t="s">
        <v>397</v>
      </c>
      <c r="L3205" t="s">
        <v>101</v>
      </c>
      <c r="M3205" t="s">
        <v>121</v>
      </c>
      <c r="N3205" t="s">
        <v>103</v>
      </c>
      <c r="O3205">
        <v>0</v>
      </c>
      <c r="P3205">
        <v>0</v>
      </c>
      <c r="Q3205" t="s">
        <v>122</v>
      </c>
      <c r="R3205" t="s">
        <v>246</v>
      </c>
      <c r="S3205" t="s">
        <v>247</v>
      </c>
      <c r="T3205" t="s">
        <v>125</v>
      </c>
      <c r="U3205" t="s">
        <v>246</v>
      </c>
      <c r="V3205" t="s">
        <v>247</v>
      </c>
      <c r="W3205" t="s">
        <v>2899</v>
      </c>
      <c r="X3205" s="5">
        <v>43257</v>
      </c>
      <c r="Y3205" s="5">
        <v>43258</v>
      </c>
      <c r="Z3205">
        <v>1652637504</v>
      </c>
      <c r="AA3205" s="6">
        <v>300</v>
      </c>
      <c r="AB3205" s="6">
        <v>600</v>
      </c>
      <c r="AC3205" s="5">
        <v>43278</v>
      </c>
      <c r="AD3205" s="4" t="s">
        <v>12051</v>
      </c>
      <c r="AE3205" s="8">
        <v>1652637504</v>
      </c>
      <c r="AF3205" s="4" t="s">
        <v>5618</v>
      </c>
      <c r="AG3205" t="s">
        <v>129</v>
      </c>
      <c r="AH3205" s="5">
        <v>43390</v>
      </c>
      <c r="AI3205" s="5">
        <v>43373</v>
      </c>
    </row>
    <row r="3206" spans="1:35" x14ac:dyDescent="0.25">
      <c r="A3206">
        <v>2018</v>
      </c>
      <c r="B3206" s="5">
        <v>43282</v>
      </c>
      <c r="C3206" s="5">
        <v>43373</v>
      </c>
      <c r="D3206" t="s">
        <v>91</v>
      </c>
      <c r="E3206" t="s">
        <v>161</v>
      </c>
      <c r="F3206" t="s">
        <v>162</v>
      </c>
      <c r="G3206" t="s">
        <v>1198</v>
      </c>
      <c r="H3206" t="s">
        <v>164</v>
      </c>
      <c r="I3206" t="s">
        <v>1679</v>
      </c>
      <c r="J3206" t="s">
        <v>293</v>
      </c>
      <c r="K3206" t="s">
        <v>1680</v>
      </c>
      <c r="L3206" t="s">
        <v>101</v>
      </c>
      <c r="M3206" t="s">
        <v>121</v>
      </c>
      <c r="N3206" t="s">
        <v>103</v>
      </c>
      <c r="O3206">
        <v>0</v>
      </c>
      <c r="P3206">
        <v>0</v>
      </c>
      <c r="Q3206" t="s">
        <v>122</v>
      </c>
      <c r="R3206" t="s">
        <v>246</v>
      </c>
      <c r="S3206" t="s">
        <v>247</v>
      </c>
      <c r="T3206" t="s">
        <v>125</v>
      </c>
      <c r="U3206" t="s">
        <v>246</v>
      </c>
      <c r="V3206" t="s">
        <v>247</v>
      </c>
      <c r="W3206" t="s">
        <v>3572</v>
      </c>
      <c r="X3206" s="5">
        <v>43227</v>
      </c>
      <c r="Y3206" s="5">
        <v>43227</v>
      </c>
      <c r="Z3206">
        <v>1652737504</v>
      </c>
      <c r="AA3206" s="6">
        <v>150</v>
      </c>
      <c r="AB3206" s="6">
        <v>300</v>
      </c>
      <c r="AC3206" s="5">
        <v>43247</v>
      </c>
      <c r="AD3206" s="4" t="s">
        <v>12052</v>
      </c>
      <c r="AE3206" s="8">
        <v>1652737504</v>
      </c>
      <c r="AF3206" s="4" t="s">
        <v>5618</v>
      </c>
      <c r="AG3206" t="s">
        <v>129</v>
      </c>
      <c r="AH3206" s="5">
        <v>43390</v>
      </c>
      <c r="AI3206" s="5">
        <v>43373</v>
      </c>
    </row>
    <row r="3207" spans="1:35" x14ac:dyDescent="0.25">
      <c r="A3207">
        <v>2018</v>
      </c>
      <c r="B3207" s="5">
        <v>43282</v>
      </c>
      <c r="C3207" s="5">
        <v>43373</v>
      </c>
      <c r="D3207" t="s">
        <v>91</v>
      </c>
      <c r="E3207">
        <v>10</v>
      </c>
      <c r="F3207" t="s">
        <v>149</v>
      </c>
      <c r="G3207" t="s">
        <v>278</v>
      </c>
      <c r="H3207" t="s">
        <v>164</v>
      </c>
      <c r="I3207" t="s">
        <v>2949</v>
      </c>
      <c r="J3207" t="s">
        <v>529</v>
      </c>
      <c r="K3207" t="s">
        <v>2418</v>
      </c>
      <c r="L3207" t="s">
        <v>101</v>
      </c>
      <c r="M3207" t="s">
        <v>121</v>
      </c>
      <c r="N3207" t="s">
        <v>103</v>
      </c>
      <c r="O3207">
        <v>0</v>
      </c>
      <c r="P3207">
        <v>0</v>
      </c>
      <c r="Q3207" t="s">
        <v>122</v>
      </c>
      <c r="R3207" t="s">
        <v>246</v>
      </c>
      <c r="S3207" t="s">
        <v>247</v>
      </c>
      <c r="T3207" t="s">
        <v>125</v>
      </c>
      <c r="U3207" t="s">
        <v>798</v>
      </c>
      <c r="V3207" t="s">
        <v>3579</v>
      </c>
      <c r="W3207" t="s">
        <v>3582</v>
      </c>
      <c r="X3207" s="5">
        <v>43258</v>
      </c>
      <c r="Y3207" s="5">
        <v>43259</v>
      </c>
      <c r="Z3207">
        <v>1652837901</v>
      </c>
      <c r="AA3207" s="6">
        <v>800</v>
      </c>
      <c r="AB3207" s="6">
        <v>0</v>
      </c>
      <c r="AC3207" s="5">
        <v>43279</v>
      </c>
      <c r="AD3207" s="4" t="s">
        <v>12053</v>
      </c>
      <c r="AE3207" s="8">
        <v>1652837901</v>
      </c>
      <c r="AF3207" s="4" t="s">
        <v>5618</v>
      </c>
      <c r="AG3207" t="s">
        <v>129</v>
      </c>
      <c r="AH3207" s="5">
        <v>43390</v>
      </c>
      <c r="AI3207" s="5">
        <v>43373</v>
      </c>
    </row>
    <row r="3208" spans="1:35" x14ac:dyDescent="0.25">
      <c r="A3208">
        <v>2018</v>
      </c>
      <c r="B3208" s="5">
        <v>43282</v>
      </c>
      <c r="C3208" s="5">
        <v>43373</v>
      </c>
      <c r="D3208" t="s">
        <v>91</v>
      </c>
      <c r="E3208">
        <v>10</v>
      </c>
      <c r="F3208" t="s">
        <v>149</v>
      </c>
      <c r="G3208" t="s">
        <v>1971</v>
      </c>
      <c r="H3208" t="s">
        <v>164</v>
      </c>
      <c r="I3208" t="s">
        <v>2957</v>
      </c>
      <c r="J3208" t="s">
        <v>274</v>
      </c>
      <c r="K3208" t="s">
        <v>1874</v>
      </c>
      <c r="L3208" t="s">
        <v>101</v>
      </c>
      <c r="M3208" t="s">
        <v>121</v>
      </c>
      <c r="N3208" t="s">
        <v>103</v>
      </c>
      <c r="O3208">
        <v>0</v>
      </c>
      <c r="P3208">
        <v>0</v>
      </c>
      <c r="Q3208" t="s">
        <v>122</v>
      </c>
      <c r="R3208" t="s">
        <v>246</v>
      </c>
      <c r="S3208" t="s">
        <v>247</v>
      </c>
      <c r="T3208" t="s">
        <v>125</v>
      </c>
      <c r="U3208" t="s">
        <v>798</v>
      </c>
      <c r="V3208" t="s">
        <v>3579</v>
      </c>
      <c r="W3208" t="s">
        <v>2937</v>
      </c>
      <c r="X3208" s="5">
        <v>43259</v>
      </c>
      <c r="Y3208" s="5">
        <v>43259</v>
      </c>
      <c r="Z3208">
        <v>1652937901</v>
      </c>
      <c r="AA3208" s="6">
        <v>400</v>
      </c>
      <c r="AB3208" s="6">
        <v>0</v>
      </c>
      <c r="AC3208" s="5">
        <v>43279</v>
      </c>
      <c r="AD3208" s="4" t="s">
        <v>12054</v>
      </c>
      <c r="AE3208" s="8">
        <v>1652937901</v>
      </c>
      <c r="AF3208" s="4" t="s">
        <v>5618</v>
      </c>
      <c r="AG3208" t="s">
        <v>129</v>
      </c>
      <c r="AH3208" s="5">
        <v>43390</v>
      </c>
      <c r="AI3208" s="5">
        <v>43373</v>
      </c>
    </row>
    <row r="3209" spans="1:35" x14ac:dyDescent="0.25">
      <c r="A3209">
        <v>2018</v>
      </c>
      <c r="B3209" s="5">
        <v>43282</v>
      </c>
      <c r="C3209" s="5">
        <v>43373</v>
      </c>
      <c r="D3209" t="s">
        <v>91</v>
      </c>
      <c r="E3209" t="s">
        <v>161</v>
      </c>
      <c r="F3209" t="s">
        <v>162</v>
      </c>
      <c r="G3209" t="s">
        <v>919</v>
      </c>
      <c r="H3209" t="s">
        <v>164</v>
      </c>
      <c r="I3209" t="s">
        <v>1685</v>
      </c>
      <c r="J3209" t="s">
        <v>262</v>
      </c>
      <c r="K3209" t="s">
        <v>1686</v>
      </c>
      <c r="L3209" t="s">
        <v>101</v>
      </c>
      <c r="M3209" t="s">
        <v>121</v>
      </c>
      <c r="N3209" t="s">
        <v>103</v>
      </c>
      <c r="O3209">
        <v>0</v>
      </c>
      <c r="P3209">
        <v>0</v>
      </c>
      <c r="Q3209" t="s">
        <v>122</v>
      </c>
      <c r="R3209" t="s">
        <v>246</v>
      </c>
      <c r="S3209" t="s">
        <v>247</v>
      </c>
      <c r="T3209" t="s">
        <v>125</v>
      </c>
      <c r="U3209" t="s">
        <v>798</v>
      </c>
      <c r="V3209" t="s">
        <v>3580</v>
      </c>
      <c r="W3209" t="s">
        <v>3583</v>
      </c>
      <c r="X3209" s="5">
        <v>43258</v>
      </c>
      <c r="Y3209" s="5">
        <v>43259</v>
      </c>
      <c r="Z3209">
        <v>1653037504</v>
      </c>
      <c r="AA3209" s="6">
        <v>1614</v>
      </c>
      <c r="AB3209" s="6">
        <v>0</v>
      </c>
      <c r="AC3209" s="5">
        <v>43279</v>
      </c>
      <c r="AD3209" s="4" t="s">
        <v>12055</v>
      </c>
      <c r="AE3209" s="8">
        <v>1653037504</v>
      </c>
      <c r="AF3209" s="4" t="s">
        <v>5618</v>
      </c>
      <c r="AG3209" t="s">
        <v>129</v>
      </c>
      <c r="AH3209" s="5">
        <v>43390</v>
      </c>
      <c r="AI3209" s="5">
        <v>43373</v>
      </c>
    </row>
    <row r="3210" spans="1:35" x14ac:dyDescent="0.25">
      <c r="A3210">
        <v>2018</v>
      </c>
      <c r="B3210" s="5">
        <v>43282</v>
      </c>
      <c r="C3210" s="5">
        <v>43373</v>
      </c>
      <c r="D3210" t="s">
        <v>91</v>
      </c>
      <c r="E3210">
        <v>10</v>
      </c>
      <c r="F3210" t="s">
        <v>149</v>
      </c>
      <c r="G3210" t="s">
        <v>1971</v>
      </c>
      <c r="H3210" t="s">
        <v>164</v>
      </c>
      <c r="I3210" t="s">
        <v>2964</v>
      </c>
      <c r="J3210" t="s">
        <v>418</v>
      </c>
      <c r="K3210" t="s">
        <v>273</v>
      </c>
      <c r="L3210" t="s">
        <v>101</v>
      </c>
      <c r="M3210" t="s">
        <v>121</v>
      </c>
      <c r="N3210" t="s">
        <v>103</v>
      </c>
      <c r="O3210">
        <v>0</v>
      </c>
      <c r="P3210">
        <v>0</v>
      </c>
      <c r="Q3210" t="s">
        <v>122</v>
      </c>
      <c r="R3210" t="s">
        <v>246</v>
      </c>
      <c r="S3210" t="s">
        <v>247</v>
      </c>
      <c r="T3210" t="s">
        <v>125</v>
      </c>
      <c r="U3210" t="s">
        <v>798</v>
      </c>
      <c r="V3210" t="s">
        <v>3580</v>
      </c>
      <c r="W3210" t="s">
        <v>3584</v>
      </c>
      <c r="X3210" s="5">
        <v>43259</v>
      </c>
      <c r="Y3210" s="5">
        <v>43259</v>
      </c>
      <c r="Z3210">
        <v>1653137504</v>
      </c>
      <c r="AA3210" s="6">
        <v>807</v>
      </c>
      <c r="AB3210" s="6">
        <v>0</v>
      </c>
      <c r="AC3210" s="5">
        <v>43279</v>
      </c>
      <c r="AD3210" s="4" t="s">
        <v>12056</v>
      </c>
      <c r="AE3210" s="8">
        <v>1653137504</v>
      </c>
      <c r="AF3210" s="4" t="s">
        <v>5618</v>
      </c>
      <c r="AG3210" t="s">
        <v>129</v>
      </c>
      <c r="AH3210" s="5">
        <v>43390</v>
      </c>
      <c r="AI3210" s="5">
        <v>43373</v>
      </c>
    </row>
    <row r="3211" spans="1:35" x14ac:dyDescent="0.25">
      <c r="A3211">
        <v>2018</v>
      </c>
      <c r="B3211" s="5">
        <v>43282</v>
      </c>
      <c r="C3211" s="5">
        <v>43373</v>
      </c>
      <c r="D3211" t="s">
        <v>91</v>
      </c>
      <c r="E3211">
        <v>10</v>
      </c>
      <c r="F3211" t="s">
        <v>149</v>
      </c>
      <c r="G3211" t="s">
        <v>278</v>
      </c>
      <c r="H3211" t="s">
        <v>164</v>
      </c>
      <c r="I3211" t="s">
        <v>2934</v>
      </c>
      <c r="J3211" t="s">
        <v>517</v>
      </c>
      <c r="K3211" t="s">
        <v>293</v>
      </c>
      <c r="L3211" t="s">
        <v>101</v>
      </c>
      <c r="M3211" t="s">
        <v>121</v>
      </c>
      <c r="N3211" t="s">
        <v>103</v>
      </c>
      <c r="O3211">
        <v>0</v>
      </c>
      <c r="P3211">
        <v>0</v>
      </c>
      <c r="Q3211" t="s">
        <v>122</v>
      </c>
      <c r="R3211" t="s">
        <v>246</v>
      </c>
      <c r="S3211" t="s">
        <v>247</v>
      </c>
      <c r="T3211" t="s">
        <v>125</v>
      </c>
      <c r="U3211" t="s">
        <v>246</v>
      </c>
      <c r="V3211" t="s">
        <v>247</v>
      </c>
      <c r="W3211" t="s">
        <v>3574</v>
      </c>
      <c r="X3211" s="5">
        <v>43258</v>
      </c>
      <c r="Y3211" s="5">
        <v>43259</v>
      </c>
      <c r="Z3211">
        <v>1653237504</v>
      </c>
      <c r="AA3211" s="6">
        <v>900</v>
      </c>
      <c r="AB3211" s="6">
        <v>0</v>
      </c>
      <c r="AC3211" s="5">
        <v>43279</v>
      </c>
      <c r="AD3211" s="4" t="s">
        <v>12057</v>
      </c>
      <c r="AE3211" s="8">
        <v>1653237504</v>
      </c>
      <c r="AF3211" s="4" t="s">
        <v>5618</v>
      </c>
      <c r="AG3211" t="s">
        <v>129</v>
      </c>
      <c r="AH3211" s="5">
        <v>43390</v>
      </c>
      <c r="AI3211" s="5">
        <v>43373</v>
      </c>
    </row>
    <row r="3212" spans="1:35" x14ac:dyDescent="0.25">
      <c r="A3212">
        <v>2018</v>
      </c>
      <c r="B3212" s="5">
        <v>43282</v>
      </c>
      <c r="C3212" s="5">
        <v>43373</v>
      </c>
      <c r="D3212" t="s">
        <v>91</v>
      </c>
      <c r="E3212">
        <v>10</v>
      </c>
      <c r="F3212" t="s">
        <v>149</v>
      </c>
      <c r="G3212" t="s">
        <v>1971</v>
      </c>
      <c r="H3212" t="s">
        <v>164</v>
      </c>
      <c r="I3212" t="s">
        <v>2936</v>
      </c>
      <c r="J3212" t="s">
        <v>2418</v>
      </c>
      <c r="K3212" t="s">
        <v>268</v>
      </c>
      <c r="L3212" t="s">
        <v>101</v>
      </c>
      <c r="M3212" t="s">
        <v>121</v>
      </c>
      <c r="N3212" t="s">
        <v>103</v>
      </c>
      <c r="O3212">
        <v>0</v>
      </c>
      <c r="P3212">
        <v>0</v>
      </c>
      <c r="Q3212" t="s">
        <v>122</v>
      </c>
      <c r="R3212" t="s">
        <v>246</v>
      </c>
      <c r="S3212" t="s">
        <v>247</v>
      </c>
      <c r="T3212" t="s">
        <v>125</v>
      </c>
      <c r="U3212" t="s">
        <v>246</v>
      </c>
      <c r="V3212" t="s">
        <v>247</v>
      </c>
      <c r="W3212" t="s">
        <v>2937</v>
      </c>
      <c r="X3212" s="5">
        <v>43259</v>
      </c>
      <c r="Y3212" s="5">
        <v>43259</v>
      </c>
      <c r="Z3212">
        <v>1653337504</v>
      </c>
      <c r="AA3212" s="6">
        <v>150</v>
      </c>
      <c r="AB3212" s="6">
        <v>300</v>
      </c>
      <c r="AC3212" s="5">
        <v>43279</v>
      </c>
      <c r="AD3212" s="4" t="s">
        <v>12058</v>
      </c>
      <c r="AE3212" s="8">
        <v>1653337504</v>
      </c>
      <c r="AF3212" s="4" t="s">
        <v>5618</v>
      </c>
      <c r="AG3212" t="s">
        <v>129</v>
      </c>
      <c r="AH3212" s="5">
        <v>43390</v>
      </c>
      <c r="AI3212" s="5">
        <v>43373</v>
      </c>
    </row>
    <row r="3213" spans="1:35" x14ac:dyDescent="0.25">
      <c r="A3213">
        <v>2018</v>
      </c>
      <c r="B3213" s="5">
        <v>43282</v>
      </c>
      <c r="C3213" s="5">
        <v>43373</v>
      </c>
      <c r="D3213" t="s">
        <v>91</v>
      </c>
      <c r="E3213">
        <v>10</v>
      </c>
      <c r="F3213" t="s">
        <v>149</v>
      </c>
      <c r="G3213" t="s">
        <v>278</v>
      </c>
      <c r="H3213" t="s">
        <v>164</v>
      </c>
      <c r="I3213" t="s">
        <v>2943</v>
      </c>
      <c r="J3213" t="s">
        <v>2944</v>
      </c>
      <c r="K3213" t="s">
        <v>2945</v>
      </c>
      <c r="L3213" t="s">
        <v>101</v>
      </c>
      <c r="M3213" t="s">
        <v>121</v>
      </c>
      <c r="N3213" t="s">
        <v>103</v>
      </c>
      <c r="O3213">
        <v>0</v>
      </c>
      <c r="P3213">
        <v>0</v>
      </c>
      <c r="Q3213" t="s">
        <v>122</v>
      </c>
      <c r="R3213" t="s">
        <v>246</v>
      </c>
      <c r="S3213" t="s">
        <v>247</v>
      </c>
      <c r="T3213" t="s">
        <v>125</v>
      </c>
      <c r="U3213" t="s">
        <v>246</v>
      </c>
      <c r="V3213" t="s">
        <v>247</v>
      </c>
      <c r="W3213" t="s">
        <v>3585</v>
      </c>
      <c r="X3213" s="5">
        <v>43258</v>
      </c>
      <c r="Y3213" s="5">
        <v>43259</v>
      </c>
      <c r="Z3213">
        <v>1653437504</v>
      </c>
      <c r="AA3213" s="6">
        <v>269</v>
      </c>
      <c r="AB3213" s="6">
        <v>631</v>
      </c>
      <c r="AC3213" s="5">
        <v>43279</v>
      </c>
      <c r="AD3213" s="4" t="s">
        <v>12059</v>
      </c>
      <c r="AE3213" s="8">
        <v>1653437504</v>
      </c>
      <c r="AF3213" s="4" t="s">
        <v>5618</v>
      </c>
      <c r="AG3213" t="s">
        <v>129</v>
      </c>
      <c r="AH3213" s="5">
        <v>43390</v>
      </c>
      <c r="AI3213" s="5">
        <v>43373</v>
      </c>
    </row>
    <row r="3214" spans="1:35" x14ac:dyDescent="0.25">
      <c r="A3214">
        <v>2018</v>
      </c>
      <c r="B3214" s="5">
        <v>43282</v>
      </c>
      <c r="C3214" s="5">
        <v>43373</v>
      </c>
      <c r="D3214" t="s">
        <v>91</v>
      </c>
      <c r="E3214" t="s">
        <v>161</v>
      </c>
      <c r="F3214" t="s">
        <v>162</v>
      </c>
      <c r="G3214" t="s">
        <v>1203</v>
      </c>
      <c r="H3214" t="s">
        <v>164</v>
      </c>
      <c r="I3214" t="s">
        <v>1682</v>
      </c>
      <c r="J3214" t="s">
        <v>1683</v>
      </c>
      <c r="K3214" t="s">
        <v>688</v>
      </c>
      <c r="L3214" t="s">
        <v>101</v>
      </c>
      <c r="M3214" t="s">
        <v>121</v>
      </c>
      <c r="N3214" t="s">
        <v>103</v>
      </c>
      <c r="O3214">
        <v>0</v>
      </c>
      <c r="P3214">
        <v>0</v>
      </c>
      <c r="Q3214" t="s">
        <v>122</v>
      </c>
      <c r="R3214" t="s">
        <v>246</v>
      </c>
      <c r="S3214" t="s">
        <v>247</v>
      </c>
      <c r="T3214" t="s">
        <v>125</v>
      </c>
      <c r="U3214" t="s">
        <v>246</v>
      </c>
      <c r="V3214" t="s">
        <v>247</v>
      </c>
      <c r="W3214" t="s">
        <v>2937</v>
      </c>
      <c r="X3214" s="5">
        <v>43259</v>
      </c>
      <c r="Y3214" s="5">
        <v>43259</v>
      </c>
      <c r="Z3214">
        <v>1653537504</v>
      </c>
      <c r="AA3214" s="6">
        <v>138</v>
      </c>
      <c r="AB3214" s="6">
        <v>312</v>
      </c>
      <c r="AC3214" s="5">
        <v>43279</v>
      </c>
      <c r="AD3214" s="4" t="s">
        <v>12060</v>
      </c>
      <c r="AE3214" s="8">
        <v>1653537504</v>
      </c>
      <c r="AF3214" s="4" t="s">
        <v>5618</v>
      </c>
      <c r="AG3214" t="s">
        <v>129</v>
      </c>
      <c r="AH3214" s="5">
        <v>43390</v>
      </c>
      <c r="AI3214" s="5">
        <v>43373</v>
      </c>
    </row>
    <row r="3215" spans="1:35" x14ac:dyDescent="0.25">
      <c r="A3215">
        <v>2018</v>
      </c>
      <c r="B3215" s="5">
        <v>43282</v>
      </c>
      <c r="C3215" s="5">
        <v>43373</v>
      </c>
      <c r="D3215" t="s">
        <v>91</v>
      </c>
      <c r="E3215">
        <v>10</v>
      </c>
      <c r="F3215" t="s">
        <v>149</v>
      </c>
      <c r="G3215" t="s">
        <v>278</v>
      </c>
      <c r="H3215" t="s">
        <v>164</v>
      </c>
      <c r="I3215" t="s">
        <v>554</v>
      </c>
      <c r="J3215" t="s">
        <v>560</v>
      </c>
      <c r="K3215" t="s">
        <v>635</v>
      </c>
      <c r="L3215" t="s">
        <v>101</v>
      </c>
      <c r="M3215" t="s">
        <v>121</v>
      </c>
      <c r="N3215" t="s">
        <v>103</v>
      </c>
      <c r="O3215">
        <v>0</v>
      </c>
      <c r="P3215">
        <v>0</v>
      </c>
      <c r="Q3215" t="s">
        <v>122</v>
      </c>
      <c r="R3215" t="s">
        <v>246</v>
      </c>
      <c r="S3215" t="s">
        <v>247</v>
      </c>
      <c r="T3215" t="s">
        <v>125</v>
      </c>
      <c r="U3215" t="s">
        <v>798</v>
      </c>
      <c r="V3215" t="s">
        <v>3586</v>
      </c>
      <c r="W3215" t="s">
        <v>3587</v>
      </c>
      <c r="X3215" s="5">
        <v>43250</v>
      </c>
      <c r="Y3215" s="5">
        <v>43252</v>
      </c>
      <c r="Z3215">
        <v>1653737204</v>
      </c>
      <c r="AA3215" s="6">
        <v>301.60000000000002</v>
      </c>
      <c r="AB3215" s="6">
        <v>298.39999999999998</v>
      </c>
      <c r="AC3215" s="5">
        <v>43272</v>
      </c>
      <c r="AD3215" s="4" t="s">
        <v>12061</v>
      </c>
      <c r="AE3215" s="8">
        <v>1653737204</v>
      </c>
      <c r="AF3215" s="4" t="s">
        <v>5618</v>
      </c>
      <c r="AG3215" t="s">
        <v>129</v>
      </c>
      <c r="AH3215" s="5">
        <v>43390</v>
      </c>
      <c r="AI3215" s="5">
        <v>43373</v>
      </c>
    </row>
    <row r="3216" spans="1:35" x14ac:dyDescent="0.25">
      <c r="A3216">
        <v>2018</v>
      </c>
      <c r="B3216" s="5">
        <v>43282</v>
      </c>
      <c r="C3216" s="5">
        <v>43373</v>
      </c>
      <c r="D3216" t="s">
        <v>91</v>
      </c>
      <c r="E3216">
        <v>10</v>
      </c>
      <c r="F3216" t="s">
        <v>149</v>
      </c>
      <c r="G3216" t="s">
        <v>278</v>
      </c>
      <c r="H3216" t="s">
        <v>164</v>
      </c>
      <c r="I3216" t="s">
        <v>554</v>
      </c>
      <c r="J3216" t="s">
        <v>560</v>
      </c>
      <c r="K3216" t="s">
        <v>635</v>
      </c>
      <c r="L3216" t="s">
        <v>101</v>
      </c>
      <c r="M3216" t="s">
        <v>121</v>
      </c>
      <c r="N3216" t="s">
        <v>103</v>
      </c>
      <c r="O3216">
        <v>0</v>
      </c>
      <c r="P3216">
        <v>0</v>
      </c>
      <c r="Q3216" t="s">
        <v>122</v>
      </c>
      <c r="R3216" t="s">
        <v>246</v>
      </c>
      <c r="S3216" t="s">
        <v>247</v>
      </c>
      <c r="T3216" t="s">
        <v>125</v>
      </c>
      <c r="U3216" t="s">
        <v>798</v>
      </c>
      <c r="V3216" t="s">
        <v>3586</v>
      </c>
      <c r="W3216" t="s">
        <v>3587</v>
      </c>
      <c r="X3216" s="5">
        <v>43250</v>
      </c>
      <c r="Y3216" s="5">
        <v>43252</v>
      </c>
      <c r="Z3216">
        <v>1653737901</v>
      </c>
      <c r="AA3216" s="6">
        <v>1930</v>
      </c>
      <c r="AB3216" s="6">
        <v>0</v>
      </c>
      <c r="AC3216" s="5">
        <v>43272</v>
      </c>
      <c r="AD3216" s="4" t="s">
        <v>12061</v>
      </c>
      <c r="AE3216" s="8">
        <v>1653737901</v>
      </c>
      <c r="AF3216" s="4" t="s">
        <v>5618</v>
      </c>
      <c r="AG3216" t="s">
        <v>129</v>
      </c>
      <c r="AH3216" s="5">
        <v>43390</v>
      </c>
      <c r="AI3216" s="5">
        <v>43373</v>
      </c>
    </row>
    <row r="3217" spans="1:35" x14ac:dyDescent="0.25">
      <c r="A3217">
        <v>2018</v>
      </c>
      <c r="B3217" s="5">
        <v>43282</v>
      </c>
      <c r="C3217" s="5">
        <v>43373</v>
      </c>
      <c r="D3217" t="s">
        <v>91</v>
      </c>
      <c r="E3217">
        <v>10</v>
      </c>
      <c r="F3217" t="s">
        <v>149</v>
      </c>
      <c r="G3217" t="s">
        <v>278</v>
      </c>
      <c r="H3217" t="s">
        <v>164</v>
      </c>
      <c r="I3217" t="s">
        <v>3398</v>
      </c>
      <c r="J3217" t="s">
        <v>2812</v>
      </c>
      <c r="K3217" t="s">
        <v>362</v>
      </c>
      <c r="L3217" t="s">
        <v>101</v>
      </c>
      <c r="M3217" t="s">
        <v>121</v>
      </c>
      <c r="N3217" t="s">
        <v>103</v>
      </c>
      <c r="O3217">
        <v>0</v>
      </c>
      <c r="P3217">
        <v>0</v>
      </c>
      <c r="Q3217" t="s">
        <v>122</v>
      </c>
      <c r="R3217" t="s">
        <v>708</v>
      </c>
      <c r="S3217" t="s">
        <v>2712</v>
      </c>
      <c r="T3217" t="s">
        <v>125</v>
      </c>
      <c r="U3217" t="s">
        <v>708</v>
      </c>
      <c r="V3217" t="s">
        <v>1593</v>
      </c>
      <c r="W3217" t="s">
        <v>3588</v>
      </c>
      <c r="X3217" s="5">
        <v>43241</v>
      </c>
      <c r="Y3217" s="5">
        <v>43244</v>
      </c>
      <c r="Z3217">
        <v>1654237204</v>
      </c>
      <c r="AA3217" s="6">
        <v>1237</v>
      </c>
      <c r="AB3217" s="6">
        <v>263</v>
      </c>
      <c r="AC3217" s="5">
        <v>43264</v>
      </c>
      <c r="AD3217" s="4" t="s">
        <v>12062</v>
      </c>
      <c r="AE3217" s="8">
        <v>1654237204</v>
      </c>
      <c r="AF3217" s="4" t="s">
        <v>5618</v>
      </c>
      <c r="AG3217" t="s">
        <v>129</v>
      </c>
      <c r="AH3217" s="5">
        <v>43390</v>
      </c>
      <c r="AI3217" s="5">
        <v>43373</v>
      </c>
    </row>
    <row r="3218" spans="1:35" x14ac:dyDescent="0.25">
      <c r="A3218">
        <v>2018</v>
      </c>
      <c r="B3218" s="5">
        <v>43282</v>
      </c>
      <c r="C3218" s="5">
        <v>43373</v>
      </c>
      <c r="D3218" t="s">
        <v>91</v>
      </c>
      <c r="E3218">
        <v>10</v>
      </c>
      <c r="F3218" t="s">
        <v>149</v>
      </c>
      <c r="G3218" t="s">
        <v>278</v>
      </c>
      <c r="H3218" t="s">
        <v>164</v>
      </c>
      <c r="I3218" t="s">
        <v>3398</v>
      </c>
      <c r="J3218" t="s">
        <v>2812</v>
      </c>
      <c r="K3218" t="s">
        <v>362</v>
      </c>
      <c r="L3218" t="s">
        <v>101</v>
      </c>
      <c r="M3218" t="s">
        <v>121</v>
      </c>
      <c r="N3218" t="s">
        <v>103</v>
      </c>
      <c r="O3218">
        <v>0</v>
      </c>
      <c r="P3218">
        <v>0</v>
      </c>
      <c r="Q3218" t="s">
        <v>122</v>
      </c>
      <c r="R3218" t="s">
        <v>708</v>
      </c>
      <c r="S3218" t="s">
        <v>2712</v>
      </c>
      <c r="T3218" t="s">
        <v>125</v>
      </c>
      <c r="U3218" t="s">
        <v>708</v>
      </c>
      <c r="V3218" t="s">
        <v>1593</v>
      </c>
      <c r="W3218" t="s">
        <v>3588</v>
      </c>
      <c r="X3218" s="5">
        <v>43241</v>
      </c>
      <c r="Y3218" s="5">
        <v>43244</v>
      </c>
      <c r="Z3218">
        <v>1654237504</v>
      </c>
      <c r="AA3218" s="6">
        <v>5079.18</v>
      </c>
      <c r="AB3218" s="6">
        <v>1175.8199999999997</v>
      </c>
      <c r="AC3218" s="5">
        <v>43264</v>
      </c>
      <c r="AD3218" s="4" t="s">
        <v>12062</v>
      </c>
      <c r="AE3218" s="8">
        <v>1654237504</v>
      </c>
      <c r="AF3218" s="4" t="s">
        <v>5618</v>
      </c>
      <c r="AG3218" t="s">
        <v>129</v>
      </c>
      <c r="AH3218" s="5">
        <v>43390</v>
      </c>
      <c r="AI3218" s="5">
        <v>43373</v>
      </c>
    </row>
    <row r="3219" spans="1:35" x14ac:dyDescent="0.25">
      <c r="A3219">
        <v>2018</v>
      </c>
      <c r="B3219" s="5">
        <v>43282</v>
      </c>
      <c r="C3219" s="5">
        <v>43373</v>
      </c>
      <c r="D3219" t="s">
        <v>91</v>
      </c>
      <c r="E3219">
        <v>10</v>
      </c>
      <c r="F3219" t="s">
        <v>149</v>
      </c>
      <c r="G3219" t="s">
        <v>278</v>
      </c>
      <c r="H3219" t="s">
        <v>164</v>
      </c>
      <c r="I3219" t="s">
        <v>2943</v>
      </c>
      <c r="J3219" t="s">
        <v>2944</v>
      </c>
      <c r="K3219" t="s">
        <v>2945</v>
      </c>
      <c r="L3219" t="s">
        <v>101</v>
      </c>
      <c r="M3219" t="s">
        <v>121</v>
      </c>
      <c r="N3219" t="s">
        <v>103</v>
      </c>
      <c r="O3219">
        <v>0</v>
      </c>
      <c r="P3219">
        <v>0</v>
      </c>
      <c r="Q3219" t="s">
        <v>122</v>
      </c>
      <c r="R3219" t="s">
        <v>246</v>
      </c>
      <c r="S3219" t="s">
        <v>247</v>
      </c>
      <c r="T3219" t="s">
        <v>125</v>
      </c>
      <c r="U3219" t="s">
        <v>246</v>
      </c>
      <c r="V3219" t="s">
        <v>3453</v>
      </c>
      <c r="W3219" t="s">
        <v>3574</v>
      </c>
      <c r="X3219" s="5">
        <v>43256</v>
      </c>
      <c r="Y3219" s="5">
        <v>43257</v>
      </c>
      <c r="Z3219">
        <v>1654337901</v>
      </c>
      <c r="AA3219" s="6">
        <v>800</v>
      </c>
      <c r="AB3219" s="6">
        <v>0</v>
      </c>
      <c r="AC3219" s="5">
        <v>43277</v>
      </c>
      <c r="AD3219" s="4" t="s">
        <v>12063</v>
      </c>
      <c r="AE3219" s="8">
        <v>1654337901</v>
      </c>
      <c r="AF3219" s="4" t="s">
        <v>5618</v>
      </c>
      <c r="AG3219" t="s">
        <v>129</v>
      </c>
      <c r="AH3219" s="5">
        <v>43390</v>
      </c>
      <c r="AI3219" s="5">
        <v>43373</v>
      </c>
    </row>
    <row r="3220" spans="1:35" x14ac:dyDescent="0.25">
      <c r="A3220">
        <v>2018</v>
      </c>
      <c r="B3220" s="5">
        <v>43282</v>
      </c>
      <c r="C3220" s="5">
        <v>43373</v>
      </c>
      <c r="D3220" t="s">
        <v>91</v>
      </c>
      <c r="E3220" t="s">
        <v>224</v>
      </c>
      <c r="F3220" t="s">
        <v>225</v>
      </c>
      <c r="G3220" t="s">
        <v>3589</v>
      </c>
      <c r="H3220" t="s">
        <v>252</v>
      </c>
      <c r="I3220" t="s">
        <v>3590</v>
      </c>
      <c r="J3220" t="s">
        <v>412</v>
      </c>
      <c r="K3220" t="s">
        <v>1708</v>
      </c>
      <c r="L3220" t="s">
        <v>101</v>
      </c>
      <c r="M3220" t="s">
        <v>121</v>
      </c>
      <c r="N3220" t="s">
        <v>104</v>
      </c>
      <c r="O3220">
        <v>0</v>
      </c>
      <c r="P3220">
        <v>0</v>
      </c>
      <c r="Q3220" t="s">
        <v>122</v>
      </c>
      <c r="R3220" t="s">
        <v>174</v>
      </c>
      <c r="S3220" t="s">
        <v>175</v>
      </c>
      <c r="T3220" t="s">
        <v>3591</v>
      </c>
      <c r="U3220" t="s">
        <v>3591</v>
      </c>
      <c r="V3220" t="s">
        <v>3592</v>
      </c>
      <c r="W3220" t="s">
        <v>3593</v>
      </c>
      <c r="X3220" s="5">
        <v>43261</v>
      </c>
      <c r="Y3220" s="5">
        <v>43265</v>
      </c>
      <c r="Z3220">
        <v>1654437602</v>
      </c>
      <c r="AA3220" s="6">
        <v>13834.19</v>
      </c>
      <c r="AB3220" s="6">
        <v>23309.649999999994</v>
      </c>
      <c r="AC3220" s="5">
        <v>43285</v>
      </c>
      <c r="AD3220" s="4" t="s">
        <v>12064</v>
      </c>
      <c r="AE3220" s="8">
        <v>1654437602</v>
      </c>
      <c r="AF3220" s="4" t="s">
        <v>5618</v>
      </c>
      <c r="AG3220" t="s">
        <v>129</v>
      </c>
      <c r="AH3220" s="5">
        <v>43390</v>
      </c>
      <c r="AI3220" s="5">
        <v>43373</v>
      </c>
    </row>
    <row r="3221" spans="1:35" x14ac:dyDescent="0.25">
      <c r="A3221">
        <v>2018</v>
      </c>
      <c r="B3221" s="5">
        <v>43282</v>
      </c>
      <c r="C3221" s="5">
        <v>43373</v>
      </c>
      <c r="D3221" t="s">
        <v>91</v>
      </c>
      <c r="E3221">
        <v>10</v>
      </c>
      <c r="F3221" t="s">
        <v>149</v>
      </c>
      <c r="G3221" t="s">
        <v>911</v>
      </c>
      <c r="H3221" t="s">
        <v>164</v>
      </c>
      <c r="I3221" t="s">
        <v>2583</v>
      </c>
      <c r="J3221" t="s">
        <v>2584</v>
      </c>
      <c r="K3221" t="s">
        <v>205</v>
      </c>
      <c r="L3221" t="s">
        <v>101</v>
      </c>
      <c r="M3221" t="s">
        <v>121</v>
      </c>
      <c r="N3221" t="s">
        <v>103</v>
      </c>
      <c r="O3221">
        <v>0</v>
      </c>
      <c r="P3221">
        <v>0</v>
      </c>
      <c r="Q3221" t="s">
        <v>122</v>
      </c>
      <c r="R3221" t="s">
        <v>126</v>
      </c>
      <c r="S3221" t="s">
        <v>137</v>
      </c>
      <c r="T3221" t="s">
        <v>125</v>
      </c>
      <c r="U3221" t="s">
        <v>345</v>
      </c>
      <c r="V3221" t="s">
        <v>2925</v>
      </c>
      <c r="W3221" t="s">
        <v>2926</v>
      </c>
      <c r="X3221" s="5">
        <v>43251</v>
      </c>
      <c r="Y3221" s="5">
        <v>43251</v>
      </c>
      <c r="Z3221">
        <v>1654537901</v>
      </c>
      <c r="AA3221" s="6">
        <v>145</v>
      </c>
      <c r="AB3221" s="6">
        <v>255</v>
      </c>
      <c r="AC3221" s="5">
        <v>43271</v>
      </c>
      <c r="AD3221" s="4" t="s">
        <v>12065</v>
      </c>
      <c r="AE3221" s="8">
        <v>1654537901</v>
      </c>
      <c r="AF3221" s="4" t="s">
        <v>5618</v>
      </c>
      <c r="AG3221" t="s">
        <v>129</v>
      </c>
      <c r="AH3221" s="5">
        <v>43390</v>
      </c>
      <c r="AI3221" s="5">
        <v>43373</v>
      </c>
    </row>
    <row r="3222" spans="1:35" x14ac:dyDescent="0.25">
      <c r="A3222">
        <v>2018</v>
      </c>
      <c r="B3222" s="5">
        <v>43282</v>
      </c>
      <c r="C3222" s="5">
        <v>43373</v>
      </c>
      <c r="D3222" t="s">
        <v>91</v>
      </c>
      <c r="E3222">
        <v>10</v>
      </c>
      <c r="F3222" t="s">
        <v>149</v>
      </c>
      <c r="G3222" t="s">
        <v>911</v>
      </c>
      <c r="H3222" t="s">
        <v>164</v>
      </c>
      <c r="I3222" t="s">
        <v>2583</v>
      </c>
      <c r="J3222" t="s">
        <v>2584</v>
      </c>
      <c r="K3222" t="s">
        <v>205</v>
      </c>
      <c r="L3222" t="s">
        <v>101</v>
      </c>
      <c r="M3222" t="s">
        <v>121</v>
      </c>
      <c r="N3222" t="s">
        <v>103</v>
      </c>
      <c r="O3222">
        <v>0</v>
      </c>
      <c r="P3222">
        <v>0</v>
      </c>
      <c r="Q3222" t="s">
        <v>122</v>
      </c>
      <c r="R3222" t="s">
        <v>126</v>
      </c>
      <c r="S3222" t="s">
        <v>137</v>
      </c>
      <c r="T3222" t="s">
        <v>125</v>
      </c>
      <c r="U3222" t="s">
        <v>126</v>
      </c>
      <c r="V3222" t="s">
        <v>2992</v>
      </c>
      <c r="W3222" t="s">
        <v>2993</v>
      </c>
      <c r="X3222" s="5">
        <v>43256</v>
      </c>
      <c r="Y3222" s="5">
        <v>43256</v>
      </c>
      <c r="Z3222">
        <v>1654637901</v>
      </c>
      <c r="AA3222" s="6">
        <v>250</v>
      </c>
      <c r="AB3222" s="6">
        <v>150</v>
      </c>
      <c r="AC3222" s="5">
        <v>43276</v>
      </c>
      <c r="AD3222" s="4" t="s">
        <v>12066</v>
      </c>
      <c r="AE3222" s="8">
        <v>1654637901</v>
      </c>
      <c r="AF3222" s="4" t="s">
        <v>5618</v>
      </c>
      <c r="AG3222" t="s">
        <v>129</v>
      </c>
      <c r="AH3222" s="5">
        <v>43390</v>
      </c>
      <c r="AI3222" s="5">
        <v>43373</v>
      </c>
    </row>
    <row r="3223" spans="1:35" x14ac:dyDescent="0.25">
      <c r="A3223">
        <v>2018</v>
      </c>
      <c r="B3223" s="5">
        <v>43282</v>
      </c>
      <c r="C3223" s="5">
        <v>43373</v>
      </c>
      <c r="D3223" t="s">
        <v>91</v>
      </c>
      <c r="E3223" t="s">
        <v>161</v>
      </c>
      <c r="F3223" t="s">
        <v>162</v>
      </c>
      <c r="G3223" t="s">
        <v>399</v>
      </c>
      <c r="H3223" t="s">
        <v>400</v>
      </c>
      <c r="I3223" t="s">
        <v>2586</v>
      </c>
      <c r="J3223" t="s">
        <v>2587</v>
      </c>
      <c r="K3223" t="s">
        <v>2588</v>
      </c>
      <c r="L3223" t="s">
        <v>101</v>
      </c>
      <c r="M3223" t="s">
        <v>121</v>
      </c>
      <c r="N3223" t="s">
        <v>103</v>
      </c>
      <c r="O3223">
        <v>0</v>
      </c>
      <c r="P3223">
        <v>0</v>
      </c>
      <c r="Q3223" t="s">
        <v>122</v>
      </c>
      <c r="R3223" t="s">
        <v>126</v>
      </c>
      <c r="S3223" t="s">
        <v>137</v>
      </c>
      <c r="T3223" t="s">
        <v>125</v>
      </c>
      <c r="U3223" t="s">
        <v>345</v>
      </c>
      <c r="V3223" t="s">
        <v>2925</v>
      </c>
      <c r="W3223" t="s">
        <v>3594</v>
      </c>
      <c r="X3223" s="5">
        <v>43251</v>
      </c>
      <c r="Y3223" s="5">
        <v>43252</v>
      </c>
      <c r="Z3223">
        <v>1654737901</v>
      </c>
      <c r="AA3223" s="6">
        <v>443</v>
      </c>
      <c r="AB3223" s="6">
        <v>357</v>
      </c>
      <c r="AC3223" s="5">
        <v>43272</v>
      </c>
      <c r="AD3223" s="4" t="s">
        <v>12067</v>
      </c>
      <c r="AE3223" s="8">
        <v>1654737901</v>
      </c>
      <c r="AF3223" s="4" t="s">
        <v>5618</v>
      </c>
      <c r="AG3223" t="s">
        <v>129</v>
      </c>
      <c r="AH3223" s="5">
        <v>43390</v>
      </c>
      <c r="AI3223" s="5">
        <v>43373</v>
      </c>
    </row>
    <row r="3224" spans="1:35" x14ac:dyDescent="0.25">
      <c r="A3224">
        <v>2018</v>
      </c>
      <c r="B3224" s="5">
        <v>43282</v>
      </c>
      <c r="C3224" s="5">
        <v>43373</v>
      </c>
      <c r="D3224" t="s">
        <v>91</v>
      </c>
      <c r="E3224">
        <v>11</v>
      </c>
      <c r="F3224" t="s">
        <v>149</v>
      </c>
      <c r="G3224" t="s">
        <v>347</v>
      </c>
      <c r="H3224" t="s">
        <v>164</v>
      </c>
      <c r="I3224" t="s">
        <v>3595</v>
      </c>
      <c r="J3224" t="s">
        <v>612</v>
      </c>
      <c r="K3224" t="s">
        <v>1087</v>
      </c>
      <c r="L3224" t="s">
        <v>101</v>
      </c>
      <c r="M3224" t="s">
        <v>121</v>
      </c>
      <c r="N3224" t="s">
        <v>103</v>
      </c>
      <c r="O3224">
        <v>0</v>
      </c>
      <c r="P3224">
        <v>0</v>
      </c>
      <c r="Q3224" t="s">
        <v>122</v>
      </c>
      <c r="R3224" t="s">
        <v>498</v>
      </c>
      <c r="S3224" t="s">
        <v>2088</v>
      </c>
      <c r="T3224" t="s">
        <v>125</v>
      </c>
      <c r="U3224" t="s">
        <v>498</v>
      </c>
      <c r="V3224" t="s">
        <v>610</v>
      </c>
      <c r="W3224" t="s">
        <v>2089</v>
      </c>
      <c r="X3224" s="5">
        <v>43248</v>
      </c>
      <c r="Y3224" s="5">
        <v>43250</v>
      </c>
      <c r="Z3224">
        <v>1654837204</v>
      </c>
      <c r="AA3224" s="6">
        <v>442.8</v>
      </c>
      <c r="AB3224" s="6">
        <v>1257.2</v>
      </c>
      <c r="AC3224" s="5">
        <v>43270</v>
      </c>
      <c r="AD3224" s="4" t="s">
        <v>12068</v>
      </c>
      <c r="AE3224" s="8">
        <v>1654837204</v>
      </c>
      <c r="AF3224" s="4" t="s">
        <v>5618</v>
      </c>
      <c r="AG3224" t="s">
        <v>129</v>
      </c>
      <c r="AH3224" s="5">
        <v>43390</v>
      </c>
      <c r="AI3224" s="5">
        <v>43373</v>
      </c>
    </row>
    <row r="3225" spans="1:35" x14ac:dyDescent="0.25">
      <c r="A3225">
        <v>2018</v>
      </c>
      <c r="B3225" s="5">
        <v>43282</v>
      </c>
      <c r="C3225" s="5">
        <v>43373</v>
      </c>
      <c r="D3225" t="s">
        <v>91</v>
      </c>
      <c r="E3225">
        <v>11</v>
      </c>
      <c r="F3225" t="s">
        <v>149</v>
      </c>
      <c r="G3225" t="s">
        <v>347</v>
      </c>
      <c r="H3225" t="s">
        <v>164</v>
      </c>
      <c r="I3225" t="s">
        <v>3595</v>
      </c>
      <c r="J3225" t="s">
        <v>612</v>
      </c>
      <c r="K3225" t="s">
        <v>1087</v>
      </c>
      <c r="L3225" t="s">
        <v>101</v>
      </c>
      <c r="M3225" t="s">
        <v>121</v>
      </c>
      <c r="N3225" t="s">
        <v>103</v>
      </c>
      <c r="O3225">
        <v>0</v>
      </c>
      <c r="P3225">
        <v>0</v>
      </c>
      <c r="Q3225" t="s">
        <v>122</v>
      </c>
      <c r="R3225" t="s">
        <v>498</v>
      </c>
      <c r="S3225" t="s">
        <v>2088</v>
      </c>
      <c r="T3225" t="s">
        <v>125</v>
      </c>
      <c r="U3225" t="s">
        <v>498</v>
      </c>
      <c r="V3225" t="s">
        <v>610</v>
      </c>
      <c r="W3225" t="s">
        <v>2089</v>
      </c>
      <c r="X3225" s="5">
        <v>43248</v>
      </c>
      <c r="Y3225" s="5">
        <v>43250</v>
      </c>
      <c r="Z3225">
        <v>1654837504</v>
      </c>
      <c r="AA3225" s="6">
        <v>4247.2</v>
      </c>
      <c r="AB3225" s="6">
        <v>191.80000000000018</v>
      </c>
      <c r="AC3225" s="5">
        <v>43270</v>
      </c>
      <c r="AD3225" s="4" t="s">
        <v>12068</v>
      </c>
      <c r="AE3225" s="8">
        <v>1654837504</v>
      </c>
      <c r="AF3225" s="4" t="s">
        <v>5618</v>
      </c>
      <c r="AG3225" t="s">
        <v>129</v>
      </c>
      <c r="AH3225" s="5">
        <v>43390</v>
      </c>
      <c r="AI3225" s="5">
        <v>43373</v>
      </c>
    </row>
    <row r="3226" spans="1:35" x14ac:dyDescent="0.25">
      <c r="A3226">
        <v>2018</v>
      </c>
      <c r="B3226" s="5">
        <v>43282</v>
      </c>
      <c r="C3226" s="5">
        <v>43373</v>
      </c>
      <c r="D3226" t="s">
        <v>91</v>
      </c>
      <c r="E3226">
        <v>10</v>
      </c>
      <c r="F3226" t="s">
        <v>149</v>
      </c>
      <c r="G3226" t="s">
        <v>259</v>
      </c>
      <c r="H3226" t="s">
        <v>164</v>
      </c>
      <c r="I3226" t="s">
        <v>2575</v>
      </c>
      <c r="J3226" t="s">
        <v>2919</v>
      </c>
      <c r="K3226" t="s">
        <v>2920</v>
      </c>
      <c r="L3226" t="s">
        <v>101</v>
      </c>
      <c r="M3226" t="s">
        <v>121</v>
      </c>
      <c r="N3226" t="s">
        <v>103</v>
      </c>
      <c r="O3226">
        <v>0</v>
      </c>
      <c r="P3226">
        <v>0</v>
      </c>
      <c r="Q3226" t="s">
        <v>122</v>
      </c>
      <c r="R3226" t="s">
        <v>246</v>
      </c>
      <c r="S3226" t="s">
        <v>247</v>
      </c>
      <c r="T3226" t="s">
        <v>125</v>
      </c>
      <c r="U3226" t="s">
        <v>246</v>
      </c>
      <c r="V3226" t="s">
        <v>3586</v>
      </c>
      <c r="W3226" t="s">
        <v>2899</v>
      </c>
      <c r="X3226" s="5">
        <v>43249</v>
      </c>
      <c r="Y3226" s="5">
        <v>43251</v>
      </c>
      <c r="Z3226">
        <v>1654937204</v>
      </c>
      <c r="AA3226" s="6">
        <v>301.60000000000002</v>
      </c>
      <c r="AB3226" s="6">
        <v>298.39999999999998</v>
      </c>
      <c r="AC3226" s="5">
        <v>43271</v>
      </c>
      <c r="AD3226" s="4" t="s">
        <v>12069</v>
      </c>
      <c r="AE3226" s="8">
        <v>1654937204</v>
      </c>
      <c r="AF3226" s="4" t="s">
        <v>5618</v>
      </c>
      <c r="AG3226" t="s">
        <v>129</v>
      </c>
      <c r="AH3226" s="5">
        <v>43390</v>
      </c>
      <c r="AI3226" s="5">
        <v>43373</v>
      </c>
    </row>
    <row r="3227" spans="1:35" x14ac:dyDescent="0.25">
      <c r="A3227">
        <v>2018</v>
      </c>
      <c r="B3227" s="5">
        <v>43282</v>
      </c>
      <c r="C3227" s="5">
        <v>43373</v>
      </c>
      <c r="D3227" t="s">
        <v>91</v>
      </c>
      <c r="E3227">
        <v>10</v>
      </c>
      <c r="F3227" t="s">
        <v>149</v>
      </c>
      <c r="G3227" t="s">
        <v>259</v>
      </c>
      <c r="H3227" t="s">
        <v>164</v>
      </c>
      <c r="I3227" t="s">
        <v>2575</v>
      </c>
      <c r="J3227" t="s">
        <v>2919</v>
      </c>
      <c r="K3227" t="s">
        <v>2920</v>
      </c>
      <c r="L3227" t="s">
        <v>101</v>
      </c>
      <c r="M3227" t="s">
        <v>121</v>
      </c>
      <c r="N3227" t="s">
        <v>103</v>
      </c>
      <c r="O3227">
        <v>0</v>
      </c>
      <c r="P3227">
        <v>0</v>
      </c>
      <c r="Q3227" t="s">
        <v>122</v>
      </c>
      <c r="R3227" t="s">
        <v>246</v>
      </c>
      <c r="S3227" t="s">
        <v>247</v>
      </c>
      <c r="T3227" t="s">
        <v>125</v>
      </c>
      <c r="U3227" t="s">
        <v>246</v>
      </c>
      <c r="V3227" t="s">
        <v>3586</v>
      </c>
      <c r="W3227" t="s">
        <v>2899</v>
      </c>
      <c r="X3227" s="5">
        <v>43249</v>
      </c>
      <c r="Y3227" s="5">
        <v>43251</v>
      </c>
      <c r="Z3227">
        <v>1654937901</v>
      </c>
      <c r="AA3227" s="6">
        <v>1930</v>
      </c>
      <c r="AB3227" s="6">
        <v>0</v>
      </c>
      <c r="AC3227" s="5">
        <v>43271</v>
      </c>
      <c r="AD3227" s="4" t="s">
        <v>12069</v>
      </c>
      <c r="AE3227" s="8">
        <v>1654937901</v>
      </c>
      <c r="AF3227" s="4" t="s">
        <v>5618</v>
      </c>
      <c r="AG3227" t="s">
        <v>129</v>
      </c>
      <c r="AH3227" s="5">
        <v>43390</v>
      </c>
      <c r="AI3227" s="5">
        <v>43373</v>
      </c>
    </row>
    <row r="3228" spans="1:35" x14ac:dyDescent="0.25">
      <c r="A3228">
        <v>2018</v>
      </c>
      <c r="B3228" s="5">
        <v>43282</v>
      </c>
      <c r="C3228" s="5">
        <v>43373</v>
      </c>
      <c r="D3228" t="s">
        <v>91</v>
      </c>
      <c r="E3228">
        <v>9</v>
      </c>
      <c r="F3228" t="s">
        <v>149</v>
      </c>
      <c r="G3228" t="s">
        <v>290</v>
      </c>
      <c r="H3228" t="s">
        <v>164</v>
      </c>
      <c r="I3228" t="s">
        <v>2595</v>
      </c>
      <c r="J3228" t="s">
        <v>1278</v>
      </c>
      <c r="K3228" t="s">
        <v>194</v>
      </c>
      <c r="L3228" t="s">
        <v>101</v>
      </c>
      <c r="M3228" t="s">
        <v>121</v>
      </c>
      <c r="N3228" t="s">
        <v>103</v>
      </c>
      <c r="O3228">
        <v>0</v>
      </c>
      <c r="P3228">
        <v>0</v>
      </c>
      <c r="Q3228" t="s">
        <v>122</v>
      </c>
      <c r="R3228" t="s">
        <v>126</v>
      </c>
      <c r="S3228" t="s">
        <v>137</v>
      </c>
      <c r="T3228" t="s">
        <v>125</v>
      </c>
      <c r="U3228" t="s">
        <v>126</v>
      </c>
      <c r="V3228" t="s">
        <v>692</v>
      </c>
      <c r="W3228" t="s">
        <v>3596</v>
      </c>
      <c r="X3228" s="5">
        <v>43251</v>
      </c>
      <c r="Y3228" s="5">
        <v>43252</v>
      </c>
      <c r="Z3228">
        <v>1655037504</v>
      </c>
      <c r="AA3228" s="6">
        <v>393</v>
      </c>
      <c r="AB3228" s="6">
        <v>1221</v>
      </c>
      <c r="AC3228" s="5">
        <v>43272</v>
      </c>
      <c r="AD3228" s="4" t="s">
        <v>12070</v>
      </c>
      <c r="AE3228" s="8">
        <v>1655037504</v>
      </c>
      <c r="AF3228" s="4" t="s">
        <v>5618</v>
      </c>
      <c r="AG3228" t="s">
        <v>129</v>
      </c>
      <c r="AH3228" s="5">
        <v>43390</v>
      </c>
      <c r="AI3228" s="5">
        <v>43373</v>
      </c>
    </row>
    <row r="3229" spans="1:35" x14ac:dyDescent="0.25">
      <c r="A3229">
        <v>2018</v>
      </c>
      <c r="B3229" s="5">
        <v>43282</v>
      </c>
      <c r="C3229" s="5">
        <v>43373</v>
      </c>
      <c r="D3229" t="s">
        <v>91</v>
      </c>
      <c r="E3229" t="s">
        <v>161</v>
      </c>
      <c r="F3229" t="s">
        <v>162</v>
      </c>
      <c r="G3229" t="s">
        <v>919</v>
      </c>
      <c r="H3229" t="s">
        <v>164</v>
      </c>
      <c r="I3229" t="s">
        <v>1474</v>
      </c>
      <c r="J3229" t="s">
        <v>262</v>
      </c>
      <c r="K3229" t="s">
        <v>327</v>
      </c>
      <c r="L3229" t="s">
        <v>101</v>
      </c>
      <c r="M3229" t="s">
        <v>121</v>
      </c>
      <c r="N3229" t="s">
        <v>103</v>
      </c>
      <c r="O3229">
        <v>0</v>
      </c>
      <c r="P3229">
        <v>0</v>
      </c>
      <c r="Q3229" t="s">
        <v>122</v>
      </c>
      <c r="R3229" t="s">
        <v>126</v>
      </c>
      <c r="S3229" t="s">
        <v>137</v>
      </c>
      <c r="T3229" t="s">
        <v>125</v>
      </c>
      <c r="U3229" t="s">
        <v>345</v>
      </c>
      <c r="V3229" t="s">
        <v>2925</v>
      </c>
      <c r="W3229" t="s">
        <v>2926</v>
      </c>
      <c r="X3229" s="5">
        <v>43251</v>
      </c>
      <c r="Y3229" s="5">
        <v>43252</v>
      </c>
      <c r="Z3229">
        <v>1655137901</v>
      </c>
      <c r="AA3229" s="6">
        <v>264</v>
      </c>
      <c r="AB3229" s="6">
        <v>536</v>
      </c>
      <c r="AC3229" s="5">
        <v>43272</v>
      </c>
      <c r="AD3229" s="4" t="s">
        <v>12071</v>
      </c>
      <c r="AE3229" s="8">
        <v>1655137901</v>
      </c>
      <c r="AF3229" s="4" t="s">
        <v>5618</v>
      </c>
      <c r="AG3229" t="s">
        <v>129</v>
      </c>
      <c r="AH3229" s="5">
        <v>43390</v>
      </c>
      <c r="AI3229" s="5">
        <v>43373</v>
      </c>
    </row>
    <row r="3230" spans="1:35" x14ac:dyDescent="0.25">
      <c r="A3230">
        <v>2018</v>
      </c>
      <c r="B3230" s="5">
        <v>43282</v>
      </c>
      <c r="C3230" s="5">
        <v>43373</v>
      </c>
      <c r="D3230" t="s">
        <v>91</v>
      </c>
      <c r="E3230" t="s">
        <v>161</v>
      </c>
      <c r="F3230" t="s">
        <v>162</v>
      </c>
      <c r="G3230" t="s">
        <v>163</v>
      </c>
      <c r="H3230" t="s">
        <v>164</v>
      </c>
      <c r="I3230" t="s">
        <v>165</v>
      </c>
      <c r="J3230" t="s">
        <v>154</v>
      </c>
      <c r="K3230" t="s">
        <v>166</v>
      </c>
      <c r="L3230" t="s">
        <v>101</v>
      </c>
      <c r="M3230" t="s">
        <v>121</v>
      </c>
      <c r="N3230" t="s">
        <v>103</v>
      </c>
      <c r="O3230">
        <v>0</v>
      </c>
      <c r="P3230">
        <v>0</v>
      </c>
      <c r="Q3230" t="s">
        <v>122</v>
      </c>
      <c r="R3230" t="s">
        <v>126</v>
      </c>
      <c r="S3230" t="s">
        <v>137</v>
      </c>
      <c r="T3230" t="s">
        <v>125</v>
      </c>
      <c r="U3230" t="s">
        <v>126</v>
      </c>
      <c r="V3230" t="s">
        <v>2917</v>
      </c>
      <c r="W3230" t="s">
        <v>3597</v>
      </c>
      <c r="X3230" s="5">
        <v>43250</v>
      </c>
      <c r="Y3230" s="5">
        <v>43252</v>
      </c>
      <c r="Z3230">
        <v>1655237201</v>
      </c>
      <c r="AA3230" s="6">
        <v>522</v>
      </c>
      <c r="AB3230" s="6">
        <v>378</v>
      </c>
      <c r="AC3230" s="5">
        <v>43272</v>
      </c>
      <c r="AD3230" s="4" t="s">
        <v>12072</v>
      </c>
      <c r="AE3230" s="8">
        <v>1655237201</v>
      </c>
      <c r="AF3230" s="4" t="s">
        <v>5618</v>
      </c>
      <c r="AG3230" t="s">
        <v>129</v>
      </c>
      <c r="AH3230" s="5">
        <v>43390</v>
      </c>
      <c r="AI3230" s="5">
        <v>43373</v>
      </c>
    </row>
    <row r="3231" spans="1:35" x14ac:dyDescent="0.25">
      <c r="A3231">
        <v>2018</v>
      </c>
      <c r="B3231" s="5">
        <v>43282</v>
      </c>
      <c r="C3231" s="5">
        <v>43373</v>
      </c>
      <c r="D3231" t="s">
        <v>91</v>
      </c>
      <c r="E3231" t="s">
        <v>161</v>
      </c>
      <c r="F3231" t="s">
        <v>162</v>
      </c>
      <c r="G3231" t="s">
        <v>163</v>
      </c>
      <c r="H3231" t="s">
        <v>164</v>
      </c>
      <c r="I3231" t="s">
        <v>165</v>
      </c>
      <c r="J3231" t="s">
        <v>154</v>
      </c>
      <c r="K3231" t="s">
        <v>166</v>
      </c>
      <c r="L3231" t="s">
        <v>101</v>
      </c>
      <c r="M3231" t="s">
        <v>121</v>
      </c>
      <c r="N3231" t="s">
        <v>103</v>
      </c>
      <c r="O3231">
        <v>0</v>
      </c>
      <c r="P3231">
        <v>0</v>
      </c>
      <c r="Q3231" t="s">
        <v>122</v>
      </c>
      <c r="R3231" t="s">
        <v>126</v>
      </c>
      <c r="S3231" t="s">
        <v>137</v>
      </c>
      <c r="T3231" t="s">
        <v>125</v>
      </c>
      <c r="U3231" t="s">
        <v>126</v>
      </c>
      <c r="V3231" t="s">
        <v>2917</v>
      </c>
      <c r="W3231" t="s">
        <v>3597</v>
      </c>
      <c r="X3231" s="5">
        <v>43250</v>
      </c>
      <c r="Y3231" s="5">
        <v>43252</v>
      </c>
      <c r="Z3231">
        <v>1655237501</v>
      </c>
      <c r="AA3231" s="6">
        <v>450</v>
      </c>
      <c r="AB3231" s="6">
        <v>0</v>
      </c>
      <c r="AC3231" s="5">
        <v>43272</v>
      </c>
      <c r="AD3231" s="4" t="s">
        <v>12072</v>
      </c>
      <c r="AE3231" s="8">
        <v>1655237501</v>
      </c>
      <c r="AF3231" s="4" t="s">
        <v>5618</v>
      </c>
      <c r="AG3231" t="s">
        <v>129</v>
      </c>
      <c r="AH3231" s="5">
        <v>43390</v>
      </c>
      <c r="AI3231" s="5">
        <v>43373</v>
      </c>
    </row>
    <row r="3232" spans="1:35" x14ac:dyDescent="0.25">
      <c r="A3232">
        <v>2018</v>
      </c>
      <c r="B3232" s="5">
        <v>43282</v>
      </c>
      <c r="C3232" s="5">
        <v>43373</v>
      </c>
      <c r="D3232" t="s">
        <v>91</v>
      </c>
      <c r="E3232" t="s">
        <v>161</v>
      </c>
      <c r="F3232" t="s">
        <v>162</v>
      </c>
      <c r="G3232" t="s">
        <v>919</v>
      </c>
      <c r="H3232" t="s">
        <v>164</v>
      </c>
      <c r="I3232" t="s">
        <v>1474</v>
      </c>
      <c r="J3232" t="s">
        <v>262</v>
      </c>
      <c r="K3232" t="s">
        <v>327</v>
      </c>
      <c r="L3232" t="s">
        <v>101</v>
      </c>
      <c r="M3232" t="s">
        <v>121</v>
      </c>
      <c r="N3232" t="s">
        <v>103</v>
      </c>
      <c r="O3232">
        <v>0</v>
      </c>
      <c r="P3232">
        <v>0</v>
      </c>
      <c r="Q3232" t="s">
        <v>122</v>
      </c>
      <c r="R3232" t="s">
        <v>126</v>
      </c>
      <c r="S3232" t="s">
        <v>137</v>
      </c>
      <c r="T3232" t="s">
        <v>125</v>
      </c>
      <c r="U3232" t="s">
        <v>126</v>
      </c>
      <c r="V3232" t="s">
        <v>2992</v>
      </c>
      <c r="W3232" t="s">
        <v>2993</v>
      </c>
      <c r="X3232" s="5">
        <v>43256</v>
      </c>
      <c r="Y3232" s="5">
        <v>43257</v>
      </c>
      <c r="Z3232">
        <v>1655337901</v>
      </c>
      <c r="AA3232" s="6">
        <v>697</v>
      </c>
      <c r="AB3232" s="6">
        <v>103</v>
      </c>
      <c r="AC3232" s="5">
        <v>43277</v>
      </c>
      <c r="AD3232" s="4" t="s">
        <v>12073</v>
      </c>
      <c r="AE3232" s="8">
        <v>1655337901</v>
      </c>
      <c r="AF3232" s="4" t="s">
        <v>5618</v>
      </c>
      <c r="AG3232" t="s">
        <v>129</v>
      </c>
      <c r="AH3232" s="5">
        <v>43390</v>
      </c>
      <c r="AI3232" s="5">
        <v>43373</v>
      </c>
    </row>
    <row r="3233" spans="1:36" x14ac:dyDescent="0.25">
      <c r="A3233">
        <v>2018</v>
      </c>
      <c r="B3233" s="5">
        <v>43282</v>
      </c>
      <c r="C3233" s="5">
        <v>43373</v>
      </c>
      <c r="D3233" t="s">
        <v>91</v>
      </c>
      <c r="E3233">
        <v>11</v>
      </c>
      <c r="F3233" t="s">
        <v>149</v>
      </c>
      <c r="G3233" t="s">
        <v>347</v>
      </c>
      <c r="H3233" t="s">
        <v>164</v>
      </c>
      <c r="I3233" t="s">
        <v>3598</v>
      </c>
      <c r="J3233" t="s">
        <v>1655</v>
      </c>
      <c r="K3233" t="s">
        <v>214</v>
      </c>
      <c r="L3233" t="s">
        <v>101</v>
      </c>
      <c r="M3233" t="s">
        <v>121</v>
      </c>
      <c r="N3233" t="s">
        <v>103</v>
      </c>
      <c r="O3233">
        <v>0</v>
      </c>
      <c r="P3233">
        <v>0</v>
      </c>
      <c r="Q3233" t="s">
        <v>122</v>
      </c>
      <c r="R3233" t="s">
        <v>907</v>
      </c>
      <c r="S3233" t="s">
        <v>3599</v>
      </c>
      <c r="T3233" t="s">
        <v>125</v>
      </c>
      <c r="U3233" t="s">
        <v>907</v>
      </c>
      <c r="V3233" t="s">
        <v>3600</v>
      </c>
      <c r="W3233" t="s">
        <v>3601</v>
      </c>
      <c r="X3233" s="5">
        <v>43250</v>
      </c>
      <c r="Y3233" s="5">
        <v>43252</v>
      </c>
      <c r="Z3233">
        <v>1655437204</v>
      </c>
      <c r="AA3233" s="6">
        <v>0</v>
      </c>
      <c r="AB3233" s="6">
        <v>800</v>
      </c>
      <c r="AC3233" s="5">
        <v>43272</v>
      </c>
      <c r="AD3233" s="4" t="s">
        <v>12074</v>
      </c>
      <c r="AE3233" s="8">
        <v>1655437204</v>
      </c>
      <c r="AF3233" s="4" t="s">
        <v>5618</v>
      </c>
      <c r="AG3233" t="s">
        <v>129</v>
      </c>
      <c r="AH3233" s="5">
        <v>43390</v>
      </c>
      <c r="AI3233" s="5">
        <v>43373</v>
      </c>
      <c r="AJ3233" s="3" t="s">
        <v>5610</v>
      </c>
    </row>
    <row r="3234" spans="1:36" x14ac:dyDescent="0.25">
      <c r="A3234">
        <v>2018</v>
      </c>
      <c r="B3234" s="5">
        <v>43282</v>
      </c>
      <c r="C3234" s="5">
        <v>43373</v>
      </c>
      <c r="D3234" t="s">
        <v>91</v>
      </c>
      <c r="E3234">
        <v>11</v>
      </c>
      <c r="F3234" t="s">
        <v>149</v>
      </c>
      <c r="G3234" t="s">
        <v>347</v>
      </c>
      <c r="H3234" t="s">
        <v>164</v>
      </c>
      <c r="I3234" t="s">
        <v>3598</v>
      </c>
      <c r="J3234" t="s">
        <v>1655</v>
      </c>
      <c r="K3234" t="s">
        <v>214</v>
      </c>
      <c r="L3234" t="s">
        <v>101</v>
      </c>
      <c r="M3234" t="s">
        <v>121</v>
      </c>
      <c r="N3234" t="s">
        <v>103</v>
      </c>
      <c r="O3234">
        <v>0</v>
      </c>
      <c r="P3234">
        <v>0</v>
      </c>
      <c r="Q3234" t="s">
        <v>122</v>
      </c>
      <c r="R3234" t="s">
        <v>907</v>
      </c>
      <c r="S3234" t="s">
        <v>3599</v>
      </c>
      <c r="T3234" t="s">
        <v>125</v>
      </c>
      <c r="U3234" t="s">
        <v>907</v>
      </c>
      <c r="V3234" t="s">
        <v>3600</v>
      </c>
      <c r="W3234" t="s">
        <v>3601</v>
      </c>
      <c r="X3234" s="5">
        <v>43250</v>
      </c>
      <c r="Y3234" s="5">
        <v>43252</v>
      </c>
      <c r="Z3234">
        <v>1655437504</v>
      </c>
      <c r="AA3234" s="6">
        <v>4070.2</v>
      </c>
      <c r="AB3234" s="6">
        <v>368.80000000000018</v>
      </c>
      <c r="AC3234" s="5">
        <v>43272</v>
      </c>
      <c r="AD3234" s="4" t="s">
        <v>12074</v>
      </c>
      <c r="AE3234" s="8">
        <v>1655437504</v>
      </c>
      <c r="AF3234" s="4" t="s">
        <v>5618</v>
      </c>
      <c r="AG3234" t="s">
        <v>129</v>
      </c>
      <c r="AH3234" s="5">
        <v>43390</v>
      </c>
      <c r="AI3234" s="5">
        <v>43373</v>
      </c>
    </row>
    <row r="3235" spans="1:36" x14ac:dyDescent="0.25">
      <c r="A3235">
        <v>2018</v>
      </c>
      <c r="B3235" s="5">
        <v>43282</v>
      </c>
      <c r="C3235" s="5">
        <v>43373</v>
      </c>
      <c r="D3235" t="s">
        <v>91</v>
      </c>
      <c r="E3235">
        <v>11</v>
      </c>
      <c r="F3235" t="s">
        <v>149</v>
      </c>
      <c r="G3235" t="s">
        <v>347</v>
      </c>
      <c r="H3235" t="s">
        <v>164</v>
      </c>
      <c r="I3235" t="s">
        <v>3602</v>
      </c>
      <c r="J3235" t="s">
        <v>772</v>
      </c>
      <c r="K3235" t="s">
        <v>229</v>
      </c>
      <c r="L3235" t="s">
        <v>101</v>
      </c>
      <c r="M3235" t="s">
        <v>121</v>
      </c>
      <c r="N3235" t="s">
        <v>103</v>
      </c>
      <c r="O3235">
        <v>0</v>
      </c>
      <c r="P3235">
        <v>0</v>
      </c>
      <c r="Q3235" t="s">
        <v>122</v>
      </c>
      <c r="R3235" t="s">
        <v>145</v>
      </c>
      <c r="S3235" t="s">
        <v>2063</v>
      </c>
      <c r="T3235" t="s">
        <v>125</v>
      </c>
      <c r="U3235" t="s">
        <v>145</v>
      </c>
      <c r="V3235" t="s">
        <v>3603</v>
      </c>
      <c r="W3235" t="s">
        <v>3604</v>
      </c>
      <c r="X3235" s="5">
        <v>43250</v>
      </c>
      <c r="Y3235" s="5">
        <v>43251</v>
      </c>
      <c r="Z3235">
        <v>1655637901</v>
      </c>
      <c r="AA3235" s="6">
        <v>1165</v>
      </c>
      <c r="AB3235" s="6">
        <v>0</v>
      </c>
      <c r="AC3235" s="5">
        <v>43271</v>
      </c>
      <c r="AD3235" s="4" t="s">
        <v>12075</v>
      </c>
      <c r="AE3235" s="8">
        <v>1655637901</v>
      </c>
      <c r="AF3235" s="4" t="s">
        <v>5618</v>
      </c>
      <c r="AG3235" t="s">
        <v>129</v>
      </c>
      <c r="AH3235" s="5">
        <v>43390</v>
      </c>
      <c r="AI3235" s="5">
        <v>43373</v>
      </c>
    </row>
    <row r="3236" spans="1:36" x14ac:dyDescent="0.25">
      <c r="A3236">
        <v>2018</v>
      </c>
      <c r="B3236" s="5">
        <v>43282</v>
      </c>
      <c r="C3236" s="5">
        <v>43373</v>
      </c>
      <c r="D3236" t="s">
        <v>91</v>
      </c>
      <c r="E3236">
        <v>11</v>
      </c>
      <c r="F3236" t="s">
        <v>149</v>
      </c>
      <c r="G3236" t="s">
        <v>347</v>
      </c>
      <c r="H3236" t="s">
        <v>164</v>
      </c>
      <c r="I3236" t="s">
        <v>3602</v>
      </c>
      <c r="J3236" t="s">
        <v>772</v>
      </c>
      <c r="K3236" t="s">
        <v>229</v>
      </c>
      <c r="L3236" t="s">
        <v>101</v>
      </c>
      <c r="M3236" t="s">
        <v>121</v>
      </c>
      <c r="N3236" t="s">
        <v>103</v>
      </c>
      <c r="O3236">
        <v>0</v>
      </c>
      <c r="P3236">
        <v>0</v>
      </c>
      <c r="Q3236" t="s">
        <v>122</v>
      </c>
      <c r="R3236" t="s">
        <v>145</v>
      </c>
      <c r="S3236" t="s">
        <v>2063</v>
      </c>
      <c r="T3236" t="s">
        <v>125</v>
      </c>
      <c r="U3236" t="s">
        <v>145</v>
      </c>
      <c r="V3236" t="s">
        <v>2547</v>
      </c>
      <c r="W3236" t="s">
        <v>3605</v>
      </c>
      <c r="X3236" s="5">
        <v>43257</v>
      </c>
      <c r="Y3236" s="5">
        <v>43258</v>
      </c>
      <c r="Z3236">
        <v>1655737204</v>
      </c>
      <c r="AA3236" s="6">
        <v>0</v>
      </c>
      <c r="AB3236" s="6">
        <v>120</v>
      </c>
      <c r="AC3236" s="5">
        <v>43278</v>
      </c>
      <c r="AD3236" s="4" t="s">
        <v>12076</v>
      </c>
      <c r="AE3236" s="8">
        <v>1655737204</v>
      </c>
      <c r="AF3236" s="4" t="s">
        <v>5618</v>
      </c>
      <c r="AG3236" t="s">
        <v>129</v>
      </c>
      <c r="AH3236" s="5">
        <v>43390</v>
      </c>
      <c r="AI3236" s="5">
        <v>43373</v>
      </c>
      <c r="AJ3236" s="3" t="s">
        <v>5610</v>
      </c>
    </row>
    <row r="3237" spans="1:36" x14ac:dyDescent="0.25">
      <c r="A3237">
        <v>2018</v>
      </c>
      <c r="B3237" s="5">
        <v>43282</v>
      </c>
      <c r="C3237" s="5">
        <v>43373</v>
      </c>
      <c r="D3237" t="s">
        <v>91</v>
      </c>
      <c r="E3237">
        <v>11</v>
      </c>
      <c r="F3237" t="s">
        <v>149</v>
      </c>
      <c r="G3237" t="s">
        <v>347</v>
      </c>
      <c r="H3237" t="s">
        <v>164</v>
      </c>
      <c r="I3237" t="s">
        <v>3602</v>
      </c>
      <c r="J3237" t="s">
        <v>772</v>
      </c>
      <c r="K3237" t="s">
        <v>229</v>
      </c>
      <c r="L3237" t="s">
        <v>101</v>
      </c>
      <c r="M3237" t="s">
        <v>121</v>
      </c>
      <c r="N3237" t="s">
        <v>103</v>
      </c>
      <c r="O3237">
        <v>0</v>
      </c>
      <c r="P3237">
        <v>0</v>
      </c>
      <c r="Q3237" t="s">
        <v>122</v>
      </c>
      <c r="R3237" t="s">
        <v>145</v>
      </c>
      <c r="S3237" t="s">
        <v>2063</v>
      </c>
      <c r="T3237" t="s">
        <v>125</v>
      </c>
      <c r="U3237" t="s">
        <v>145</v>
      </c>
      <c r="V3237" t="s">
        <v>2547</v>
      </c>
      <c r="W3237" t="s">
        <v>3605</v>
      </c>
      <c r="X3237" s="5">
        <v>43257</v>
      </c>
      <c r="Y3237" s="5">
        <v>43258</v>
      </c>
      <c r="Z3237">
        <v>1655737504</v>
      </c>
      <c r="AA3237" s="6">
        <v>2550</v>
      </c>
      <c r="AB3237" s="6">
        <v>73</v>
      </c>
      <c r="AC3237" s="5">
        <v>43278</v>
      </c>
      <c r="AD3237" s="4" t="s">
        <v>12076</v>
      </c>
      <c r="AE3237" s="8">
        <v>1655737504</v>
      </c>
      <c r="AF3237" s="4" t="s">
        <v>5618</v>
      </c>
      <c r="AG3237" t="s">
        <v>129</v>
      </c>
      <c r="AH3237" s="5">
        <v>43390</v>
      </c>
      <c r="AI3237" s="5">
        <v>43373</v>
      </c>
    </row>
    <row r="3238" spans="1:36" x14ac:dyDescent="0.25">
      <c r="A3238">
        <v>2018</v>
      </c>
      <c r="B3238" s="5">
        <v>43282</v>
      </c>
      <c r="C3238" s="5">
        <v>43373</v>
      </c>
      <c r="D3238" t="s">
        <v>91</v>
      </c>
      <c r="E3238">
        <v>10</v>
      </c>
      <c r="F3238" t="s">
        <v>149</v>
      </c>
      <c r="G3238" t="s">
        <v>911</v>
      </c>
      <c r="H3238" t="s">
        <v>164</v>
      </c>
      <c r="I3238" t="s">
        <v>953</v>
      </c>
      <c r="J3238" t="s">
        <v>418</v>
      </c>
      <c r="K3238" t="s">
        <v>850</v>
      </c>
      <c r="L3238" t="s">
        <v>101</v>
      </c>
      <c r="M3238" t="s">
        <v>121</v>
      </c>
      <c r="N3238" t="s">
        <v>103</v>
      </c>
      <c r="O3238">
        <v>0</v>
      </c>
      <c r="P3238">
        <v>0</v>
      </c>
      <c r="Q3238" t="s">
        <v>122</v>
      </c>
      <c r="R3238" t="s">
        <v>246</v>
      </c>
      <c r="S3238" t="s">
        <v>247</v>
      </c>
      <c r="T3238" t="s">
        <v>125</v>
      </c>
      <c r="U3238" t="s">
        <v>246</v>
      </c>
      <c r="V3238" t="s">
        <v>3606</v>
      </c>
      <c r="W3238" t="s">
        <v>3572</v>
      </c>
      <c r="X3238" s="5">
        <v>43250</v>
      </c>
      <c r="Y3238" s="5">
        <v>43251</v>
      </c>
      <c r="Z3238">
        <v>1655837204</v>
      </c>
      <c r="AA3238" s="6">
        <v>301.60000000000002</v>
      </c>
      <c r="AB3238" s="6">
        <v>298.39999999999998</v>
      </c>
      <c r="AC3238" s="5">
        <v>43271</v>
      </c>
      <c r="AD3238" s="4" t="s">
        <v>12077</v>
      </c>
      <c r="AE3238" s="8">
        <v>1655837204</v>
      </c>
      <c r="AF3238" s="4" t="s">
        <v>5618</v>
      </c>
      <c r="AG3238" t="s">
        <v>129</v>
      </c>
      <c r="AH3238" s="5">
        <v>43390</v>
      </c>
      <c r="AI3238" s="5">
        <v>43373</v>
      </c>
    </row>
    <row r="3239" spans="1:36" x14ac:dyDescent="0.25">
      <c r="A3239">
        <v>2018</v>
      </c>
      <c r="B3239" s="5">
        <v>43282</v>
      </c>
      <c r="C3239" s="5">
        <v>43373</v>
      </c>
      <c r="D3239" t="s">
        <v>91</v>
      </c>
      <c r="E3239">
        <v>10</v>
      </c>
      <c r="F3239" t="s">
        <v>149</v>
      </c>
      <c r="G3239" t="s">
        <v>911</v>
      </c>
      <c r="H3239" t="s">
        <v>164</v>
      </c>
      <c r="I3239" t="s">
        <v>953</v>
      </c>
      <c r="J3239" t="s">
        <v>418</v>
      </c>
      <c r="K3239" t="s">
        <v>850</v>
      </c>
      <c r="L3239" t="s">
        <v>101</v>
      </c>
      <c r="M3239" t="s">
        <v>121</v>
      </c>
      <c r="N3239" t="s">
        <v>103</v>
      </c>
      <c r="O3239">
        <v>0</v>
      </c>
      <c r="P3239">
        <v>0</v>
      </c>
      <c r="Q3239" t="s">
        <v>122</v>
      </c>
      <c r="R3239" t="s">
        <v>246</v>
      </c>
      <c r="S3239" t="s">
        <v>247</v>
      </c>
      <c r="T3239" t="s">
        <v>125</v>
      </c>
      <c r="U3239" t="s">
        <v>246</v>
      </c>
      <c r="V3239" t="s">
        <v>3606</v>
      </c>
      <c r="W3239" t="s">
        <v>3572</v>
      </c>
      <c r="X3239" s="5">
        <v>43250</v>
      </c>
      <c r="Y3239" s="5">
        <v>43251</v>
      </c>
      <c r="Z3239">
        <v>1655837901</v>
      </c>
      <c r="AA3239" s="6">
        <v>1165</v>
      </c>
      <c r="AB3239" s="6">
        <v>0</v>
      </c>
      <c r="AC3239" s="5">
        <v>43271</v>
      </c>
      <c r="AD3239" s="4" t="s">
        <v>12077</v>
      </c>
      <c r="AE3239" s="8">
        <v>1655837901</v>
      </c>
      <c r="AF3239" s="4" t="s">
        <v>5618</v>
      </c>
      <c r="AG3239" t="s">
        <v>129</v>
      </c>
      <c r="AH3239" s="5">
        <v>43390</v>
      </c>
      <c r="AI3239" s="5">
        <v>43373</v>
      </c>
    </row>
    <row r="3240" spans="1:36" x14ac:dyDescent="0.25">
      <c r="A3240">
        <v>2018</v>
      </c>
      <c r="B3240" s="5">
        <v>43282</v>
      </c>
      <c r="C3240" s="5">
        <v>43373</v>
      </c>
      <c r="D3240" t="s">
        <v>91</v>
      </c>
      <c r="E3240">
        <v>11</v>
      </c>
      <c r="F3240" t="s">
        <v>149</v>
      </c>
      <c r="G3240" t="s">
        <v>347</v>
      </c>
      <c r="H3240" t="s">
        <v>164</v>
      </c>
      <c r="I3240" t="s">
        <v>3602</v>
      </c>
      <c r="J3240" t="s">
        <v>772</v>
      </c>
      <c r="K3240" t="s">
        <v>229</v>
      </c>
      <c r="L3240" t="s">
        <v>101</v>
      </c>
      <c r="M3240" t="s">
        <v>121</v>
      </c>
      <c r="N3240" t="s">
        <v>103</v>
      </c>
      <c r="O3240">
        <v>0</v>
      </c>
      <c r="P3240">
        <v>0</v>
      </c>
      <c r="Q3240" t="s">
        <v>122</v>
      </c>
      <c r="R3240" t="s">
        <v>145</v>
      </c>
      <c r="S3240" t="s">
        <v>2063</v>
      </c>
      <c r="T3240" t="s">
        <v>125</v>
      </c>
      <c r="U3240" t="s">
        <v>145</v>
      </c>
      <c r="V3240" t="s">
        <v>3607</v>
      </c>
      <c r="W3240" t="s">
        <v>3608</v>
      </c>
      <c r="X3240" s="5">
        <v>43262</v>
      </c>
      <c r="Y3240" s="5">
        <v>43263</v>
      </c>
      <c r="Z3240">
        <v>1656037204</v>
      </c>
      <c r="AA3240" s="6">
        <v>110</v>
      </c>
      <c r="AB3240" s="6">
        <v>200</v>
      </c>
      <c r="AC3240" s="5">
        <v>43283</v>
      </c>
      <c r="AD3240" s="4" t="s">
        <v>12078</v>
      </c>
      <c r="AE3240" s="8">
        <v>1656037204</v>
      </c>
      <c r="AF3240" s="4" t="s">
        <v>5618</v>
      </c>
      <c r="AG3240" t="s">
        <v>129</v>
      </c>
      <c r="AH3240" s="5">
        <v>43390</v>
      </c>
      <c r="AI3240" s="5">
        <v>43373</v>
      </c>
    </row>
    <row r="3241" spans="1:36" x14ac:dyDescent="0.25">
      <c r="A3241">
        <v>2018</v>
      </c>
      <c r="B3241" s="5">
        <v>43282</v>
      </c>
      <c r="C3241" s="5">
        <v>43373</v>
      </c>
      <c r="D3241" t="s">
        <v>91</v>
      </c>
      <c r="E3241">
        <v>11</v>
      </c>
      <c r="F3241" t="s">
        <v>149</v>
      </c>
      <c r="G3241" t="s">
        <v>347</v>
      </c>
      <c r="H3241" t="s">
        <v>164</v>
      </c>
      <c r="I3241" t="s">
        <v>3602</v>
      </c>
      <c r="J3241" t="s">
        <v>772</v>
      </c>
      <c r="K3241" t="s">
        <v>229</v>
      </c>
      <c r="L3241" t="s">
        <v>101</v>
      </c>
      <c r="M3241" t="s">
        <v>121</v>
      </c>
      <c r="N3241" t="s">
        <v>103</v>
      </c>
      <c r="O3241">
        <v>0</v>
      </c>
      <c r="P3241">
        <v>0</v>
      </c>
      <c r="Q3241" t="s">
        <v>122</v>
      </c>
      <c r="R3241" t="s">
        <v>145</v>
      </c>
      <c r="S3241" t="s">
        <v>2063</v>
      </c>
      <c r="T3241" t="s">
        <v>125</v>
      </c>
      <c r="U3241" t="s">
        <v>145</v>
      </c>
      <c r="V3241" t="s">
        <v>3607</v>
      </c>
      <c r="W3241" t="s">
        <v>3608</v>
      </c>
      <c r="X3241" s="5">
        <v>43262</v>
      </c>
      <c r="Y3241" s="5">
        <v>43263</v>
      </c>
      <c r="Z3241">
        <v>1656037504</v>
      </c>
      <c r="AA3241" s="6">
        <v>2623</v>
      </c>
      <c r="AB3241" s="6">
        <v>0</v>
      </c>
      <c r="AC3241" s="5">
        <v>43283</v>
      </c>
      <c r="AD3241" s="4" t="s">
        <v>12078</v>
      </c>
      <c r="AE3241" s="8">
        <v>1656037504</v>
      </c>
      <c r="AF3241" s="4" t="s">
        <v>5618</v>
      </c>
      <c r="AG3241" t="s">
        <v>129</v>
      </c>
      <c r="AH3241" s="5">
        <v>43390</v>
      </c>
      <c r="AI3241" s="5">
        <v>43373</v>
      </c>
    </row>
    <row r="3242" spans="1:36" x14ac:dyDescent="0.25">
      <c r="A3242">
        <v>2018</v>
      </c>
      <c r="B3242" s="5">
        <v>43282</v>
      </c>
      <c r="C3242" s="5">
        <v>43373</v>
      </c>
      <c r="D3242" t="s">
        <v>91</v>
      </c>
      <c r="E3242">
        <v>10</v>
      </c>
      <c r="F3242" t="s">
        <v>149</v>
      </c>
      <c r="G3242" t="s">
        <v>1971</v>
      </c>
      <c r="H3242" t="s">
        <v>164</v>
      </c>
      <c r="I3242" t="s">
        <v>792</v>
      </c>
      <c r="J3242" t="s">
        <v>3577</v>
      </c>
      <c r="K3242" t="s">
        <v>3578</v>
      </c>
      <c r="L3242" t="s">
        <v>101</v>
      </c>
      <c r="M3242" t="s">
        <v>121</v>
      </c>
      <c r="N3242" t="s">
        <v>103</v>
      </c>
      <c r="O3242">
        <v>0</v>
      </c>
      <c r="P3242">
        <v>0</v>
      </c>
      <c r="Q3242" t="s">
        <v>122</v>
      </c>
      <c r="R3242" t="s">
        <v>246</v>
      </c>
      <c r="S3242" t="s">
        <v>247</v>
      </c>
      <c r="T3242" t="s">
        <v>125</v>
      </c>
      <c r="U3242" t="s">
        <v>246</v>
      </c>
      <c r="V3242" t="s">
        <v>3609</v>
      </c>
      <c r="W3242" t="s">
        <v>2937</v>
      </c>
      <c r="X3242" s="5">
        <v>43251</v>
      </c>
      <c r="Y3242" s="5">
        <v>43252</v>
      </c>
      <c r="Z3242">
        <v>1656137204</v>
      </c>
      <c r="AA3242" s="6">
        <v>514</v>
      </c>
      <c r="AB3242" s="6">
        <v>86</v>
      </c>
      <c r="AC3242" s="5">
        <v>43272</v>
      </c>
      <c r="AD3242" s="4" t="s">
        <v>12079</v>
      </c>
      <c r="AE3242" s="8">
        <v>1656137204</v>
      </c>
      <c r="AF3242" s="4" t="s">
        <v>5618</v>
      </c>
      <c r="AG3242" t="s">
        <v>129</v>
      </c>
      <c r="AH3242" s="5">
        <v>43390</v>
      </c>
      <c r="AI3242" s="5">
        <v>43373</v>
      </c>
    </row>
    <row r="3243" spans="1:36" x14ac:dyDescent="0.25">
      <c r="A3243">
        <v>2018</v>
      </c>
      <c r="B3243" s="5">
        <v>43282</v>
      </c>
      <c r="C3243" s="5">
        <v>43373</v>
      </c>
      <c r="D3243" t="s">
        <v>91</v>
      </c>
      <c r="E3243">
        <v>10</v>
      </c>
      <c r="F3243" t="s">
        <v>149</v>
      </c>
      <c r="G3243" t="s">
        <v>1971</v>
      </c>
      <c r="H3243" t="s">
        <v>164</v>
      </c>
      <c r="I3243" t="s">
        <v>792</v>
      </c>
      <c r="J3243" t="s">
        <v>3577</v>
      </c>
      <c r="K3243" t="s">
        <v>3578</v>
      </c>
      <c r="L3243" t="s">
        <v>101</v>
      </c>
      <c r="M3243" t="s">
        <v>121</v>
      </c>
      <c r="N3243" t="s">
        <v>103</v>
      </c>
      <c r="O3243">
        <v>0</v>
      </c>
      <c r="P3243">
        <v>0</v>
      </c>
      <c r="Q3243" t="s">
        <v>122</v>
      </c>
      <c r="R3243" t="s">
        <v>246</v>
      </c>
      <c r="S3243" t="s">
        <v>247</v>
      </c>
      <c r="T3243" t="s">
        <v>125</v>
      </c>
      <c r="U3243" t="s">
        <v>246</v>
      </c>
      <c r="V3243" t="s">
        <v>3609</v>
      </c>
      <c r="W3243" t="s">
        <v>2937</v>
      </c>
      <c r="X3243" s="5">
        <v>43251</v>
      </c>
      <c r="Y3243" s="5">
        <v>43252</v>
      </c>
      <c r="Z3243">
        <v>1656137901</v>
      </c>
      <c r="AA3243" s="6">
        <v>1165</v>
      </c>
      <c r="AB3243" s="6">
        <v>0</v>
      </c>
      <c r="AC3243" s="5">
        <v>43272</v>
      </c>
      <c r="AD3243" s="4" t="s">
        <v>12079</v>
      </c>
      <c r="AE3243" s="8">
        <v>1656137901</v>
      </c>
      <c r="AF3243" s="4" t="s">
        <v>5618</v>
      </c>
      <c r="AG3243" t="s">
        <v>129</v>
      </c>
      <c r="AH3243" s="5">
        <v>43390</v>
      </c>
      <c r="AI3243" s="5">
        <v>43373</v>
      </c>
    </row>
    <row r="3244" spans="1:36" x14ac:dyDescent="0.25">
      <c r="A3244">
        <v>2018</v>
      </c>
      <c r="B3244" s="5">
        <v>43282</v>
      </c>
      <c r="C3244" s="5">
        <v>43373</v>
      </c>
      <c r="D3244" t="s">
        <v>91</v>
      </c>
      <c r="E3244">
        <v>10</v>
      </c>
      <c r="F3244" t="s">
        <v>149</v>
      </c>
      <c r="G3244" t="s">
        <v>911</v>
      </c>
      <c r="H3244" t="s">
        <v>164</v>
      </c>
      <c r="I3244" t="s">
        <v>2626</v>
      </c>
      <c r="J3244" t="s">
        <v>262</v>
      </c>
      <c r="K3244" t="s">
        <v>2627</v>
      </c>
      <c r="L3244" t="s">
        <v>101</v>
      </c>
      <c r="M3244" t="s">
        <v>121</v>
      </c>
      <c r="N3244" t="s">
        <v>103</v>
      </c>
      <c r="O3244">
        <v>0</v>
      </c>
      <c r="P3244">
        <v>0</v>
      </c>
      <c r="Q3244" t="s">
        <v>122</v>
      </c>
      <c r="R3244" t="s">
        <v>569</v>
      </c>
      <c r="S3244" t="s">
        <v>2628</v>
      </c>
      <c r="T3244" t="s">
        <v>125</v>
      </c>
      <c r="U3244" t="s">
        <v>569</v>
      </c>
      <c r="V3244" t="s">
        <v>3440</v>
      </c>
      <c r="W3244" t="s">
        <v>2761</v>
      </c>
      <c r="X3244" s="5">
        <v>43248</v>
      </c>
      <c r="Y3244" s="5">
        <v>43249</v>
      </c>
      <c r="Z3244">
        <v>1656337901</v>
      </c>
      <c r="AA3244" s="6">
        <v>1165</v>
      </c>
      <c r="AB3244" s="6">
        <v>0</v>
      </c>
      <c r="AC3244" s="5">
        <v>43269</v>
      </c>
      <c r="AD3244" s="4" t="s">
        <v>12080</v>
      </c>
      <c r="AE3244" s="8">
        <v>1656337901</v>
      </c>
      <c r="AF3244" s="4" t="s">
        <v>5618</v>
      </c>
      <c r="AG3244" t="s">
        <v>129</v>
      </c>
      <c r="AH3244" s="5">
        <v>43390</v>
      </c>
      <c r="AI3244" s="5">
        <v>43373</v>
      </c>
    </row>
    <row r="3245" spans="1:36" x14ac:dyDescent="0.25">
      <c r="A3245">
        <v>2018</v>
      </c>
      <c r="B3245" s="5">
        <v>43282</v>
      </c>
      <c r="C3245" s="5">
        <v>43373</v>
      </c>
      <c r="D3245" t="s">
        <v>91</v>
      </c>
      <c r="E3245" t="s">
        <v>1213</v>
      </c>
      <c r="F3245" t="s">
        <v>1214</v>
      </c>
      <c r="G3245" t="s">
        <v>3610</v>
      </c>
      <c r="H3245" t="s">
        <v>252</v>
      </c>
      <c r="I3245" t="s">
        <v>3611</v>
      </c>
      <c r="J3245" t="s">
        <v>3612</v>
      </c>
      <c r="K3245" t="s">
        <v>630</v>
      </c>
      <c r="L3245" t="s">
        <v>101</v>
      </c>
      <c r="M3245" t="s">
        <v>121</v>
      </c>
      <c r="N3245" t="s">
        <v>104</v>
      </c>
      <c r="O3245">
        <v>0</v>
      </c>
      <c r="P3245">
        <v>0</v>
      </c>
      <c r="Q3245" t="s">
        <v>122</v>
      </c>
      <c r="R3245" t="s">
        <v>174</v>
      </c>
      <c r="S3245" t="s">
        <v>175</v>
      </c>
      <c r="T3245" t="s">
        <v>3591</v>
      </c>
      <c r="U3245" t="s">
        <v>3591</v>
      </c>
      <c r="V3245" t="s">
        <v>3592</v>
      </c>
      <c r="W3245" t="s">
        <v>3593</v>
      </c>
      <c r="X3245" s="5">
        <v>43261</v>
      </c>
      <c r="Y3245" s="5">
        <v>43265</v>
      </c>
      <c r="Z3245">
        <v>1656437602</v>
      </c>
      <c r="AA3245" s="6">
        <v>10109.299999999999</v>
      </c>
      <c r="AB3245" s="6">
        <v>27034.539999999997</v>
      </c>
      <c r="AC3245" s="5">
        <v>43285</v>
      </c>
      <c r="AD3245" s="4" t="s">
        <v>12081</v>
      </c>
      <c r="AE3245" s="8">
        <v>1656437602</v>
      </c>
      <c r="AF3245" s="4" t="s">
        <v>5618</v>
      </c>
      <c r="AG3245" t="s">
        <v>129</v>
      </c>
      <c r="AH3245" s="5">
        <v>43390</v>
      </c>
      <c r="AI3245" s="5">
        <v>43373</v>
      </c>
    </row>
    <row r="3246" spans="1:36" x14ac:dyDescent="0.25">
      <c r="A3246">
        <v>2018</v>
      </c>
      <c r="B3246" s="5">
        <v>43282</v>
      </c>
      <c r="C3246" s="5">
        <v>43373</v>
      </c>
      <c r="D3246" t="s">
        <v>91</v>
      </c>
      <c r="E3246">
        <v>9</v>
      </c>
      <c r="F3246" t="s">
        <v>149</v>
      </c>
      <c r="G3246" t="s">
        <v>290</v>
      </c>
      <c r="H3246" t="s">
        <v>164</v>
      </c>
      <c r="I3246" t="s">
        <v>549</v>
      </c>
      <c r="J3246" t="s">
        <v>1217</v>
      </c>
      <c r="K3246" t="s">
        <v>517</v>
      </c>
      <c r="L3246" t="s">
        <v>101</v>
      </c>
      <c r="M3246" t="s">
        <v>121</v>
      </c>
      <c r="N3246" t="s">
        <v>103</v>
      </c>
      <c r="O3246">
        <v>0</v>
      </c>
      <c r="P3246">
        <v>0</v>
      </c>
      <c r="Q3246" t="s">
        <v>122</v>
      </c>
      <c r="R3246" t="s">
        <v>907</v>
      </c>
      <c r="S3246" t="s">
        <v>916</v>
      </c>
      <c r="T3246" t="s">
        <v>125</v>
      </c>
      <c r="U3246" t="s">
        <v>907</v>
      </c>
      <c r="V3246" t="s">
        <v>909</v>
      </c>
      <c r="W3246" t="s">
        <v>3613</v>
      </c>
      <c r="X3246" s="5">
        <v>43248</v>
      </c>
      <c r="Y3246" s="5">
        <v>43252</v>
      </c>
      <c r="Z3246">
        <v>1656537504</v>
      </c>
      <c r="AA3246" s="6">
        <v>8071.0000000000009</v>
      </c>
      <c r="AB3246" s="6">
        <v>0</v>
      </c>
      <c r="AC3246" s="5">
        <v>43272</v>
      </c>
      <c r="AD3246" s="4" t="s">
        <v>12082</v>
      </c>
      <c r="AE3246" s="8">
        <v>1656537504</v>
      </c>
      <c r="AF3246" s="4" t="s">
        <v>5618</v>
      </c>
      <c r="AG3246" t="s">
        <v>129</v>
      </c>
      <c r="AH3246" s="5">
        <v>43390</v>
      </c>
      <c r="AI3246" s="5">
        <v>43373</v>
      </c>
    </row>
    <row r="3247" spans="1:36" x14ac:dyDescent="0.25">
      <c r="A3247">
        <v>2018</v>
      </c>
      <c r="B3247" s="5">
        <v>43282</v>
      </c>
      <c r="C3247" s="5">
        <v>43373</v>
      </c>
      <c r="D3247" t="s">
        <v>91</v>
      </c>
      <c r="E3247">
        <v>10</v>
      </c>
      <c r="F3247" t="s">
        <v>149</v>
      </c>
      <c r="G3247" t="s">
        <v>259</v>
      </c>
      <c r="H3247" t="s">
        <v>164</v>
      </c>
      <c r="I3247" t="s">
        <v>2912</v>
      </c>
      <c r="J3247" t="s">
        <v>2535</v>
      </c>
      <c r="K3247" t="s">
        <v>368</v>
      </c>
      <c r="L3247" t="s">
        <v>101</v>
      </c>
      <c r="M3247" t="s">
        <v>121</v>
      </c>
      <c r="N3247" t="s">
        <v>103</v>
      </c>
      <c r="O3247">
        <v>0</v>
      </c>
      <c r="P3247">
        <v>0</v>
      </c>
      <c r="Q3247" t="s">
        <v>122</v>
      </c>
      <c r="R3247" t="s">
        <v>126</v>
      </c>
      <c r="S3247" t="s">
        <v>137</v>
      </c>
      <c r="T3247" t="s">
        <v>125</v>
      </c>
      <c r="U3247" t="s">
        <v>126</v>
      </c>
      <c r="V3247" t="s">
        <v>2961</v>
      </c>
      <c r="W3247" t="s">
        <v>3019</v>
      </c>
      <c r="X3247" s="5">
        <v>43255</v>
      </c>
      <c r="Y3247" s="5">
        <v>43256</v>
      </c>
      <c r="Z3247">
        <v>1656637901</v>
      </c>
      <c r="AA3247" s="6">
        <v>753</v>
      </c>
      <c r="AB3247" s="6">
        <v>47</v>
      </c>
      <c r="AC3247" s="5">
        <v>43276</v>
      </c>
      <c r="AD3247" s="4" t="s">
        <v>12083</v>
      </c>
      <c r="AE3247" s="8">
        <v>1656637901</v>
      </c>
      <c r="AF3247" s="4" t="s">
        <v>5618</v>
      </c>
      <c r="AG3247" t="s">
        <v>129</v>
      </c>
      <c r="AH3247" s="5">
        <v>43390</v>
      </c>
      <c r="AI3247" s="5">
        <v>43373</v>
      </c>
    </row>
    <row r="3248" spans="1:36" x14ac:dyDescent="0.25">
      <c r="A3248">
        <v>2018</v>
      </c>
      <c r="B3248" s="5">
        <v>43282</v>
      </c>
      <c r="C3248" s="5">
        <v>43373</v>
      </c>
      <c r="D3248" t="s">
        <v>91</v>
      </c>
      <c r="E3248" t="s">
        <v>224</v>
      </c>
      <c r="F3248" t="s">
        <v>225</v>
      </c>
      <c r="G3248" t="s">
        <v>3614</v>
      </c>
      <c r="H3248" t="s">
        <v>252</v>
      </c>
      <c r="I3248" t="s">
        <v>3615</v>
      </c>
      <c r="J3248" t="s">
        <v>143</v>
      </c>
      <c r="K3248" t="s">
        <v>214</v>
      </c>
      <c r="L3248" t="s">
        <v>101</v>
      </c>
      <c r="M3248" t="s">
        <v>121</v>
      </c>
      <c r="N3248" t="s">
        <v>104</v>
      </c>
      <c r="O3248">
        <v>0</v>
      </c>
      <c r="P3248">
        <v>0</v>
      </c>
      <c r="Q3248" t="s">
        <v>122</v>
      </c>
      <c r="R3248" t="s">
        <v>174</v>
      </c>
      <c r="S3248" t="s">
        <v>175</v>
      </c>
      <c r="T3248" t="s">
        <v>3591</v>
      </c>
      <c r="U3248" t="s">
        <v>3591</v>
      </c>
      <c r="V3248" t="s">
        <v>3592</v>
      </c>
      <c r="W3248" t="s">
        <v>3616</v>
      </c>
      <c r="X3248" s="5">
        <v>43261</v>
      </c>
      <c r="Y3248" s="5">
        <v>43265</v>
      </c>
      <c r="Z3248">
        <v>1656737602</v>
      </c>
      <c r="AA3248" s="6">
        <v>10733</v>
      </c>
      <c r="AB3248" s="6">
        <v>26410.839999999997</v>
      </c>
      <c r="AC3248" s="5">
        <v>43285</v>
      </c>
      <c r="AD3248" s="4" t="s">
        <v>12084</v>
      </c>
      <c r="AE3248" s="8">
        <v>1656737602</v>
      </c>
      <c r="AF3248" s="4" t="s">
        <v>5618</v>
      </c>
      <c r="AG3248" t="s">
        <v>129</v>
      </c>
      <c r="AH3248" s="5">
        <v>43390</v>
      </c>
      <c r="AI3248" s="5">
        <v>43373</v>
      </c>
    </row>
    <row r="3249" spans="1:36" x14ac:dyDescent="0.25">
      <c r="A3249">
        <v>2018</v>
      </c>
      <c r="B3249" s="5">
        <v>43282</v>
      </c>
      <c r="C3249" s="5">
        <v>43373</v>
      </c>
      <c r="D3249" t="s">
        <v>91</v>
      </c>
      <c r="E3249" t="s">
        <v>114</v>
      </c>
      <c r="F3249" t="s">
        <v>115</v>
      </c>
      <c r="G3249" t="s">
        <v>116</v>
      </c>
      <c r="H3249" t="s">
        <v>984</v>
      </c>
      <c r="I3249" t="s">
        <v>985</v>
      </c>
      <c r="J3249" t="s">
        <v>559</v>
      </c>
      <c r="K3249" t="s">
        <v>684</v>
      </c>
      <c r="L3249" t="s">
        <v>101</v>
      </c>
      <c r="M3249" t="s">
        <v>121</v>
      </c>
      <c r="N3249" t="s">
        <v>103</v>
      </c>
      <c r="O3249">
        <v>0</v>
      </c>
      <c r="P3249">
        <v>0</v>
      </c>
      <c r="Q3249" t="s">
        <v>122</v>
      </c>
      <c r="R3249" t="s">
        <v>959</v>
      </c>
      <c r="S3249" t="s">
        <v>960</v>
      </c>
      <c r="T3249" t="s">
        <v>125</v>
      </c>
      <c r="U3249" t="s">
        <v>330</v>
      </c>
      <c r="V3249" t="s">
        <v>3617</v>
      </c>
      <c r="W3249" t="s">
        <v>3618</v>
      </c>
      <c r="X3249" s="5">
        <v>43250</v>
      </c>
      <c r="Y3249" s="5">
        <v>43250</v>
      </c>
      <c r="Z3249">
        <v>1656837504</v>
      </c>
      <c r="AA3249" s="6">
        <v>487.9</v>
      </c>
      <c r="AB3249" s="6">
        <v>523.1</v>
      </c>
      <c r="AC3249" s="5">
        <v>43270</v>
      </c>
      <c r="AD3249" s="4" t="s">
        <v>12085</v>
      </c>
      <c r="AE3249" s="8">
        <v>1656837504</v>
      </c>
      <c r="AF3249" s="4" t="s">
        <v>5618</v>
      </c>
      <c r="AG3249" t="s">
        <v>129</v>
      </c>
      <c r="AH3249" s="5">
        <v>43390</v>
      </c>
      <c r="AI3249" s="5">
        <v>43373</v>
      </c>
    </row>
    <row r="3250" spans="1:36" x14ac:dyDescent="0.25">
      <c r="A3250">
        <v>2018</v>
      </c>
      <c r="B3250" s="5">
        <v>43282</v>
      </c>
      <c r="C3250" s="5">
        <v>43373</v>
      </c>
      <c r="D3250" t="s">
        <v>91</v>
      </c>
      <c r="E3250">
        <v>9</v>
      </c>
      <c r="F3250" t="s">
        <v>149</v>
      </c>
      <c r="G3250" t="s">
        <v>290</v>
      </c>
      <c r="H3250" t="s">
        <v>164</v>
      </c>
      <c r="I3250" t="s">
        <v>2595</v>
      </c>
      <c r="J3250" t="s">
        <v>1278</v>
      </c>
      <c r="K3250" t="s">
        <v>194</v>
      </c>
      <c r="L3250" t="s">
        <v>101</v>
      </c>
      <c r="M3250" t="s">
        <v>121</v>
      </c>
      <c r="N3250" t="s">
        <v>103</v>
      </c>
      <c r="O3250">
        <v>0</v>
      </c>
      <c r="P3250">
        <v>0</v>
      </c>
      <c r="Q3250" t="s">
        <v>122</v>
      </c>
      <c r="R3250" t="s">
        <v>126</v>
      </c>
      <c r="S3250" t="s">
        <v>137</v>
      </c>
      <c r="T3250" t="s">
        <v>125</v>
      </c>
      <c r="U3250" t="s">
        <v>126</v>
      </c>
      <c r="V3250" t="s">
        <v>2961</v>
      </c>
      <c r="W3250" t="s">
        <v>3619</v>
      </c>
      <c r="X3250" s="5">
        <v>43255</v>
      </c>
      <c r="Y3250" s="5">
        <v>43257</v>
      </c>
      <c r="Z3250">
        <v>1656937901</v>
      </c>
      <c r="AA3250" s="6">
        <v>885</v>
      </c>
      <c r="AB3250" s="6">
        <v>315</v>
      </c>
      <c r="AC3250" s="5">
        <v>43277</v>
      </c>
      <c r="AD3250" s="4" t="s">
        <v>12086</v>
      </c>
      <c r="AE3250" s="8">
        <v>1656937901</v>
      </c>
      <c r="AF3250" s="4" t="s">
        <v>5618</v>
      </c>
      <c r="AG3250" t="s">
        <v>129</v>
      </c>
      <c r="AH3250" s="5">
        <v>43390</v>
      </c>
      <c r="AI3250" s="5">
        <v>43373</v>
      </c>
    </row>
    <row r="3251" spans="1:36" x14ac:dyDescent="0.25">
      <c r="A3251">
        <v>2018</v>
      </c>
      <c r="B3251" s="5">
        <v>43282</v>
      </c>
      <c r="C3251" s="5">
        <v>43373</v>
      </c>
      <c r="D3251" t="s">
        <v>91</v>
      </c>
      <c r="E3251">
        <v>10</v>
      </c>
      <c r="F3251" t="s">
        <v>149</v>
      </c>
      <c r="G3251" t="s">
        <v>911</v>
      </c>
      <c r="H3251" t="s">
        <v>164</v>
      </c>
      <c r="I3251" t="s">
        <v>1614</v>
      </c>
      <c r="J3251" t="s">
        <v>551</v>
      </c>
      <c r="K3251" t="s">
        <v>517</v>
      </c>
      <c r="L3251" t="s">
        <v>101</v>
      </c>
      <c r="M3251" t="s">
        <v>121</v>
      </c>
      <c r="N3251" t="s">
        <v>103</v>
      </c>
      <c r="O3251">
        <v>0</v>
      </c>
      <c r="P3251">
        <v>0</v>
      </c>
      <c r="Q3251" t="s">
        <v>122</v>
      </c>
      <c r="R3251" t="s">
        <v>256</v>
      </c>
      <c r="S3251" t="s">
        <v>773</v>
      </c>
      <c r="T3251" t="s">
        <v>125</v>
      </c>
      <c r="U3251" t="s">
        <v>256</v>
      </c>
      <c r="V3251" t="s">
        <v>3620</v>
      </c>
      <c r="W3251" t="s">
        <v>2896</v>
      </c>
      <c r="X3251" s="5">
        <v>43248</v>
      </c>
      <c r="Y3251" s="5">
        <v>43251</v>
      </c>
      <c r="Z3251">
        <v>1657037204</v>
      </c>
      <c r="AA3251" s="6">
        <v>145</v>
      </c>
      <c r="AB3251" s="6">
        <v>555</v>
      </c>
      <c r="AC3251" s="5">
        <v>43271</v>
      </c>
      <c r="AD3251" s="4" t="s">
        <v>12087</v>
      </c>
      <c r="AE3251" s="8">
        <v>1657037204</v>
      </c>
      <c r="AF3251" s="4" t="s">
        <v>5618</v>
      </c>
      <c r="AG3251" t="s">
        <v>129</v>
      </c>
      <c r="AH3251" s="5">
        <v>43390</v>
      </c>
      <c r="AI3251" s="5">
        <v>43373</v>
      </c>
    </row>
    <row r="3252" spans="1:36" x14ac:dyDescent="0.25">
      <c r="A3252">
        <v>2018</v>
      </c>
      <c r="B3252" s="5">
        <v>43282</v>
      </c>
      <c r="C3252" s="5">
        <v>43373</v>
      </c>
      <c r="D3252" t="s">
        <v>91</v>
      </c>
      <c r="E3252">
        <v>10</v>
      </c>
      <c r="F3252" t="s">
        <v>149</v>
      </c>
      <c r="G3252" t="s">
        <v>911</v>
      </c>
      <c r="H3252" t="s">
        <v>164</v>
      </c>
      <c r="I3252" t="s">
        <v>1614</v>
      </c>
      <c r="J3252" t="s">
        <v>551</v>
      </c>
      <c r="K3252" t="s">
        <v>517</v>
      </c>
      <c r="L3252" t="s">
        <v>101</v>
      </c>
      <c r="M3252" t="s">
        <v>121</v>
      </c>
      <c r="N3252" t="s">
        <v>103</v>
      </c>
      <c r="O3252">
        <v>0</v>
      </c>
      <c r="P3252">
        <v>0</v>
      </c>
      <c r="Q3252" t="s">
        <v>122</v>
      </c>
      <c r="R3252" t="s">
        <v>256</v>
      </c>
      <c r="S3252" t="s">
        <v>773</v>
      </c>
      <c r="T3252" t="s">
        <v>125</v>
      </c>
      <c r="U3252" t="s">
        <v>256</v>
      </c>
      <c r="V3252" t="s">
        <v>3620</v>
      </c>
      <c r="W3252" t="s">
        <v>2896</v>
      </c>
      <c r="X3252" s="5">
        <v>43248</v>
      </c>
      <c r="Y3252" s="5">
        <v>43251</v>
      </c>
      <c r="Z3252">
        <v>1657037504</v>
      </c>
      <c r="AA3252" s="6">
        <v>3037.0800000000004</v>
      </c>
      <c r="AB3252" s="6">
        <v>3217.9199999999996</v>
      </c>
      <c r="AC3252" s="5">
        <v>43271</v>
      </c>
      <c r="AD3252" s="4" t="s">
        <v>12087</v>
      </c>
      <c r="AE3252" s="8">
        <v>1657037504</v>
      </c>
      <c r="AF3252" s="4" t="s">
        <v>5618</v>
      </c>
      <c r="AG3252" t="s">
        <v>129</v>
      </c>
      <c r="AH3252" s="5">
        <v>43390</v>
      </c>
      <c r="AI3252" s="5">
        <v>43373</v>
      </c>
    </row>
    <row r="3253" spans="1:36" x14ac:dyDescent="0.25">
      <c r="A3253">
        <v>2018</v>
      </c>
      <c r="B3253" s="5">
        <v>43282</v>
      </c>
      <c r="C3253" s="5">
        <v>43373</v>
      </c>
      <c r="D3253" t="s">
        <v>91</v>
      </c>
      <c r="E3253">
        <v>10</v>
      </c>
      <c r="F3253" t="s">
        <v>149</v>
      </c>
      <c r="G3253" t="s">
        <v>911</v>
      </c>
      <c r="H3253" t="s">
        <v>164</v>
      </c>
      <c r="I3253" t="s">
        <v>3621</v>
      </c>
      <c r="J3253" t="s">
        <v>3622</v>
      </c>
      <c r="K3253" t="s">
        <v>261</v>
      </c>
      <c r="L3253" t="s">
        <v>101</v>
      </c>
      <c r="M3253" t="s">
        <v>121</v>
      </c>
      <c r="N3253" t="s">
        <v>103</v>
      </c>
      <c r="O3253">
        <v>0</v>
      </c>
      <c r="P3253">
        <v>0</v>
      </c>
      <c r="Q3253" t="s">
        <v>122</v>
      </c>
      <c r="R3253" t="s">
        <v>907</v>
      </c>
      <c r="S3253" t="s">
        <v>3599</v>
      </c>
      <c r="T3253" t="s">
        <v>125</v>
      </c>
      <c r="U3253" t="s">
        <v>907</v>
      </c>
      <c r="V3253" t="s">
        <v>3600</v>
      </c>
      <c r="W3253" t="s">
        <v>3623</v>
      </c>
      <c r="X3253" s="5">
        <v>43241</v>
      </c>
      <c r="Y3253" s="5">
        <v>43243</v>
      </c>
      <c r="Z3253">
        <v>1657137204</v>
      </c>
      <c r="AA3253" s="6">
        <v>670</v>
      </c>
      <c r="AB3253" s="6">
        <v>130</v>
      </c>
      <c r="AC3253" s="5">
        <v>43263</v>
      </c>
      <c r="AD3253" s="4" t="s">
        <v>12088</v>
      </c>
      <c r="AE3253" s="8">
        <v>1657137204</v>
      </c>
      <c r="AF3253" s="4" t="s">
        <v>5618</v>
      </c>
      <c r="AG3253" t="s">
        <v>129</v>
      </c>
      <c r="AH3253" s="5">
        <v>43390</v>
      </c>
      <c r="AI3253" s="5">
        <v>43373</v>
      </c>
    </row>
    <row r="3254" spans="1:36" x14ac:dyDescent="0.25">
      <c r="A3254">
        <v>2018</v>
      </c>
      <c r="B3254" s="5">
        <v>43282</v>
      </c>
      <c r="C3254" s="5">
        <v>43373</v>
      </c>
      <c r="D3254" t="s">
        <v>91</v>
      </c>
      <c r="E3254">
        <v>10</v>
      </c>
      <c r="F3254" t="s">
        <v>149</v>
      </c>
      <c r="G3254" t="s">
        <v>911</v>
      </c>
      <c r="H3254" t="s">
        <v>164</v>
      </c>
      <c r="I3254" t="s">
        <v>3621</v>
      </c>
      <c r="J3254" t="s">
        <v>3622</v>
      </c>
      <c r="K3254" t="s">
        <v>261</v>
      </c>
      <c r="L3254" t="s">
        <v>101</v>
      </c>
      <c r="M3254" t="s">
        <v>121</v>
      </c>
      <c r="N3254" t="s">
        <v>103</v>
      </c>
      <c r="O3254">
        <v>0</v>
      </c>
      <c r="P3254">
        <v>0</v>
      </c>
      <c r="Q3254" t="s">
        <v>122</v>
      </c>
      <c r="R3254" t="s">
        <v>907</v>
      </c>
      <c r="S3254" t="s">
        <v>3599</v>
      </c>
      <c r="T3254" t="s">
        <v>125</v>
      </c>
      <c r="U3254" t="s">
        <v>907</v>
      </c>
      <c r="V3254" t="s">
        <v>3600</v>
      </c>
      <c r="W3254" t="s">
        <v>3623</v>
      </c>
      <c r="X3254" s="5">
        <v>43241</v>
      </c>
      <c r="Y3254" s="5">
        <v>43243</v>
      </c>
      <c r="Z3254">
        <v>1657137504</v>
      </c>
      <c r="AA3254" s="6">
        <v>3969</v>
      </c>
      <c r="AB3254" s="6">
        <v>470</v>
      </c>
      <c r="AC3254" s="5">
        <v>43263</v>
      </c>
      <c r="AD3254" s="4" t="s">
        <v>12088</v>
      </c>
      <c r="AE3254" s="8">
        <v>1657137504</v>
      </c>
      <c r="AF3254" s="4" t="s">
        <v>5618</v>
      </c>
      <c r="AG3254" t="s">
        <v>129</v>
      </c>
      <c r="AH3254" s="5">
        <v>43390</v>
      </c>
      <c r="AI3254" s="5">
        <v>43373</v>
      </c>
    </row>
    <row r="3255" spans="1:36" x14ac:dyDescent="0.25">
      <c r="A3255">
        <v>2018</v>
      </c>
      <c r="B3255" s="5">
        <v>43282</v>
      </c>
      <c r="C3255" s="5">
        <v>43373</v>
      </c>
      <c r="D3255" t="s">
        <v>91</v>
      </c>
      <c r="E3255">
        <v>10</v>
      </c>
      <c r="F3255" t="s">
        <v>149</v>
      </c>
      <c r="G3255" t="s">
        <v>1971</v>
      </c>
      <c r="H3255" t="s">
        <v>164</v>
      </c>
      <c r="I3255" t="s">
        <v>3624</v>
      </c>
      <c r="J3255" t="s">
        <v>350</v>
      </c>
      <c r="K3255" t="s">
        <v>517</v>
      </c>
      <c r="L3255" t="s">
        <v>101</v>
      </c>
      <c r="M3255" t="s">
        <v>121</v>
      </c>
      <c r="N3255" t="s">
        <v>103</v>
      </c>
      <c r="O3255">
        <v>0</v>
      </c>
      <c r="P3255">
        <v>0</v>
      </c>
      <c r="Q3255" t="s">
        <v>122</v>
      </c>
      <c r="R3255" t="s">
        <v>907</v>
      </c>
      <c r="S3255" t="s">
        <v>3599</v>
      </c>
      <c r="T3255" t="s">
        <v>125</v>
      </c>
      <c r="U3255" t="s">
        <v>907</v>
      </c>
      <c r="V3255" t="s">
        <v>3600</v>
      </c>
      <c r="W3255" t="s">
        <v>3625</v>
      </c>
      <c r="X3255" s="5">
        <v>43243</v>
      </c>
      <c r="Y3255" s="5">
        <v>43245</v>
      </c>
      <c r="Z3255">
        <v>1657237204</v>
      </c>
      <c r="AA3255" s="6">
        <v>670</v>
      </c>
      <c r="AB3255" s="6">
        <v>130</v>
      </c>
      <c r="AC3255" s="5">
        <v>43265</v>
      </c>
      <c r="AD3255" s="4" t="s">
        <v>12089</v>
      </c>
      <c r="AE3255" s="8">
        <v>1657237204</v>
      </c>
      <c r="AF3255" s="4" t="s">
        <v>5618</v>
      </c>
      <c r="AG3255" t="s">
        <v>129</v>
      </c>
      <c r="AH3255" s="5">
        <v>43390</v>
      </c>
      <c r="AI3255" s="5">
        <v>43373</v>
      </c>
    </row>
    <row r="3256" spans="1:36" x14ac:dyDescent="0.25">
      <c r="A3256">
        <v>2018</v>
      </c>
      <c r="B3256" s="5">
        <v>43282</v>
      </c>
      <c r="C3256" s="5">
        <v>43373</v>
      </c>
      <c r="D3256" t="s">
        <v>91</v>
      </c>
      <c r="E3256">
        <v>10</v>
      </c>
      <c r="F3256" t="s">
        <v>149</v>
      </c>
      <c r="G3256" t="s">
        <v>1971</v>
      </c>
      <c r="H3256" t="s">
        <v>164</v>
      </c>
      <c r="I3256" t="s">
        <v>3624</v>
      </c>
      <c r="J3256" t="s">
        <v>350</v>
      </c>
      <c r="K3256" t="s">
        <v>517</v>
      </c>
      <c r="L3256" t="s">
        <v>101</v>
      </c>
      <c r="M3256" t="s">
        <v>121</v>
      </c>
      <c r="N3256" t="s">
        <v>103</v>
      </c>
      <c r="O3256">
        <v>0</v>
      </c>
      <c r="P3256">
        <v>0</v>
      </c>
      <c r="Q3256" t="s">
        <v>122</v>
      </c>
      <c r="R3256" t="s">
        <v>907</v>
      </c>
      <c r="S3256" t="s">
        <v>3599</v>
      </c>
      <c r="T3256" t="s">
        <v>125</v>
      </c>
      <c r="U3256" t="s">
        <v>907</v>
      </c>
      <c r="V3256" t="s">
        <v>3600</v>
      </c>
      <c r="W3256" t="s">
        <v>3625</v>
      </c>
      <c r="X3256" s="5">
        <v>43243</v>
      </c>
      <c r="Y3256" s="5">
        <v>43245</v>
      </c>
      <c r="Z3256">
        <v>1657237504</v>
      </c>
      <c r="AA3256" s="6">
        <v>2741</v>
      </c>
      <c r="AB3256" s="6">
        <v>1698</v>
      </c>
      <c r="AC3256" s="5">
        <v>43265</v>
      </c>
      <c r="AD3256" s="4" t="s">
        <v>12089</v>
      </c>
      <c r="AE3256" s="8">
        <v>1657237504</v>
      </c>
      <c r="AF3256" s="4" t="s">
        <v>5618</v>
      </c>
      <c r="AG3256" t="s">
        <v>129</v>
      </c>
      <c r="AH3256" s="5">
        <v>43390</v>
      </c>
      <c r="AI3256" s="5">
        <v>43373</v>
      </c>
    </row>
    <row r="3257" spans="1:36" x14ac:dyDescent="0.25">
      <c r="A3257">
        <v>2018</v>
      </c>
      <c r="B3257" s="5">
        <v>43282</v>
      </c>
      <c r="C3257" s="5">
        <v>43373</v>
      </c>
      <c r="D3257" t="s">
        <v>91</v>
      </c>
      <c r="E3257">
        <v>10</v>
      </c>
      <c r="F3257" t="s">
        <v>149</v>
      </c>
      <c r="G3257" t="s">
        <v>911</v>
      </c>
      <c r="H3257" t="s">
        <v>164</v>
      </c>
      <c r="I3257" t="s">
        <v>1076</v>
      </c>
      <c r="J3257" t="s">
        <v>2578</v>
      </c>
      <c r="K3257" t="s">
        <v>143</v>
      </c>
      <c r="L3257" t="s">
        <v>101</v>
      </c>
      <c r="M3257" t="s">
        <v>121</v>
      </c>
      <c r="N3257" t="s">
        <v>103</v>
      </c>
      <c r="O3257">
        <v>0</v>
      </c>
      <c r="P3257">
        <v>0</v>
      </c>
      <c r="Q3257" t="s">
        <v>122</v>
      </c>
      <c r="R3257" t="s">
        <v>126</v>
      </c>
      <c r="S3257" t="s">
        <v>137</v>
      </c>
      <c r="T3257" t="s">
        <v>125</v>
      </c>
      <c r="U3257" t="s">
        <v>126</v>
      </c>
      <c r="V3257" t="s">
        <v>2917</v>
      </c>
      <c r="W3257" t="s">
        <v>2918</v>
      </c>
      <c r="X3257" s="5">
        <v>43251</v>
      </c>
      <c r="Y3257" s="5">
        <v>43251</v>
      </c>
      <c r="Z3257">
        <v>1657437204</v>
      </c>
      <c r="AA3257" s="6">
        <v>0</v>
      </c>
      <c r="AB3257" s="6">
        <v>300</v>
      </c>
      <c r="AC3257" s="5">
        <v>43271</v>
      </c>
      <c r="AD3257" s="4" t="s">
        <v>12090</v>
      </c>
      <c r="AE3257" s="8">
        <v>1657437204</v>
      </c>
      <c r="AF3257" s="4" t="s">
        <v>5618</v>
      </c>
      <c r="AG3257" t="s">
        <v>129</v>
      </c>
      <c r="AH3257" s="5">
        <v>43390</v>
      </c>
      <c r="AI3257" s="5">
        <v>43373</v>
      </c>
      <c r="AJ3257" s="3" t="s">
        <v>5610</v>
      </c>
    </row>
    <row r="3258" spans="1:36" x14ac:dyDescent="0.25">
      <c r="A3258">
        <v>2018</v>
      </c>
      <c r="B3258" s="5">
        <v>43282</v>
      </c>
      <c r="C3258" s="5">
        <v>43373</v>
      </c>
      <c r="D3258" t="s">
        <v>91</v>
      </c>
      <c r="E3258">
        <v>10</v>
      </c>
      <c r="F3258" t="s">
        <v>149</v>
      </c>
      <c r="G3258" t="s">
        <v>911</v>
      </c>
      <c r="H3258" t="s">
        <v>164</v>
      </c>
      <c r="I3258" t="s">
        <v>1076</v>
      </c>
      <c r="J3258" t="s">
        <v>2578</v>
      </c>
      <c r="K3258" t="s">
        <v>143</v>
      </c>
      <c r="L3258" t="s">
        <v>101</v>
      </c>
      <c r="M3258" t="s">
        <v>121</v>
      </c>
      <c r="N3258" t="s">
        <v>103</v>
      </c>
      <c r="O3258">
        <v>0</v>
      </c>
      <c r="P3258">
        <v>0</v>
      </c>
      <c r="Q3258" t="s">
        <v>122</v>
      </c>
      <c r="R3258" t="s">
        <v>126</v>
      </c>
      <c r="S3258" t="s">
        <v>137</v>
      </c>
      <c r="T3258" t="s">
        <v>125</v>
      </c>
      <c r="U3258" t="s">
        <v>126</v>
      </c>
      <c r="V3258" t="s">
        <v>2917</v>
      </c>
      <c r="W3258" t="s">
        <v>2918</v>
      </c>
      <c r="X3258" s="5">
        <v>43251</v>
      </c>
      <c r="Y3258" s="5">
        <v>43251</v>
      </c>
      <c r="Z3258">
        <v>1657437504</v>
      </c>
      <c r="AA3258" s="6">
        <v>121</v>
      </c>
      <c r="AB3258" s="6">
        <v>29</v>
      </c>
      <c r="AC3258" s="5">
        <v>43271</v>
      </c>
      <c r="AD3258" s="4" t="s">
        <v>12090</v>
      </c>
      <c r="AE3258" s="8">
        <v>1657437504</v>
      </c>
      <c r="AF3258" s="4" t="s">
        <v>5618</v>
      </c>
      <c r="AG3258" t="s">
        <v>129</v>
      </c>
      <c r="AH3258" s="5">
        <v>43390</v>
      </c>
      <c r="AI3258" s="5">
        <v>43373</v>
      </c>
    </row>
    <row r="3259" spans="1:36" x14ac:dyDescent="0.25">
      <c r="A3259">
        <v>2018</v>
      </c>
      <c r="B3259" s="5">
        <v>43282</v>
      </c>
      <c r="C3259" s="5">
        <v>43373</v>
      </c>
      <c r="D3259" t="s">
        <v>91</v>
      </c>
      <c r="E3259">
        <v>10</v>
      </c>
      <c r="F3259" t="s">
        <v>149</v>
      </c>
      <c r="G3259" t="s">
        <v>259</v>
      </c>
      <c r="H3259" t="s">
        <v>164</v>
      </c>
      <c r="I3259" t="s">
        <v>1660</v>
      </c>
      <c r="J3259" t="s">
        <v>496</v>
      </c>
      <c r="K3259" t="s">
        <v>143</v>
      </c>
      <c r="L3259" t="s">
        <v>101</v>
      </c>
      <c r="M3259" t="s">
        <v>121</v>
      </c>
      <c r="N3259" t="s">
        <v>103</v>
      </c>
      <c r="O3259">
        <v>0</v>
      </c>
      <c r="P3259">
        <v>0</v>
      </c>
      <c r="Q3259" t="s">
        <v>122</v>
      </c>
      <c r="R3259" t="s">
        <v>126</v>
      </c>
      <c r="S3259" t="s">
        <v>137</v>
      </c>
      <c r="T3259" t="s">
        <v>125</v>
      </c>
      <c r="U3259" t="s">
        <v>126</v>
      </c>
      <c r="V3259" t="s">
        <v>2917</v>
      </c>
      <c r="W3259" t="s">
        <v>2976</v>
      </c>
      <c r="X3259" s="5">
        <v>43255</v>
      </c>
      <c r="Y3259" s="5">
        <v>43256</v>
      </c>
      <c r="Z3259">
        <v>1657537204</v>
      </c>
      <c r="AA3259" s="6">
        <v>600</v>
      </c>
      <c r="AB3259" s="6">
        <v>0</v>
      </c>
      <c r="AC3259" s="5">
        <v>43276</v>
      </c>
      <c r="AD3259" s="4" t="s">
        <v>12091</v>
      </c>
      <c r="AE3259" s="8">
        <v>1657537204</v>
      </c>
      <c r="AF3259" s="4" t="s">
        <v>5618</v>
      </c>
      <c r="AG3259" t="s">
        <v>129</v>
      </c>
      <c r="AH3259" s="5">
        <v>43390</v>
      </c>
      <c r="AI3259" s="5">
        <v>43373</v>
      </c>
    </row>
    <row r="3260" spans="1:36" x14ac:dyDescent="0.25">
      <c r="A3260">
        <v>2018</v>
      </c>
      <c r="B3260" s="5">
        <v>43282</v>
      </c>
      <c r="C3260" s="5">
        <v>43373</v>
      </c>
      <c r="D3260" t="s">
        <v>91</v>
      </c>
      <c r="E3260">
        <v>10</v>
      </c>
      <c r="F3260" t="s">
        <v>149</v>
      </c>
      <c r="G3260" t="s">
        <v>259</v>
      </c>
      <c r="H3260" t="s">
        <v>164</v>
      </c>
      <c r="I3260" t="s">
        <v>1660</v>
      </c>
      <c r="J3260" t="s">
        <v>496</v>
      </c>
      <c r="K3260" t="s">
        <v>143</v>
      </c>
      <c r="L3260" t="s">
        <v>101</v>
      </c>
      <c r="M3260" t="s">
        <v>121</v>
      </c>
      <c r="N3260" t="s">
        <v>103</v>
      </c>
      <c r="O3260">
        <v>0</v>
      </c>
      <c r="P3260">
        <v>0</v>
      </c>
      <c r="Q3260" t="s">
        <v>122</v>
      </c>
      <c r="R3260" t="s">
        <v>126</v>
      </c>
      <c r="S3260" t="s">
        <v>137</v>
      </c>
      <c r="T3260" t="s">
        <v>125</v>
      </c>
      <c r="U3260" t="s">
        <v>126</v>
      </c>
      <c r="V3260" t="s">
        <v>2917</v>
      </c>
      <c r="W3260" t="s">
        <v>2976</v>
      </c>
      <c r="X3260" s="5">
        <v>43255</v>
      </c>
      <c r="Y3260" s="5">
        <v>43256</v>
      </c>
      <c r="Z3260">
        <v>1657537504</v>
      </c>
      <c r="AA3260" s="6">
        <v>0</v>
      </c>
      <c r="AB3260" s="6">
        <v>300</v>
      </c>
      <c r="AC3260" s="5">
        <v>43276</v>
      </c>
      <c r="AD3260" s="4" t="s">
        <v>12091</v>
      </c>
      <c r="AE3260" s="8">
        <v>1657537504</v>
      </c>
      <c r="AF3260" s="4" t="s">
        <v>5618</v>
      </c>
      <c r="AG3260" t="s">
        <v>129</v>
      </c>
      <c r="AH3260" s="5">
        <v>43390</v>
      </c>
      <c r="AI3260" s="5">
        <v>43373</v>
      </c>
      <c r="AJ3260" s="3" t="s">
        <v>5610</v>
      </c>
    </row>
    <row r="3261" spans="1:36" x14ac:dyDescent="0.25">
      <c r="A3261">
        <v>2018</v>
      </c>
      <c r="B3261" s="5">
        <v>43282</v>
      </c>
      <c r="C3261" s="5">
        <v>43373</v>
      </c>
      <c r="D3261" t="s">
        <v>91</v>
      </c>
      <c r="E3261">
        <v>10</v>
      </c>
      <c r="F3261" t="s">
        <v>149</v>
      </c>
      <c r="G3261" t="s">
        <v>278</v>
      </c>
      <c r="H3261" t="s">
        <v>164</v>
      </c>
      <c r="I3261" t="s">
        <v>1660</v>
      </c>
      <c r="J3261" t="s">
        <v>3626</v>
      </c>
      <c r="K3261" t="s">
        <v>166</v>
      </c>
      <c r="L3261" t="s">
        <v>101</v>
      </c>
      <c r="M3261" t="s">
        <v>121</v>
      </c>
      <c r="N3261" t="s">
        <v>103</v>
      </c>
      <c r="O3261">
        <v>0</v>
      </c>
      <c r="P3261">
        <v>0</v>
      </c>
      <c r="Q3261" t="s">
        <v>122</v>
      </c>
      <c r="R3261" t="s">
        <v>907</v>
      </c>
      <c r="S3261" t="s">
        <v>909</v>
      </c>
      <c r="T3261" t="s">
        <v>125</v>
      </c>
      <c r="U3261" t="s">
        <v>907</v>
      </c>
      <c r="V3261" t="s">
        <v>3600</v>
      </c>
      <c r="W3261" t="s">
        <v>3623</v>
      </c>
      <c r="X3261" s="5">
        <v>43243</v>
      </c>
      <c r="Y3261" s="5">
        <v>43245</v>
      </c>
      <c r="Z3261">
        <v>1657637204</v>
      </c>
      <c r="AA3261" s="6">
        <v>670</v>
      </c>
      <c r="AB3261" s="6">
        <v>130</v>
      </c>
      <c r="AC3261" s="5">
        <v>43265</v>
      </c>
      <c r="AD3261" s="4" t="s">
        <v>12092</v>
      </c>
      <c r="AE3261" s="8">
        <v>1657637204</v>
      </c>
      <c r="AF3261" s="4" t="s">
        <v>5618</v>
      </c>
      <c r="AG3261" t="s">
        <v>129</v>
      </c>
      <c r="AH3261" s="5">
        <v>43390</v>
      </c>
      <c r="AI3261" s="5">
        <v>43373</v>
      </c>
    </row>
    <row r="3262" spans="1:36" x14ac:dyDescent="0.25">
      <c r="A3262">
        <v>2018</v>
      </c>
      <c r="B3262" s="5">
        <v>43282</v>
      </c>
      <c r="C3262" s="5">
        <v>43373</v>
      </c>
      <c r="D3262" t="s">
        <v>91</v>
      </c>
      <c r="E3262">
        <v>10</v>
      </c>
      <c r="F3262" t="s">
        <v>149</v>
      </c>
      <c r="G3262" t="s">
        <v>278</v>
      </c>
      <c r="H3262" t="s">
        <v>164</v>
      </c>
      <c r="I3262" t="s">
        <v>1660</v>
      </c>
      <c r="J3262" t="s">
        <v>3626</v>
      </c>
      <c r="K3262" t="s">
        <v>166</v>
      </c>
      <c r="L3262" t="s">
        <v>101</v>
      </c>
      <c r="M3262" t="s">
        <v>121</v>
      </c>
      <c r="N3262" t="s">
        <v>103</v>
      </c>
      <c r="O3262">
        <v>0</v>
      </c>
      <c r="P3262">
        <v>0</v>
      </c>
      <c r="Q3262" t="s">
        <v>122</v>
      </c>
      <c r="R3262" t="s">
        <v>907</v>
      </c>
      <c r="S3262" t="s">
        <v>909</v>
      </c>
      <c r="T3262" t="s">
        <v>125</v>
      </c>
      <c r="U3262" t="s">
        <v>907</v>
      </c>
      <c r="V3262" t="s">
        <v>3600</v>
      </c>
      <c r="W3262" t="s">
        <v>3623</v>
      </c>
      <c r="X3262" s="5">
        <v>43243</v>
      </c>
      <c r="Y3262" s="5">
        <v>43245</v>
      </c>
      <c r="Z3262">
        <v>1657637504</v>
      </c>
      <c r="AA3262" s="6">
        <v>3024</v>
      </c>
      <c r="AB3262" s="6">
        <v>1415</v>
      </c>
      <c r="AC3262" s="5">
        <v>43265</v>
      </c>
      <c r="AD3262" s="4" t="s">
        <v>12092</v>
      </c>
      <c r="AE3262" s="8">
        <v>1657637504</v>
      </c>
      <c r="AF3262" s="4" t="s">
        <v>5618</v>
      </c>
      <c r="AG3262" t="s">
        <v>129</v>
      </c>
      <c r="AH3262" s="5">
        <v>43390</v>
      </c>
      <c r="AI3262" s="5">
        <v>43373</v>
      </c>
    </row>
    <row r="3263" spans="1:36" x14ac:dyDescent="0.25">
      <c r="A3263">
        <v>2018</v>
      </c>
      <c r="B3263" s="5">
        <v>43282</v>
      </c>
      <c r="C3263" s="5">
        <v>43373</v>
      </c>
      <c r="D3263" t="s">
        <v>91</v>
      </c>
      <c r="E3263">
        <v>10</v>
      </c>
      <c r="F3263" t="s">
        <v>149</v>
      </c>
      <c r="G3263" t="s">
        <v>259</v>
      </c>
      <c r="H3263" t="s">
        <v>164</v>
      </c>
      <c r="I3263" t="s">
        <v>2810</v>
      </c>
      <c r="J3263" t="s">
        <v>166</v>
      </c>
      <c r="K3263" t="s">
        <v>713</v>
      </c>
      <c r="L3263" t="s">
        <v>101</v>
      </c>
      <c r="M3263" t="s">
        <v>121</v>
      </c>
      <c r="N3263" t="s">
        <v>103</v>
      </c>
      <c r="O3263">
        <v>0</v>
      </c>
      <c r="P3263">
        <v>0</v>
      </c>
      <c r="Q3263" t="s">
        <v>122</v>
      </c>
      <c r="R3263" t="s">
        <v>305</v>
      </c>
      <c r="S3263" t="s">
        <v>493</v>
      </c>
      <c r="T3263" t="s">
        <v>125</v>
      </c>
      <c r="U3263" t="s">
        <v>305</v>
      </c>
      <c r="V3263" t="s">
        <v>3627</v>
      </c>
      <c r="W3263" t="s">
        <v>3628</v>
      </c>
      <c r="X3263" s="5">
        <v>43248</v>
      </c>
      <c r="Y3263" s="5">
        <v>43249</v>
      </c>
      <c r="Z3263">
        <v>1657737901</v>
      </c>
      <c r="AA3263" s="6">
        <v>800</v>
      </c>
      <c r="AB3263" s="6">
        <v>0</v>
      </c>
      <c r="AC3263" s="5">
        <v>43269</v>
      </c>
      <c r="AD3263" s="4" t="s">
        <v>12093</v>
      </c>
      <c r="AE3263" s="8">
        <v>1657737901</v>
      </c>
      <c r="AF3263" s="4" t="s">
        <v>5618</v>
      </c>
      <c r="AG3263" t="s">
        <v>129</v>
      </c>
      <c r="AH3263" s="5">
        <v>43390</v>
      </c>
      <c r="AI3263" s="5">
        <v>43373</v>
      </c>
    </row>
    <row r="3264" spans="1:36" x14ac:dyDescent="0.25">
      <c r="A3264">
        <v>2018</v>
      </c>
      <c r="B3264" s="5">
        <v>43282</v>
      </c>
      <c r="C3264" s="5">
        <v>43373</v>
      </c>
      <c r="D3264" t="s">
        <v>91</v>
      </c>
      <c r="E3264">
        <v>10</v>
      </c>
      <c r="F3264" t="s">
        <v>149</v>
      </c>
      <c r="G3264" t="s">
        <v>278</v>
      </c>
      <c r="H3264" t="s">
        <v>164</v>
      </c>
      <c r="I3264" t="s">
        <v>2154</v>
      </c>
      <c r="J3264" t="s">
        <v>702</v>
      </c>
      <c r="K3264" t="s">
        <v>536</v>
      </c>
      <c r="L3264" t="s">
        <v>101</v>
      </c>
      <c r="M3264" t="s">
        <v>121</v>
      </c>
      <c r="N3264" t="s">
        <v>103</v>
      </c>
      <c r="O3264">
        <v>0</v>
      </c>
      <c r="P3264">
        <v>0</v>
      </c>
      <c r="Q3264" t="s">
        <v>122</v>
      </c>
      <c r="R3264" t="s">
        <v>305</v>
      </c>
      <c r="S3264" t="s">
        <v>493</v>
      </c>
      <c r="T3264" t="s">
        <v>125</v>
      </c>
      <c r="U3264" t="s">
        <v>305</v>
      </c>
      <c r="V3264" t="s">
        <v>3627</v>
      </c>
      <c r="W3264" t="s">
        <v>3628</v>
      </c>
      <c r="X3264" s="5">
        <v>43249</v>
      </c>
      <c r="Y3264" s="5">
        <v>43250</v>
      </c>
      <c r="Z3264">
        <v>1657837901</v>
      </c>
      <c r="AA3264" s="6">
        <v>800</v>
      </c>
      <c r="AB3264" s="6">
        <v>0</v>
      </c>
      <c r="AC3264" s="5">
        <v>43270</v>
      </c>
      <c r="AD3264" s="4" t="s">
        <v>12094</v>
      </c>
      <c r="AE3264" s="8">
        <v>1657837901</v>
      </c>
      <c r="AF3264" s="4" t="s">
        <v>5618</v>
      </c>
      <c r="AG3264" t="s">
        <v>129</v>
      </c>
      <c r="AH3264" s="5">
        <v>43390</v>
      </c>
      <c r="AI3264" s="5">
        <v>43373</v>
      </c>
    </row>
    <row r="3265" spans="1:36" x14ac:dyDescent="0.25">
      <c r="A3265">
        <v>2018</v>
      </c>
      <c r="B3265" s="5">
        <v>43282</v>
      </c>
      <c r="C3265" s="5">
        <v>43373</v>
      </c>
      <c r="D3265" t="s">
        <v>91</v>
      </c>
      <c r="E3265">
        <v>10</v>
      </c>
      <c r="F3265" t="s">
        <v>149</v>
      </c>
      <c r="G3265" t="s">
        <v>259</v>
      </c>
      <c r="H3265" t="s">
        <v>164</v>
      </c>
      <c r="I3265" t="s">
        <v>2897</v>
      </c>
      <c r="J3265" t="s">
        <v>268</v>
      </c>
      <c r="K3265" t="s">
        <v>261</v>
      </c>
      <c r="L3265" t="s">
        <v>101</v>
      </c>
      <c r="M3265" t="s">
        <v>121</v>
      </c>
      <c r="N3265" t="s">
        <v>103</v>
      </c>
      <c r="O3265">
        <v>0</v>
      </c>
      <c r="P3265">
        <v>0</v>
      </c>
      <c r="Q3265" t="s">
        <v>122</v>
      </c>
      <c r="R3265" t="s">
        <v>246</v>
      </c>
      <c r="S3265" t="s">
        <v>247</v>
      </c>
      <c r="T3265" t="s">
        <v>125</v>
      </c>
      <c r="U3265" t="s">
        <v>907</v>
      </c>
      <c r="V3265" t="s">
        <v>3629</v>
      </c>
      <c r="W3265" t="s">
        <v>2899</v>
      </c>
      <c r="X3265" s="5">
        <v>43257</v>
      </c>
      <c r="Y3265" s="5">
        <v>43258</v>
      </c>
      <c r="Z3265">
        <v>1657937901</v>
      </c>
      <c r="AA3265" s="6">
        <v>800</v>
      </c>
      <c r="AB3265" s="6">
        <v>0</v>
      </c>
      <c r="AC3265" s="5">
        <v>43278</v>
      </c>
      <c r="AD3265" s="4" t="s">
        <v>12095</v>
      </c>
      <c r="AE3265" s="8">
        <v>1657937901</v>
      </c>
      <c r="AF3265" s="4" t="s">
        <v>5618</v>
      </c>
      <c r="AG3265" t="s">
        <v>129</v>
      </c>
      <c r="AH3265" s="5">
        <v>43390</v>
      </c>
      <c r="AI3265" s="5">
        <v>43373</v>
      </c>
    </row>
    <row r="3266" spans="1:36" x14ac:dyDescent="0.25">
      <c r="A3266">
        <v>2018</v>
      </c>
      <c r="B3266" s="5">
        <v>43282</v>
      </c>
      <c r="C3266" s="5">
        <v>43373</v>
      </c>
      <c r="D3266" t="s">
        <v>91</v>
      </c>
      <c r="E3266">
        <v>10</v>
      </c>
      <c r="F3266" t="s">
        <v>149</v>
      </c>
      <c r="G3266" t="s">
        <v>911</v>
      </c>
      <c r="H3266" t="s">
        <v>164</v>
      </c>
      <c r="I3266" t="s">
        <v>2143</v>
      </c>
      <c r="J3266" t="s">
        <v>1878</v>
      </c>
      <c r="K3266" t="s">
        <v>771</v>
      </c>
      <c r="L3266" t="s">
        <v>101</v>
      </c>
      <c r="M3266" t="s">
        <v>121</v>
      </c>
      <c r="N3266" t="s">
        <v>103</v>
      </c>
      <c r="O3266">
        <v>0</v>
      </c>
      <c r="P3266">
        <v>0</v>
      </c>
      <c r="Q3266" t="s">
        <v>122</v>
      </c>
      <c r="R3266" t="s">
        <v>305</v>
      </c>
      <c r="S3266" t="s">
        <v>493</v>
      </c>
      <c r="T3266" t="s">
        <v>125</v>
      </c>
      <c r="U3266" t="s">
        <v>305</v>
      </c>
      <c r="V3266" t="s">
        <v>3627</v>
      </c>
      <c r="W3266" t="s">
        <v>3628</v>
      </c>
      <c r="X3266" s="5">
        <v>43249</v>
      </c>
      <c r="Y3266" s="5">
        <v>43249</v>
      </c>
      <c r="Z3266">
        <v>1658037901</v>
      </c>
      <c r="AA3266" s="6">
        <v>400</v>
      </c>
      <c r="AB3266" s="6">
        <v>0</v>
      </c>
      <c r="AC3266" s="5">
        <v>43269</v>
      </c>
      <c r="AD3266" s="4" t="s">
        <v>12096</v>
      </c>
      <c r="AE3266" s="8">
        <v>1658037901</v>
      </c>
      <c r="AF3266" s="4" t="s">
        <v>5618</v>
      </c>
      <c r="AG3266" t="s">
        <v>129</v>
      </c>
      <c r="AH3266" s="5">
        <v>43390</v>
      </c>
      <c r="AI3266" s="5">
        <v>43373</v>
      </c>
    </row>
    <row r="3267" spans="1:36" x14ac:dyDescent="0.25">
      <c r="A3267">
        <v>2018</v>
      </c>
      <c r="B3267" s="5">
        <v>43282</v>
      </c>
      <c r="C3267" s="5">
        <v>43373</v>
      </c>
      <c r="D3267" t="s">
        <v>91</v>
      </c>
      <c r="E3267">
        <v>10</v>
      </c>
      <c r="F3267" t="s">
        <v>149</v>
      </c>
      <c r="G3267" t="s">
        <v>1971</v>
      </c>
      <c r="H3267" t="s">
        <v>164</v>
      </c>
      <c r="I3267" t="s">
        <v>3630</v>
      </c>
      <c r="J3267" t="s">
        <v>691</v>
      </c>
      <c r="K3267" t="s">
        <v>754</v>
      </c>
      <c r="L3267" t="s">
        <v>101</v>
      </c>
      <c r="M3267" t="s">
        <v>121</v>
      </c>
      <c r="N3267" t="s">
        <v>103</v>
      </c>
      <c r="O3267">
        <v>0</v>
      </c>
      <c r="P3267">
        <v>0</v>
      </c>
      <c r="Q3267" t="s">
        <v>122</v>
      </c>
      <c r="R3267" t="s">
        <v>305</v>
      </c>
      <c r="S3267" t="s">
        <v>493</v>
      </c>
      <c r="T3267" t="s">
        <v>125</v>
      </c>
      <c r="U3267" t="s">
        <v>305</v>
      </c>
      <c r="V3267" t="s">
        <v>3627</v>
      </c>
      <c r="W3267" t="s">
        <v>3628</v>
      </c>
      <c r="X3267" s="5">
        <v>43250</v>
      </c>
      <c r="Y3267" s="5">
        <v>43250</v>
      </c>
      <c r="Z3267">
        <v>1658137901</v>
      </c>
      <c r="AA3267" s="6">
        <v>400</v>
      </c>
      <c r="AB3267" s="6">
        <v>0</v>
      </c>
      <c r="AC3267" s="5">
        <v>43270</v>
      </c>
      <c r="AD3267" s="4" t="s">
        <v>12097</v>
      </c>
      <c r="AE3267" s="8">
        <v>1658137901</v>
      </c>
      <c r="AF3267" s="4" t="s">
        <v>5618</v>
      </c>
      <c r="AG3267" t="s">
        <v>129</v>
      </c>
      <c r="AH3267" s="5">
        <v>43390</v>
      </c>
      <c r="AI3267" s="5">
        <v>43373</v>
      </c>
    </row>
    <row r="3268" spans="1:36" x14ac:dyDescent="0.25">
      <c r="A3268">
        <v>2018</v>
      </c>
      <c r="B3268" s="5">
        <v>43282</v>
      </c>
      <c r="C3268" s="5">
        <v>43373</v>
      </c>
      <c r="D3268" t="s">
        <v>91</v>
      </c>
      <c r="E3268" t="s">
        <v>161</v>
      </c>
      <c r="F3268" t="s">
        <v>162</v>
      </c>
      <c r="G3268" t="s">
        <v>399</v>
      </c>
      <c r="H3268" t="s">
        <v>400</v>
      </c>
      <c r="I3268" t="s">
        <v>2586</v>
      </c>
      <c r="J3268" t="s">
        <v>2587</v>
      </c>
      <c r="K3268" t="s">
        <v>2588</v>
      </c>
      <c r="L3268" t="s">
        <v>101</v>
      </c>
      <c r="M3268" t="s">
        <v>121</v>
      </c>
      <c r="N3268" t="s">
        <v>103</v>
      </c>
      <c r="O3268">
        <v>0</v>
      </c>
      <c r="P3268">
        <v>0</v>
      </c>
      <c r="Q3268" t="s">
        <v>122</v>
      </c>
      <c r="R3268" t="s">
        <v>126</v>
      </c>
      <c r="S3268" t="s">
        <v>137</v>
      </c>
      <c r="T3268" t="s">
        <v>125</v>
      </c>
      <c r="U3268" t="s">
        <v>126</v>
      </c>
      <c r="V3268" t="s">
        <v>2992</v>
      </c>
      <c r="W3268" t="s">
        <v>3631</v>
      </c>
      <c r="X3268" s="5">
        <v>43255</v>
      </c>
      <c r="Y3268" s="5">
        <v>43256</v>
      </c>
      <c r="Z3268">
        <v>1658237901</v>
      </c>
      <c r="AA3268" s="6">
        <v>476</v>
      </c>
      <c r="AB3268" s="6">
        <v>324</v>
      </c>
      <c r="AC3268" s="5">
        <v>43276</v>
      </c>
      <c r="AD3268" s="4" t="s">
        <v>12098</v>
      </c>
      <c r="AE3268" s="8">
        <v>1658237901</v>
      </c>
      <c r="AF3268" s="4" t="s">
        <v>5618</v>
      </c>
      <c r="AG3268" t="s">
        <v>129</v>
      </c>
      <c r="AH3268" s="5">
        <v>43390</v>
      </c>
      <c r="AI3268" s="5">
        <v>43373</v>
      </c>
    </row>
    <row r="3269" spans="1:36" x14ac:dyDescent="0.25">
      <c r="A3269">
        <v>2018</v>
      </c>
      <c r="B3269" s="5">
        <v>43282</v>
      </c>
      <c r="C3269" s="5">
        <v>43373</v>
      </c>
      <c r="D3269" t="s">
        <v>91</v>
      </c>
      <c r="E3269">
        <v>10</v>
      </c>
      <c r="F3269" t="s">
        <v>149</v>
      </c>
      <c r="G3269" t="s">
        <v>259</v>
      </c>
      <c r="H3269" t="s">
        <v>164</v>
      </c>
      <c r="I3269" t="s">
        <v>2407</v>
      </c>
      <c r="J3269" t="s">
        <v>2408</v>
      </c>
      <c r="K3269" t="s">
        <v>2409</v>
      </c>
      <c r="L3269" t="s">
        <v>101</v>
      </c>
      <c r="M3269" t="s">
        <v>121</v>
      </c>
      <c r="N3269" t="s">
        <v>103</v>
      </c>
      <c r="O3269">
        <v>0</v>
      </c>
      <c r="P3269">
        <v>0</v>
      </c>
      <c r="Q3269" t="s">
        <v>122</v>
      </c>
      <c r="R3269" t="s">
        <v>305</v>
      </c>
      <c r="S3269" t="s">
        <v>493</v>
      </c>
      <c r="T3269" t="s">
        <v>125</v>
      </c>
      <c r="U3269" t="s">
        <v>305</v>
      </c>
      <c r="V3269" t="s">
        <v>493</v>
      </c>
      <c r="W3269" t="s">
        <v>3628</v>
      </c>
      <c r="X3269" s="5">
        <v>43248</v>
      </c>
      <c r="Y3269" s="5">
        <v>43249</v>
      </c>
      <c r="Z3269">
        <v>1658337204</v>
      </c>
      <c r="AA3269" s="6">
        <v>0</v>
      </c>
      <c r="AB3269" s="6">
        <v>600</v>
      </c>
      <c r="AC3269" s="5">
        <v>43269</v>
      </c>
      <c r="AD3269" s="4" t="s">
        <v>12099</v>
      </c>
      <c r="AE3269" s="8">
        <v>1658337204</v>
      </c>
      <c r="AF3269" s="4" t="s">
        <v>5618</v>
      </c>
      <c r="AG3269" t="s">
        <v>129</v>
      </c>
      <c r="AH3269" s="5">
        <v>43390</v>
      </c>
      <c r="AI3269" s="5">
        <v>43373</v>
      </c>
      <c r="AJ3269" s="3" t="s">
        <v>5610</v>
      </c>
    </row>
    <row r="3270" spans="1:36" x14ac:dyDescent="0.25">
      <c r="A3270">
        <v>2018</v>
      </c>
      <c r="B3270" s="5">
        <v>43282</v>
      </c>
      <c r="C3270" s="5">
        <v>43373</v>
      </c>
      <c r="D3270" t="s">
        <v>91</v>
      </c>
      <c r="E3270">
        <v>10</v>
      </c>
      <c r="F3270" t="s">
        <v>149</v>
      </c>
      <c r="G3270" t="s">
        <v>259</v>
      </c>
      <c r="H3270" t="s">
        <v>164</v>
      </c>
      <c r="I3270" t="s">
        <v>260</v>
      </c>
      <c r="J3270" t="s">
        <v>185</v>
      </c>
      <c r="K3270" t="s">
        <v>517</v>
      </c>
      <c r="L3270" t="s">
        <v>101</v>
      </c>
      <c r="M3270" t="s">
        <v>121</v>
      </c>
      <c r="N3270" t="s">
        <v>103</v>
      </c>
      <c r="O3270">
        <v>0</v>
      </c>
      <c r="P3270">
        <v>0</v>
      </c>
      <c r="Q3270" t="s">
        <v>122</v>
      </c>
      <c r="R3270" t="s">
        <v>305</v>
      </c>
      <c r="S3270" t="s">
        <v>493</v>
      </c>
      <c r="T3270" t="s">
        <v>125</v>
      </c>
      <c r="U3270" t="s">
        <v>305</v>
      </c>
      <c r="V3270" t="s">
        <v>3632</v>
      </c>
      <c r="W3270" t="s">
        <v>3633</v>
      </c>
      <c r="X3270" s="5">
        <v>43248</v>
      </c>
      <c r="Y3270" s="5">
        <v>43249</v>
      </c>
      <c r="Z3270">
        <v>1658437901</v>
      </c>
      <c r="AA3270" s="6">
        <v>800</v>
      </c>
      <c r="AB3270" s="6">
        <v>0</v>
      </c>
      <c r="AC3270" s="5">
        <v>43269</v>
      </c>
      <c r="AD3270" s="4" t="s">
        <v>12100</v>
      </c>
      <c r="AE3270" s="8">
        <v>1658437901</v>
      </c>
      <c r="AF3270" s="4" t="s">
        <v>5618</v>
      </c>
      <c r="AG3270" t="s">
        <v>129</v>
      </c>
      <c r="AH3270" s="5">
        <v>43390</v>
      </c>
      <c r="AI3270" s="5">
        <v>43373</v>
      </c>
    </row>
    <row r="3271" spans="1:36" x14ac:dyDescent="0.25">
      <c r="A3271">
        <v>2018</v>
      </c>
      <c r="B3271" s="5">
        <v>43282</v>
      </c>
      <c r="C3271" s="5">
        <v>43373</v>
      </c>
      <c r="D3271" t="s">
        <v>91</v>
      </c>
      <c r="E3271" t="s">
        <v>161</v>
      </c>
      <c r="F3271" t="s">
        <v>162</v>
      </c>
      <c r="G3271" t="s">
        <v>919</v>
      </c>
      <c r="H3271" t="s">
        <v>164</v>
      </c>
      <c r="I3271" t="s">
        <v>1465</v>
      </c>
      <c r="J3271" t="s">
        <v>627</v>
      </c>
      <c r="K3271" t="s">
        <v>991</v>
      </c>
      <c r="L3271" t="s">
        <v>101</v>
      </c>
      <c r="M3271" t="s">
        <v>121</v>
      </c>
      <c r="N3271" t="s">
        <v>103</v>
      </c>
      <c r="O3271">
        <v>0</v>
      </c>
      <c r="P3271">
        <v>0</v>
      </c>
      <c r="Q3271" t="s">
        <v>122</v>
      </c>
      <c r="R3271" t="s">
        <v>305</v>
      </c>
      <c r="S3271" t="s">
        <v>493</v>
      </c>
      <c r="T3271" t="s">
        <v>125</v>
      </c>
      <c r="U3271" t="s">
        <v>305</v>
      </c>
      <c r="V3271" t="s">
        <v>3632</v>
      </c>
      <c r="W3271" t="s">
        <v>3633</v>
      </c>
      <c r="X3271" s="5">
        <v>43249</v>
      </c>
      <c r="Y3271" s="5">
        <v>43250</v>
      </c>
      <c r="Z3271">
        <v>1658537901</v>
      </c>
      <c r="AA3271" s="6">
        <v>800</v>
      </c>
      <c r="AB3271" s="6">
        <v>0</v>
      </c>
      <c r="AC3271" s="5">
        <v>43270</v>
      </c>
      <c r="AD3271" s="4" t="s">
        <v>12101</v>
      </c>
      <c r="AE3271" s="8">
        <v>1658537901</v>
      </c>
      <c r="AF3271" s="4" t="s">
        <v>5618</v>
      </c>
      <c r="AG3271" t="s">
        <v>129</v>
      </c>
      <c r="AH3271" s="5">
        <v>43390</v>
      </c>
      <c r="AI3271" s="5">
        <v>43373</v>
      </c>
    </row>
    <row r="3272" spans="1:36" x14ac:dyDescent="0.25">
      <c r="A3272">
        <v>2018</v>
      </c>
      <c r="B3272" s="5">
        <v>43282</v>
      </c>
      <c r="C3272" s="5">
        <v>43373</v>
      </c>
      <c r="D3272" t="s">
        <v>91</v>
      </c>
      <c r="E3272">
        <v>10</v>
      </c>
      <c r="F3272" t="s">
        <v>149</v>
      </c>
      <c r="G3272" t="s">
        <v>911</v>
      </c>
      <c r="H3272" t="s">
        <v>164</v>
      </c>
      <c r="I3272" t="s">
        <v>1999</v>
      </c>
      <c r="J3272" t="s">
        <v>2145</v>
      </c>
      <c r="K3272" t="s">
        <v>868</v>
      </c>
      <c r="L3272" t="s">
        <v>101</v>
      </c>
      <c r="M3272" t="s">
        <v>121</v>
      </c>
      <c r="N3272" t="s">
        <v>103</v>
      </c>
      <c r="O3272">
        <v>0</v>
      </c>
      <c r="P3272">
        <v>0</v>
      </c>
      <c r="Q3272" t="s">
        <v>122</v>
      </c>
      <c r="R3272" t="s">
        <v>305</v>
      </c>
      <c r="S3272" t="s">
        <v>493</v>
      </c>
      <c r="T3272" t="s">
        <v>125</v>
      </c>
      <c r="U3272" t="s">
        <v>305</v>
      </c>
      <c r="V3272" t="s">
        <v>3632</v>
      </c>
      <c r="W3272" t="s">
        <v>3633</v>
      </c>
      <c r="X3272" s="5">
        <v>43249</v>
      </c>
      <c r="Y3272" s="5">
        <v>43249</v>
      </c>
      <c r="Z3272">
        <v>1658637901</v>
      </c>
      <c r="AA3272" s="6">
        <v>400</v>
      </c>
      <c r="AB3272" s="6">
        <v>0</v>
      </c>
      <c r="AC3272" s="5">
        <v>43269</v>
      </c>
      <c r="AD3272" s="4" t="s">
        <v>12102</v>
      </c>
      <c r="AE3272" s="8">
        <v>1658637901</v>
      </c>
      <c r="AF3272" s="4" t="s">
        <v>5618</v>
      </c>
      <c r="AG3272" t="s">
        <v>129</v>
      </c>
      <c r="AH3272" s="5">
        <v>43390</v>
      </c>
      <c r="AI3272" s="5">
        <v>43373</v>
      </c>
    </row>
    <row r="3273" spans="1:36" x14ac:dyDescent="0.25">
      <c r="A3273">
        <v>2018</v>
      </c>
      <c r="B3273" s="5">
        <v>43282</v>
      </c>
      <c r="C3273" s="5">
        <v>43373</v>
      </c>
      <c r="D3273" t="s">
        <v>91</v>
      </c>
      <c r="E3273">
        <v>10</v>
      </c>
      <c r="F3273" t="s">
        <v>149</v>
      </c>
      <c r="G3273" t="s">
        <v>1971</v>
      </c>
      <c r="H3273" t="s">
        <v>164</v>
      </c>
      <c r="I3273" t="s">
        <v>2151</v>
      </c>
      <c r="J3273" t="s">
        <v>362</v>
      </c>
      <c r="K3273" t="s">
        <v>362</v>
      </c>
      <c r="L3273" t="s">
        <v>101</v>
      </c>
      <c r="M3273" t="s">
        <v>121</v>
      </c>
      <c r="N3273" t="s">
        <v>103</v>
      </c>
      <c r="O3273">
        <v>0</v>
      </c>
      <c r="P3273">
        <v>0</v>
      </c>
      <c r="Q3273" t="s">
        <v>122</v>
      </c>
      <c r="R3273" t="s">
        <v>305</v>
      </c>
      <c r="S3273" t="s">
        <v>493</v>
      </c>
      <c r="T3273" t="s">
        <v>125</v>
      </c>
      <c r="U3273" t="s">
        <v>305</v>
      </c>
      <c r="V3273" t="s">
        <v>3632</v>
      </c>
      <c r="W3273" t="s">
        <v>3633</v>
      </c>
      <c r="X3273" s="5">
        <v>43250</v>
      </c>
      <c r="Y3273" s="5">
        <v>43250</v>
      </c>
      <c r="Z3273">
        <v>1658737901</v>
      </c>
      <c r="AA3273" s="6">
        <v>400</v>
      </c>
      <c r="AB3273" s="6">
        <v>0</v>
      </c>
      <c r="AC3273" s="5">
        <v>43270</v>
      </c>
      <c r="AD3273" s="4" t="s">
        <v>12103</v>
      </c>
      <c r="AE3273" s="8">
        <v>1658737901</v>
      </c>
      <c r="AF3273" s="4" t="s">
        <v>5618</v>
      </c>
      <c r="AG3273" t="s">
        <v>129</v>
      </c>
      <c r="AH3273" s="5">
        <v>43390</v>
      </c>
      <c r="AI3273" s="5">
        <v>43373</v>
      </c>
    </row>
    <row r="3274" spans="1:36" x14ac:dyDescent="0.25">
      <c r="A3274">
        <v>2018</v>
      </c>
      <c r="B3274" s="5">
        <v>43282</v>
      </c>
      <c r="C3274" s="5">
        <v>43373</v>
      </c>
      <c r="D3274" t="s">
        <v>91</v>
      </c>
      <c r="E3274">
        <v>10</v>
      </c>
      <c r="F3274" t="s">
        <v>149</v>
      </c>
      <c r="G3274" t="s">
        <v>259</v>
      </c>
      <c r="H3274" t="s">
        <v>164</v>
      </c>
      <c r="I3274" t="s">
        <v>2802</v>
      </c>
      <c r="J3274" t="s">
        <v>2803</v>
      </c>
      <c r="K3274" t="s">
        <v>2804</v>
      </c>
      <c r="L3274" t="s">
        <v>101</v>
      </c>
      <c r="M3274" t="s">
        <v>121</v>
      </c>
      <c r="N3274" t="s">
        <v>103</v>
      </c>
      <c r="O3274">
        <v>0</v>
      </c>
      <c r="P3274">
        <v>0</v>
      </c>
      <c r="Q3274" t="s">
        <v>122</v>
      </c>
      <c r="R3274" t="s">
        <v>305</v>
      </c>
      <c r="S3274" t="s">
        <v>493</v>
      </c>
      <c r="T3274" t="s">
        <v>125</v>
      </c>
      <c r="U3274" t="s">
        <v>305</v>
      </c>
      <c r="V3274" t="s">
        <v>1039</v>
      </c>
      <c r="W3274" t="s">
        <v>3634</v>
      </c>
      <c r="X3274" s="5">
        <v>43248</v>
      </c>
      <c r="Y3274" s="5">
        <v>43249</v>
      </c>
      <c r="Z3274">
        <v>1658837204</v>
      </c>
      <c r="AA3274" s="6">
        <v>497.76</v>
      </c>
      <c r="AB3274" s="6">
        <v>102.24000000000001</v>
      </c>
      <c r="AC3274" s="5">
        <v>43269</v>
      </c>
      <c r="AD3274" s="4" t="s">
        <v>12104</v>
      </c>
      <c r="AE3274" s="8">
        <v>1658837204</v>
      </c>
      <c r="AF3274" s="4" t="s">
        <v>5618</v>
      </c>
      <c r="AG3274" t="s">
        <v>129</v>
      </c>
      <c r="AH3274" s="5">
        <v>43390</v>
      </c>
      <c r="AI3274" s="5">
        <v>43373</v>
      </c>
    </row>
    <row r="3275" spans="1:36" x14ac:dyDescent="0.25">
      <c r="A3275">
        <v>2018</v>
      </c>
      <c r="B3275" s="5">
        <v>43282</v>
      </c>
      <c r="C3275" s="5">
        <v>43373</v>
      </c>
      <c r="D3275" t="s">
        <v>91</v>
      </c>
      <c r="E3275">
        <v>10</v>
      </c>
      <c r="F3275" t="s">
        <v>149</v>
      </c>
      <c r="G3275" t="s">
        <v>911</v>
      </c>
      <c r="H3275" t="s">
        <v>164</v>
      </c>
      <c r="I3275" t="s">
        <v>2146</v>
      </c>
      <c r="J3275" t="s">
        <v>2147</v>
      </c>
      <c r="K3275" t="s">
        <v>2148</v>
      </c>
      <c r="L3275" t="s">
        <v>101</v>
      </c>
      <c r="M3275" t="s">
        <v>121</v>
      </c>
      <c r="N3275" t="s">
        <v>103</v>
      </c>
      <c r="O3275">
        <v>0</v>
      </c>
      <c r="P3275">
        <v>0</v>
      </c>
      <c r="Q3275" t="s">
        <v>122</v>
      </c>
      <c r="R3275" t="s">
        <v>305</v>
      </c>
      <c r="S3275" t="s">
        <v>493</v>
      </c>
      <c r="T3275" t="s">
        <v>125</v>
      </c>
      <c r="U3275" t="s">
        <v>305</v>
      </c>
      <c r="V3275" t="s">
        <v>1039</v>
      </c>
      <c r="W3275" t="s">
        <v>3634</v>
      </c>
      <c r="X3275" s="5">
        <v>43249</v>
      </c>
      <c r="Y3275" s="5">
        <v>43249</v>
      </c>
      <c r="Z3275">
        <v>1658937204</v>
      </c>
      <c r="AA3275" s="6">
        <v>277.89999999999998</v>
      </c>
      <c r="AB3275" s="6">
        <v>22.100000000000023</v>
      </c>
      <c r="AC3275" s="5">
        <v>43269</v>
      </c>
      <c r="AD3275" s="4" t="s">
        <v>12105</v>
      </c>
      <c r="AE3275" s="8">
        <v>1658937204</v>
      </c>
      <c r="AF3275" s="4" t="s">
        <v>5618</v>
      </c>
      <c r="AG3275" t="s">
        <v>129</v>
      </c>
      <c r="AH3275" s="5">
        <v>43390</v>
      </c>
      <c r="AI3275" s="5">
        <v>43373</v>
      </c>
    </row>
    <row r="3276" spans="1:36" x14ac:dyDescent="0.25">
      <c r="A3276">
        <v>2018</v>
      </c>
      <c r="B3276" s="5">
        <v>43282</v>
      </c>
      <c r="C3276" s="5">
        <v>43373</v>
      </c>
      <c r="D3276" t="s">
        <v>91</v>
      </c>
      <c r="E3276">
        <v>11</v>
      </c>
      <c r="F3276" t="s">
        <v>149</v>
      </c>
      <c r="G3276" t="s">
        <v>347</v>
      </c>
      <c r="H3276" t="s">
        <v>164</v>
      </c>
      <c r="I3276" t="s">
        <v>515</v>
      </c>
      <c r="J3276" t="s">
        <v>516</v>
      </c>
      <c r="K3276" t="s">
        <v>517</v>
      </c>
      <c r="L3276" t="s">
        <v>101</v>
      </c>
      <c r="M3276" t="s">
        <v>121</v>
      </c>
      <c r="N3276" t="s">
        <v>103</v>
      </c>
      <c r="O3276">
        <v>0</v>
      </c>
      <c r="P3276">
        <v>0</v>
      </c>
      <c r="Q3276" t="s">
        <v>122</v>
      </c>
      <c r="R3276" t="s">
        <v>305</v>
      </c>
      <c r="S3276" t="s">
        <v>493</v>
      </c>
      <c r="T3276" t="s">
        <v>125</v>
      </c>
      <c r="U3276" t="s">
        <v>305</v>
      </c>
      <c r="V3276" t="s">
        <v>2932</v>
      </c>
      <c r="W3276" t="s">
        <v>3635</v>
      </c>
      <c r="X3276" s="5">
        <v>43248</v>
      </c>
      <c r="Y3276" s="5">
        <v>43249</v>
      </c>
      <c r="Z3276">
        <v>1659037901</v>
      </c>
      <c r="AA3276" s="6">
        <v>800</v>
      </c>
      <c r="AB3276" s="6">
        <v>0</v>
      </c>
      <c r="AC3276" s="5">
        <v>43269</v>
      </c>
      <c r="AD3276" s="4" t="s">
        <v>12106</v>
      </c>
      <c r="AE3276" s="8">
        <v>1659037901</v>
      </c>
      <c r="AF3276" s="4" t="s">
        <v>5618</v>
      </c>
      <c r="AG3276" t="s">
        <v>129</v>
      </c>
      <c r="AH3276" s="5">
        <v>43390</v>
      </c>
      <c r="AI3276" s="5">
        <v>43373</v>
      </c>
    </row>
    <row r="3277" spans="1:36" x14ac:dyDescent="0.25">
      <c r="A3277">
        <v>2018</v>
      </c>
      <c r="B3277" s="5">
        <v>43282</v>
      </c>
      <c r="C3277" s="5">
        <v>43373</v>
      </c>
      <c r="D3277" t="s">
        <v>91</v>
      </c>
      <c r="E3277">
        <v>10</v>
      </c>
      <c r="F3277" t="s">
        <v>149</v>
      </c>
      <c r="G3277" t="s">
        <v>278</v>
      </c>
      <c r="H3277" t="s">
        <v>164</v>
      </c>
      <c r="I3277" t="s">
        <v>2155</v>
      </c>
      <c r="J3277" t="s">
        <v>1477</v>
      </c>
      <c r="K3277" t="s">
        <v>1477</v>
      </c>
      <c r="L3277" t="s">
        <v>101</v>
      </c>
      <c r="M3277" t="s">
        <v>121</v>
      </c>
      <c r="N3277" t="s">
        <v>103</v>
      </c>
      <c r="O3277">
        <v>0</v>
      </c>
      <c r="P3277">
        <v>0</v>
      </c>
      <c r="Q3277" t="s">
        <v>122</v>
      </c>
      <c r="R3277" t="s">
        <v>305</v>
      </c>
      <c r="S3277" t="s">
        <v>493</v>
      </c>
      <c r="T3277" t="s">
        <v>125</v>
      </c>
      <c r="U3277" t="s">
        <v>305</v>
      </c>
      <c r="V3277" t="s">
        <v>2932</v>
      </c>
      <c r="W3277" t="s">
        <v>3635</v>
      </c>
      <c r="X3277" s="5">
        <v>43249</v>
      </c>
      <c r="Y3277" s="5">
        <v>43250</v>
      </c>
      <c r="Z3277">
        <v>1659137901</v>
      </c>
      <c r="AA3277" s="6">
        <v>800</v>
      </c>
      <c r="AB3277" s="6">
        <v>0</v>
      </c>
      <c r="AC3277" s="5">
        <v>43270</v>
      </c>
      <c r="AD3277" s="4" t="s">
        <v>12107</v>
      </c>
      <c r="AE3277" s="8">
        <v>1659137901</v>
      </c>
      <c r="AF3277" s="4" t="s">
        <v>5618</v>
      </c>
      <c r="AG3277" t="s">
        <v>129</v>
      </c>
      <c r="AH3277" s="5">
        <v>43390</v>
      </c>
      <c r="AI3277" s="5">
        <v>43373</v>
      </c>
    </row>
    <row r="3278" spans="1:36" x14ac:dyDescent="0.25">
      <c r="A3278">
        <v>2018</v>
      </c>
      <c r="B3278" s="5">
        <v>43282</v>
      </c>
      <c r="C3278" s="5">
        <v>43373</v>
      </c>
      <c r="D3278" t="s">
        <v>91</v>
      </c>
      <c r="E3278" t="s">
        <v>161</v>
      </c>
      <c r="F3278" t="s">
        <v>162</v>
      </c>
      <c r="G3278" t="s">
        <v>1198</v>
      </c>
      <c r="H3278" t="s">
        <v>164</v>
      </c>
      <c r="I3278" t="s">
        <v>1521</v>
      </c>
      <c r="J3278" t="s">
        <v>517</v>
      </c>
      <c r="K3278" t="s">
        <v>268</v>
      </c>
      <c r="L3278" t="s">
        <v>101</v>
      </c>
      <c r="M3278" t="s">
        <v>121</v>
      </c>
      <c r="N3278" t="s">
        <v>103</v>
      </c>
      <c r="O3278">
        <v>0</v>
      </c>
      <c r="P3278">
        <v>0</v>
      </c>
      <c r="Q3278" t="s">
        <v>122</v>
      </c>
      <c r="R3278" t="s">
        <v>305</v>
      </c>
      <c r="S3278" t="s">
        <v>493</v>
      </c>
      <c r="T3278" t="s">
        <v>125</v>
      </c>
      <c r="U3278" t="s">
        <v>305</v>
      </c>
      <c r="V3278" t="s">
        <v>2932</v>
      </c>
      <c r="W3278" t="s">
        <v>3635</v>
      </c>
      <c r="X3278" s="5">
        <v>43249</v>
      </c>
      <c r="Y3278" s="5">
        <v>43249</v>
      </c>
      <c r="Z3278">
        <v>1659237901</v>
      </c>
      <c r="AA3278" s="6">
        <v>400</v>
      </c>
      <c r="AB3278" s="6">
        <v>0</v>
      </c>
      <c r="AC3278" s="5">
        <v>43269</v>
      </c>
      <c r="AD3278" s="4" t="s">
        <v>12108</v>
      </c>
      <c r="AE3278" s="8">
        <v>1659237901</v>
      </c>
      <c r="AF3278" s="4" t="s">
        <v>5618</v>
      </c>
      <c r="AG3278" t="s">
        <v>129</v>
      </c>
      <c r="AH3278" s="5">
        <v>43390</v>
      </c>
      <c r="AI3278" s="5">
        <v>43373</v>
      </c>
    </row>
    <row r="3279" spans="1:36" x14ac:dyDescent="0.25">
      <c r="A3279">
        <v>2018</v>
      </c>
      <c r="B3279" s="5">
        <v>43282</v>
      </c>
      <c r="C3279" s="5">
        <v>43373</v>
      </c>
      <c r="D3279" t="s">
        <v>91</v>
      </c>
      <c r="E3279" t="s">
        <v>161</v>
      </c>
      <c r="F3279" t="s">
        <v>162</v>
      </c>
      <c r="G3279" t="s">
        <v>1203</v>
      </c>
      <c r="H3279" t="s">
        <v>164</v>
      </c>
      <c r="I3279" t="s">
        <v>1473</v>
      </c>
      <c r="J3279" t="s">
        <v>971</v>
      </c>
      <c r="K3279" t="s">
        <v>863</v>
      </c>
      <c r="L3279" t="s">
        <v>101</v>
      </c>
      <c r="M3279" t="s">
        <v>121</v>
      </c>
      <c r="N3279" t="s">
        <v>103</v>
      </c>
      <c r="O3279">
        <v>0</v>
      </c>
      <c r="P3279">
        <v>0</v>
      </c>
      <c r="Q3279" t="s">
        <v>122</v>
      </c>
      <c r="R3279" t="s">
        <v>305</v>
      </c>
      <c r="S3279" t="s">
        <v>493</v>
      </c>
      <c r="T3279" t="s">
        <v>125</v>
      </c>
      <c r="U3279" t="s">
        <v>305</v>
      </c>
      <c r="V3279" t="s">
        <v>2932</v>
      </c>
      <c r="W3279" t="s">
        <v>3635</v>
      </c>
      <c r="X3279" s="5">
        <v>43250</v>
      </c>
      <c r="Y3279" s="5">
        <v>43250</v>
      </c>
      <c r="Z3279">
        <v>1659337901</v>
      </c>
      <c r="AA3279" s="6">
        <v>400</v>
      </c>
      <c r="AB3279" s="6">
        <v>0</v>
      </c>
      <c r="AC3279" s="5">
        <v>43270</v>
      </c>
      <c r="AD3279" s="4" t="s">
        <v>12109</v>
      </c>
      <c r="AE3279" s="8">
        <v>1659337901</v>
      </c>
      <c r="AF3279" s="4" t="s">
        <v>5618</v>
      </c>
      <c r="AG3279" t="s">
        <v>129</v>
      </c>
      <c r="AH3279" s="5">
        <v>43390</v>
      </c>
      <c r="AI3279" s="5">
        <v>43373</v>
      </c>
    </row>
    <row r="3280" spans="1:36" x14ac:dyDescent="0.25">
      <c r="A3280">
        <v>2018</v>
      </c>
      <c r="B3280" s="5">
        <v>43282</v>
      </c>
      <c r="C3280" s="5">
        <v>43373</v>
      </c>
      <c r="D3280" t="s">
        <v>91</v>
      </c>
      <c r="E3280">
        <v>10</v>
      </c>
      <c r="F3280" t="s">
        <v>149</v>
      </c>
      <c r="G3280" t="s">
        <v>911</v>
      </c>
      <c r="H3280" t="s">
        <v>164</v>
      </c>
      <c r="I3280" t="s">
        <v>2144</v>
      </c>
      <c r="J3280" t="s">
        <v>420</v>
      </c>
      <c r="K3280" t="s">
        <v>1654</v>
      </c>
      <c r="L3280" t="s">
        <v>101</v>
      </c>
      <c r="M3280" t="s">
        <v>121</v>
      </c>
      <c r="N3280" t="s">
        <v>103</v>
      </c>
      <c r="O3280">
        <v>0</v>
      </c>
      <c r="P3280">
        <v>0</v>
      </c>
      <c r="Q3280" t="s">
        <v>122</v>
      </c>
      <c r="R3280" t="s">
        <v>305</v>
      </c>
      <c r="S3280" t="s">
        <v>493</v>
      </c>
      <c r="T3280" t="s">
        <v>125</v>
      </c>
      <c r="U3280" t="s">
        <v>305</v>
      </c>
      <c r="V3280" t="s">
        <v>493</v>
      </c>
      <c r="W3280" t="s">
        <v>3636</v>
      </c>
      <c r="X3280" s="5">
        <v>43249</v>
      </c>
      <c r="Y3280" s="5">
        <v>43249</v>
      </c>
      <c r="Z3280">
        <v>1659437204</v>
      </c>
      <c r="AA3280" s="6">
        <v>110.18</v>
      </c>
      <c r="AB3280" s="6">
        <v>189.82</v>
      </c>
      <c r="AC3280" s="5">
        <v>43269</v>
      </c>
      <c r="AD3280" s="4" t="s">
        <v>12110</v>
      </c>
      <c r="AE3280" s="8">
        <v>1659437204</v>
      </c>
      <c r="AF3280" s="4" t="s">
        <v>5618</v>
      </c>
      <c r="AG3280" t="s">
        <v>129</v>
      </c>
      <c r="AH3280" s="5">
        <v>43390</v>
      </c>
      <c r="AI3280" s="5">
        <v>43373</v>
      </c>
    </row>
    <row r="3281" spans="1:36" x14ac:dyDescent="0.25">
      <c r="A3281">
        <v>2018</v>
      </c>
      <c r="B3281" s="5">
        <v>43282</v>
      </c>
      <c r="C3281" s="5">
        <v>43373</v>
      </c>
      <c r="D3281" t="s">
        <v>91</v>
      </c>
      <c r="E3281" t="s">
        <v>161</v>
      </c>
      <c r="F3281" t="s">
        <v>162</v>
      </c>
      <c r="G3281" t="s">
        <v>919</v>
      </c>
      <c r="H3281" t="s">
        <v>164</v>
      </c>
      <c r="I3281" t="s">
        <v>1334</v>
      </c>
      <c r="J3281" t="s">
        <v>616</v>
      </c>
      <c r="K3281" t="s">
        <v>517</v>
      </c>
      <c r="L3281" t="s">
        <v>101</v>
      </c>
      <c r="M3281" t="s">
        <v>121</v>
      </c>
      <c r="N3281" t="s">
        <v>103</v>
      </c>
      <c r="O3281">
        <v>0</v>
      </c>
      <c r="P3281">
        <v>0</v>
      </c>
      <c r="Q3281" t="s">
        <v>122</v>
      </c>
      <c r="R3281" t="s">
        <v>155</v>
      </c>
      <c r="S3281" t="s">
        <v>156</v>
      </c>
      <c r="T3281" t="s">
        <v>125</v>
      </c>
      <c r="U3281" t="s">
        <v>155</v>
      </c>
      <c r="V3281" t="s">
        <v>2904</v>
      </c>
      <c r="W3281" t="s">
        <v>3637</v>
      </c>
      <c r="X3281" s="5">
        <v>43249</v>
      </c>
      <c r="Y3281" s="5">
        <v>43252</v>
      </c>
      <c r="Z3281">
        <v>1659537504</v>
      </c>
      <c r="AA3281" s="6">
        <v>1614</v>
      </c>
      <c r="AB3281" s="6">
        <v>0</v>
      </c>
      <c r="AC3281" s="5">
        <v>43272</v>
      </c>
      <c r="AD3281" s="4" t="s">
        <v>12111</v>
      </c>
      <c r="AE3281" s="8">
        <v>1659537504</v>
      </c>
      <c r="AF3281" s="4" t="s">
        <v>5618</v>
      </c>
      <c r="AG3281" t="s">
        <v>129</v>
      </c>
      <c r="AH3281" s="5">
        <v>43390</v>
      </c>
      <c r="AI3281" s="5">
        <v>43373</v>
      </c>
    </row>
    <row r="3282" spans="1:36" x14ac:dyDescent="0.25">
      <c r="A3282">
        <v>2018</v>
      </c>
      <c r="B3282" s="5">
        <v>43282</v>
      </c>
      <c r="C3282" s="5">
        <v>43373</v>
      </c>
      <c r="D3282" t="s">
        <v>91</v>
      </c>
      <c r="E3282" t="s">
        <v>161</v>
      </c>
      <c r="F3282" t="s">
        <v>162</v>
      </c>
      <c r="G3282" t="s">
        <v>919</v>
      </c>
      <c r="H3282" t="s">
        <v>164</v>
      </c>
      <c r="I3282" t="s">
        <v>1334</v>
      </c>
      <c r="J3282" t="s">
        <v>616</v>
      </c>
      <c r="K3282" t="s">
        <v>517</v>
      </c>
      <c r="L3282" t="s">
        <v>101</v>
      </c>
      <c r="M3282" t="s">
        <v>121</v>
      </c>
      <c r="N3282" t="s">
        <v>103</v>
      </c>
      <c r="O3282">
        <v>0</v>
      </c>
      <c r="P3282">
        <v>0</v>
      </c>
      <c r="Q3282" t="s">
        <v>122</v>
      </c>
      <c r="R3282" t="s">
        <v>155</v>
      </c>
      <c r="S3282" t="s">
        <v>156</v>
      </c>
      <c r="T3282" t="s">
        <v>125</v>
      </c>
      <c r="U3282" t="s">
        <v>155</v>
      </c>
      <c r="V3282" t="s">
        <v>2904</v>
      </c>
      <c r="W3282" t="s">
        <v>3637</v>
      </c>
      <c r="X3282" s="5">
        <v>43249</v>
      </c>
      <c r="Y3282" s="5">
        <v>43252</v>
      </c>
      <c r="Z3282">
        <v>1659537901</v>
      </c>
      <c r="AA3282" s="6">
        <v>800</v>
      </c>
      <c r="AB3282" s="6">
        <v>0</v>
      </c>
      <c r="AC3282" s="5">
        <v>43272</v>
      </c>
      <c r="AD3282" s="4" t="s">
        <v>12111</v>
      </c>
      <c r="AE3282" s="8">
        <v>1659537901</v>
      </c>
      <c r="AF3282" s="4" t="s">
        <v>5618</v>
      </c>
      <c r="AG3282" t="s">
        <v>129</v>
      </c>
      <c r="AH3282" s="5">
        <v>43390</v>
      </c>
      <c r="AI3282" s="5">
        <v>43373</v>
      </c>
    </row>
    <row r="3283" spans="1:36" x14ac:dyDescent="0.25">
      <c r="A3283">
        <v>2018</v>
      </c>
      <c r="B3283" s="5">
        <v>43282</v>
      </c>
      <c r="C3283" s="5">
        <v>43373</v>
      </c>
      <c r="D3283" t="s">
        <v>91</v>
      </c>
      <c r="E3283">
        <v>11</v>
      </c>
      <c r="F3283" t="s">
        <v>149</v>
      </c>
      <c r="G3283" t="s">
        <v>347</v>
      </c>
      <c r="H3283" t="s">
        <v>164</v>
      </c>
      <c r="I3283" t="s">
        <v>762</v>
      </c>
      <c r="J3283" t="s">
        <v>763</v>
      </c>
      <c r="K3283" t="s">
        <v>764</v>
      </c>
      <c r="L3283" t="s">
        <v>101</v>
      </c>
      <c r="M3283" t="s">
        <v>121</v>
      </c>
      <c r="N3283" t="s">
        <v>103</v>
      </c>
      <c r="O3283">
        <v>0</v>
      </c>
      <c r="P3283">
        <v>0</v>
      </c>
      <c r="Q3283" t="s">
        <v>122</v>
      </c>
      <c r="R3283" t="s">
        <v>708</v>
      </c>
      <c r="S3283" t="s">
        <v>3638</v>
      </c>
      <c r="T3283" t="s">
        <v>125</v>
      </c>
      <c r="U3283" t="s">
        <v>708</v>
      </c>
      <c r="V3283" t="s">
        <v>1593</v>
      </c>
      <c r="W3283" t="s">
        <v>3639</v>
      </c>
      <c r="X3283" s="5">
        <v>43249</v>
      </c>
      <c r="Y3283" s="5">
        <v>43252</v>
      </c>
      <c r="Z3283">
        <v>1659737204</v>
      </c>
      <c r="AA3283" s="6">
        <v>0</v>
      </c>
      <c r="AB3283" s="6">
        <v>550</v>
      </c>
      <c r="AC3283" s="5">
        <v>43272</v>
      </c>
      <c r="AD3283" s="4" t="s">
        <v>12112</v>
      </c>
      <c r="AE3283" s="8">
        <v>1659737204</v>
      </c>
      <c r="AF3283" s="4" t="s">
        <v>5618</v>
      </c>
      <c r="AG3283" t="s">
        <v>129</v>
      </c>
      <c r="AH3283" s="5">
        <v>43390</v>
      </c>
      <c r="AI3283" s="5">
        <v>43373</v>
      </c>
      <c r="AJ3283" s="3" t="s">
        <v>5610</v>
      </c>
    </row>
    <row r="3284" spans="1:36" x14ac:dyDescent="0.25">
      <c r="A3284">
        <v>2018</v>
      </c>
      <c r="B3284" s="5">
        <v>43282</v>
      </c>
      <c r="C3284" s="5">
        <v>43373</v>
      </c>
      <c r="D3284" t="s">
        <v>91</v>
      </c>
      <c r="E3284">
        <v>11</v>
      </c>
      <c r="F3284" t="s">
        <v>149</v>
      </c>
      <c r="G3284" t="s">
        <v>347</v>
      </c>
      <c r="H3284" t="s">
        <v>164</v>
      </c>
      <c r="I3284" t="s">
        <v>762</v>
      </c>
      <c r="J3284" t="s">
        <v>763</v>
      </c>
      <c r="K3284" t="s">
        <v>764</v>
      </c>
      <c r="L3284" t="s">
        <v>101</v>
      </c>
      <c r="M3284" t="s">
        <v>121</v>
      </c>
      <c r="N3284" t="s">
        <v>103</v>
      </c>
      <c r="O3284">
        <v>0</v>
      </c>
      <c r="P3284">
        <v>0</v>
      </c>
      <c r="Q3284" t="s">
        <v>122</v>
      </c>
      <c r="R3284" t="s">
        <v>708</v>
      </c>
      <c r="S3284" t="s">
        <v>3638</v>
      </c>
      <c r="T3284" t="s">
        <v>125</v>
      </c>
      <c r="U3284" t="s">
        <v>708</v>
      </c>
      <c r="V3284" t="s">
        <v>1593</v>
      </c>
      <c r="W3284" t="s">
        <v>3639</v>
      </c>
      <c r="X3284" s="5">
        <v>43249</v>
      </c>
      <c r="Y3284" s="5">
        <v>43252</v>
      </c>
      <c r="Z3284">
        <v>1659737504</v>
      </c>
      <c r="AA3284" s="6">
        <v>6255.0000000000009</v>
      </c>
      <c r="AB3284" s="6">
        <v>0</v>
      </c>
      <c r="AC3284" s="5">
        <v>43272</v>
      </c>
      <c r="AD3284" s="4" t="s">
        <v>12112</v>
      </c>
      <c r="AE3284" s="8">
        <v>1659737504</v>
      </c>
      <c r="AF3284" s="4" t="s">
        <v>5618</v>
      </c>
      <c r="AG3284" t="s">
        <v>129</v>
      </c>
      <c r="AH3284" s="5">
        <v>43390</v>
      </c>
      <c r="AI3284" s="5">
        <v>43373</v>
      </c>
    </row>
    <row r="3285" spans="1:36" x14ac:dyDescent="0.25">
      <c r="A3285">
        <v>2018</v>
      </c>
      <c r="B3285" s="5">
        <v>43282</v>
      </c>
      <c r="C3285" s="5">
        <v>43373</v>
      </c>
      <c r="D3285" t="s">
        <v>91</v>
      </c>
      <c r="E3285" t="s">
        <v>114</v>
      </c>
      <c r="F3285" t="s">
        <v>115</v>
      </c>
      <c r="G3285" t="s">
        <v>116</v>
      </c>
      <c r="H3285" t="s">
        <v>286</v>
      </c>
      <c r="I3285" t="s">
        <v>3640</v>
      </c>
      <c r="J3285" t="s">
        <v>3641</v>
      </c>
      <c r="K3285" t="s">
        <v>1166</v>
      </c>
      <c r="L3285" t="s">
        <v>101</v>
      </c>
      <c r="M3285" t="s">
        <v>121</v>
      </c>
      <c r="N3285" t="s">
        <v>103</v>
      </c>
      <c r="O3285">
        <v>0</v>
      </c>
      <c r="P3285">
        <v>0</v>
      </c>
      <c r="Q3285" t="s">
        <v>122</v>
      </c>
      <c r="R3285" t="s">
        <v>263</v>
      </c>
      <c r="S3285" t="s">
        <v>1579</v>
      </c>
      <c r="T3285" t="s">
        <v>125</v>
      </c>
      <c r="U3285" t="s">
        <v>907</v>
      </c>
      <c r="V3285" t="s">
        <v>3193</v>
      </c>
      <c r="W3285" t="s">
        <v>2623</v>
      </c>
      <c r="X3285" s="5">
        <v>43255</v>
      </c>
      <c r="Y3285" s="5">
        <v>43257</v>
      </c>
      <c r="Z3285">
        <v>1659837201</v>
      </c>
      <c r="AA3285" s="6">
        <v>0</v>
      </c>
      <c r="AB3285" s="6">
        <v>300</v>
      </c>
      <c r="AC3285" s="5">
        <v>43277</v>
      </c>
      <c r="AD3285" s="4" t="s">
        <v>12113</v>
      </c>
      <c r="AE3285" s="8">
        <v>1659837201</v>
      </c>
      <c r="AF3285" s="4" t="s">
        <v>5618</v>
      </c>
      <c r="AG3285" t="s">
        <v>129</v>
      </c>
      <c r="AH3285" s="5">
        <v>43390</v>
      </c>
      <c r="AI3285" s="5">
        <v>43373</v>
      </c>
      <c r="AJ3285" s="3" t="s">
        <v>5610</v>
      </c>
    </row>
    <row r="3286" spans="1:36" x14ac:dyDescent="0.25">
      <c r="A3286">
        <v>2018</v>
      </c>
      <c r="B3286" s="5">
        <v>43282</v>
      </c>
      <c r="C3286" s="5">
        <v>43373</v>
      </c>
      <c r="D3286" t="s">
        <v>91</v>
      </c>
      <c r="E3286" t="s">
        <v>114</v>
      </c>
      <c r="F3286" t="s">
        <v>115</v>
      </c>
      <c r="G3286" t="s">
        <v>116</v>
      </c>
      <c r="H3286" t="s">
        <v>286</v>
      </c>
      <c r="I3286" t="s">
        <v>3640</v>
      </c>
      <c r="J3286" t="s">
        <v>3641</v>
      </c>
      <c r="K3286" t="s">
        <v>1166</v>
      </c>
      <c r="L3286" t="s">
        <v>101</v>
      </c>
      <c r="M3286" t="s">
        <v>121</v>
      </c>
      <c r="N3286" t="s">
        <v>103</v>
      </c>
      <c r="O3286">
        <v>0</v>
      </c>
      <c r="P3286">
        <v>0</v>
      </c>
      <c r="Q3286" t="s">
        <v>122</v>
      </c>
      <c r="R3286" t="s">
        <v>263</v>
      </c>
      <c r="S3286" t="s">
        <v>1579</v>
      </c>
      <c r="T3286" t="s">
        <v>125</v>
      </c>
      <c r="U3286" t="s">
        <v>907</v>
      </c>
      <c r="V3286" t="s">
        <v>3193</v>
      </c>
      <c r="W3286" t="s">
        <v>2623</v>
      </c>
      <c r="X3286" s="5">
        <v>43255</v>
      </c>
      <c r="Y3286" s="5">
        <v>43257</v>
      </c>
      <c r="Z3286">
        <v>1659837901</v>
      </c>
      <c r="AA3286" s="6">
        <v>1920</v>
      </c>
      <c r="AB3286" s="6">
        <v>10</v>
      </c>
      <c r="AC3286" s="5">
        <v>43277</v>
      </c>
      <c r="AD3286" s="4" t="s">
        <v>12113</v>
      </c>
      <c r="AE3286" s="8">
        <v>1659837901</v>
      </c>
      <c r="AF3286" s="4" t="s">
        <v>5618</v>
      </c>
      <c r="AG3286" t="s">
        <v>129</v>
      </c>
      <c r="AH3286" s="5">
        <v>43390</v>
      </c>
      <c r="AI3286" s="5">
        <v>43373</v>
      </c>
    </row>
    <row r="3287" spans="1:36" x14ac:dyDescent="0.25">
      <c r="A3287">
        <v>2018</v>
      </c>
      <c r="B3287" s="5">
        <v>43282</v>
      </c>
      <c r="C3287" s="5">
        <v>43373</v>
      </c>
      <c r="D3287" t="s">
        <v>91</v>
      </c>
      <c r="E3287">
        <v>11</v>
      </c>
      <c r="F3287" t="s">
        <v>149</v>
      </c>
      <c r="G3287" t="s">
        <v>347</v>
      </c>
      <c r="H3287" t="s">
        <v>164</v>
      </c>
      <c r="I3287" t="s">
        <v>3642</v>
      </c>
      <c r="J3287" t="s">
        <v>2817</v>
      </c>
      <c r="K3287" t="s">
        <v>3643</v>
      </c>
      <c r="L3287" t="s">
        <v>101</v>
      </c>
      <c r="M3287" t="s">
        <v>121</v>
      </c>
      <c r="N3287" t="s">
        <v>103</v>
      </c>
      <c r="O3287">
        <v>0</v>
      </c>
      <c r="P3287">
        <v>0</v>
      </c>
      <c r="Q3287" t="s">
        <v>122</v>
      </c>
      <c r="R3287" t="s">
        <v>708</v>
      </c>
      <c r="S3287" t="s">
        <v>3410</v>
      </c>
      <c r="T3287" t="s">
        <v>125</v>
      </c>
      <c r="U3287" t="s">
        <v>708</v>
      </c>
      <c r="V3287" t="s">
        <v>1593</v>
      </c>
      <c r="W3287" t="s">
        <v>3644</v>
      </c>
      <c r="X3287" s="5">
        <v>43250</v>
      </c>
      <c r="Y3287" s="5">
        <v>43251</v>
      </c>
      <c r="Z3287">
        <v>1659937204</v>
      </c>
      <c r="AA3287" s="6">
        <v>242.5</v>
      </c>
      <c r="AB3287" s="6">
        <v>27.5</v>
      </c>
      <c r="AC3287" s="5">
        <v>43271</v>
      </c>
      <c r="AD3287" s="4" t="s">
        <v>12114</v>
      </c>
      <c r="AE3287" s="8">
        <v>1659937204</v>
      </c>
      <c r="AF3287" s="4" t="s">
        <v>5618</v>
      </c>
      <c r="AG3287" t="s">
        <v>129</v>
      </c>
      <c r="AH3287" s="5">
        <v>43390</v>
      </c>
      <c r="AI3287" s="5">
        <v>43373</v>
      </c>
    </row>
    <row r="3288" spans="1:36" x14ac:dyDescent="0.25">
      <c r="A3288">
        <v>2018</v>
      </c>
      <c r="B3288" s="5">
        <v>43282</v>
      </c>
      <c r="C3288" s="5">
        <v>43373</v>
      </c>
      <c r="D3288" t="s">
        <v>91</v>
      </c>
      <c r="E3288">
        <v>11</v>
      </c>
      <c r="F3288" t="s">
        <v>149</v>
      </c>
      <c r="G3288" t="s">
        <v>347</v>
      </c>
      <c r="H3288" t="s">
        <v>164</v>
      </c>
      <c r="I3288" t="s">
        <v>3642</v>
      </c>
      <c r="J3288" t="s">
        <v>2817</v>
      </c>
      <c r="K3288" t="s">
        <v>3643</v>
      </c>
      <c r="L3288" t="s">
        <v>101</v>
      </c>
      <c r="M3288" t="s">
        <v>121</v>
      </c>
      <c r="N3288" t="s">
        <v>103</v>
      </c>
      <c r="O3288">
        <v>0</v>
      </c>
      <c r="P3288">
        <v>0</v>
      </c>
      <c r="Q3288" t="s">
        <v>122</v>
      </c>
      <c r="R3288" t="s">
        <v>708</v>
      </c>
      <c r="S3288" t="s">
        <v>3410</v>
      </c>
      <c r="T3288" t="s">
        <v>125</v>
      </c>
      <c r="U3288" t="s">
        <v>708</v>
      </c>
      <c r="V3288" t="s">
        <v>1593</v>
      </c>
      <c r="W3288" t="s">
        <v>3644</v>
      </c>
      <c r="X3288" s="5">
        <v>43250</v>
      </c>
      <c r="Y3288" s="5">
        <v>43251</v>
      </c>
      <c r="Z3288">
        <v>1659937504</v>
      </c>
      <c r="AA3288" s="6">
        <v>2607</v>
      </c>
      <c r="AB3288" s="6">
        <v>16</v>
      </c>
      <c r="AC3288" s="5">
        <v>43271</v>
      </c>
      <c r="AD3288" s="4" t="s">
        <v>12114</v>
      </c>
      <c r="AE3288" s="8">
        <v>1659937504</v>
      </c>
      <c r="AF3288" s="4" t="s">
        <v>5618</v>
      </c>
      <c r="AG3288" t="s">
        <v>129</v>
      </c>
      <c r="AH3288" s="5">
        <v>43390</v>
      </c>
      <c r="AI3288" s="5">
        <v>43373</v>
      </c>
    </row>
    <row r="3289" spans="1:36" x14ac:dyDescent="0.25">
      <c r="A3289">
        <v>2018</v>
      </c>
      <c r="B3289" s="5">
        <v>43282</v>
      </c>
      <c r="C3289" s="5">
        <v>43373</v>
      </c>
      <c r="D3289" t="s">
        <v>91</v>
      </c>
      <c r="E3289">
        <v>11</v>
      </c>
      <c r="F3289" t="s">
        <v>149</v>
      </c>
      <c r="G3289" t="s">
        <v>347</v>
      </c>
      <c r="H3289" t="s">
        <v>164</v>
      </c>
      <c r="I3289" t="s">
        <v>752</v>
      </c>
      <c r="J3289" t="s">
        <v>292</v>
      </c>
      <c r="K3289" t="s">
        <v>418</v>
      </c>
      <c r="L3289" t="s">
        <v>101</v>
      </c>
      <c r="M3289" t="s">
        <v>121</v>
      </c>
      <c r="N3289" t="s">
        <v>103</v>
      </c>
      <c r="O3289">
        <v>0</v>
      </c>
      <c r="P3289">
        <v>0</v>
      </c>
      <c r="Q3289" t="s">
        <v>122</v>
      </c>
      <c r="R3289" t="s">
        <v>708</v>
      </c>
      <c r="S3289" t="s">
        <v>3645</v>
      </c>
      <c r="T3289" t="s">
        <v>125</v>
      </c>
      <c r="U3289" t="s">
        <v>708</v>
      </c>
      <c r="V3289" t="s">
        <v>1593</v>
      </c>
      <c r="W3289" t="s">
        <v>3646</v>
      </c>
      <c r="X3289" s="5">
        <v>43249</v>
      </c>
      <c r="Y3289" s="5">
        <v>43252</v>
      </c>
      <c r="Z3289">
        <v>1660037204</v>
      </c>
      <c r="AA3289" s="6">
        <v>0</v>
      </c>
      <c r="AB3289" s="6">
        <v>600</v>
      </c>
      <c r="AC3289" s="5">
        <v>43272</v>
      </c>
      <c r="AD3289" s="4" t="s">
        <v>12115</v>
      </c>
      <c r="AE3289" s="8">
        <v>1660037204</v>
      </c>
      <c r="AF3289" s="4" t="s">
        <v>5618</v>
      </c>
      <c r="AG3289" t="s">
        <v>129</v>
      </c>
      <c r="AH3289" s="5">
        <v>43390</v>
      </c>
      <c r="AI3289" s="5">
        <v>43373</v>
      </c>
      <c r="AJ3289" s="3" t="s">
        <v>5610</v>
      </c>
    </row>
    <row r="3290" spans="1:36" x14ac:dyDescent="0.25">
      <c r="A3290">
        <v>2018</v>
      </c>
      <c r="B3290" s="5">
        <v>43282</v>
      </c>
      <c r="C3290" s="5">
        <v>43373</v>
      </c>
      <c r="D3290" t="s">
        <v>91</v>
      </c>
      <c r="E3290">
        <v>11</v>
      </c>
      <c r="F3290" t="s">
        <v>149</v>
      </c>
      <c r="G3290" t="s">
        <v>347</v>
      </c>
      <c r="H3290" t="s">
        <v>164</v>
      </c>
      <c r="I3290" t="s">
        <v>752</v>
      </c>
      <c r="J3290" t="s">
        <v>292</v>
      </c>
      <c r="K3290" t="s">
        <v>418</v>
      </c>
      <c r="L3290" t="s">
        <v>101</v>
      </c>
      <c r="M3290" t="s">
        <v>121</v>
      </c>
      <c r="N3290" t="s">
        <v>103</v>
      </c>
      <c r="O3290">
        <v>0</v>
      </c>
      <c r="P3290">
        <v>0</v>
      </c>
      <c r="Q3290" t="s">
        <v>122</v>
      </c>
      <c r="R3290" t="s">
        <v>708</v>
      </c>
      <c r="S3290" t="s">
        <v>3645</v>
      </c>
      <c r="T3290" t="s">
        <v>125</v>
      </c>
      <c r="U3290" t="s">
        <v>708</v>
      </c>
      <c r="V3290" t="s">
        <v>1593</v>
      </c>
      <c r="W3290" t="s">
        <v>3646</v>
      </c>
      <c r="X3290" s="5">
        <v>43249</v>
      </c>
      <c r="Y3290" s="5">
        <v>43252</v>
      </c>
      <c r="Z3290">
        <v>1660037504</v>
      </c>
      <c r="AA3290" s="6">
        <v>6255</v>
      </c>
      <c r="AB3290" s="6">
        <v>0</v>
      </c>
      <c r="AC3290" s="5">
        <v>43272</v>
      </c>
      <c r="AD3290" s="4" t="s">
        <v>12115</v>
      </c>
      <c r="AE3290" s="8">
        <v>1660037504</v>
      </c>
      <c r="AF3290" s="4" t="s">
        <v>5618</v>
      </c>
      <c r="AG3290" t="s">
        <v>129</v>
      </c>
      <c r="AH3290" s="5">
        <v>43390</v>
      </c>
      <c r="AI3290" s="5">
        <v>43373</v>
      </c>
    </row>
    <row r="3291" spans="1:36" x14ac:dyDescent="0.25">
      <c r="A3291">
        <v>2018</v>
      </c>
      <c r="B3291" s="5">
        <v>43282</v>
      </c>
      <c r="C3291" s="5">
        <v>43373</v>
      </c>
      <c r="D3291" t="s">
        <v>91</v>
      </c>
      <c r="E3291">
        <v>9</v>
      </c>
      <c r="F3291" t="s">
        <v>149</v>
      </c>
      <c r="G3291" t="s">
        <v>290</v>
      </c>
      <c r="H3291" t="s">
        <v>164</v>
      </c>
      <c r="I3291" t="s">
        <v>935</v>
      </c>
      <c r="J3291" t="s">
        <v>3647</v>
      </c>
      <c r="K3291" t="s">
        <v>1964</v>
      </c>
      <c r="L3291" t="s">
        <v>101</v>
      </c>
      <c r="M3291" t="s">
        <v>121</v>
      </c>
      <c r="N3291" t="s">
        <v>103</v>
      </c>
      <c r="O3291">
        <v>0</v>
      </c>
      <c r="P3291">
        <v>0</v>
      </c>
      <c r="Q3291" t="s">
        <v>122</v>
      </c>
      <c r="R3291" t="s">
        <v>1045</v>
      </c>
      <c r="S3291" t="s">
        <v>3536</v>
      </c>
      <c r="T3291" t="s">
        <v>125</v>
      </c>
      <c r="U3291" t="s">
        <v>345</v>
      </c>
      <c r="V3291" t="s">
        <v>3648</v>
      </c>
      <c r="W3291" t="s">
        <v>3649</v>
      </c>
      <c r="X3291" s="5">
        <v>43248</v>
      </c>
      <c r="Y3291" s="5">
        <v>43252</v>
      </c>
      <c r="Z3291">
        <v>1660137504</v>
      </c>
      <c r="AA3291" s="6">
        <v>3784.04</v>
      </c>
      <c r="AB3291" s="6">
        <v>4286.96</v>
      </c>
      <c r="AC3291" s="5">
        <v>43272</v>
      </c>
      <c r="AD3291" s="4" t="s">
        <v>12116</v>
      </c>
      <c r="AE3291" s="8">
        <v>1660137504</v>
      </c>
      <c r="AF3291" s="4" t="s">
        <v>5618</v>
      </c>
      <c r="AG3291" t="s">
        <v>129</v>
      </c>
      <c r="AH3291" s="5">
        <v>43390</v>
      </c>
      <c r="AI3291" s="5">
        <v>43373</v>
      </c>
    </row>
    <row r="3292" spans="1:36" x14ac:dyDescent="0.25">
      <c r="A3292">
        <v>2018</v>
      </c>
      <c r="B3292" s="5">
        <v>43282</v>
      </c>
      <c r="C3292" s="5">
        <v>43373</v>
      </c>
      <c r="D3292" t="s">
        <v>91</v>
      </c>
      <c r="E3292">
        <v>11</v>
      </c>
      <c r="F3292" t="s">
        <v>149</v>
      </c>
      <c r="G3292" t="s">
        <v>347</v>
      </c>
      <c r="H3292" t="s">
        <v>164</v>
      </c>
      <c r="I3292" t="s">
        <v>3650</v>
      </c>
      <c r="J3292" t="s">
        <v>280</v>
      </c>
      <c r="K3292" t="s">
        <v>641</v>
      </c>
      <c r="L3292" t="s">
        <v>101</v>
      </c>
      <c r="M3292" t="s">
        <v>121</v>
      </c>
      <c r="N3292" t="s">
        <v>103</v>
      </c>
      <c r="O3292">
        <v>0</v>
      </c>
      <c r="P3292">
        <v>0</v>
      </c>
      <c r="Q3292" t="s">
        <v>122</v>
      </c>
      <c r="R3292" t="s">
        <v>126</v>
      </c>
      <c r="S3292" t="s">
        <v>3651</v>
      </c>
      <c r="T3292" t="s">
        <v>125</v>
      </c>
      <c r="U3292" t="s">
        <v>305</v>
      </c>
      <c r="V3292" t="s">
        <v>493</v>
      </c>
      <c r="W3292" t="s">
        <v>3652</v>
      </c>
      <c r="X3292" s="5">
        <v>43249</v>
      </c>
      <c r="Y3292" s="5">
        <v>43252</v>
      </c>
      <c r="Z3292">
        <v>1660237504</v>
      </c>
      <c r="AA3292" s="6">
        <v>6880</v>
      </c>
      <c r="AB3292" s="6">
        <v>0</v>
      </c>
      <c r="AC3292" s="5">
        <v>43272</v>
      </c>
      <c r="AD3292" s="4" t="s">
        <v>12117</v>
      </c>
      <c r="AE3292" s="8">
        <v>1660237504</v>
      </c>
      <c r="AF3292" s="4" t="s">
        <v>5618</v>
      </c>
      <c r="AG3292" t="s">
        <v>129</v>
      </c>
      <c r="AH3292" s="5">
        <v>43390</v>
      </c>
      <c r="AI3292" s="5">
        <v>43373</v>
      </c>
    </row>
    <row r="3293" spans="1:36" x14ac:dyDescent="0.25">
      <c r="A3293">
        <v>2018</v>
      </c>
      <c r="B3293" s="5">
        <v>43282</v>
      </c>
      <c r="C3293" s="5">
        <v>43373</v>
      </c>
      <c r="D3293" t="s">
        <v>91</v>
      </c>
      <c r="E3293">
        <v>10</v>
      </c>
      <c r="F3293" t="s">
        <v>149</v>
      </c>
      <c r="G3293" t="s">
        <v>1971</v>
      </c>
      <c r="H3293" t="s">
        <v>164</v>
      </c>
      <c r="I3293" t="s">
        <v>3653</v>
      </c>
      <c r="J3293" t="s">
        <v>618</v>
      </c>
      <c r="K3293" t="s">
        <v>3654</v>
      </c>
      <c r="L3293" t="s">
        <v>101</v>
      </c>
      <c r="M3293" t="s">
        <v>121</v>
      </c>
      <c r="N3293" t="s">
        <v>103</v>
      </c>
      <c r="O3293">
        <v>0</v>
      </c>
      <c r="P3293">
        <v>0</v>
      </c>
      <c r="Q3293" t="s">
        <v>122</v>
      </c>
      <c r="R3293" t="s">
        <v>1045</v>
      </c>
      <c r="S3293" t="s">
        <v>3536</v>
      </c>
      <c r="T3293" t="s">
        <v>125</v>
      </c>
      <c r="U3293" t="s">
        <v>1045</v>
      </c>
      <c r="V3293" t="s">
        <v>3555</v>
      </c>
      <c r="W3293" t="s">
        <v>3556</v>
      </c>
      <c r="X3293" s="5">
        <v>43252</v>
      </c>
      <c r="Y3293" s="5">
        <v>43252</v>
      </c>
      <c r="Z3293">
        <v>1660337901</v>
      </c>
      <c r="AA3293" s="6">
        <v>400</v>
      </c>
      <c r="AB3293" s="6">
        <v>0</v>
      </c>
      <c r="AC3293" s="5">
        <v>43272</v>
      </c>
      <c r="AD3293" s="4" t="s">
        <v>12118</v>
      </c>
      <c r="AE3293" s="8">
        <v>1660337901</v>
      </c>
      <c r="AF3293" s="4" t="s">
        <v>5618</v>
      </c>
      <c r="AG3293" t="s">
        <v>129</v>
      </c>
      <c r="AH3293" s="5">
        <v>43390</v>
      </c>
      <c r="AI3293" s="5">
        <v>43373</v>
      </c>
    </row>
    <row r="3294" spans="1:36" x14ac:dyDescent="0.25">
      <c r="A3294">
        <v>2018</v>
      </c>
      <c r="B3294" s="5">
        <v>43282</v>
      </c>
      <c r="C3294" s="5">
        <v>43373</v>
      </c>
      <c r="D3294" t="s">
        <v>91</v>
      </c>
      <c r="E3294">
        <v>11</v>
      </c>
      <c r="F3294" t="s">
        <v>149</v>
      </c>
      <c r="G3294" t="s">
        <v>347</v>
      </c>
      <c r="H3294" t="s">
        <v>164</v>
      </c>
      <c r="I3294" t="s">
        <v>3655</v>
      </c>
      <c r="J3294" t="s">
        <v>154</v>
      </c>
      <c r="K3294" t="s">
        <v>863</v>
      </c>
      <c r="L3294" t="s">
        <v>101</v>
      </c>
      <c r="M3294" t="s">
        <v>121</v>
      </c>
      <c r="N3294" t="s">
        <v>103</v>
      </c>
      <c r="O3294">
        <v>0</v>
      </c>
      <c r="P3294">
        <v>0</v>
      </c>
      <c r="Q3294" t="s">
        <v>122</v>
      </c>
      <c r="R3294" t="s">
        <v>305</v>
      </c>
      <c r="S3294" t="s">
        <v>3656</v>
      </c>
      <c r="T3294" t="s">
        <v>125</v>
      </c>
      <c r="U3294" t="s">
        <v>305</v>
      </c>
      <c r="V3294" t="s">
        <v>493</v>
      </c>
      <c r="W3294" t="s">
        <v>3652</v>
      </c>
      <c r="X3294" s="5">
        <v>43249</v>
      </c>
      <c r="Y3294" s="5">
        <v>43252</v>
      </c>
      <c r="Z3294">
        <v>1660437204</v>
      </c>
      <c r="AA3294" s="6">
        <v>0</v>
      </c>
      <c r="AB3294" s="6">
        <v>770</v>
      </c>
      <c r="AC3294" s="5">
        <v>43272</v>
      </c>
      <c r="AD3294" s="4" t="s">
        <v>12119</v>
      </c>
      <c r="AE3294" s="8">
        <v>1660437204</v>
      </c>
      <c r="AF3294" s="4" t="s">
        <v>5618</v>
      </c>
      <c r="AG3294" t="s">
        <v>129</v>
      </c>
      <c r="AH3294" s="5">
        <v>43390</v>
      </c>
      <c r="AI3294" s="5">
        <v>43373</v>
      </c>
      <c r="AJ3294" s="3" t="s">
        <v>5610</v>
      </c>
    </row>
    <row r="3295" spans="1:36" x14ac:dyDescent="0.25">
      <c r="A3295">
        <v>2018</v>
      </c>
      <c r="B3295" s="5">
        <v>43282</v>
      </c>
      <c r="C3295" s="5">
        <v>43373</v>
      </c>
      <c r="D3295" t="s">
        <v>91</v>
      </c>
      <c r="E3295">
        <v>11</v>
      </c>
      <c r="F3295" t="s">
        <v>149</v>
      </c>
      <c r="G3295" t="s">
        <v>347</v>
      </c>
      <c r="H3295" t="s">
        <v>164</v>
      </c>
      <c r="I3295" t="s">
        <v>3655</v>
      </c>
      <c r="J3295" t="s">
        <v>154</v>
      </c>
      <c r="K3295" t="s">
        <v>863</v>
      </c>
      <c r="L3295" t="s">
        <v>101</v>
      </c>
      <c r="M3295" t="s">
        <v>121</v>
      </c>
      <c r="N3295" t="s">
        <v>103</v>
      </c>
      <c r="O3295">
        <v>0</v>
      </c>
      <c r="P3295">
        <v>0</v>
      </c>
      <c r="Q3295" t="s">
        <v>122</v>
      </c>
      <c r="R3295" t="s">
        <v>305</v>
      </c>
      <c r="S3295" t="s">
        <v>3656</v>
      </c>
      <c r="T3295" t="s">
        <v>125</v>
      </c>
      <c r="U3295" t="s">
        <v>305</v>
      </c>
      <c r="V3295" t="s">
        <v>493</v>
      </c>
      <c r="W3295" t="s">
        <v>3652</v>
      </c>
      <c r="X3295" s="5">
        <v>43249</v>
      </c>
      <c r="Y3295" s="5">
        <v>43252</v>
      </c>
      <c r="Z3295">
        <v>1660437504</v>
      </c>
      <c r="AA3295" s="6">
        <v>6255</v>
      </c>
      <c r="AB3295" s="6">
        <v>0</v>
      </c>
      <c r="AC3295" s="5">
        <v>43272</v>
      </c>
      <c r="AD3295" s="4" t="s">
        <v>12119</v>
      </c>
      <c r="AE3295" s="8">
        <v>1660437504</v>
      </c>
      <c r="AF3295" s="4" t="s">
        <v>5618</v>
      </c>
      <c r="AG3295" t="s">
        <v>129</v>
      </c>
      <c r="AH3295" s="5">
        <v>43390</v>
      </c>
      <c r="AI3295" s="5">
        <v>43373</v>
      </c>
    </row>
    <row r="3296" spans="1:36" x14ac:dyDescent="0.25">
      <c r="A3296">
        <v>2018</v>
      </c>
      <c r="B3296" s="5">
        <v>43282</v>
      </c>
      <c r="C3296" s="5">
        <v>43373</v>
      </c>
      <c r="D3296" t="s">
        <v>91</v>
      </c>
      <c r="E3296">
        <v>11</v>
      </c>
      <c r="F3296" t="s">
        <v>149</v>
      </c>
      <c r="G3296" t="s">
        <v>347</v>
      </c>
      <c r="H3296" t="s">
        <v>164</v>
      </c>
      <c r="I3296" t="s">
        <v>3657</v>
      </c>
      <c r="J3296" t="s">
        <v>3658</v>
      </c>
      <c r="K3296" t="s">
        <v>214</v>
      </c>
      <c r="L3296" t="s">
        <v>101</v>
      </c>
      <c r="M3296" t="s">
        <v>121</v>
      </c>
      <c r="N3296" t="s">
        <v>103</v>
      </c>
      <c r="O3296">
        <v>0</v>
      </c>
      <c r="P3296">
        <v>0</v>
      </c>
      <c r="Q3296" t="s">
        <v>122</v>
      </c>
      <c r="R3296" t="s">
        <v>305</v>
      </c>
      <c r="S3296" t="s">
        <v>3659</v>
      </c>
      <c r="T3296" t="s">
        <v>125</v>
      </c>
      <c r="U3296" t="s">
        <v>305</v>
      </c>
      <c r="V3296" t="s">
        <v>493</v>
      </c>
      <c r="W3296" t="s">
        <v>3652</v>
      </c>
      <c r="X3296" s="5">
        <v>43249</v>
      </c>
      <c r="Y3296" s="5">
        <v>43252</v>
      </c>
      <c r="Z3296">
        <v>1660537504</v>
      </c>
      <c r="AA3296" s="6">
        <v>7875</v>
      </c>
      <c r="AB3296" s="6">
        <v>0</v>
      </c>
      <c r="AC3296" s="5">
        <v>43272</v>
      </c>
      <c r="AD3296" s="4" t="s">
        <v>12120</v>
      </c>
      <c r="AE3296" s="8">
        <v>1660537504</v>
      </c>
      <c r="AF3296" s="4" t="s">
        <v>5618</v>
      </c>
      <c r="AG3296" t="s">
        <v>129</v>
      </c>
      <c r="AH3296" s="5">
        <v>43390</v>
      </c>
      <c r="AI3296" s="5">
        <v>43373</v>
      </c>
    </row>
    <row r="3297" spans="1:36" x14ac:dyDescent="0.25">
      <c r="A3297">
        <v>2018</v>
      </c>
      <c r="B3297" s="5">
        <v>43282</v>
      </c>
      <c r="C3297" s="5">
        <v>43373</v>
      </c>
      <c r="D3297" t="s">
        <v>91</v>
      </c>
      <c r="E3297" t="s">
        <v>161</v>
      </c>
      <c r="F3297" t="s">
        <v>162</v>
      </c>
      <c r="G3297" t="s">
        <v>1198</v>
      </c>
      <c r="H3297" t="s">
        <v>164</v>
      </c>
      <c r="I3297" t="s">
        <v>1326</v>
      </c>
      <c r="J3297" t="s">
        <v>1327</v>
      </c>
      <c r="K3297" t="s">
        <v>619</v>
      </c>
      <c r="L3297" t="s">
        <v>101</v>
      </c>
      <c r="M3297" t="s">
        <v>121</v>
      </c>
      <c r="N3297" t="s">
        <v>103</v>
      </c>
      <c r="O3297">
        <v>0</v>
      </c>
      <c r="P3297">
        <v>0</v>
      </c>
      <c r="Q3297" t="s">
        <v>122</v>
      </c>
      <c r="R3297" t="s">
        <v>155</v>
      </c>
      <c r="S3297" t="s">
        <v>156</v>
      </c>
      <c r="T3297" t="s">
        <v>125</v>
      </c>
      <c r="U3297" t="s">
        <v>155</v>
      </c>
      <c r="V3297" t="s">
        <v>3660</v>
      </c>
      <c r="W3297" t="s">
        <v>3002</v>
      </c>
      <c r="X3297" s="5">
        <v>43251</v>
      </c>
      <c r="Y3297" s="5">
        <v>43251</v>
      </c>
      <c r="Z3297">
        <v>1660637901</v>
      </c>
      <c r="AA3297" s="6">
        <v>400</v>
      </c>
      <c r="AB3297" s="6">
        <v>0</v>
      </c>
      <c r="AC3297" s="5">
        <v>43271</v>
      </c>
      <c r="AD3297" s="4" t="s">
        <v>12121</v>
      </c>
      <c r="AE3297" s="8">
        <v>1660637901</v>
      </c>
      <c r="AF3297" s="4" t="s">
        <v>5618</v>
      </c>
      <c r="AG3297" t="s">
        <v>129</v>
      </c>
      <c r="AH3297" s="5">
        <v>43390</v>
      </c>
      <c r="AI3297" s="5">
        <v>43373</v>
      </c>
    </row>
    <row r="3298" spans="1:36" x14ac:dyDescent="0.25">
      <c r="A3298">
        <v>2018</v>
      </c>
      <c r="B3298" s="5">
        <v>43282</v>
      </c>
      <c r="C3298" s="5">
        <v>43373</v>
      </c>
      <c r="D3298" t="s">
        <v>91</v>
      </c>
      <c r="E3298">
        <v>10</v>
      </c>
      <c r="F3298" t="s">
        <v>149</v>
      </c>
      <c r="G3298" t="s">
        <v>1971</v>
      </c>
      <c r="H3298" t="s">
        <v>164</v>
      </c>
      <c r="I3298" t="s">
        <v>515</v>
      </c>
      <c r="J3298" t="s">
        <v>808</v>
      </c>
      <c r="K3298" t="s">
        <v>3661</v>
      </c>
      <c r="L3298" t="s">
        <v>101</v>
      </c>
      <c r="M3298" t="s">
        <v>121</v>
      </c>
      <c r="N3298" t="s">
        <v>103</v>
      </c>
      <c r="O3298">
        <v>0</v>
      </c>
      <c r="P3298">
        <v>0</v>
      </c>
      <c r="Q3298" t="s">
        <v>122</v>
      </c>
      <c r="R3298" t="s">
        <v>256</v>
      </c>
      <c r="S3298" t="s">
        <v>773</v>
      </c>
      <c r="T3298" t="s">
        <v>125</v>
      </c>
      <c r="U3298" t="s">
        <v>256</v>
      </c>
      <c r="V3298" t="s">
        <v>3620</v>
      </c>
      <c r="W3298" t="s">
        <v>2896</v>
      </c>
      <c r="X3298" s="5">
        <v>43249</v>
      </c>
      <c r="Y3298" s="5">
        <v>43252</v>
      </c>
      <c r="Z3298">
        <v>1660737204</v>
      </c>
      <c r="AA3298" s="6">
        <v>375.5</v>
      </c>
      <c r="AB3298" s="6">
        <v>324.5</v>
      </c>
      <c r="AC3298" s="5">
        <v>43272</v>
      </c>
      <c r="AD3298" s="4" t="s">
        <v>12122</v>
      </c>
      <c r="AE3298" s="8">
        <v>1660737204</v>
      </c>
      <c r="AF3298" s="4" t="s">
        <v>5618</v>
      </c>
      <c r="AG3298" t="s">
        <v>129</v>
      </c>
      <c r="AH3298" s="5">
        <v>43390</v>
      </c>
      <c r="AI3298" s="5">
        <v>43373</v>
      </c>
    </row>
    <row r="3299" spans="1:36" x14ac:dyDescent="0.25">
      <c r="A3299">
        <v>2018</v>
      </c>
      <c r="B3299" s="5">
        <v>43282</v>
      </c>
      <c r="C3299" s="5">
        <v>43373</v>
      </c>
      <c r="D3299" t="s">
        <v>91</v>
      </c>
      <c r="E3299">
        <v>10</v>
      </c>
      <c r="F3299" t="s">
        <v>149</v>
      </c>
      <c r="G3299" t="s">
        <v>1971</v>
      </c>
      <c r="H3299" t="s">
        <v>164</v>
      </c>
      <c r="I3299" t="s">
        <v>515</v>
      </c>
      <c r="J3299" t="s">
        <v>808</v>
      </c>
      <c r="K3299" t="s">
        <v>3661</v>
      </c>
      <c r="L3299" t="s">
        <v>101</v>
      </c>
      <c r="M3299" t="s">
        <v>121</v>
      </c>
      <c r="N3299" t="s">
        <v>103</v>
      </c>
      <c r="O3299">
        <v>0</v>
      </c>
      <c r="P3299">
        <v>0</v>
      </c>
      <c r="Q3299" t="s">
        <v>122</v>
      </c>
      <c r="R3299" t="s">
        <v>256</v>
      </c>
      <c r="S3299" t="s">
        <v>773</v>
      </c>
      <c r="T3299" t="s">
        <v>125</v>
      </c>
      <c r="U3299" t="s">
        <v>256</v>
      </c>
      <c r="V3299" t="s">
        <v>3620</v>
      </c>
      <c r="W3299" t="s">
        <v>2896</v>
      </c>
      <c r="X3299" s="5">
        <v>43249</v>
      </c>
      <c r="Y3299" s="5">
        <v>43252</v>
      </c>
      <c r="Z3299">
        <v>1660737504</v>
      </c>
      <c r="AA3299" s="6">
        <v>2691.92</v>
      </c>
      <c r="AB3299" s="6">
        <v>3563.08</v>
      </c>
      <c r="AC3299" s="5">
        <v>43272</v>
      </c>
      <c r="AD3299" s="4" t="s">
        <v>12122</v>
      </c>
      <c r="AE3299" s="8">
        <v>1660737504</v>
      </c>
      <c r="AF3299" s="4" t="s">
        <v>5618</v>
      </c>
      <c r="AG3299" t="s">
        <v>129</v>
      </c>
      <c r="AH3299" s="5">
        <v>43390</v>
      </c>
      <c r="AI3299" s="5">
        <v>43373</v>
      </c>
    </row>
    <row r="3300" spans="1:36" x14ac:dyDescent="0.25">
      <c r="A3300">
        <v>2018</v>
      </c>
      <c r="B3300" s="5">
        <v>43282</v>
      </c>
      <c r="C3300" s="5">
        <v>43373</v>
      </c>
      <c r="D3300" t="s">
        <v>91</v>
      </c>
      <c r="E3300">
        <v>10</v>
      </c>
      <c r="F3300" t="s">
        <v>149</v>
      </c>
      <c r="G3300" t="s">
        <v>911</v>
      </c>
      <c r="H3300" t="s">
        <v>164</v>
      </c>
      <c r="I3300" t="s">
        <v>3379</v>
      </c>
      <c r="J3300" t="s">
        <v>497</v>
      </c>
      <c r="K3300" t="s">
        <v>166</v>
      </c>
      <c r="L3300" t="s">
        <v>101</v>
      </c>
      <c r="M3300" t="s">
        <v>121</v>
      </c>
      <c r="N3300" t="s">
        <v>103</v>
      </c>
      <c r="O3300">
        <v>0</v>
      </c>
      <c r="P3300">
        <v>0</v>
      </c>
      <c r="Q3300" t="s">
        <v>122</v>
      </c>
      <c r="R3300" t="s">
        <v>155</v>
      </c>
      <c r="S3300" t="s">
        <v>156</v>
      </c>
      <c r="T3300" t="s">
        <v>125</v>
      </c>
      <c r="U3300" t="s">
        <v>155</v>
      </c>
      <c r="V3300" t="s">
        <v>3662</v>
      </c>
      <c r="W3300" t="s">
        <v>3002</v>
      </c>
      <c r="X3300" s="5">
        <v>43251</v>
      </c>
      <c r="Y3300" s="5">
        <v>43251</v>
      </c>
      <c r="Z3300">
        <v>1660837901</v>
      </c>
      <c r="AA3300" s="6">
        <v>400</v>
      </c>
      <c r="AB3300" s="6">
        <v>0</v>
      </c>
      <c r="AC3300" s="5">
        <v>43271</v>
      </c>
      <c r="AD3300" s="4" t="s">
        <v>12123</v>
      </c>
      <c r="AE3300" s="8">
        <v>1660837901</v>
      </c>
      <c r="AF3300" s="4" t="s">
        <v>5618</v>
      </c>
      <c r="AG3300" t="s">
        <v>129</v>
      </c>
      <c r="AH3300" s="5">
        <v>43390</v>
      </c>
      <c r="AI3300" s="5">
        <v>43373</v>
      </c>
    </row>
    <row r="3301" spans="1:36" x14ac:dyDescent="0.25">
      <c r="A3301">
        <v>2018</v>
      </c>
      <c r="B3301" s="5">
        <v>43282</v>
      </c>
      <c r="C3301" s="5">
        <v>43373</v>
      </c>
      <c r="D3301" t="s">
        <v>91</v>
      </c>
      <c r="E3301">
        <v>10</v>
      </c>
      <c r="F3301" t="s">
        <v>149</v>
      </c>
      <c r="G3301" t="s">
        <v>278</v>
      </c>
      <c r="H3301" t="s">
        <v>164</v>
      </c>
      <c r="I3301" t="s">
        <v>3663</v>
      </c>
      <c r="J3301" t="s">
        <v>468</v>
      </c>
      <c r="K3301" t="s">
        <v>1964</v>
      </c>
      <c r="L3301" t="s">
        <v>101</v>
      </c>
      <c r="M3301" t="s">
        <v>121</v>
      </c>
      <c r="N3301" t="s">
        <v>103</v>
      </c>
      <c r="O3301">
        <v>0</v>
      </c>
      <c r="P3301">
        <v>0</v>
      </c>
      <c r="Q3301" t="s">
        <v>122</v>
      </c>
      <c r="R3301" t="s">
        <v>1045</v>
      </c>
      <c r="S3301" t="s">
        <v>3536</v>
      </c>
      <c r="T3301" t="s">
        <v>125</v>
      </c>
      <c r="U3301" t="s">
        <v>1045</v>
      </c>
      <c r="V3301" t="s">
        <v>3555</v>
      </c>
      <c r="W3301" t="s">
        <v>3556</v>
      </c>
      <c r="X3301" s="5">
        <v>43251</v>
      </c>
      <c r="Y3301" s="5">
        <v>43251</v>
      </c>
      <c r="Z3301">
        <v>1660937901</v>
      </c>
      <c r="AA3301" s="6">
        <v>400</v>
      </c>
      <c r="AB3301" s="6">
        <v>0</v>
      </c>
      <c r="AC3301" s="5">
        <v>43271</v>
      </c>
      <c r="AD3301" s="4" t="s">
        <v>12124</v>
      </c>
      <c r="AE3301" s="8">
        <v>1660937901</v>
      </c>
      <c r="AF3301" s="4" t="s">
        <v>5618</v>
      </c>
      <c r="AG3301" t="s">
        <v>129</v>
      </c>
      <c r="AH3301" s="5">
        <v>43390</v>
      </c>
      <c r="AI3301" s="5">
        <v>43373</v>
      </c>
    </row>
    <row r="3302" spans="1:36" x14ac:dyDescent="0.25">
      <c r="A3302">
        <v>2018</v>
      </c>
      <c r="B3302" s="5">
        <v>43282</v>
      </c>
      <c r="C3302" s="5">
        <v>43373</v>
      </c>
      <c r="D3302" t="s">
        <v>91</v>
      </c>
      <c r="E3302">
        <v>10</v>
      </c>
      <c r="F3302" t="s">
        <v>149</v>
      </c>
      <c r="G3302" t="s">
        <v>278</v>
      </c>
      <c r="H3302" t="s">
        <v>164</v>
      </c>
      <c r="I3302" t="s">
        <v>3663</v>
      </c>
      <c r="J3302" t="s">
        <v>468</v>
      </c>
      <c r="K3302" t="s">
        <v>1964</v>
      </c>
      <c r="L3302" t="s">
        <v>101</v>
      </c>
      <c r="M3302" t="s">
        <v>121</v>
      </c>
      <c r="N3302" t="s">
        <v>103</v>
      </c>
      <c r="O3302">
        <v>0</v>
      </c>
      <c r="P3302">
        <v>0</v>
      </c>
      <c r="Q3302" t="s">
        <v>122</v>
      </c>
      <c r="R3302" t="s">
        <v>1045</v>
      </c>
      <c r="S3302" t="s">
        <v>3536</v>
      </c>
      <c r="T3302" t="s">
        <v>125</v>
      </c>
      <c r="U3302" t="s">
        <v>1045</v>
      </c>
      <c r="V3302" t="s">
        <v>3555</v>
      </c>
      <c r="W3302" t="s">
        <v>3556</v>
      </c>
      <c r="X3302" s="5">
        <v>43252</v>
      </c>
      <c r="Y3302" s="5">
        <v>43252</v>
      </c>
      <c r="Z3302">
        <v>1661037901</v>
      </c>
      <c r="AA3302" s="6">
        <v>400</v>
      </c>
      <c r="AB3302" s="6">
        <v>0</v>
      </c>
      <c r="AC3302" s="5">
        <v>43272</v>
      </c>
      <c r="AD3302" s="4" t="s">
        <v>12125</v>
      </c>
      <c r="AE3302" s="8">
        <v>1661037901</v>
      </c>
      <c r="AF3302" s="4" t="s">
        <v>5618</v>
      </c>
      <c r="AG3302" t="s">
        <v>129</v>
      </c>
      <c r="AH3302" s="5">
        <v>43390</v>
      </c>
      <c r="AI3302" s="5">
        <v>43373</v>
      </c>
    </row>
    <row r="3303" spans="1:36" x14ac:dyDescent="0.25">
      <c r="A3303">
        <v>2018</v>
      </c>
      <c r="B3303" s="5">
        <v>43282</v>
      </c>
      <c r="C3303" s="5">
        <v>43373</v>
      </c>
      <c r="D3303" t="s">
        <v>91</v>
      </c>
      <c r="E3303">
        <v>10</v>
      </c>
      <c r="F3303" t="s">
        <v>149</v>
      </c>
      <c r="G3303" t="s">
        <v>911</v>
      </c>
      <c r="H3303" t="s">
        <v>164</v>
      </c>
      <c r="I3303" t="s">
        <v>1877</v>
      </c>
      <c r="J3303" t="s">
        <v>3102</v>
      </c>
      <c r="K3303" t="s">
        <v>166</v>
      </c>
      <c r="L3303" t="s">
        <v>101</v>
      </c>
      <c r="M3303" t="s">
        <v>121</v>
      </c>
      <c r="N3303" t="s">
        <v>103</v>
      </c>
      <c r="O3303">
        <v>0</v>
      </c>
      <c r="P3303">
        <v>0</v>
      </c>
      <c r="Q3303" t="s">
        <v>122</v>
      </c>
      <c r="R3303" t="s">
        <v>256</v>
      </c>
      <c r="S3303" t="s">
        <v>3103</v>
      </c>
      <c r="T3303" t="s">
        <v>125</v>
      </c>
      <c r="U3303" t="s">
        <v>256</v>
      </c>
      <c r="V3303" t="s">
        <v>3488</v>
      </c>
      <c r="W3303" t="s">
        <v>3664</v>
      </c>
      <c r="X3303" s="5">
        <v>43250</v>
      </c>
      <c r="Y3303" s="5">
        <v>43251</v>
      </c>
      <c r="Z3303">
        <v>1661137204</v>
      </c>
      <c r="AA3303" s="6">
        <v>0</v>
      </c>
      <c r="AB3303" s="6">
        <v>400</v>
      </c>
      <c r="AC3303" s="5">
        <v>43271</v>
      </c>
      <c r="AD3303" s="4" t="s">
        <v>12126</v>
      </c>
      <c r="AE3303" s="8">
        <v>1661137204</v>
      </c>
      <c r="AF3303" s="4" t="s">
        <v>5618</v>
      </c>
      <c r="AG3303" t="s">
        <v>129</v>
      </c>
      <c r="AH3303" s="5">
        <v>43390</v>
      </c>
      <c r="AI3303" s="5">
        <v>43373</v>
      </c>
      <c r="AJ3303" s="3" t="s">
        <v>5610</v>
      </c>
    </row>
    <row r="3304" spans="1:36" x14ac:dyDescent="0.25">
      <c r="A3304">
        <v>2018</v>
      </c>
      <c r="B3304" s="5">
        <v>43282</v>
      </c>
      <c r="C3304" s="5">
        <v>43373</v>
      </c>
      <c r="D3304" t="s">
        <v>91</v>
      </c>
      <c r="E3304">
        <v>10</v>
      </c>
      <c r="F3304" t="s">
        <v>149</v>
      </c>
      <c r="G3304" t="s">
        <v>911</v>
      </c>
      <c r="H3304" t="s">
        <v>164</v>
      </c>
      <c r="I3304" t="s">
        <v>1877</v>
      </c>
      <c r="J3304" t="s">
        <v>3102</v>
      </c>
      <c r="K3304" t="s">
        <v>166</v>
      </c>
      <c r="L3304" t="s">
        <v>101</v>
      </c>
      <c r="M3304" t="s">
        <v>121</v>
      </c>
      <c r="N3304" t="s">
        <v>103</v>
      </c>
      <c r="O3304">
        <v>0</v>
      </c>
      <c r="P3304">
        <v>0</v>
      </c>
      <c r="Q3304" t="s">
        <v>122</v>
      </c>
      <c r="R3304" t="s">
        <v>256</v>
      </c>
      <c r="S3304" t="s">
        <v>3103</v>
      </c>
      <c r="T3304" t="s">
        <v>125</v>
      </c>
      <c r="U3304" t="s">
        <v>256</v>
      </c>
      <c r="V3304" t="s">
        <v>3488</v>
      </c>
      <c r="W3304" t="s">
        <v>3664</v>
      </c>
      <c r="X3304" s="5">
        <v>43250</v>
      </c>
      <c r="Y3304" s="5">
        <v>43251</v>
      </c>
      <c r="Z3304">
        <v>1661137901</v>
      </c>
      <c r="AA3304" s="6">
        <v>1165</v>
      </c>
      <c r="AB3304" s="6">
        <v>0</v>
      </c>
      <c r="AC3304" s="5">
        <v>43271</v>
      </c>
      <c r="AD3304" s="4" t="s">
        <v>12126</v>
      </c>
      <c r="AE3304" s="8">
        <v>1661137901</v>
      </c>
      <c r="AF3304" s="4" t="s">
        <v>5618</v>
      </c>
      <c r="AG3304" t="s">
        <v>129</v>
      </c>
      <c r="AH3304" s="5">
        <v>43390</v>
      </c>
      <c r="AI3304" s="5">
        <v>43373</v>
      </c>
    </row>
    <row r="3305" spans="1:36" x14ac:dyDescent="0.25">
      <c r="A3305">
        <v>2018</v>
      </c>
      <c r="B3305" s="5">
        <v>43282</v>
      </c>
      <c r="C3305" s="5">
        <v>43373</v>
      </c>
      <c r="D3305" t="s">
        <v>91</v>
      </c>
      <c r="E3305">
        <v>10</v>
      </c>
      <c r="F3305" t="s">
        <v>149</v>
      </c>
      <c r="G3305" t="s">
        <v>1971</v>
      </c>
      <c r="H3305" t="s">
        <v>164</v>
      </c>
      <c r="I3305" t="s">
        <v>792</v>
      </c>
      <c r="J3305" t="s">
        <v>423</v>
      </c>
      <c r="K3305" t="s">
        <v>3375</v>
      </c>
      <c r="L3305" t="s">
        <v>101</v>
      </c>
      <c r="M3305" t="s">
        <v>121</v>
      </c>
      <c r="N3305" t="s">
        <v>103</v>
      </c>
      <c r="O3305">
        <v>0</v>
      </c>
      <c r="P3305">
        <v>0</v>
      </c>
      <c r="Q3305" t="s">
        <v>122</v>
      </c>
      <c r="R3305" t="s">
        <v>155</v>
      </c>
      <c r="S3305" t="s">
        <v>156</v>
      </c>
      <c r="T3305" t="s">
        <v>125</v>
      </c>
      <c r="U3305" t="s">
        <v>155</v>
      </c>
      <c r="V3305" t="s">
        <v>3662</v>
      </c>
      <c r="W3305" t="s">
        <v>3002</v>
      </c>
      <c r="X3305" s="5">
        <v>43252</v>
      </c>
      <c r="Y3305" s="5">
        <v>43252</v>
      </c>
      <c r="Z3305">
        <v>1661337504</v>
      </c>
      <c r="AA3305" s="6">
        <v>657</v>
      </c>
      <c r="AB3305" s="6">
        <v>0</v>
      </c>
      <c r="AC3305" s="5">
        <v>43272</v>
      </c>
      <c r="AD3305" s="4" t="s">
        <v>12127</v>
      </c>
      <c r="AE3305" s="8">
        <v>1661337504</v>
      </c>
      <c r="AF3305" s="4" t="s">
        <v>5618</v>
      </c>
      <c r="AG3305" t="s">
        <v>129</v>
      </c>
      <c r="AH3305" s="5">
        <v>43390</v>
      </c>
      <c r="AI3305" s="5">
        <v>43373</v>
      </c>
    </row>
    <row r="3306" spans="1:36" x14ac:dyDescent="0.25">
      <c r="A3306">
        <v>2018</v>
      </c>
      <c r="B3306" s="5">
        <v>43282</v>
      </c>
      <c r="C3306" s="5">
        <v>43373</v>
      </c>
      <c r="D3306" t="s">
        <v>91</v>
      </c>
      <c r="E3306">
        <v>10</v>
      </c>
      <c r="F3306" t="s">
        <v>149</v>
      </c>
      <c r="G3306" t="s">
        <v>1971</v>
      </c>
      <c r="H3306" t="s">
        <v>164</v>
      </c>
      <c r="I3306" t="s">
        <v>792</v>
      </c>
      <c r="J3306" t="s">
        <v>423</v>
      </c>
      <c r="K3306" t="s">
        <v>3375</v>
      </c>
      <c r="L3306" t="s">
        <v>101</v>
      </c>
      <c r="M3306" t="s">
        <v>121</v>
      </c>
      <c r="N3306" t="s">
        <v>103</v>
      </c>
      <c r="O3306">
        <v>0</v>
      </c>
      <c r="P3306">
        <v>0</v>
      </c>
      <c r="Q3306" t="s">
        <v>122</v>
      </c>
      <c r="R3306" t="s">
        <v>155</v>
      </c>
      <c r="S3306" t="s">
        <v>156</v>
      </c>
      <c r="T3306" t="s">
        <v>125</v>
      </c>
      <c r="U3306" t="s">
        <v>155</v>
      </c>
      <c r="V3306" t="s">
        <v>3662</v>
      </c>
      <c r="W3306" t="s">
        <v>3002</v>
      </c>
      <c r="X3306" s="5">
        <v>43252</v>
      </c>
      <c r="Y3306" s="5">
        <v>43252</v>
      </c>
      <c r="Z3306">
        <v>1661337901</v>
      </c>
      <c r="AA3306" s="6">
        <v>400</v>
      </c>
      <c r="AB3306" s="6">
        <v>0</v>
      </c>
      <c r="AC3306" s="5">
        <v>43272</v>
      </c>
      <c r="AD3306" s="4" t="s">
        <v>12127</v>
      </c>
      <c r="AE3306" s="8">
        <v>1661337901</v>
      </c>
      <c r="AF3306" s="4" t="s">
        <v>5618</v>
      </c>
      <c r="AG3306" t="s">
        <v>129</v>
      </c>
      <c r="AH3306" s="5">
        <v>43390</v>
      </c>
      <c r="AI3306" s="5">
        <v>43373</v>
      </c>
    </row>
    <row r="3307" spans="1:36" x14ac:dyDescent="0.25">
      <c r="A3307">
        <v>2018</v>
      </c>
      <c r="B3307" s="5">
        <v>43282</v>
      </c>
      <c r="C3307" s="5">
        <v>43373</v>
      </c>
      <c r="D3307" t="s">
        <v>91</v>
      </c>
      <c r="E3307">
        <v>11</v>
      </c>
      <c r="F3307" t="s">
        <v>149</v>
      </c>
      <c r="G3307" t="s">
        <v>347</v>
      </c>
      <c r="H3307" t="s">
        <v>164</v>
      </c>
      <c r="I3307" t="s">
        <v>540</v>
      </c>
      <c r="J3307" t="s">
        <v>541</v>
      </c>
      <c r="K3307" t="s">
        <v>542</v>
      </c>
      <c r="L3307" t="s">
        <v>101</v>
      </c>
      <c r="M3307" t="s">
        <v>121</v>
      </c>
      <c r="N3307" t="s">
        <v>103</v>
      </c>
      <c r="O3307">
        <v>0</v>
      </c>
      <c r="P3307">
        <v>0</v>
      </c>
      <c r="Q3307" t="s">
        <v>122</v>
      </c>
      <c r="R3307" t="s">
        <v>145</v>
      </c>
      <c r="S3307" t="s">
        <v>3665</v>
      </c>
      <c r="T3307" t="s">
        <v>125</v>
      </c>
      <c r="U3307" t="s">
        <v>145</v>
      </c>
      <c r="V3307" t="s">
        <v>146</v>
      </c>
      <c r="W3307" t="s">
        <v>3666</v>
      </c>
      <c r="X3307" s="5">
        <v>43249</v>
      </c>
      <c r="Y3307" s="5">
        <v>43252</v>
      </c>
      <c r="Z3307">
        <v>1661537204</v>
      </c>
      <c r="AA3307" s="6">
        <v>290</v>
      </c>
      <c r="AB3307" s="6">
        <v>290</v>
      </c>
      <c r="AC3307" s="5">
        <v>43272</v>
      </c>
      <c r="AD3307" s="4" t="s">
        <v>12128</v>
      </c>
      <c r="AE3307" s="8">
        <v>1661537204</v>
      </c>
      <c r="AF3307" s="4" t="s">
        <v>5618</v>
      </c>
      <c r="AG3307" t="s">
        <v>129</v>
      </c>
      <c r="AH3307" s="5">
        <v>43390</v>
      </c>
      <c r="AI3307" s="5">
        <v>43373</v>
      </c>
    </row>
    <row r="3308" spans="1:36" x14ac:dyDescent="0.25">
      <c r="A3308">
        <v>2018</v>
      </c>
      <c r="B3308" s="5">
        <v>43282</v>
      </c>
      <c r="C3308" s="5">
        <v>43373</v>
      </c>
      <c r="D3308" t="s">
        <v>91</v>
      </c>
      <c r="E3308">
        <v>11</v>
      </c>
      <c r="F3308" t="s">
        <v>149</v>
      </c>
      <c r="G3308" t="s">
        <v>347</v>
      </c>
      <c r="H3308" t="s">
        <v>164</v>
      </c>
      <c r="I3308" t="s">
        <v>540</v>
      </c>
      <c r="J3308" t="s">
        <v>541</v>
      </c>
      <c r="K3308" t="s">
        <v>542</v>
      </c>
      <c r="L3308" t="s">
        <v>101</v>
      </c>
      <c r="M3308" t="s">
        <v>121</v>
      </c>
      <c r="N3308" t="s">
        <v>103</v>
      </c>
      <c r="O3308">
        <v>0</v>
      </c>
      <c r="P3308">
        <v>0</v>
      </c>
      <c r="Q3308" t="s">
        <v>122</v>
      </c>
      <c r="R3308" t="s">
        <v>145</v>
      </c>
      <c r="S3308" t="s">
        <v>3665</v>
      </c>
      <c r="T3308" t="s">
        <v>125</v>
      </c>
      <c r="U3308" t="s">
        <v>145</v>
      </c>
      <c r="V3308" t="s">
        <v>146</v>
      </c>
      <c r="W3308" t="s">
        <v>3666</v>
      </c>
      <c r="X3308" s="5">
        <v>43249</v>
      </c>
      <c r="Y3308" s="5">
        <v>43252</v>
      </c>
      <c r="Z3308">
        <v>1661537504</v>
      </c>
      <c r="AA3308" s="6">
        <v>6254.9999999999991</v>
      </c>
      <c r="AB3308" s="6">
        <v>0</v>
      </c>
      <c r="AC3308" s="5">
        <v>43272</v>
      </c>
      <c r="AD3308" s="4" t="s">
        <v>12128</v>
      </c>
      <c r="AE3308" s="8">
        <v>1661537504</v>
      </c>
      <c r="AF3308" s="4" t="s">
        <v>5618</v>
      </c>
      <c r="AG3308" t="s">
        <v>129</v>
      </c>
      <c r="AH3308" s="5">
        <v>43390</v>
      </c>
      <c r="AI3308" s="5">
        <v>43373</v>
      </c>
    </row>
    <row r="3309" spans="1:36" x14ac:dyDescent="0.25">
      <c r="A3309">
        <v>2018</v>
      </c>
      <c r="B3309" s="5">
        <v>43282</v>
      </c>
      <c r="C3309" s="5">
        <v>43373</v>
      </c>
      <c r="D3309" t="s">
        <v>91</v>
      </c>
      <c r="E3309">
        <v>11</v>
      </c>
      <c r="F3309" t="s">
        <v>149</v>
      </c>
      <c r="G3309" t="s">
        <v>347</v>
      </c>
      <c r="H3309" t="s">
        <v>164</v>
      </c>
      <c r="I3309" t="s">
        <v>724</v>
      </c>
      <c r="J3309" t="s">
        <v>725</v>
      </c>
      <c r="K3309" t="s">
        <v>726</v>
      </c>
      <c r="L3309" t="s">
        <v>101</v>
      </c>
      <c r="M3309" t="s">
        <v>121</v>
      </c>
      <c r="N3309" t="s">
        <v>103</v>
      </c>
      <c r="O3309">
        <v>0</v>
      </c>
      <c r="P3309">
        <v>0</v>
      </c>
      <c r="Q3309" t="s">
        <v>122</v>
      </c>
      <c r="R3309" t="s">
        <v>145</v>
      </c>
      <c r="S3309" t="s">
        <v>3667</v>
      </c>
      <c r="T3309" t="s">
        <v>125</v>
      </c>
      <c r="U3309" t="s">
        <v>145</v>
      </c>
      <c r="V3309" t="s">
        <v>146</v>
      </c>
      <c r="W3309" t="s">
        <v>3666</v>
      </c>
      <c r="X3309" s="5">
        <v>43249</v>
      </c>
      <c r="Y3309" s="5">
        <v>43252</v>
      </c>
      <c r="Z3309">
        <v>1661637204</v>
      </c>
      <c r="AA3309" s="6">
        <v>70</v>
      </c>
      <c r="AB3309" s="6">
        <v>410</v>
      </c>
      <c r="AC3309" s="5">
        <v>43272</v>
      </c>
      <c r="AD3309" s="4" t="s">
        <v>12129</v>
      </c>
      <c r="AE3309" s="8">
        <v>1661637204</v>
      </c>
      <c r="AF3309" s="4" t="s">
        <v>5618</v>
      </c>
      <c r="AG3309" t="s">
        <v>129</v>
      </c>
      <c r="AH3309" s="5">
        <v>43390</v>
      </c>
      <c r="AI3309" s="5">
        <v>43373</v>
      </c>
    </row>
    <row r="3310" spans="1:36" x14ac:dyDescent="0.25">
      <c r="A3310">
        <v>2018</v>
      </c>
      <c r="B3310" s="5">
        <v>43282</v>
      </c>
      <c r="C3310" s="5">
        <v>43373</v>
      </c>
      <c r="D3310" t="s">
        <v>91</v>
      </c>
      <c r="E3310">
        <v>11</v>
      </c>
      <c r="F3310" t="s">
        <v>149</v>
      </c>
      <c r="G3310" t="s">
        <v>347</v>
      </c>
      <c r="H3310" t="s">
        <v>164</v>
      </c>
      <c r="I3310" t="s">
        <v>724</v>
      </c>
      <c r="J3310" t="s">
        <v>725</v>
      </c>
      <c r="K3310" t="s">
        <v>726</v>
      </c>
      <c r="L3310" t="s">
        <v>101</v>
      </c>
      <c r="M3310" t="s">
        <v>121</v>
      </c>
      <c r="N3310" t="s">
        <v>103</v>
      </c>
      <c r="O3310">
        <v>0</v>
      </c>
      <c r="P3310">
        <v>0</v>
      </c>
      <c r="Q3310" t="s">
        <v>122</v>
      </c>
      <c r="R3310" t="s">
        <v>145</v>
      </c>
      <c r="S3310" t="s">
        <v>3667</v>
      </c>
      <c r="T3310" t="s">
        <v>125</v>
      </c>
      <c r="U3310" t="s">
        <v>145</v>
      </c>
      <c r="V3310" t="s">
        <v>146</v>
      </c>
      <c r="W3310" t="s">
        <v>3666</v>
      </c>
      <c r="X3310" s="5">
        <v>43249</v>
      </c>
      <c r="Y3310" s="5">
        <v>43252</v>
      </c>
      <c r="Z3310">
        <v>1661637504</v>
      </c>
      <c r="AA3310" s="6">
        <v>6254.61</v>
      </c>
      <c r="AB3310" s="6">
        <v>0.39000000000032742</v>
      </c>
      <c r="AC3310" s="5">
        <v>43272</v>
      </c>
      <c r="AD3310" s="4" t="s">
        <v>12129</v>
      </c>
      <c r="AE3310" s="8">
        <v>1661637504</v>
      </c>
      <c r="AF3310" s="4" t="s">
        <v>5618</v>
      </c>
      <c r="AG3310" t="s">
        <v>129</v>
      </c>
      <c r="AH3310" s="5">
        <v>43390</v>
      </c>
      <c r="AI3310" s="5">
        <v>43373</v>
      </c>
    </row>
    <row r="3311" spans="1:36" x14ac:dyDescent="0.25">
      <c r="A3311">
        <v>2018</v>
      </c>
      <c r="B3311" s="5">
        <v>43282</v>
      </c>
      <c r="C3311" s="5">
        <v>43373</v>
      </c>
      <c r="D3311" t="s">
        <v>91</v>
      </c>
      <c r="E3311" t="s">
        <v>161</v>
      </c>
      <c r="F3311" t="s">
        <v>162</v>
      </c>
      <c r="G3311" t="s">
        <v>1203</v>
      </c>
      <c r="H3311" t="s">
        <v>164</v>
      </c>
      <c r="I3311" t="s">
        <v>417</v>
      </c>
      <c r="J3311" t="s">
        <v>630</v>
      </c>
      <c r="K3311" t="s">
        <v>517</v>
      </c>
      <c r="L3311" t="s">
        <v>101</v>
      </c>
      <c r="M3311" t="s">
        <v>121</v>
      </c>
      <c r="N3311" t="s">
        <v>103</v>
      </c>
      <c r="O3311">
        <v>0</v>
      </c>
      <c r="P3311">
        <v>0</v>
      </c>
      <c r="Q3311" t="s">
        <v>122</v>
      </c>
      <c r="R3311" t="s">
        <v>155</v>
      </c>
      <c r="S3311" t="s">
        <v>156</v>
      </c>
      <c r="T3311" t="s">
        <v>125</v>
      </c>
      <c r="U3311" t="s">
        <v>145</v>
      </c>
      <c r="V3311" t="s">
        <v>3660</v>
      </c>
      <c r="W3311" t="s">
        <v>3002</v>
      </c>
      <c r="X3311" s="5">
        <v>43252</v>
      </c>
      <c r="Y3311" s="5">
        <v>43252</v>
      </c>
      <c r="Z3311">
        <v>1661737901</v>
      </c>
      <c r="AA3311" s="6">
        <v>400</v>
      </c>
      <c r="AB3311" s="6">
        <v>0</v>
      </c>
      <c r="AC3311" s="5">
        <v>43272</v>
      </c>
      <c r="AD3311" s="4" t="s">
        <v>12130</v>
      </c>
      <c r="AE3311" s="8">
        <v>1661737901</v>
      </c>
      <c r="AF3311" s="4" t="s">
        <v>5618</v>
      </c>
      <c r="AG3311" t="s">
        <v>129</v>
      </c>
      <c r="AH3311" s="5">
        <v>43390</v>
      </c>
      <c r="AI3311" s="5">
        <v>43373</v>
      </c>
    </row>
    <row r="3312" spans="1:36" x14ac:dyDescent="0.25">
      <c r="A3312">
        <v>2018</v>
      </c>
      <c r="B3312" s="5">
        <v>43282</v>
      </c>
      <c r="C3312" s="5">
        <v>43373</v>
      </c>
      <c r="D3312" t="s">
        <v>91</v>
      </c>
      <c r="E3312">
        <v>11</v>
      </c>
      <c r="F3312" t="s">
        <v>149</v>
      </c>
      <c r="G3312" t="s">
        <v>347</v>
      </c>
      <c r="H3312" t="s">
        <v>164</v>
      </c>
      <c r="I3312" t="s">
        <v>3668</v>
      </c>
      <c r="J3312" t="s">
        <v>402</v>
      </c>
      <c r="K3312" t="s">
        <v>2715</v>
      </c>
      <c r="L3312" t="s">
        <v>101</v>
      </c>
      <c r="M3312" t="s">
        <v>121</v>
      </c>
      <c r="N3312" t="s">
        <v>103</v>
      </c>
      <c r="O3312">
        <v>0</v>
      </c>
      <c r="P3312">
        <v>0</v>
      </c>
      <c r="Q3312" t="s">
        <v>122</v>
      </c>
      <c r="R3312" t="s">
        <v>145</v>
      </c>
      <c r="S3312" t="s">
        <v>3669</v>
      </c>
      <c r="T3312" t="s">
        <v>125</v>
      </c>
      <c r="U3312" t="s">
        <v>145</v>
      </c>
      <c r="V3312" t="s">
        <v>146</v>
      </c>
      <c r="W3312" t="s">
        <v>3666</v>
      </c>
      <c r="X3312" s="5">
        <v>43249</v>
      </c>
      <c r="Y3312" s="5">
        <v>43252</v>
      </c>
      <c r="Z3312">
        <v>1661837204</v>
      </c>
      <c r="AA3312" s="6">
        <v>102</v>
      </c>
      <c r="AB3312" s="6">
        <v>358</v>
      </c>
      <c r="AC3312" s="5">
        <v>43272</v>
      </c>
      <c r="AD3312" s="4" t="s">
        <v>12131</v>
      </c>
      <c r="AE3312" s="8">
        <v>1661837204</v>
      </c>
      <c r="AF3312" s="4" t="s">
        <v>5618</v>
      </c>
      <c r="AG3312" t="s">
        <v>129</v>
      </c>
      <c r="AH3312" s="5">
        <v>43390</v>
      </c>
      <c r="AI3312" s="5">
        <v>43373</v>
      </c>
    </row>
    <row r="3313" spans="1:35" x14ac:dyDescent="0.25">
      <c r="A3313">
        <v>2018</v>
      </c>
      <c r="B3313" s="5">
        <v>43282</v>
      </c>
      <c r="C3313" s="5">
        <v>43373</v>
      </c>
      <c r="D3313" t="s">
        <v>91</v>
      </c>
      <c r="E3313">
        <v>11</v>
      </c>
      <c r="F3313" t="s">
        <v>149</v>
      </c>
      <c r="G3313" t="s">
        <v>347</v>
      </c>
      <c r="H3313" t="s">
        <v>164</v>
      </c>
      <c r="I3313" t="s">
        <v>3668</v>
      </c>
      <c r="J3313" t="s">
        <v>402</v>
      </c>
      <c r="K3313" t="s">
        <v>2715</v>
      </c>
      <c r="L3313" t="s">
        <v>101</v>
      </c>
      <c r="M3313" t="s">
        <v>121</v>
      </c>
      <c r="N3313" t="s">
        <v>103</v>
      </c>
      <c r="O3313">
        <v>0</v>
      </c>
      <c r="P3313">
        <v>0</v>
      </c>
      <c r="Q3313" t="s">
        <v>122</v>
      </c>
      <c r="R3313" t="s">
        <v>145</v>
      </c>
      <c r="S3313" t="s">
        <v>3669</v>
      </c>
      <c r="T3313" t="s">
        <v>125</v>
      </c>
      <c r="U3313" t="s">
        <v>145</v>
      </c>
      <c r="V3313" t="s">
        <v>146</v>
      </c>
      <c r="W3313" t="s">
        <v>3666</v>
      </c>
      <c r="X3313" s="5">
        <v>43249</v>
      </c>
      <c r="Y3313" s="5">
        <v>43252</v>
      </c>
      <c r="Z3313">
        <v>1661837504</v>
      </c>
      <c r="AA3313" s="6">
        <v>4710</v>
      </c>
      <c r="AB3313" s="6">
        <v>1545</v>
      </c>
      <c r="AC3313" s="5">
        <v>43272</v>
      </c>
      <c r="AD3313" s="4" t="s">
        <v>12131</v>
      </c>
      <c r="AE3313" s="8">
        <v>1661837504</v>
      </c>
      <c r="AF3313" s="4" t="s">
        <v>5618</v>
      </c>
      <c r="AG3313" t="s">
        <v>129</v>
      </c>
      <c r="AH3313" s="5">
        <v>43390</v>
      </c>
      <c r="AI3313" s="5">
        <v>43373</v>
      </c>
    </row>
    <row r="3314" spans="1:35" x14ac:dyDescent="0.25">
      <c r="A3314">
        <v>2018</v>
      </c>
      <c r="B3314" s="5">
        <v>43282</v>
      </c>
      <c r="C3314" s="5">
        <v>43373</v>
      </c>
      <c r="D3314" t="s">
        <v>91</v>
      </c>
      <c r="E3314">
        <v>11</v>
      </c>
      <c r="F3314" t="s">
        <v>149</v>
      </c>
      <c r="G3314" t="s">
        <v>347</v>
      </c>
      <c r="H3314" t="s">
        <v>164</v>
      </c>
      <c r="I3314" t="s">
        <v>373</v>
      </c>
      <c r="J3314" t="s">
        <v>514</v>
      </c>
      <c r="K3314" t="s">
        <v>529</v>
      </c>
      <c r="L3314" t="s">
        <v>101</v>
      </c>
      <c r="M3314" t="s">
        <v>121</v>
      </c>
      <c r="N3314" t="s">
        <v>103</v>
      </c>
      <c r="O3314">
        <v>0</v>
      </c>
      <c r="P3314">
        <v>0</v>
      </c>
      <c r="Q3314" t="s">
        <v>122</v>
      </c>
      <c r="R3314" t="s">
        <v>145</v>
      </c>
      <c r="S3314" t="s">
        <v>3670</v>
      </c>
      <c r="T3314" t="s">
        <v>125</v>
      </c>
      <c r="U3314" t="s">
        <v>145</v>
      </c>
      <c r="V3314" t="s">
        <v>146</v>
      </c>
      <c r="W3314" t="s">
        <v>3666</v>
      </c>
      <c r="X3314" s="5">
        <v>43249</v>
      </c>
      <c r="Y3314" s="5">
        <v>43252</v>
      </c>
      <c r="Z3314">
        <v>1661937204</v>
      </c>
      <c r="AA3314" s="6">
        <v>370</v>
      </c>
      <c r="AB3314" s="6">
        <v>130</v>
      </c>
      <c r="AC3314" s="5">
        <v>43272</v>
      </c>
      <c r="AD3314" s="4" t="s">
        <v>12132</v>
      </c>
      <c r="AE3314" s="8">
        <v>1661937204</v>
      </c>
      <c r="AF3314" s="4" t="s">
        <v>5618</v>
      </c>
      <c r="AG3314" t="s">
        <v>129</v>
      </c>
      <c r="AH3314" s="5">
        <v>43390</v>
      </c>
      <c r="AI3314" s="5">
        <v>43373</v>
      </c>
    </row>
    <row r="3315" spans="1:35" x14ac:dyDescent="0.25">
      <c r="A3315">
        <v>2018</v>
      </c>
      <c r="B3315" s="5">
        <v>43282</v>
      </c>
      <c r="C3315" s="5">
        <v>43373</v>
      </c>
      <c r="D3315" t="s">
        <v>91</v>
      </c>
      <c r="E3315">
        <v>11</v>
      </c>
      <c r="F3315" t="s">
        <v>149</v>
      </c>
      <c r="G3315" t="s">
        <v>347</v>
      </c>
      <c r="H3315" t="s">
        <v>164</v>
      </c>
      <c r="I3315" t="s">
        <v>373</v>
      </c>
      <c r="J3315" t="s">
        <v>514</v>
      </c>
      <c r="K3315" t="s">
        <v>529</v>
      </c>
      <c r="L3315" t="s">
        <v>101</v>
      </c>
      <c r="M3315" t="s">
        <v>121</v>
      </c>
      <c r="N3315" t="s">
        <v>103</v>
      </c>
      <c r="O3315">
        <v>0</v>
      </c>
      <c r="P3315">
        <v>0</v>
      </c>
      <c r="Q3315" t="s">
        <v>122</v>
      </c>
      <c r="R3315" t="s">
        <v>145</v>
      </c>
      <c r="S3315" t="s">
        <v>3670</v>
      </c>
      <c r="T3315" t="s">
        <v>125</v>
      </c>
      <c r="U3315" t="s">
        <v>145</v>
      </c>
      <c r="V3315" t="s">
        <v>146</v>
      </c>
      <c r="W3315" t="s">
        <v>3666</v>
      </c>
      <c r="X3315" s="5">
        <v>43249</v>
      </c>
      <c r="Y3315" s="5">
        <v>43252</v>
      </c>
      <c r="Z3315">
        <v>1661937504</v>
      </c>
      <c r="AA3315" s="6">
        <v>6254.9999999999991</v>
      </c>
      <c r="AB3315" s="6">
        <v>0</v>
      </c>
      <c r="AC3315" s="5">
        <v>43272</v>
      </c>
      <c r="AD3315" s="4" t="s">
        <v>12132</v>
      </c>
      <c r="AE3315" s="8">
        <v>1661937504</v>
      </c>
      <c r="AF3315" s="4" t="s">
        <v>5618</v>
      </c>
      <c r="AG3315" t="s">
        <v>129</v>
      </c>
      <c r="AH3315" s="5">
        <v>43390</v>
      </c>
      <c r="AI3315" s="5">
        <v>43373</v>
      </c>
    </row>
    <row r="3316" spans="1:35" x14ac:dyDescent="0.25">
      <c r="A3316">
        <v>2018</v>
      </c>
      <c r="B3316" s="5">
        <v>43282</v>
      </c>
      <c r="C3316" s="5">
        <v>43373</v>
      </c>
      <c r="D3316" t="s">
        <v>91</v>
      </c>
      <c r="E3316">
        <v>11</v>
      </c>
      <c r="F3316" t="s">
        <v>149</v>
      </c>
      <c r="G3316" t="s">
        <v>347</v>
      </c>
      <c r="H3316" t="s">
        <v>164</v>
      </c>
      <c r="I3316" t="s">
        <v>2802</v>
      </c>
      <c r="J3316" t="s">
        <v>3671</v>
      </c>
      <c r="K3316" t="s">
        <v>481</v>
      </c>
      <c r="L3316" t="s">
        <v>101</v>
      </c>
      <c r="M3316" t="s">
        <v>121</v>
      </c>
      <c r="N3316" t="s">
        <v>103</v>
      </c>
      <c r="O3316">
        <v>0</v>
      </c>
      <c r="P3316">
        <v>0</v>
      </c>
      <c r="Q3316" t="s">
        <v>122</v>
      </c>
      <c r="R3316" t="s">
        <v>145</v>
      </c>
      <c r="S3316" t="s">
        <v>3672</v>
      </c>
      <c r="T3316" t="s">
        <v>125</v>
      </c>
      <c r="U3316" t="s">
        <v>145</v>
      </c>
      <c r="V3316" t="s">
        <v>146</v>
      </c>
      <c r="W3316" t="s">
        <v>3666</v>
      </c>
      <c r="X3316" s="5">
        <v>43249</v>
      </c>
      <c r="Y3316" s="5">
        <v>43252</v>
      </c>
      <c r="Z3316">
        <v>1662037204</v>
      </c>
      <c r="AA3316" s="6">
        <v>600</v>
      </c>
      <c r="AB3316" s="6">
        <v>0</v>
      </c>
      <c r="AC3316" s="5">
        <v>43272</v>
      </c>
      <c r="AD3316" s="4" t="s">
        <v>12133</v>
      </c>
      <c r="AE3316" s="8">
        <v>1662037204</v>
      </c>
      <c r="AF3316" s="4" t="s">
        <v>5618</v>
      </c>
      <c r="AG3316" t="s">
        <v>129</v>
      </c>
      <c r="AH3316" s="5">
        <v>43390</v>
      </c>
      <c r="AI3316" s="5">
        <v>43373</v>
      </c>
    </row>
    <row r="3317" spans="1:35" x14ac:dyDescent="0.25">
      <c r="A3317">
        <v>2018</v>
      </c>
      <c r="B3317" s="5">
        <v>43282</v>
      </c>
      <c r="C3317" s="5">
        <v>43373</v>
      </c>
      <c r="D3317" t="s">
        <v>91</v>
      </c>
      <c r="E3317">
        <v>11</v>
      </c>
      <c r="F3317" t="s">
        <v>149</v>
      </c>
      <c r="G3317" t="s">
        <v>347</v>
      </c>
      <c r="H3317" t="s">
        <v>164</v>
      </c>
      <c r="I3317" t="s">
        <v>2802</v>
      </c>
      <c r="J3317" t="s">
        <v>3671</v>
      </c>
      <c r="K3317" t="s">
        <v>481</v>
      </c>
      <c r="L3317" t="s">
        <v>101</v>
      </c>
      <c r="M3317" t="s">
        <v>121</v>
      </c>
      <c r="N3317" t="s">
        <v>103</v>
      </c>
      <c r="O3317">
        <v>0</v>
      </c>
      <c r="P3317">
        <v>0</v>
      </c>
      <c r="Q3317" t="s">
        <v>122</v>
      </c>
      <c r="R3317" t="s">
        <v>145</v>
      </c>
      <c r="S3317" t="s">
        <v>3672</v>
      </c>
      <c r="T3317" t="s">
        <v>125</v>
      </c>
      <c r="U3317" t="s">
        <v>145</v>
      </c>
      <c r="V3317" t="s">
        <v>146</v>
      </c>
      <c r="W3317" t="s">
        <v>3666</v>
      </c>
      <c r="X3317" s="5">
        <v>43249</v>
      </c>
      <c r="Y3317" s="5">
        <v>43252</v>
      </c>
      <c r="Z3317">
        <v>1662037504</v>
      </c>
      <c r="AA3317" s="6">
        <v>3301</v>
      </c>
      <c r="AB3317" s="6">
        <v>2954</v>
      </c>
      <c r="AC3317" s="5">
        <v>43272</v>
      </c>
      <c r="AD3317" s="4" t="s">
        <v>12133</v>
      </c>
      <c r="AE3317" s="8">
        <v>1662037504</v>
      </c>
      <c r="AF3317" s="4" t="s">
        <v>5618</v>
      </c>
      <c r="AG3317" t="s">
        <v>129</v>
      </c>
      <c r="AH3317" s="5">
        <v>43390</v>
      </c>
      <c r="AI3317" s="5">
        <v>43373</v>
      </c>
    </row>
    <row r="3318" spans="1:35" x14ac:dyDescent="0.25">
      <c r="A3318">
        <v>2018</v>
      </c>
      <c r="B3318" s="5">
        <v>43282</v>
      </c>
      <c r="C3318" s="5">
        <v>43373</v>
      </c>
      <c r="D3318" t="s">
        <v>91</v>
      </c>
      <c r="E3318">
        <v>11</v>
      </c>
      <c r="F3318" t="s">
        <v>149</v>
      </c>
      <c r="G3318" t="s">
        <v>347</v>
      </c>
      <c r="H3318" t="s">
        <v>164</v>
      </c>
      <c r="I3318" t="s">
        <v>3673</v>
      </c>
      <c r="J3318" t="s">
        <v>289</v>
      </c>
      <c r="K3318" t="s">
        <v>863</v>
      </c>
      <c r="L3318" t="s">
        <v>101</v>
      </c>
      <c r="M3318" t="s">
        <v>121</v>
      </c>
      <c r="N3318" t="s">
        <v>103</v>
      </c>
      <c r="O3318">
        <v>0</v>
      </c>
      <c r="P3318">
        <v>0</v>
      </c>
      <c r="Q3318" t="s">
        <v>122</v>
      </c>
      <c r="R3318" t="s">
        <v>145</v>
      </c>
      <c r="S3318" t="s">
        <v>3672</v>
      </c>
      <c r="T3318" t="s">
        <v>125</v>
      </c>
      <c r="U3318" t="s">
        <v>145</v>
      </c>
      <c r="V3318" t="s">
        <v>146</v>
      </c>
      <c r="W3318" t="s">
        <v>3666</v>
      </c>
      <c r="X3318" s="5">
        <v>43249</v>
      </c>
      <c r="Y3318" s="5">
        <v>43252</v>
      </c>
      <c r="Z3318">
        <v>1662137204</v>
      </c>
      <c r="AA3318" s="6">
        <v>600</v>
      </c>
      <c r="AB3318" s="6">
        <v>0</v>
      </c>
      <c r="AC3318" s="5">
        <v>43272</v>
      </c>
      <c r="AD3318" s="4" t="s">
        <v>12134</v>
      </c>
      <c r="AE3318" s="8">
        <v>1662137204</v>
      </c>
      <c r="AF3318" s="4" t="s">
        <v>5618</v>
      </c>
      <c r="AG3318" t="s">
        <v>129</v>
      </c>
      <c r="AH3318" s="5">
        <v>43390</v>
      </c>
      <c r="AI3318" s="5">
        <v>43373</v>
      </c>
    </row>
    <row r="3319" spans="1:35" x14ac:dyDescent="0.25">
      <c r="A3319">
        <v>2018</v>
      </c>
      <c r="B3319" s="5">
        <v>43282</v>
      </c>
      <c r="C3319" s="5">
        <v>43373</v>
      </c>
      <c r="D3319" t="s">
        <v>91</v>
      </c>
      <c r="E3319">
        <v>11</v>
      </c>
      <c r="F3319" t="s">
        <v>149</v>
      </c>
      <c r="G3319" t="s">
        <v>347</v>
      </c>
      <c r="H3319" t="s">
        <v>164</v>
      </c>
      <c r="I3319" t="s">
        <v>3673</v>
      </c>
      <c r="J3319" t="s">
        <v>289</v>
      </c>
      <c r="K3319" t="s">
        <v>863</v>
      </c>
      <c r="L3319" t="s">
        <v>101</v>
      </c>
      <c r="M3319" t="s">
        <v>121</v>
      </c>
      <c r="N3319" t="s">
        <v>103</v>
      </c>
      <c r="O3319">
        <v>0</v>
      </c>
      <c r="P3319">
        <v>0</v>
      </c>
      <c r="Q3319" t="s">
        <v>122</v>
      </c>
      <c r="R3319" t="s">
        <v>145</v>
      </c>
      <c r="S3319" t="s">
        <v>3672</v>
      </c>
      <c r="T3319" t="s">
        <v>125</v>
      </c>
      <c r="U3319" t="s">
        <v>145</v>
      </c>
      <c r="V3319" t="s">
        <v>146</v>
      </c>
      <c r="W3319" t="s">
        <v>3666</v>
      </c>
      <c r="X3319" s="5">
        <v>43249</v>
      </c>
      <c r="Y3319" s="5">
        <v>43252</v>
      </c>
      <c r="Z3319">
        <v>1662137504</v>
      </c>
      <c r="AA3319" s="6">
        <v>3761.5</v>
      </c>
      <c r="AB3319" s="6">
        <v>2493.5</v>
      </c>
      <c r="AC3319" s="5">
        <v>43272</v>
      </c>
      <c r="AD3319" s="4" t="s">
        <v>12134</v>
      </c>
      <c r="AE3319" s="8">
        <v>1662137504</v>
      </c>
      <c r="AF3319" s="4" t="s">
        <v>5618</v>
      </c>
      <c r="AG3319" t="s">
        <v>129</v>
      </c>
      <c r="AH3319" s="5">
        <v>43390</v>
      </c>
      <c r="AI3319" s="5">
        <v>43373</v>
      </c>
    </row>
    <row r="3320" spans="1:35" x14ac:dyDescent="0.25">
      <c r="A3320">
        <v>2018</v>
      </c>
      <c r="B3320" s="5">
        <v>43282</v>
      </c>
      <c r="C3320" s="5">
        <v>43373</v>
      </c>
      <c r="D3320" t="s">
        <v>91</v>
      </c>
      <c r="E3320">
        <v>11</v>
      </c>
      <c r="F3320" t="s">
        <v>149</v>
      </c>
      <c r="G3320" t="s">
        <v>347</v>
      </c>
      <c r="H3320" t="s">
        <v>164</v>
      </c>
      <c r="I3320" t="s">
        <v>3674</v>
      </c>
      <c r="J3320" t="s">
        <v>418</v>
      </c>
      <c r="K3320" t="s">
        <v>3675</v>
      </c>
      <c r="L3320" t="s">
        <v>101</v>
      </c>
      <c r="M3320" t="s">
        <v>121</v>
      </c>
      <c r="N3320" t="s">
        <v>103</v>
      </c>
      <c r="O3320">
        <v>0</v>
      </c>
      <c r="P3320">
        <v>0</v>
      </c>
      <c r="Q3320" t="s">
        <v>122</v>
      </c>
      <c r="R3320" t="s">
        <v>145</v>
      </c>
      <c r="S3320" t="s">
        <v>3676</v>
      </c>
      <c r="T3320" t="s">
        <v>125</v>
      </c>
      <c r="U3320" t="s">
        <v>145</v>
      </c>
      <c r="V3320" t="s">
        <v>146</v>
      </c>
      <c r="W3320" t="s">
        <v>3666</v>
      </c>
      <c r="X3320" s="5">
        <v>43249</v>
      </c>
      <c r="Y3320" s="5">
        <v>43252</v>
      </c>
      <c r="Z3320">
        <v>1662237204</v>
      </c>
      <c r="AA3320" s="6">
        <v>198</v>
      </c>
      <c r="AB3320" s="6">
        <v>262</v>
      </c>
      <c r="AC3320" s="5">
        <v>43272</v>
      </c>
      <c r="AD3320" s="4" t="s">
        <v>12135</v>
      </c>
      <c r="AE3320" s="8">
        <v>1662237204</v>
      </c>
      <c r="AF3320" s="4" t="s">
        <v>5618</v>
      </c>
      <c r="AG3320" t="s">
        <v>129</v>
      </c>
      <c r="AH3320" s="5">
        <v>43390</v>
      </c>
      <c r="AI3320" s="5">
        <v>43373</v>
      </c>
    </row>
    <row r="3321" spans="1:35" x14ac:dyDescent="0.25">
      <c r="A3321">
        <v>2018</v>
      </c>
      <c r="B3321" s="5">
        <v>43282</v>
      </c>
      <c r="C3321" s="5">
        <v>43373</v>
      </c>
      <c r="D3321" t="s">
        <v>91</v>
      </c>
      <c r="E3321">
        <v>11</v>
      </c>
      <c r="F3321" t="s">
        <v>149</v>
      </c>
      <c r="G3321" t="s">
        <v>347</v>
      </c>
      <c r="H3321" t="s">
        <v>164</v>
      </c>
      <c r="I3321" t="s">
        <v>3674</v>
      </c>
      <c r="J3321" t="s">
        <v>418</v>
      </c>
      <c r="K3321" t="s">
        <v>3675</v>
      </c>
      <c r="L3321" t="s">
        <v>101</v>
      </c>
      <c r="M3321" t="s">
        <v>121</v>
      </c>
      <c r="N3321" t="s">
        <v>103</v>
      </c>
      <c r="O3321">
        <v>0</v>
      </c>
      <c r="P3321">
        <v>0</v>
      </c>
      <c r="Q3321" t="s">
        <v>122</v>
      </c>
      <c r="R3321" t="s">
        <v>145</v>
      </c>
      <c r="S3321" t="s">
        <v>3676</v>
      </c>
      <c r="T3321" t="s">
        <v>125</v>
      </c>
      <c r="U3321" t="s">
        <v>145</v>
      </c>
      <c r="V3321" t="s">
        <v>146</v>
      </c>
      <c r="W3321" t="s">
        <v>3666</v>
      </c>
      <c r="X3321" s="5">
        <v>43249</v>
      </c>
      <c r="Y3321" s="5">
        <v>43252</v>
      </c>
      <c r="Z3321">
        <v>1662237504</v>
      </c>
      <c r="AA3321" s="6">
        <v>6255</v>
      </c>
      <c r="AB3321" s="6">
        <v>0</v>
      </c>
      <c r="AC3321" s="5">
        <v>43272</v>
      </c>
      <c r="AD3321" s="4" t="s">
        <v>12135</v>
      </c>
      <c r="AE3321" s="8">
        <v>1662237504</v>
      </c>
      <c r="AF3321" s="4" t="s">
        <v>5618</v>
      </c>
      <c r="AG3321" t="s">
        <v>129</v>
      </c>
      <c r="AH3321" s="5">
        <v>43390</v>
      </c>
      <c r="AI3321" s="5">
        <v>43373</v>
      </c>
    </row>
    <row r="3322" spans="1:35" x14ac:dyDescent="0.25">
      <c r="A3322">
        <v>2018</v>
      </c>
      <c r="B3322" s="5">
        <v>43282</v>
      </c>
      <c r="C3322" s="5">
        <v>43373</v>
      </c>
      <c r="D3322" t="s">
        <v>91</v>
      </c>
      <c r="E3322">
        <v>11</v>
      </c>
      <c r="F3322" t="s">
        <v>149</v>
      </c>
      <c r="G3322" t="s">
        <v>347</v>
      </c>
      <c r="H3322" t="s">
        <v>164</v>
      </c>
      <c r="I3322" t="s">
        <v>1098</v>
      </c>
      <c r="J3322" t="s">
        <v>1099</v>
      </c>
      <c r="K3322" t="s">
        <v>280</v>
      </c>
      <c r="L3322" t="s">
        <v>101</v>
      </c>
      <c r="M3322" t="s">
        <v>121</v>
      </c>
      <c r="N3322" t="s">
        <v>103</v>
      </c>
      <c r="O3322">
        <v>0</v>
      </c>
      <c r="P3322">
        <v>0</v>
      </c>
      <c r="Q3322" t="s">
        <v>122</v>
      </c>
      <c r="R3322" t="s">
        <v>145</v>
      </c>
      <c r="S3322" t="s">
        <v>147</v>
      </c>
      <c r="T3322" t="s">
        <v>125</v>
      </c>
      <c r="U3322" t="s">
        <v>145</v>
      </c>
      <c r="V3322" t="s">
        <v>146</v>
      </c>
      <c r="W3322" t="s">
        <v>3666</v>
      </c>
      <c r="X3322" s="5">
        <v>43249</v>
      </c>
      <c r="Y3322" s="5">
        <v>43252</v>
      </c>
      <c r="Z3322">
        <v>1662337204</v>
      </c>
      <c r="AA3322" s="6">
        <v>110</v>
      </c>
      <c r="AB3322" s="6">
        <v>170</v>
      </c>
      <c r="AC3322" s="5">
        <v>43272</v>
      </c>
      <c r="AD3322" s="4" t="s">
        <v>12136</v>
      </c>
      <c r="AE3322" s="8">
        <v>1662337204</v>
      </c>
      <c r="AF3322" s="4" t="s">
        <v>5618</v>
      </c>
      <c r="AG3322" t="s">
        <v>129</v>
      </c>
      <c r="AH3322" s="5">
        <v>43390</v>
      </c>
      <c r="AI3322" s="5">
        <v>43373</v>
      </c>
    </row>
    <row r="3323" spans="1:35" x14ac:dyDescent="0.25">
      <c r="A3323">
        <v>2018</v>
      </c>
      <c r="B3323" s="5">
        <v>43282</v>
      </c>
      <c r="C3323" s="5">
        <v>43373</v>
      </c>
      <c r="D3323" t="s">
        <v>91</v>
      </c>
      <c r="E3323">
        <v>11</v>
      </c>
      <c r="F3323" t="s">
        <v>149</v>
      </c>
      <c r="G3323" t="s">
        <v>347</v>
      </c>
      <c r="H3323" t="s">
        <v>164</v>
      </c>
      <c r="I3323" t="s">
        <v>1098</v>
      </c>
      <c r="J3323" t="s">
        <v>1099</v>
      </c>
      <c r="K3323" t="s">
        <v>280</v>
      </c>
      <c r="L3323" t="s">
        <v>101</v>
      </c>
      <c r="M3323" t="s">
        <v>121</v>
      </c>
      <c r="N3323" t="s">
        <v>103</v>
      </c>
      <c r="O3323">
        <v>0</v>
      </c>
      <c r="P3323">
        <v>0</v>
      </c>
      <c r="Q3323" t="s">
        <v>122</v>
      </c>
      <c r="R3323" t="s">
        <v>145</v>
      </c>
      <c r="S3323" t="s">
        <v>147</v>
      </c>
      <c r="T3323" t="s">
        <v>125</v>
      </c>
      <c r="U3323" t="s">
        <v>145</v>
      </c>
      <c r="V3323" t="s">
        <v>146</v>
      </c>
      <c r="W3323" t="s">
        <v>3666</v>
      </c>
      <c r="X3323" s="5">
        <v>43249</v>
      </c>
      <c r="Y3323" s="5">
        <v>43252</v>
      </c>
      <c r="Z3323">
        <v>1662337504</v>
      </c>
      <c r="AA3323" s="6">
        <v>6255</v>
      </c>
      <c r="AB3323" s="6">
        <v>0</v>
      </c>
      <c r="AC3323" s="5">
        <v>43272</v>
      </c>
      <c r="AD3323" s="4" t="s">
        <v>12136</v>
      </c>
      <c r="AE3323" s="8">
        <v>1662337504</v>
      </c>
      <c r="AF3323" s="4" t="s">
        <v>5618</v>
      </c>
      <c r="AG3323" t="s">
        <v>129</v>
      </c>
      <c r="AH3323" s="5">
        <v>43390</v>
      </c>
      <c r="AI3323" s="5">
        <v>43373</v>
      </c>
    </row>
    <row r="3324" spans="1:35" x14ac:dyDescent="0.25">
      <c r="A3324">
        <v>2018</v>
      </c>
      <c r="B3324" s="5">
        <v>43282</v>
      </c>
      <c r="C3324" s="5">
        <v>43373</v>
      </c>
      <c r="D3324" t="s">
        <v>91</v>
      </c>
      <c r="E3324">
        <v>11</v>
      </c>
      <c r="F3324" t="s">
        <v>149</v>
      </c>
      <c r="G3324" t="s">
        <v>347</v>
      </c>
      <c r="H3324" t="s">
        <v>164</v>
      </c>
      <c r="I3324" t="s">
        <v>3677</v>
      </c>
      <c r="J3324" t="s">
        <v>262</v>
      </c>
      <c r="K3324" t="s">
        <v>3678</v>
      </c>
      <c r="L3324" t="s">
        <v>101</v>
      </c>
      <c r="M3324" t="s">
        <v>121</v>
      </c>
      <c r="N3324" t="s">
        <v>103</v>
      </c>
      <c r="O3324">
        <v>0</v>
      </c>
      <c r="P3324">
        <v>0</v>
      </c>
      <c r="Q3324" t="s">
        <v>122</v>
      </c>
      <c r="R3324" t="s">
        <v>145</v>
      </c>
      <c r="S3324" t="s">
        <v>147</v>
      </c>
      <c r="T3324" t="s">
        <v>125</v>
      </c>
      <c r="U3324" t="s">
        <v>145</v>
      </c>
      <c r="V3324" t="s">
        <v>146</v>
      </c>
      <c r="W3324" t="s">
        <v>3666</v>
      </c>
      <c r="X3324" s="5">
        <v>43249</v>
      </c>
      <c r="Y3324" s="5">
        <v>43252</v>
      </c>
      <c r="Z3324">
        <v>1662437204</v>
      </c>
      <c r="AA3324" s="6">
        <v>110</v>
      </c>
      <c r="AB3324" s="6">
        <v>170</v>
      </c>
      <c r="AC3324" s="5">
        <v>43272</v>
      </c>
      <c r="AD3324" s="4" t="s">
        <v>12137</v>
      </c>
      <c r="AE3324" s="8">
        <v>1662437204</v>
      </c>
      <c r="AF3324" s="4" t="s">
        <v>5618</v>
      </c>
      <c r="AG3324" t="s">
        <v>129</v>
      </c>
      <c r="AH3324" s="5">
        <v>43390</v>
      </c>
      <c r="AI3324" s="5">
        <v>43373</v>
      </c>
    </row>
    <row r="3325" spans="1:35" x14ac:dyDescent="0.25">
      <c r="A3325">
        <v>2018</v>
      </c>
      <c r="B3325" s="5">
        <v>43282</v>
      </c>
      <c r="C3325" s="5">
        <v>43373</v>
      </c>
      <c r="D3325" t="s">
        <v>91</v>
      </c>
      <c r="E3325">
        <v>11</v>
      </c>
      <c r="F3325" t="s">
        <v>149</v>
      </c>
      <c r="G3325" t="s">
        <v>347</v>
      </c>
      <c r="H3325" t="s">
        <v>164</v>
      </c>
      <c r="I3325" t="s">
        <v>3677</v>
      </c>
      <c r="J3325" t="s">
        <v>262</v>
      </c>
      <c r="K3325" t="s">
        <v>3678</v>
      </c>
      <c r="L3325" t="s">
        <v>101</v>
      </c>
      <c r="M3325" t="s">
        <v>121</v>
      </c>
      <c r="N3325" t="s">
        <v>103</v>
      </c>
      <c r="O3325">
        <v>0</v>
      </c>
      <c r="P3325">
        <v>0</v>
      </c>
      <c r="Q3325" t="s">
        <v>122</v>
      </c>
      <c r="R3325" t="s">
        <v>145</v>
      </c>
      <c r="S3325" t="s">
        <v>147</v>
      </c>
      <c r="T3325" t="s">
        <v>125</v>
      </c>
      <c r="U3325" t="s">
        <v>145</v>
      </c>
      <c r="V3325" t="s">
        <v>146</v>
      </c>
      <c r="W3325" t="s">
        <v>3666</v>
      </c>
      <c r="X3325" s="5">
        <v>43249</v>
      </c>
      <c r="Y3325" s="5">
        <v>43252</v>
      </c>
      <c r="Z3325">
        <v>1662437504</v>
      </c>
      <c r="AA3325" s="6">
        <v>6255</v>
      </c>
      <c r="AB3325" s="6">
        <v>0</v>
      </c>
      <c r="AC3325" s="5">
        <v>43272</v>
      </c>
      <c r="AD3325" s="4" t="s">
        <v>12137</v>
      </c>
      <c r="AE3325" s="8">
        <v>1662437504</v>
      </c>
      <c r="AF3325" s="4" t="s">
        <v>5618</v>
      </c>
      <c r="AG3325" t="s">
        <v>129</v>
      </c>
      <c r="AH3325" s="5">
        <v>43390</v>
      </c>
      <c r="AI3325" s="5">
        <v>43373</v>
      </c>
    </row>
    <row r="3326" spans="1:35" x14ac:dyDescent="0.25">
      <c r="A3326">
        <v>2018</v>
      </c>
      <c r="B3326" s="5">
        <v>43282</v>
      </c>
      <c r="C3326" s="5">
        <v>43373</v>
      </c>
      <c r="D3326" t="s">
        <v>91</v>
      </c>
      <c r="E3326">
        <v>11</v>
      </c>
      <c r="F3326" t="s">
        <v>149</v>
      </c>
      <c r="G3326" t="s">
        <v>347</v>
      </c>
      <c r="H3326" t="s">
        <v>164</v>
      </c>
      <c r="I3326" t="s">
        <v>3679</v>
      </c>
      <c r="J3326" t="s">
        <v>276</v>
      </c>
      <c r="K3326" t="s">
        <v>153</v>
      </c>
      <c r="L3326" t="s">
        <v>101</v>
      </c>
      <c r="M3326" t="s">
        <v>121</v>
      </c>
      <c r="N3326" t="s">
        <v>103</v>
      </c>
      <c r="O3326">
        <v>0</v>
      </c>
      <c r="P3326">
        <v>0</v>
      </c>
      <c r="Q3326" t="s">
        <v>122</v>
      </c>
      <c r="R3326" t="s">
        <v>3680</v>
      </c>
      <c r="S3326" t="s">
        <v>3681</v>
      </c>
      <c r="T3326" t="s">
        <v>125</v>
      </c>
      <c r="U3326" t="s">
        <v>246</v>
      </c>
      <c r="V3326" t="s">
        <v>247</v>
      </c>
      <c r="W3326" t="s">
        <v>3682</v>
      </c>
      <c r="X3326" s="5">
        <v>43251</v>
      </c>
      <c r="Y3326" s="5">
        <v>43252</v>
      </c>
      <c r="Z3326">
        <v>1662537204</v>
      </c>
      <c r="AA3326" s="6">
        <v>272</v>
      </c>
      <c r="AB3326" s="6">
        <v>288</v>
      </c>
      <c r="AC3326" s="5">
        <v>43272</v>
      </c>
      <c r="AD3326" s="4" t="s">
        <v>12138</v>
      </c>
      <c r="AE3326" s="8">
        <v>1662537204</v>
      </c>
      <c r="AF3326" s="4" t="s">
        <v>5618</v>
      </c>
      <c r="AG3326" t="s">
        <v>129</v>
      </c>
      <c r="AH3326" s="5">
        <v>43390</v>
      </c>
      <c r="AI3326" s="5">
        <v>43373</v>
      </c>
    </row>
    <row r="3327" spans="1:35" x14ac:dyDescent="0.25">
      <c r="A3327">
        <v>2018</v>
      </c>
      <c r="B3327" s="5">
        <v>43282</v>
      </c>
      <c r="C3327" s="5">
        <v>43373</v>
      </c>
      <c r="D3327" t="s">
        <v>91</v>
      </c>
      <c r="E3327">
        <v>11</v>
      </c>
      <c r="F3327" t="s">
        <v>149</v>
      </c>
      <c r="G3327" t="s">
        <v>347</v>
      </c>
      <c r="H3327" t="s">
        <v>164</v>
      </c>
      <c r="I3327" t="s">
        <v>3679</v>
      </c>
      <c r="J3327" t="s">
        <v>276</v>
      </c>
      <c r="K3327" t="s">
        <v>153</v>
      </c>
      <c r="L3327" t="s">
        <v>101</v>
      </c>
      <c r="M3327" t="s">
        <v>121</v>
      </c>
      <c r="N3327" t="s">
        <v>103</v>
      </c>
      <c r="O3327">
        <v>0</v>
      </c>
      <c r="P3327">
        <v>0</v>
      </c>
      <c r="Q3327" t="s">
        <v>122</v>
      </c>
      <c r="R3327" t="s">
        <v>3680</v>
      </c>
      <c r="S3327" t="s">
        <v>3681</v>
      </c>
      <c r="T3327" t="s">
        <v>125</v>
      </c>
      <c r="U3327" t="s">
        <v>246</v>
      </c>
      <c r="V3327" t="s">
        <v>247</v>
      </c>
      <c r="W3327" t="s">
        <v>3682</v>
      </c>
      <c r="X3327" s="5">
        <v>43251</v>
      </c>
      <c r="Y3327" s="5">
        <v>43252</v>
      </c>
      <c r="Z3327">
        <v>1662537504</v>
      </c>
      <c r="AA3327" s="6">
        <v>336</v>
      </c>
      <c r="AB3327" s="6">
        <v>1278</v>
      </c>
      <c r="AC3327" s="5">
        <v>43272</v>
      </c>
      <c r="AD3327" s="4" t="s">
        <v>12138</v>
      </c>
      <c r="AE3327" s="8">
        <v>1662537504</v>
      </c>
      <c r="AF3327" s="4" t="s">
        <v>5618</v>
      </c>
      <c r="AG3327" t="s">
        <v>129</v>
      </c>
      <c r="AH3327" s="5">
        <v>43390</v>
      </c>
      <c r="AI3327" s="5">
        <v>43373</v>
      </c>
    </row>
    <row r="3328" spans="1:35" x14ac:dyDescent="0.25">
      <c r="A3328">
        <v>2018</v>
      </c>
      <c r="B3328" s="5">
        <v>43282</v>
      </c>
      <c r="C3328" s="5">
        <v>43373</v>
      </c>
      <c r="D3328" t="s">
        <v>91</v>
      </c>
      <c r="E3328">
        <v>11</v>
      </c>
      <c r="F3328" t="s">
        <v>149</v>
      </c>
      <c r="G3328" t="s">
        <v>347</v>
      </c>
      <c r="H3328" t="s">
        <v>164</v>
      </c>
      <c r="I3328" t="s">
        <v>3683</v>
      </c>
      <c r="J3328" t="s">
        <v>646</v>
      </c>
      <c r="K3328" t="s">
        <v>772</v>
      </c>
      <c r="L3328" t="s">
        <v>101</v>
      </c>
      <c r="M3328" t="s">
        <v>121</v>
      </c>
      <c r="N3328" t="s">
        <v>103</v>
      </c>
      <c r="O3328">
        <v>0</v>
      </c>
      <c r="P3328">
        <v>0</v>
      </c>
      <c r="Q3328" t="s">
        <v>122</v>
      </c>
      <c r="R3328" t="s">
        <v>155</v>
      </c>
      <c r="S3328" t="s">
        <v>3684</v>
      </c>
      <c r="T3328" t="s">
        <v>125</v>
      </c>
      <c r="U3328" t="s">
        <v>155</v>
      </c>
      <c r="V3328" t="s">
        <v>156</v>
      </c>
      <c r="W3328" t="s">
        <v>3685</v>
      </c>
      <c r="X3328" s="5">
        <v>43249</v>
      </c>
      <c r="Y3328" s="5">
        <v>43252</v>
      </c>
      <c r="Z3328">
        <v>1662737204</v>
      </c>
      <c r="AA3328" s="6">
        <v>1352</v>
      </c>
      <c r="AB3328" s="6">
        <v>228</v>
      </c>
      <c r="AC3328" s="5">
        <v>43272</v>
      </c>
      <c r="AD3328" s="4" t="s">
        <v>12139</v>
      </c>
      <c r="AE3328" s="8">
        <v>1662737204</v>
      </c>
      <c r="AF3328" s="4" t="s">
        <v>5618</v>
      </c>
      <c r="AG3328" t="s">
        <v>129</v>
      </c>
      <c r="AH3328" s="5">
        <v>43390</v>
      </c>
      <c r="AI3328" s="5">
        <v>43373</v>
      </c>
    </row>
    <row r="3329" spans="1:36" x14ac:dyDescent="0.25">
      <c r="A3329">
        <v>2018</v>
      </c>
      <c r="B3329" s="5">
        <v>43282</v>
      </c>
      <c r="C3329" s="5">
        <v>43373</v>
      </c>
      <c r="D3329" t="s">
        <v>91</v>
      </c>
      <c r="E3329">
        <v>11</v>
      </c>
      <c r="F3329" t="s">
        <v>149</v>
      </c>
      <c r="G3329" t="s">
        <v>347</v>
      </c>
      <c r="H3329" t="s">
        <v>164</v>
      </c>
      <c r="I3329" t="s">
        <v>3683</v>
      </c>
      <c r="J3329" t="s">
        <v>646</v>
      </c>
      <c r="K3329" t="s">
        <v>772</v>
      </c>
      <c r="L3329" t="s">
        <v>101</v>
      </c>
      <c r="M3329" t="s">
        <v>121</v>
      </c>
      <c r="N3329" t="s">
        <v>103</v>
      </c>
      <c r="O3329">
        <v>0</v>
      </c>
      <c r="P3329">
        <v>0</v>
      </c>
      <c r="Q3329" t="s">
        <v>122</v>
      </c>
      <c r="R3329" t="s">
        <v>155</v>
      </c>
      <c r="S3329" t="s">
        <v>3684</v>
      </c>
      <c r="T3329" t="s">
        <v>125</v>
      </c>
      <c r="U3329" t="s">
        <v>155</v>
      </c>
      <c r="V3329" t="s">
        <v>156</v>
      </c>
      <c r="W3329" t="s">
        <v>3685</v>
      </c>
      <c r="X3329" s="5">
        <v>43249</v>
      </c>
      <c r="Y3329" s="5">
        <v>43252</v>
      </c>
      <c r="Z3329">
        <v>1662737504</v>
      </c>
      <c r="AA3329" s="6">
        <v>6255</v>
      </c>
      <c r="AB3329" s="6">
        <v>0</v>
      </c>
      <c r="AC3329" s="5">
        <v>43272</v>
      </c>
      <c r="AD3329" s="4" t="s">
        <v>12139</v>
      </c>
      <c r="AE3329" s="8">
        <v>1662737504</v>
      </c>
      <c r="AF3329" s="4" t="s">
        <v>5618</v>
      </c>
      <c r="AG3329" t="s">
        <v>129</v>
      </c>
      <c r="AH3329" s="5">
        <v>43390</v>
      </c>
      <c r="AI3329" s="5">
        <v>43373</v>
      </c>
    </row>
    <row r="3330" spans="1:36" x14ac:dyDescent="0.25">
      <c r="A3330">
        <v>2018</v>
      </c>
      <c r="B3330" s="5">
        <v>43282</v>
      </c>
      <c r="C3330" s="5">
        <v>43373</v>
      </c>
      <c r="D3330" t="s">
        <v>91</v>
      </c>
      <c r="E3330">
        <v>11</v>
      </c>
      <c r="F3330" t="s">
        <v>149</v>
      </c>
      <c r="G3330" t="s">
        <v>347</v>
      </c>
      <c r="H3330" t="s">
        <v>164</v>
      </c>
      <c r="I3330" t="s">
        <v>3686</v>
      </c>
      <c r="J3330" t="s">
        <v>737</v>
      </c>
      <c r="K3330" t="s">
        <v>3687</v>
      </c>
      <c r="L3330" t="s">
        <v>101</v>
      </c>
      <c r="M3330" t="s">
        <v>121</v>
      </c>
      <c r="N3330" t="s">
        <v>103</v>
      </c>
      <c r="O3330">
        <v>0</v>
      </c>
      <c r="P3330">
        <v>0</v>
      </c>
      <c r="Q3330" t="s">
        <v>122</v>
      </c>
      <c r="R3330" t="s">
        <v>145</v>
      </c>
      <c r="S3330" t="s">
        <v>3688</v>
      </c>
      <c r="T3330" t="s">
        <v>125</v>
      </c>
      <c r="U3330" t="s">
        <v>145</v>
      </c>
      <c r="V3330" t="s">
        <v>146</v>
      </c>
      <c r="W3330" t="s">
        <v>3666</v>
      </c>
      <c r="X3330" s="5">
        <v>43249</v>
      </c>
      <c r="Y3330" s="5">
        <v>43252</v>
      </c>
      <c r="Z3330">
        <v>1662837204</v>
      </c>
      <c r="AA3330" s="6">
        <v>565</v>
      </c>
      <c r="AB3330" s="6">
        <v>475</v>
      </c>
      <c r="AC3330" s="5">
        <v>43272</v>
      </c>
      <c r="AD3330" s="4" t="s">
        <v>12140</v>
      </c>
      <c r="AE3330" s="8">
        <v>1662837204</v>
      </c>
      <c r="AF3330" s="4" t="s">
        <v>5618</v>
      </c>
      <c r="AG3330" t="s">
        <v>129</v>
      </c>
      <c r="AH3330" s="5">
        <v>43390</v>
      </c>
      <c r="AI3330" s="5">
        <v>43373</v>
      </c>
    </row>
    <row r="3331" spans="1:36" x14ac:dyDescent="0.25">
      <c r="A3331">
        <v>2018</v>
      </c>
      <c r="B3331" s="5">
        <v>43282</v>
      </c>
      <c r="C3331" s="5">
        <v>43373</v>
      </c>
      <c r="D3331" t="s">
        <v>91</v>
      </c>
      <c r="E3331">
        <v>11</v>
      </c>
      <c r="F3331" t="s">
        <v>149</v>
      </c>
      <c r="G3331" t="s">
        <v>347</v>
      </c>
      <c r="H3331" t="s">
        <v>164</v>
      </c>
      <c r="I3331" t="s">
        <v>3686</v>
      </c>
      <c r="J3331" t="s">
        <v>737</v>
      </c>
      <c r="K3331" t="s">
        <v>3687</v>
      </c>
      <c r="L3331" t="s">
        <v>101</v>
      </c>
      <c r="M3331" t="s">
        <v>121</v>
      </c>
      <c r="N3331" t="s">
        <v>103</v>
      </c>
      <c r="O3331">
        <v>0</v>
      </c>
      <c r="P3331">
        <v>0</v>
      </c>
      <c r="Q3331" t="s">
        <v>122</v>
      </c>
      <c r="R3331" t="s">
        <v>145</v>
      </c>
      <c r="S3331" t="s">
        <v>3688</v>
      </c>
      <c r="T3331" t="s">
        <v>125</v>
      </c>
      <c r="U3331" t="s">
        <v>145</v>
      </c>
      <c r="V3331" t="s">
        <v>146</v>
      </c>
      <c r="W3331" t="s">
        <v>3666</v>
      </c>
      <c r="X3331" s="5">
        <v>43249</v>
      </c>
      <c r="Y3331" s="5">
        <v>43252</v>
      </c>
      <c r="Z3331">
        <v>1662837504</v>
      </c>
      <c r="AA3331" s="6">
        <v>2722.5</v>
      </c>
      <c r="AB3331" s="6">
        <v>3532.5</v>
      </c>
      <c r="AC3331" s="5">
        <v>43272</v>
      </c>
      <c r="AD3331" s="4" t="s">
        <v>12140</v>
      </c>
      <c r="AE3331" s="8">
        <v>1662837504</v>
      </c>
      <c r="AF3331" s="4" t="s">
        <v>5618</v>
      </c>
      <c r="AG3331" t="s">
        <v>129</v>
      </c>
      <c r="AH3331" s="5">
        <v>43390</v>
      </c>
      <c r="AI3331" s="5">
        <v>43373</v>
      </c>
    </row>
    <row r="3332" spans="1:36" x14ac:dyDescent="0.25">
      <c r="A3332">
        <v>2018</v>
      </c>
      <c r="B3332" s="5">
        <v>43282</v>
      </c>
      <c r="C3332" s="5">
        <v>43373</v>
      </c>
      <c r="D3332" t="s">
        <v>91</v>
      </c>
      <c r="E3332">
        <v>11</v>
      </c>
      <c r="F3332" t="s">
        <v>149</v>
      </c>
      <c r="G3332" t="s">
        <v>347</v>
      </c>
      <c r="H3332" t="s">
        <v>164</v>
      </c>
      <c r="I3332" t="s">
        <v>1516</v>
      </c>
      <c r="J3332" t="s">
        <v>293</v>
      </c>
      <c r="K3332" t="s">
        <v>240</v>
      </c>
      <c r="L3332" t="s">
        <v>101</v>
      </c>
      <c r="M3332" t="s">
        <v>121</v>
      </c>
      <c r="N3332" t="s">
        <v>103</v>
      </c>
      <c r="O3332">
        <v>0</v>
      </c>
      <c r="P3332">
        <v>0</v>
      </c>
      <c r="Q3332" t="s">
        <v>122</v>
      </c>
      <c r="R3332" t="s">
        <v>3680</v>
      </c>
      <c r="S3332" t="s">
        <v>3689</v>
      </c>
      <c r="T3332" t="s">
        <v>125</v>
      </c>
      <c r="U3332" t="s">
        <v>246</v>
      </c>
      <c r="V3332" t="s">
        <v>247</v>
      </c>
      <c r="W3332" t="s">
        <v>3682</v>
      </c>
      <c r="X3332" s="5">
        <v>43251</v>
      </c>
      <c r="Y3332" s="5">
        <v>43252</v>
      </c>
      <c r="Z3332">
        <v>1663037204</v>
      </c>
      <c r="AA3332" s="6">
        <v>131.96</v>
      </c>
      <c r="AB3332" s="6">
        <v>68.039999999999992</v>
      </c>
      <c r="AC3332" s="5">
        <v>43272</v>
      </c>
      <c r="AD3332" s="4" t="s">
        <v>12141</v>
      </c>
      <c r="AE3332" s="8">
        <v>1663037204</v>
      </c>
      <c r="AF3332" s="4" t="s">
        <v>5618</v>
      </c>
      <c r="AG3332" t="s">
        <v>129</v>
      </c>
      <c r="AH3332" s="5">
        <v>43390</v>
      </c>
      <c r="AI3332" s="5">
        <v>43373</v>
      </c>
    </row>
    <row r="3333" spans="1:36" x14ac:dyDescent="0.25">
      <c r="A3333">
        <v>2018</v>
      </c>
      <c r="B3333" s="5">
        <v>43282</v>
      </c>
      <c r="C3333" s="5">
        <v>43373</v>
      </c>
      <c r="D3333" t="s">
        <v>91</v>
      </c>
      <c r="E3333">
        <v>11</v>
      </c>
      <c r="F3333" t="s">
        <v>149</v>
      </c>
      <c r="G3333" t="s">
        <v>347</v>
      </c>
      <c r="H3333" t="s">
        <v>164</v>
      </c>
      <c r="I3333" t="s">
        <v>1516</v>
      </c>
      <c r="J3333" t="s">
        <v>293</v>
      </c>
      <c r="K3333" t="s">
        <v>240</v>
      </c>
      <c r="L3333" t="s">
        <v>101</v>
      </c>
      <c r="M3333" t="s">
        <v>121</v>
      </c>
      <c r="N3333" t="s">
        <v>103</v>
      </c>
      <c r="O3333">
        <v>0</v>
      </c>
      <c r="P3333">
        <v>0</v>
      </c>
      <c r="Q3333" t="s">
        <v>122</v>
      </c>
      <c r="R3333" t="s">
        <v>3680</v>
      </c>
      <c r="S3333" t="s">
        <v>3689</v>
      </c>
      <c r="T3333" t="s">
        <v>125</v>
      </c>
      <c r="U3333" t="s">
        <v>246</v>
      </c>
      <c r="V3333" t="s">
        <v>247</v>
      </c>
      <c r="W3333" t="s">
        <v>3682</v>
      </c>
      <c r="X3333" s="5">
        <v>43251</v>
      </c>
      <c r="Y3333" s="5">
        <v>43252</v>
      </c>
      <c r="Z3333">
        <v>1663037504</v>
      </c>
      <c r="AA3333" s="6">
        <v>1614</v>
      </c>
      <c r="AB3333" s="6">
        <v>0</v>
      </c>
      <c r="AC3333" s="5">
        <v>43272</v>
      </c>
      <c r="AD3333" s="4" t="s">
        <v>12141</v>
      </c>
      <c r="AE3333" s="8">
        <v>1663037504</v>
      </c>
      <c r="AF3333" s="4" t="s">
        <v>5618</v>
      </c>
      <c r="AG3333" t="s">
        <v>129</v>
      </c>
      <c r="AH3333" s="5">
        <v>43390</v>
      </c>
      <c r="AI3333" s="5">
        <v>43373</v>
      </c>
    </row>
    <row r="3334" spans="1:36" x14ac:dyDescent="0.25">
      <c r="A3334">
        <v>2018</v>
      </c>
      <c r="B3334" s="5">
        <v>43282</v>
      </c>
      <c r="C3334" s="5">
        <v>43373</v>
      </c>
      <c r="D3334" t="s">
        <v>91</v>
      </c>
      <c r="E3334">
        <v>11</v>
      </c>
      <c r="F3334" t="s">
        <v>149</v>
      </c>
      <c r="G3334" t="s">
        <v>347</v>
      </c>
      <c r="H3334" t="s">
        <v>164</v>
      </c>
      <c r="I3334" t="s">
        <v>3690</v>
      </c>
      <c r="J3334" t="s">
        <v>3691</v>
      </c>
      <c r="K3334" t="s">
        <v>3692</v>
      </c>
      <c r="L3334" t="s">
        <v>101</v>
      </c>
      <c r="M3334" t="s">
        <v>121</v>
      </c>
      <c r="N3334" t="s">
        <v>103</v>
      </c>
      <c r="O3334">
        <v>0</v>
      </c>
      <c r="P3334">
        <v>0</v>
      </c>
      <c r="Q3334" t="s">
        <v>122</v>
      </c>
      <c r="R3334" t="s">
        <v>3680</v>
      </c>
      <c r="S3334" t="s">
        <v>3693</v>
      </c>
      <c r="T3334" t="s">
        <v>125</v>
      </c>
      <c r="U3334" t="s">
        <v>246</v>
      </c>
      <c r="V3334" t="s">
        <v>247</v>
      </c>
      <c r="W3334" t="s">
        <v>3682</v>
      </c>
      <c r="X3334" s="5">
        <v>43251</v>
      </c>
      <c r="Y3334" s="5">
        <v>43252</v>
      </c>
      <c r="Z3334">
        <v>1663137204</v>
      </c>
      <c r="AA3334" s="6">
        <v>200</v>
      </c>
      <c r="AB3334" s="6">
        <v>0</v>
      </c>
      <c r="AC3334" s="5">
        <v>43272</v>
      </c>
      <c r="AD3334" s="4" t="s">
        <v>12142</v>
      </c>
      <c r="AE3334" s="8">
        <v>1663137204</v>
      </c>
      <c r="AF3334" s="4" t="s">
        <v>5618</v>
      </c>
      <c r="AG3334" t="s">
        <v>129</v>
      </c>
      <c r="AH3334" s="5">
        <v>43390</v>
      </c>
      <c r="AI3334" s="5">
        <v>43373</v>
      </c>
    </row>
    <row r="3335" spans="1:36" x14ac:dyDescent="0.25">
      <c r="A3335">
        <v>2018</v>
      </c>
      <c r="B3335" s="5">
        <v>43282</v>
      </c>
      <c r="C3335" s="5">
        <v>43373</v>
      </c>
      <c r="D3335" t="s">
        <v>91</v>
      </c>
      <c r="E3335">
        <v>11</v>
      </c>
      <c r="F3335" t="s">
        <v>149</v>
      </c>
      <c r="G3335" t="s">
        <v>347</v>
      </c>
      <c r="H3335" t="s">
        <v>164</v>
      </c>
      <c r="I3335" t="s">
        <v>3690</v>
      </c>
      <c r="J3335" t="s">
        <v>3691</v>
      </c>
      <c r="K3335" t="s">
        <v>3692</v>
      </c>
      <c r="L3335" t="s">
        <v>101</v>
      </c>
      <c r="M3335" t="s">
        <v>121</v>
      </c>
      <c r="N3335" t="s">
        <v>103</v>
      </c>
      <c r="O3335">
        <v>0</v>
      </c>
      <c r="P3335">
        <v>0</v>
      </c>
      <c r="Q3335" t="s">
        <v>122</v>
      </c>
      <c r="R3335" t="s">
        <v>3680</v>
      </c>
      <c r="S3335" t="s">
        <v>3693</v>
      </c>
      <c r="T3335" t="s">
        <v>125</v>
      </c>
      <c r="U3335" t="s">
        <v>246</v>
      </c>
      <c r="V3335" t="s">
        <v>247</v>
      </c>
      <c r="W3335" t="s">
        <v>3682</v>
      </c>
      <c r="X3335" s="5">
        <v>43251</v>
      </c>
      <c r="Y3335" s="5">
        <v>43252</v>
      </c>
      <c r="Z3335">
        <v>1663137504</v>
      </c>
      <c r="AA3335" s="6">
        <v>1608</v>
      </c>
      <c r="AB3335" s="6">
        <v>6</v>
      </c>
      <c r="AC3335" s="5">
        <v>43272</v>
      </c>
      <c r="AD3335" s="4" t="s">
        <v>12142</v>
      </c>
      <c r="AE3335" s="8">
        <v>1663137504</v>
      </c>
      <c r="AF3335" s="4" t="s">
        <v>5618</v>
      </c>
      <c r="AG3335" t="s">
        <v>129</v>
      </c>
      <c r="AH3335" s="5">
        <v>43390</v>
      </c>
      <c r="AI3335" s="5">
        <v>43373</v>
      </c>
    </row>
    <row r="3336" spans="1:36" x14ac:dyDescent="0.25">
      <c r="A3336">
        <v>2018</v>
      </c>
      <c r="B3336" s="5">
        <v>43282</v>
      </c>
      <c r="C3336" s="5">
        <v>43373</v>
      </c>
      <c r="D3336" t="s">
        <v>91</v>
      </c>
      <c r="E3336">
        <v>11</v>
      </c>
      <c r="F3336" t="s">
        <v>149</v>
      </c>
      <c r="G3336" t="s">
        <v>347</v>
      </c>
      <c r="H3336" t="s">
        <v>164</v>
      </c>
      <c r="I3336" t="s">
        <v>2604</v>
      </c>
      <c r="J3336" t="s">
        <v>240</v>
      </c>
      <c r="K3336" t="s">
        <v>766</v>
      </c>
      <c r="L3336" t="s">
        <v>101</v>
      </c>
      <c r="M3336" t="s">
        <v>121</v>
      </c>
      <c r="N3336" t="s">
        <v>103</v>
      </c>
      <c r="O3336">
        <v>0</v>
      </c>
      <c r="P3336">
        <v>0</v>
      </c>
      <c r="Q3336" t="s">
        <v>122</v>
      </c>
      <c r="R3336" t="s">
        <v>246</v>
      </c>
      <c r="S3336" t="s">
        <v>1134</v>
      </c>
      <c r="T3336" t="s">
        <v>125</v>
      </c>
      <c r="U3336" t="s">
        <v>246</v>
      </c>
      <c r="V3336" t="s">
        <v>247</v>
      </c>
      <c r="W3336" t="s">
        <v>3682</v>
      </c>
      <c r="X3336" s="5">
        <v>43251</v>
      </c>
      <c r="Y3336" s="5">
        <v>43252</v>
      </c>
      <c r="Z3336">
        <v>1663337204</v>
      </c>
      <c r="AA3336" s="6">
        <v>160</v>
      </c>
      <c r="AB3336" s="6">
        <v>100</v>
      </c>
      <c r="AC3336" s="5">
        <v>43272</v>
      </c>
      <c r="AD3336" s="4" t="s">
        <v>12143</v>
      </c>
      <c r="AE3336" s="8">
        <v>1663337204</v>
      </c>
      <c r="AF3336" s="4" t="s">
        <v>5618</v>
      </c>
      <c r="AG3336" t="s">
        <v>129</v>
      </c>
      <c r="AH3336" s="5">
        <v>43390</v>
      </c>
      <c r="AI3336" s="5">
        <v>43373</v>
      </c>
    </row>
    <row r="3337" spans="1:36" x14ac:dyDescent="0.25">
      <c r="A3337">
        <v>2018</v>
      </c>
      <c r="B3337" s="5">
        <v>43282</v>
      </c>
      <c r="C3337" s="5">
        <v>43373</v>
      </c>
      <c r="D3337" t="s">
        <v>91</v>
      </c>
      <c r="E3337">
        <v>11</v>
      </c>
      <c r="F3337" t="s">
        <v>149</v>
      </c>
      <c r="G3337" t="s">
        <v>347</v>
      </c>
      <c r="H3337" t="s">
        <v>164</v>
      </c>
      <c r="I3337" t="s">
        <v>2604</v>
      </c>
      <c r="J3337" t="s">
        <v>240</v>
      </c>
      <c r="K3337" t="s">
        <v>766</v>
      </c>
      <c r="L3337" t="s">
        <v>101</v>
      </c>
      <c r="M3337" t="s">
        <v>121</v>
      </c>
      <c r="N3337" t="s">
        <v>103</v>
      </c>
      <c r="O3337">
        <v>0</v>
      </c>
      <c r="P3337">
        <v>0</v>
      </c>
      <c r="Q3337" t="s">
        <v>122</v>
      </c>
      <c r="R3337" t="s">
        <v>246</v>
      </c>
      <c r="S3337" t="s">
        <v>1134</v>
      </c>
      <c r="T3337" t="s">
        <v>125</v>
      </c>
      <c r="U3337" t="s">
        <v>246</v>
      </c>
      <c r="V3337" t="s">
        <v>247</v>
      </c>
      <c r="W3337" t="s">
        <v>3682</v>
      </c>
      <c r="X3337" s="5">
        <v>43251</v>
      </c>
      <c r="Y3337" s="5">
        <v>43252</v>
      </c>
      <c r="Z3337">
        <v>1663337504</v>
      </c>
      <c r="AA3337" s="6">
        <v>1614</v>
      </c>
      <c r="AB3337" s="6">
        <v>0</v>
      </c>
      <c r="AC3337" s="5">
        <v>43272</v>
      </c>
      <c r="AD3337" s="4" t="s">
        <v>12143</v>
      </c>
      <c r="AE3337" s="8">
        <v>1663337504</v>
      </c>
      <c r="AF3337" s="4" t="s">
        <v>5618</v>
      </c>
      <c r="AG3337" t="s">
        <v>129</v>
      </c>
      <c r="AH3337" s="5">
        <v>43390</v>
      </c>
      <c r="AI3337" s="5">
        <v>43373</v>
      </c>
    </row>
    <row r="3338" spans="1:36" x14ac:dyDescent="0.25">
      <c r="A3338">
        <v>2018</v>
      </c>
      <c r="B3338" s="5">
        <v>43282</v>
      </c>
      <c r="C3338" s="5">
        <v>43373</v>
      </c>
      <c r="D3338" t="s">
        <v>91</v>
      </c>
      <c r="E3338">
        <v>11</v>
      </c>
      <c r="F3338" t="s">
        <v>149</v>
      </c>
      <c r="G3338" t="s">
        <v>347</v>
      </c>
      <c r="H3338" t="s">
        <v>164</v>
      </c>
      <c r="I3338" t="s">
        <v>1014</v>
      </c>
      <c r="J3338" t="s">
        <v>292</v>
      </c>
      <c r="K3338" t="s">
        <v>268</v>
      </c>
      <c r="L3338" t="s">
        <v>101</v>
      </c>
      <c r="M3338" t="s">
        <v>121</v>
      </c>
      <c r="N3338" t="s">
        <v>103</v>
      </c>
      <c r="O3338">
        <v>0</v>
      </c>
      <c r="P3338">
        <v>0</v>
      </c>
      <c r="Q3338" t="s">
        <v>122</v>
      </c>
      <c r="R3338" t="s">
        <v>3680</v>
      </c>
      <c r="S3338" t="s">
        <v>3694</v>
      </c>
      <c r="T3338" t="s">
        <v>125</v>
      </c>
      <c r="U3338" t="s">
        <v>246</v>
      </c>
      <c r="V3338" t="s">
        <v>247</v>
      </c>
      <c r="W3338" t="s">
        <v>3682</v>
      </c>
      <c r="X3338" s="5">
        <v>43251</v>
      </c>
      <c r="Y3338" s="5">
        <v>43252</v>
      </c>
      <c r="Z3338">
        <v>1663437204</v>
      </c>
      <c r="AA3338" s="6">
        <v>0</v>
      </c>
      <c r="AB3338" s="6">
        <v>200</v>
      </c>
      <c r="AC3338" s="5">
        <v>43272</v>
      </c>
      <c r="AD3338" s="4" t="s">
        <v>12144</v>
      </c>
      <c r="AE3338" s="8">
        <v>1663437204</v>
      </c>
      <c r="AF3338" s="4" t="s">
        <v>5618</v>
      </c>
      <c r="AG3338" t="s">
        <v>129</v>
      </c>
      <c r="AH3338" s="5">
        <v>43390</v>
      </c>
      <c r="AI3338" s="5">
        <v>43373</v>
      </c>
      <c r="AJ3338" s="3" t="s">
        <v>5610</v>
      </c>
    </row>
    <row r="3339" spans="1:36" x14ac:dyDescent="0.25">
      <c r="A3339">
        <v>2018</v>
      </c>
      <c r="B3339" s="5">
        <v>43282</v>
      </c>
      <c r="C3339" s="5">
        <v>43373</v>
      </c>
      <c r="D3339" t="s">
        <v>91</v>
      </c>
      <c r="E3339">
        <v>11</v>
      </c>
      <c r="F3339" t="s">
        <v>149</v>
      </c>
      <c r="G3339" t="s">
        <v>347</v>
      </c>
      <c r="H3339" t="s">
        <v>164</v>
      </c>
      <c r="I3339" t="s">
        <v>1014</v>
      </c>
      <c r="J3339" t="s">
        <v>292</v>
      </c>
      <c r="K3339" t="s">
        <v>268</v>
      </c>
      <c r="L3339" t="s">
        <v>101</v>
      </c>
      <c r="M3339" t="s">
        <v>121</v>
      </c>
      <c r="N3339" t="s">
        <v>103</v>
      </c>
      <c r="O3339">
        <v>0</v>
      </c>
      <c r="P3339">
        <v>0</v>
      </c>
      <c r="Q3339" t="s">
        <v>122</v>
      </c>
      <c r="R3339" t="s">
        <v>3680</v>
      </c>
      <c r="S3339" t="s">
        <v>3694</v>
      </c>
      <c r="T3339" t="s">
        <v>125</v>
      </c>
      <c r="U3339" t="s">
        <v>246</v>
      </c>
      <c r="V3339" t="s">
        <v>247</v>
      </c>
      <c r="W3339" t="s">
        <v>3682</v>
      </c>
      <c r="X3339" s="5">
        <v>43251</v>
      </c>
      <c r="Y3339" s="5">
        <v>43252</v>
      </c>
      <c r="Z3339">
        <v>1663437504</v>
      </c>
      <c r="AA3339" s="6">
        <v>1614</v>
      </c>
      <c r="AB3339" s="6">
        <v>0</v>
      </c>
      <c r="AC3339" s="5">
        <v>43272</v>
      </c>
      <c r="AD3339" s="4" t="s">
        <v>12144</v>
      </c>
      <c r="AE3339" s="8">
        <v>1663437504</v>
      </c>
      <c r="AF3339" s="4" t="s">
        <v>5618</v>
      </c>
      <c r="AG3339" t="s">
        <v>129</v>
      </c>
      <c r="AH3339" s="5">
        <v>43390</v>
      </c>
      <c r="AI3339" s="5">
        <v>43373</v>
      </c>
    </row>
    <row r="3340" spans="1:36" x14ac:dyDescent="0.25">
      <c r="A3340">
        <v>2018</v>
      </c>
      <c r="B3340" s="5">
        <v>43282</v>
      </c>
      <c r="C3340" s="5">
        <v>43373</v>
      </c>
      <c r="D3340" t="s">
        <v>91</v>
      </c>
      <c r="E3340">
        <v>10</v>
      </c>
      <c r="F3340" t="s">
        <v>149</v>
      </c>
      <c r="G3340" t="s">
        <v>911</v>
      </c>
      <c r="H3340" t="s">
        <v>164</v>
      </c>
      <c r="I3340" t="s">
        <v>1076</v>
      </c>
      <c r="J3340" t="s">
        <v>2578</v>
      </c>
      <c r="K3340" t="s">
        <v>143</v>
      </c>
      <c r="L3340" t="s">
        <v>101</v>
      </c>
      <c r="M3340" t="s">
        <v>121</v>
      </c>
      <c r="N3340" t="s">
        <v>103</v>
      </c>
      <c r="O3340">
        <v>0</v>
      </c>
      <c r="P3340">
        <v>0</v>
      </c>
      <c r="Q3340" t="s">
        <v>122</v>
      </c>
      <c r="R3340" t="s">
        <v>126</v>
      </c>
      <c r="S3340" t="s">
        <v>137</v>
      </c>
      <c r="T3340" t="s">
        <v>125</v>
      </c>
      <c r="U3340" t="s">
        <v>126</v>
      </c>
      <c r="V3340" t="s">
        <v>2941</v>
      </c>
      <c r="W3340" t="s">
        <v>2942</v>
      </c>
      <c r="X3340" s="5">
        <v>43256</v>
      </c>
      <c r="Y3340" s="5">
        <v>43256</v>
      </c>
      <c r="Z3340">
        <v>1663637901</v>
      </c>
      <c r="AA3340" s="6">
        <v>332</v>
      </c>
      <c r="AB3340" s="6">
        <v>68</v>
      </c>
      <c r="AC3340" s="5">
        <v>43276</v>
      </c>
      <c r="AD3340" s="4" t="s">
        <v>12145</v>
      </c>
      <c r="AE3340" s="8">
        <v>1663637901</v>
      </c>
      <c r="AF3340" s="4" t="s">
        <v>5618</v>
      </c>
      <c r="AG3340" t="s">
        <v>129</v>
      </c>
      <c r="AH3340" s="5">
        <v>43390</v>
      </c>
      <c r="AI3340" s="5">
        <v>43373</v>
      </c>
    </row>
    <row r="3341" spans="1:36" x14ac:dyDescent="0.25">
      <c r="A3341">
        <v>2018</v>
      </c>
      <c r="B3341" s="5">
        <v>43282</v>
      </c>
      <c r="C3341" s="5">
        <v>43373</v>
      </c>
      <c r="D3341" t="s">
        <v>91</v>
      </c>
      <c r="E3341" t="s">
        <v>161</v>
      </c>
      <c r="F3341" t="s">
        <v>162</v>
      </c>
      <c r="G3341" t="s">
        <v>163</v>
      </c>
      <c r="H3341" t="s">
        <v>164</v>
      </c>
      <c r="I3341" t="s">
        <v>165</v>
      </c>
      <c r="J3341" t="s">
        <v>154</v>
      </c>
      <c r="K3341" t="s">
        <v>166</v>
      </c>
      <c r="L3341" t="s">
        <v>101</v>
      </c>
      <c r="M3341" t="s">
        <v>121</v>
      </c>
      <c r="N3341" t="s">
        <v>103</v>
      </c>
      <c r="O3341">
        <v>0</v>
      </c>
      <c r="P3341">
        <v>0</v>
      </c>
      <c r="Q3341" t="s">
        <v>122</v>
      </c>
      <c r="R3341" t="s">
        <v>126</v>
      </c>
      <c r="S3341" t="s">
        <v>137</v>
      </c>
      <c r="T3341" t="s">
        <v>125</v>
      </c>
      <c r="U3341" t="s">
        <v>126</v>
      </c>
      <c r="V3341" t="s">
        <v>2568</v>
      </c>
      <c r="W3341" t="s">
        <v>3695</v>
      </c>
      <c r="X3341" s="5">
        <v>43249</v>
      </c>
      <c r="Y3341" s="5">
        <v>43249</v>
      </c>
      <c r="Z3341">
        <v>1663737501</v>
      </c>
      <c r="AA3341" s="6">
        <v>373</v>
      </c>
      <c r="AB3341" s="6">
        <v>434</v>
      </c>
      <c r="AC3341" s="5">
        <v>43269</v>
      </c>
      <c r="AD3341" s="4" t="s">
        <v>12146</v>
      </c>
      <c r="AE3341" s="8">
        <v>1663737501</v>
      </c>
      <c r="AF3341" s="4" t="s">
        <v>5618</v>
      </c>
      <c r="AG3341" t="s">
        <v>129</v>
      </c>
      <c r="AH3341" s="5">
        <v>43390</v>
      </c>
      <c r="AI3341" s="5">
        <v>43373</v>
      </c>
    </row>
    <row r="3342" spans="1:36" x14ac:dyDescent="0.25">
      <c r="A3342">
        <v>2018</v>
      </c>
      <c r="B3342" s="5">
        <v>43282</v>
      </c>
      <c r="C3342" s="5">
        <v>43373</v>
      </c>
      <c r="D3342" t="s">
        <v>91</v>
      </c>
      <c r="E3342">
        <v>9</v>
      </c>
      <c r="F3342" t="s">
        <v>149</v>
      </c>
      <c r="G3342" t="s">
        <v>290</v>
      </c>
      <c r="H3342" t="s">
        <v>164</v>
      </c>
      <c r="I3342" t="s">
        <v>2595</v>
      </c>
      <c r="J3342" t="s">
        <v>1278</v>
      </c>
      <c r="K3342" t="s">
        <v>194</v>
      </c>
      <c r="L3342" t="s">
        <v>101</v>
      </c>
      <c r="M3342" t="s">
        <v>121</v>
      </c>
      <c r="N3342" t="s">
        <v>103</v>
      </c>
      <c r="O3342">
        <v>0</v>
      </c>
      <c r="P3342">
        <v>0</v>
      </c>
      <c r="Q3342" t="s">
        <v>122</v>
      </c>
      <c r="R3342" t="s">
        <v>126</v>
      </c>
      <c r="S3342" t="s">
        <v>137</v>
      </c>
      <c r="T3342" t="s">
        <v>125</v>
      </c>
      <c r="U3342" t="s">
        <v>126</v>
      </c>
      <c r="V3342" t="s">
        <v>2570</v>
      </c>
      <c r="W3342" t="s">
        <v>2571</v>
      </c>
      <c r="X3342" s="5">
        <v>43249</v>
      </c>
      <c r="Y3342" s="5">
        <v>43250</v>
      </c>
      <c r="Z3342">
        <v>1663837901</v>
      </c>
      <c r="AA3342" s="6">
        <v>264</v>
      </c>
      <c r="AB3342" s="6">
        <v>536</v>
      </c>
      <c r="AC3342" s="5">
        <v>43270</v>
      </c>
      <c r="AD3342" s="4" t="s">
        <v>12147</v>
      </c>
      <c r="AE3342" s="8">
        <v>1663837901</v>
      </c>
      <c r="AF3342" s="4" t="s">
        <v>5618</v>
      </c>
      <c r="AG3342" t="s">
        <v>129</v>
      </c>
      <c r="AH3342" s="5">
        <v>43390</v>
      </c>
      <c r="AI3342" s="5">
        <v>43373</v>
      </c>
    </row>
    <row r="3343" spans="1:36" x14ac:dyDescent="0.25">
      <c r="A3343">
        <v>2018</v>
      </c>
      <c r="B3343" s="5">
        <v>43282</v>
      </c>
      <c r="C3343" s="5">
        <v>43373</v>
      </c>
      <c r="D3343" t="s">
        <v>91</v>
      </c>
      <c r="E3343">
        <v>10</v>
      </c>
      <c r="F3343" t="s">
        <v>149</v>
      </c>
      <c r="G3343" t="s">
        <v>278</v>
      </c>
      <c r="H3343" t="s">
        <v>164</v>
      </c>
      <c r="I3343" t="s">
        <v>3696</v>
      </c>
      <c r="J3343" t="s">
        <v>3697</v>
      </c>
      <c r="K3343" t="s">
        <v>397</v>
      </c>
      <c r="L3343" t="s">
        <v>101</v>
      </c>
      <c r="M3343" t="s">
        <v>121</v>
      </c>
      <c r="N3343" t="s">
        <v>103</v>
      </c>
      <c r="O3343">
        <v>0</v>
      </c>
      <c r="P3343">
        <v>0</v>
      </c>
      <c r="Q3343" t="s">
        <v>122</v>
      </c>
      <c r="R3343" t="s">
        <v>256</v>
      </c>
      <c r="S3343" t="s">
        <v>773</v>
      </c>
      <c r="T3343" t="s">
        <v>125</v>
      </c>
      <c r="U3343" t="s">
        <v>256</v>
      </c>
      <c r="V3343" t="s">
        <v>3620</v>
      </c>
      <c r="W3343" t="s">
        <v>2896</v>
      </c>
      <c r="X3343" s="5">
        <v>43248</v>
      </c>
      <c r="Y3343" s="5">
        <v>43252</v>
      </c>
      <c r="Z3343">
        <v>1663937204</v>
      </c>
      <c r="AA3343" s="6">
        <v>232</v>
      </c>
      <c r="AB3343" s="6">
        <v>468</v>
      </c>
      <c r="AC3343" s="5">
        <v>43272</v>
      </c>
      <c r="AD3343" s="4" t="s">
        <v>12148</v>
      </c>
      <c r="AE3343" s="8">
        <v>1663937204</v>
      </c>
      <c r="AF3343" s="4" t="s">
        <v>5618</v>
      </c>
      <c r="AG3343" t="s">
        <v>129</v>
      </c>
      <c r="AH3343" s="5">
        <v>43390</v>
      </c>
      <c r="AI3343" s="5">
        <v>43373</v>
      </c>
    </row>
    <row r="3344" spans="1:36" x14ac:dyDescent="0.25">
      <c r="A3344">
        <v>2018</v>
      </c>
      <c r="B3344" s="5">
        <v>43282</v>
      </c>
      <c r="C3344" s="5">
        <v>43373</v>
      </c>
      <c r="D3344" t="s">
        <v>91</v>
      </c>
      <c r="E3344">
        <v>10</v>
      </c>
      <c r="F3344" t="s">
        <v>149</v>
      </c>
      <c r="G3344" t="s">
        <v>278</v>
      </c>
      <c r="H3344" t="s">
        <v>164</v>
      </c>
      <c r="I3344" t="s">
        <v>3696</v>
      </c>
      <c r="J3344" t="s">
        <v>3697</v>
      </c>
      <c r="K3344" t="s">
        <v>397</v>
      </c>
      <c r="L3344" t="s">
        <v>101</v>
      </c>
      <c r="M3344" t="s">
        <v>121</v>
      </c>
      <c r="N3344" t="s">
        <v>103</v>
      </c>
      <c r="O3344">
        <v>0</v>
      </c>
      <c r="P3344">
        <v>0</v>
      </c>
      <c r="Q3344" t="s">
        <v>122</v>
      </c>
      <c r="R3344" t="s">
        <v>256</v>
      </c>
      <c r="S3344" t="s">
        <v>773</v>
      </c>
      <c r="T3344" t="s">
        <v>125</v>
      </c>
      <c r="U3344" t="s">
        <v>256</v>
      </c>
      <c r="V3344" t="s">
        <v>3620</v>
      </c>
      <c r="W3344" t="s">
        <v>2896</v>
      </c>
      <c r="X3344" s="5">
        <v>43248</v>
      </c>
      <c r="Y3344" s="5">
        <v>43252</v>
      </c>
      <c r="Z3344">
        <v>1663937504</v>
      </c>
      <c r="AA3344" s="6">
        <v>2945.1000000000004</v>
      </c>
      <c r="AB3344" s="6">
        <v>5125.8999999999996</v>
      </c>
      <c r="AC3344" s="5">
        <v>43272</v>
      </c>
      <c r="AD3344" s="4" t="s">
        <v>12148</v>
      </c>
      <c r="AE3344" s="8">
        <v>1663937504</v>
      </c>
      <c r="AF3344" s="4" t="s">
        <v>5618</v>
      </c>
      <c r="AG3344" t="s">
        <v>129</v>
      </c>
      <c r="AH3344" s="5">
        <v>43390</v>
      </c>
      <c r="AI3344" s="5">
        <v>43373</v>
      </c>
    </row>
    <row r="3345" spans="1:36" x14ac:dyDescent="0.25">
      <c r="A3345">
        <v>2018</v>
      </c>
      <c r="B3345" s="5">
        <v>43282</v>
      </c>
      <c r="C3345" s="5">
        <v>43373</v>
      </c>
      <c r="D3345" t="s">
        <v>91</v>
      </c>
      <c r="E3345">
        <v>10</v>
      </c>
      <c r="F3345" t="s">
        <v>149</v>
      </c>
      <c r="G3345" t="s">
        <v>278</v>
      </c>
      <c r="H3345" t="s">
        <v>164</v>
      </c>
      <c r="I3345" t="s">
        <v>2786</v>
      </c>
      <c r="J3345" t="s">
        <v>579</v>
      </c>
      <c r="K3345" t="s">
        <v>477</v>
      </c>
      <c r="L3345" t="s">
        <v>101</v>
      </c>
      <c r="M3345" t="s">
        <v>121</v>
      </c>
      <c r="N3345" t="s">
        <v>103</v>
      </c>
      <c r="O3345">
        <v>0</v>
      </c>
      <c r="P3345">
        <v>0</v>
      </c>
      <c r="Q3345" t="s">
        <v>122</v>
      </c>
      <c r="R3345" t="s">
        <v>256</v>
      </c>
      <c r="S3345" t="s">
        <v>2787</v>
      </c>
      <c r="T3345" t="s">
        <v>125</v>
      </c>
      <c r="U3345" t="s">
        <v>256</v>
      </c>
      <c r="V3345" t="s">
        <v>3488</v>
      </c>
      <c r="W3345" t="s">
        <v>3489</v>
      </c>
      <c r="X3345" s="5">
        <v>43251</v>
      </c>
      <c r="Y3345" s="5">
        <v>43252</v>
      </c>
      <c r="Z3345">
        <v>1664037204</v>
      </c>
      <c r="AA3345" s="6">
        <v>0</v>
      </c>
      <c r="AB3345" s="6">
        <v>400</v>
      </c>
      <c r="AC3345" s="5">
        <v>43272</v>
      </c>
      <c r="AD3345" s="4" t="s">
        <v>12149</v>
      </c>
      <c r="AE3345" s="8">
        <v>1664037204</v>
      </c>
      <c r="AF3345" s="4" t="s">
        <v>5618</v>
      </c>
      <c r="AG3345" t="s">
        <v>129</v>
      </c>
      <c r="AH3345" s="5">
        <v>43390</v>
      </c>
      <c r="AI3345" s="5">
        <v>43373</v>
      </c>
      <c r="AJ3345" s="3" t="s">
        <v>5610</v>
      </c>
    </row>
    <row r="3346" spans="1:36" x14ac:dyDescent="0.25">
      <c r="A3346">
        <v>2018</v>
      </c>
      <c r="B3346" s="5">
        <v>43282</v>
      </c>
      <c r="C3346" s="5">
        <v>43373</v>
      </c>
      <c r="D3346" t="s">
        <v>91</v>
      </c>
      <c r="E3346">
        <v>10</v>
      </c>
      <c r="F3346" t="s">
        <v>149</v>
      </c>
      <c r="G3346" t="s">
        <v>278</v>
      </c>
      <c r="H3346" t="s">
        <v>164</v>
      </c>
      <c r="I3346" t="s">
        <v>2786</v>
      </c>
      <c r="J3346" t="s">
        <v>579</v>
      </c>
      <c r="K3346" t="s">
        <v>477</v>
      </c>
      <c r="L3346" t="s">
        <v>101</v>
      </c>
      <c r="M3346" t="s">
        <v>121</v>
      </c>
      <c r="N3346" t="s">
        <v>103</v>
      </c>
      <c r="O3346">
        <v>0</v>
      </c>
      <c r="P3346">
        <v>0</v>
      </c>
      <c r="Q3346" t="s">
        <v>122</v>
      </c>
      <c r="R3346" t="s">
        <v>256</v>
      </c>
      <c r="S3346" t="s">
        <v>2787</v>
      </c>
      <c r="T3346" t="s">
        <v>125</v>
      </c>
      <c r="U3346" t="s">
        <v>256</v>
      </c>
      <c r="V3346" t="s">
        <v>3488</v>
      </c>
      <c r="W3346" t="s">
        <v>3489</v>
      </c>
      <c r="X3346" s="5">
        <v>43251</v>
      </c>
      <c r="Y3346" s="5">
        <v>43252</v>
      </c>
      <c r="Z3346">
        <v>1664037901</v>
      </c>
      <c r="AA3346" s="6">
        <v>800</v>
      </c>
      <c r="AB3346" s="6">
        <v>0</v>
      </c>
      <c r="AC3346" s="5">
        <v>43272</v>
      </c>
      <c r="AD3346" s="4" t="s">
        <v>12149</v>
      </c>
      <c r="AE3346" s="8">
        <v>1664037901</v>
      </c>
      <c r="AF3346" s="4" t="s">
        <v>5618</v>
      </c>
      <c r="AG3346" t="s">
        <v>129</v>
      </c>
      <c r="AH3346" s="5">
        <v>43390</v>
      </c>
      <c r="AI3346" s="5">
        <v>43373</v>
      </c>
    </row>
    <row r="3347" spans="1:36" x14ac:dyDescent="0.25">
      <c r="A3347">
        <v>2018</v>
      </c>
      <c r="B3347" s="5">
        <v>43282</v>
      </c>
      <c r="C3347" s="5">
        <v>43373</v>
      </c>
      <c r="D3347" t="s">
        <v>91</v>
      </c>
      <c r="E3347">
        <v>10</v>
      </c>
      <c r="F3347" t="s">
        <v>149</v>
      </c>
      <c r="G3347" t="s">
        <v>911</v>
      </c>
      <c r="H3347" t="s">
        <v>164</v>
      </c>
      <c r="I3347" t="s">
        <v>2714</v>
      </c>
      <c r="J3347" t="s">
        <v>560</v>
      </c>
      <c r="K3347" t="s">
        <v>2715</v>
      </c>
      <c r="L3347" t="s">
        <v>101</v>
      </c>
      <c r="M3347" t="s">
        <v>121</v>
      </c>
      <c r="N3347" t="s">
        <v>103</v>
      </c>
      <c r="O3347">
        <v>0</v>
      </c>
      <c r="P3347">
        <v>0</v>
      </c>
      <c r="Q3347" t="s">
        <v>122</v>
      </c>
      <c r="R3347" t="s">
        <v>256</v>
      </c>
      <c r="S3347" t="s">
        <v>2704</v>
      </c>
      <c r="T3347" t="s">
        <v>125</v>
      </c>
      <c r="U3347" t="s">
        <v>256</v>
      </c>
      <c r="V3347" t="s">
        <v>3490</v>
      </c>
      <c r="W3347" t="s">
        <v>3491</v>
      </c>
      <c r="X3347" s="5">
        <v>43251</v>
      </c>
      <c r="Y3347" s="5">
        <v>43251</v>
      </c>
      <c r="Z3347">
        <v>1664137204</v>
      </c>
      <c r="AA3347" s="6">
        <v>0</v>
      </c>
      <c r="AB3347" s="6">
        <v>200</v>
      </c>
      <c r="AC3347" s="5">
        <v>43271</v>
      </c>
      <c r="AD3347" s="4" t="s">
        <v>12150</v>
      </c>
      <c r="AE3347" s="8">
        <v>1664137204</v>
      </c>
      <c r="AF3347" s="4" t="s">
        <v>5618</v>
      </c>
      <c r="AG3347" t="s">
        <v>129</v>
      </c>
      <c r="AH3347" s="5">
        <v>43390</v>
      </c>
      <c r="AI3347" s="5">
        <v>43373</v>
      </c>
      <c r="AJ3347" s="3" t="s">
        <v>5610</v>
      </c>
    </row>
    <row r="3348" spans="1:36" x14ac:dyDescent="0.25">
      <c r="A3348">
        <v>2018</v>
      </c>
      <c r="B3348" s="5">
        <v>43282</v>
      </c>
      <c r="C3348" s="5">
        <v>43373</v>
      </c>
      <c r="D3348" t="s">
        <v>91</v>
      </c>
      <c r="E3348">
        <v>10</v>
      </c>
      <c r="F3348" t="s">
        <v>149</v>
      </c>
      <c r="G3348" t="s">
        <v>911</v>
      </c>
      <c r="H3348" t="s">
        <v>164</v>
      </c>
      <c r="I3348" t="s">
        <v>2714</v>
      </c>
      <c r="J3348" t="s">
        <v>560</v>
      </c>
      <c r="K3348" t="s">
        <v>2715</v>
      </c>
      <c r="L3348" t="s">
        <v>101</v>
      </c>
      <c r="M3348" t="s">
        <v>121</v>
      </c>
      <c r="N3348" t="s">
        <v>103</v>
      </c>
      <c r="O3348">
        <v>0</v>
      </c>
      <c r="P3348">
        <v>0</v>
      </c>
      <c r="Q3348" t="s">
        <v>122</v>
      </c>
      <c r="R3348" t="s">
        <v>256</v>
      </c>
      <c r="S3348" t="s">
        <v>2704</v>
      </c>
      <c r="T3348" t="s">
        <v>125</v>
      </c>
      <c r="U3348" t="s">
        <v>256</v>
      </c>
      <c r="V3348" t="s">
        <v>3490</v>
      </c>
      <c r="W3348" t="s">
        <v>3491</v>
      </c>
      <c r="X3348" s="5">
        <v>43251</v>
      </c>
      <c r="Y3348" s="5">
        <v>43251</v>
      </c>
      <c r="Z3348">
        <v>1664137901</v>
      </c>
      <c r="AA3348" s="6">
        <v>0</v>
      </c>
      <c r="AB3348" s="6">
        <v>400</v>
      </c>
      <c r="AC3348" s="5">
        <v>43271</v>
      </c>
      <c r="AD3348" s="4" t="s">
        <v>12150</v>
      </c>
      <c r="AE3348" s="8">
        <v>1664137901</v>
      </c>
      <c r="AF3348" s="4" t="s">
        <v>5618</v>
      </c>
      <c r="AG3348" t="s">
        <v>129</v>
      </c>
      <c r="AH3348" s="5">
        <v>43390</v>
      </c>
      <c r="AI3348" s="5">
        <v>43373</v>
      </c>
      <c r="AJ3348" s="3" t="s">
        <v>5610</v>
      </c>
    </row>
    <row r="3349" spans="1:36" x14ac:dyDescent="0.25">
      <c r="A3349">
        <v>2018</v>
      </c>
      <c r="B3349" s="5">
        <v>43282</v>
      </c>
      <c r="C3349" s="5">
        <v>43373</v>
      </c>
      <c r="D3349" t="s">
        <v>91</v>
      </c>
      <c r="E3349">
        <v>10</v>
      </c>
      <c r="F3349" t="s">
        <v>149</v>
      </c>
      <c r="G3349" t="s">
        <v>278</v>
      </c>
      <c r="H3349" t="s">
        <v>164</v>
      </c>
      <c r="I3349" t="s">
        <v>2716</v>
      </c>
      <c r="J3349" t="s">
        <v>293</v>
      </c>
      <c r="K3349" t="s">
        <v>418</v>
      </c>
      <c r="L3349" t="s">
        <v>101</v>
      </c>
      <c r="M3349" t="s">
        <v>121</v>
      </c>
      <c r="N3349" t="s">
        <v>103</v>
      </c>
      <c r="O3349">
        <v>0</v>
      </c>
      <c r="P3349">
        <v>0</v>
      </c>
      <c r="Q3349" t="s">
        <v>122</v>
      </c>
      <c r="R3349" t="s">
        <v>256</v>
      </c>
      <c r="S3349" t="s">
        <v>2704</v>
      </c>
      <c r="T3349" t="s">
        <v>125</v>
      </c>
      <c r="U3349" t="s">
        <v>256</v>
      </c>
      <c r="V3349" t="s">
        <v>3490</v>
      </c>
      <c r="W3349" t="s">
        <v>3491</v>
      </c>
      <c r="X3349" s="5">
        <v>43251</v>
      </c>
      <c r="Y3349" s="5">
        <v>43252</v>
      </c>
      <c r="Z3349">
        <v>1664237204</v>
      </c>
      <c r="AA3349" s="6">
        <v>0</v>
      </c>
      <c r="AB3349" s="6">
        <v>400</v>
      </c>
      <c r="AC3349" s="5">
        <v>43272</v>
      </c>
      <c r="AD3349" s="4" t="s">
        <v>12151</v>
      </c>
      <c r="AE3349" s="8">
        <v>1664237204</v>
      </c>
      <c r="AF3349" s="4" t="s">
        <v>5618</v>
      </c>
      <c r="AG3349" t="s">
        <v>129</v>
      </c>
      <c r="AH3349" s="5">
        <v>43390</v>
      </c>
      <c r="AI3349" s="5">
        <v>43373</v>
      </c>
      <c r="AJ3349" s="3" t="s">
        <v>5610</v>
      </c>
    </row>
    <row r="3350" spans="1:36" x14ac:dyDescent="0.25">
      <c r="A3350">
        <v>2018</v>
      </c>
      <c r="B3350" s="5">
        <v>43282</v>
      </c>
      <c r="C3350" s="5">
        <v>43373</v>
      </c>
      <c r="D3350" t="s">
        <v>91</v>
      </c>
      <c r="E3350">
        <v>10</v>
      </c>
      <c r="F3350" t="s">
        <v>149</v>
      </c>
      <c r="G3350" t="s">
        <v>278</v>
      </c>
      <c r="H3350" t="s">
        <v>164</v>
      </c>
      <c r="I3350" t="s">
        <v>2716</v>
      </c>
      <c r="J3350" t="s">
        <v>293</v>
      </c>
      <c r="K3350" t="s">
        <v>418</v>
      </c>
      <c r="L3350" t="s">
        <v>101</v>
      </c>
      <c r="M3350" t="s">
        <v>121</v>
      </c>
      <c r="N3350" t="s">
        <v>103</v>
      </c>
      <c r="O3350">
        <v>0</v>
      </c>
      <c r="P3350">
        <v>0</v>
      </c>
      <c r="Q3350" t="s">
        <v>122</v>
      </c>
      <c r="R3350" t="s">
        <v>256</v>
      </c>
      <c r="S3350" t="s">
        <v>2704</v>
      </c>
      <c r="T3350" t="s">
        <v>125</v>
      </c>
      <c r="U3350" t="s">
        <v>256</v>
      </c>
      <c r="V3350" t="s">
        <v>3490</v>
      </c>
      <c r="W3350" t="s">
        <v>3491</v>
      </c>
      <c r="X3350" s="5">
        <v>43251</v>
      </c>
      <c r="Y3350" s="5">
        <v>43252</v>
      </c>
      <c r="Z3350">
        <v>1664237901</v>
      </c>
      <c r="AA3350" s="6">
        <v>0</v>
      </c>
      <c r="AB3350" s="6">
        <v>800</v>
      </c>
      <c r="AC3350" s="5">
        <v>43272</v>
      </c>
      <c r="AD3350" s="4" t="s">
        <v>12151</v>
      </c>
      <c r="AE3350" s="8">
        <v>1664237901</v>
      </c>
      <c r="AF3350" s="4" t="s">
        <v>5618</v>
      </c>
      <c r="AG3350" t="s">
        <v>129</v>
      </c>
      <c r="AH3350" s="5">
        <v>43390</v>
      </c>
      <c r="AI3350" s="5">
        <v>43373</v>
      </c>
      <c r="AJ3350" s="3" t="s">
        <v>5610</v>
      </c>
    </row>
    <row r="3351" spans="1:36" x14ac:dyDescent="0.25">
      <c r="A3351">
        <v>2018</v>
      </c>
      <c r="B3351" s="5">
        <v>43282</v>
      </c>
      <c r="C3351" s="5">
        <v>43373</v>
      </c>
      <c r="D3351" t="s">
        <v>91</v>
      </c>
      <c r="E3351">
        <v>10</v>
      </c>
      <c r="F3351" t="s">
        <v>149</v>
      </c>
      <c r="G3351" t="s">
        <v>911</v>
      </c>
      <c r="H3351" t="s">
        <v>164</v>
      </c>
      <c r="I3351" t="s">
        <v>1516</v>
      </c>
      <c r="J3351" t="s">
        <v>418</v>
      </c>
      <c r="K3351" t="s">
        <v>418</v>
      </c>
      <c r="L3351" t="s">
        <v>101</v>
      </c>
      <c r="M3351" t="s">
        <v>121</v>
      </c>
      <c r="N3351" t="s">
        <v>103</v>
      </c>
      <c r="O3351">
        <v>0</v>
      </c>
      <c r="P3351">
        <v>0</v>
      </c>
      <c r="Q3351" t="s">
        <v>122</v>
      </c>
      <c r="R3351" t="s">
        <v>256</v>
      </c>
      <c r="S3351" t="s">
        <v>871</v>
      </c>
      <c r="T3351" t="s">
        <v>125</v>
      </c>
      <c r="U3351" t="s">
        <v>256</v>
      </c>
      <c r="V3351" t="s">
        <v>3492</v>
      </c>
      <c r="W3351" t="s">
        <v>3493</v>
      </c>
      <c r="X3351" s="5">
        <v>43251</v>
      </c>
      <c r="Y3351" s="5">
        <v>43251</v>
      </c>
      <c r="Z3351">
        <v>1664337901</v>
      </c>
      <c r="AA3351" s="6">
        <v>400</v>
      </c>
      <c r="AB3351" s="6">
        <v>0</v>
      </c>
      <c r="AC3351" s="5">
        <v>43271</v>
      </c>
      <c r="AD3351" s="4" t="s">
        <v>12152</v>
      </c>
      <c r="AE3351" s="8">
        <v>1664337901</v>
      </c>
      <c r="AF3351" s="4" t="s">
        <v>5618</v>
      </c>
      <c r="AG3351" t="s">
        <v>129</v>
      </c>
      <c r="AH3351" s="5">
        <v>43390</v>
      </c>
      <c r="AI3351" s="5">
        <v>43373</v>
      </c>
    </row>
    <row r="3352" spans="1:36" x14ac:dyDescent="0.25">
      <c r="A3352">
        <v>2018</v>
      </c>
      <c r="B3352" s="5">
        <v>43282</v>
      </c>
      <c r="C3352" s="5">
        <v>43373</v>
      </c>
      <c r="D3352" t="s">
        <v>91</v>
      </c>
      <c r="E3352">
        <v>10</v>
      </c>
      <c r="F3352" t="s">
        <v>149</v>
      </c>
      <c r="G3352" t="s">
        <v>278</v>
      </c>
      <c r="H3352" t="s">
        <v>164</v>
      </c>
      <c r="I3352" t="s">
        <v>1386</v>
      </c>
      <c r="J3352" t="s">
        <v>1646</v>
      </c>
      <c r="K3352" t="s">
        <v>1827</v>
      </c>
      <c r="L3352" t="s">
        <v>101</v>
      </c>
      <c r="M3352" t="s">
        <v>121</v>
      </c>
      <c r="N3352" t="s">
        <v>103</v>
      </c>
      <c r="O3352">
        <v>0</v>
      </c>
      <c r="P3352">
        <v>0</v>
      </c>
      <c r="Q3352" t="s">
        <v>122</v>
      </c>
      <c r="R3352" t="s">
        <v>256</v>
      </c>
      <c r="S3352" t="s">
        <v>871</v>
      </c>
      <c r="T3352" t="s">
        <v>125</v>
      </c>
      <c r="U3352" t="s">
        <v>256</v>
      </c>
      <c r="V3352" t="s">
        <v>3492</v>
      </c>
      <c r="W3352" t="s">
        <v>3493</v>
      </c>
      <c r="X3352" s="5">
        <v>43251</v>
      </c>
      <c r="Y3352" s="5">
        <v>43252</v>
      </c>
      <c r="Z3352">
        <v>1664437901</v>
      </c>
      <c r="AA3352" s="6">
        <v>800</v>
      </c>
      <c r="AB3352" s="6">
        <v>0</v>
      </c>
      <c r="AC3352" s="5">
        <v>43272</v>
      </c>
      <c r="AD3352" s="4" t="s">
        <v>12153</v>
      </c>
      <c r="AE3352" s="8">
        <v>1664437901</v>
      </c>
      <c r="AF3352" s="4" t="s">
        <v>5618</v>
      </c>
      <c r="AG3352" t="s">
        <v>129</v>
      </c>
      <c r="AH3352" s="5">
        <v>43390</v>
      </c>
      <c r="AI3352" s="5">
        <v>43373</v>
      </c>
    </row>
    <row r="3353" spans="1:36" x14ac:dyDescent="0.25">
      <c r="A3353">
        <v>2018</v>
      </c>
      <c r="B3353" s="5">
        <v>43282</v>
      </c>
      <c r="C3353" s="5">
        <v>43373</v>
      </c>
      <c r="D3353" t="s">
        <v>91</v>
      </c>
      <c r="E3353">
        <v>10</v>
      </c>
      <c r="F3353" t="s">
        <v>149</v>
      </c>
      <c r="G3353" t="s">
        <v>911</v>
      </c>
      <c r="H3353" t="s">
        <v>164</v>
      </c>
      <c r="I3353" t="s">
        <v>2744</v>
      </c>
      <c r="J3353" t="s">
        <v>2745</v>
      </c>
      <c r="K3353" t="s">
        <v>2746</v>
      </c>
      <c r="L3353" t="s">
        <v>101</v>
      </c>
      <c r="M3353" t="s">
        <v>121</v>
      </c>
      <c r="N3353" t="s">
        <v>103</v>
      </c>
      <c r="O3353">
        <v>0</v>
      </c>
      <c r="P3353">
        <v>0</v>
      </c>
      <c r="Q3353" t="s">
        <v>122</v>
      </c>
      <c r="R3353" t="s">
        <v>256</v>
      </c>
      <c r="S3353" t="s">
        <v>2733</v>
      </c>
      <c r="T3353" t="s">
        <v>125</v>
      </c>
      <c r="U3353" t="s">
        <v>256</v>
      </c>
      <c r="V3353" t="s">
        <v>3459</v>
      </c>
      <c r="W3353" t="s">
        <v>3494</v>
      </c>
      <c r="X3353" s="5">
        <v>43251</v>
      </c>
      <c r="Y3353" s="5">
        <v>43251</v>
      </c>
      <c r="Z3353">
        <v>1664737901</v>
      </c>
      <c r="AA3353" s="6">
        <v>345</v>
      </c>
      <c r="AB3353" s="6">
        <v>55</v>
      </c>
      <c r="AC3353" s="5">
        <v>43271</v>
      </c>
      <c r="AD3353" s="4" t="s">
        <v>12154</v>
      </c>
      <c r="AE3353" s="8">
        <v>1664737901</v>
      </c>
      <c r="AF3353" s="4" t="s">
        <v>5618</v>
      </c>
      <c r="AG3353" t="s">
        <v>129</v>
      </c>
      <c r="AH3353" s="5">
        <v>43390</v>
      </c>
      <c r="AI3353" s="5">
        <v>43373</v>
      </c>
    </row>
    <row r="3354" spans="1:36" x14ac:dyDescent="0.25">
      <c r="A3354">
        <v>2018</v>
      </c>
      <c r="B3354" s="5">
        <v>43282</v>
      </c>
      <c r="C3354" s="5">
        <v>43373</v>
      </c>
      <c r="D3354" t="s">
        <v>91</v>
      </c>
      <c r="E3354">
        <v>11</v>
      </c>
      <c r="F3354" t="s">
        <v>149</v>
      </c>
      <c r="G3354" t="s">
        <v>347</v>
      </c>
      <c r="H3354" t="s">
        <v>164</v>
      </c>
      <c r="I3354" t="s">
        <v>356</v>
      </c>
      <c r="J3354" t="s">
        <v>362</v>
      </c>
      <c r="K3354" t="s">
        <v>3698</v>
      </c>
      <c r="L3354" t="s">
        <v>101</v>
      </c>
      <c r="M3354" t="s">
        <v>121</v>
      </c>
      <c r="N3354" t="s">
        <v>103</v>
      </c>
      <c r="O3354">
        <v>0</v>
      </c>
      <c r="P3354">
        <v>0</v>
      </c>
      <c r="Q3354" t="s">
        <v>122</v>
      </c>
      <c r="R3354" t="s">
        <v>1206</v>
      </c>
      <c r="S3354" t="s">
        <v>2502</v>
      </c>
      <c r="T3354" t="s">
        <v>125</v>
      </c>
      <c r="U3354" t="s">
        <v>1206</v>
      </c>
      <c r="V3354" t="s">
        <v>1207</v>
      </c>
      <c r="W3354" t="s">
        <v>2948</v>
      </c>
      <c r="X3354" s="5">
        <v>43248</v>
      </c>
      <c r="Y3354" s="5">
        <v>43251</v>
      </c>
      <c r="Z3354">
        <v>1664837204</v>
      </c>
      <c r="AA3354" s="6">
        <v>544</v>
      </c>
      <c r="AB3354" s="6">
        <v>1206</v>
      </c>
      <c r="AC3354" s="5">
        <v>43271</v>
      </c>
      <c r="AD3354" s="4" t="s">
        <v>12155</v>
      </c>
      <c r="AE3354" s="8">
        <v>1664837204</v>
      </c>
      <c r="AF3354" s="4" t="s">
        <v>5618</v>
      </c>
      <c r="AG3354" t="s">
        <v>129</v>
      </c>
      <c r="AH3354" s="5">
        <v>43390</v>
      </c>
      <c r="AI3354" s="5">
        <v>43373</v>
      </c>
    </row>
    <row r="3355" spans="1:36" x14ac:dyDescent="0.25">
      <c r="A3355">
        <v>2018</v>
      </c>
      <c r="B3355" s="5">
        <v>43282</v>
      </c>
      <c r="C3355" s="5">
        <v>43373</v>
      </c>
      <c r="D3355" t="s">
        <v>91</v>
      </c>
      <c r="E3355">
        <v>11</v>
      </c>
      <c r="F3355" t="s">
        <v>149</v>
      </c>
      <c r="G3355" t="s">
        <v>347</v>
      </c>
      <c r="H3355" t="s">
        <v>164</v>
      </c>
      <c r="I3355" t="s">
        <v>356</v>
      </c>
      <c r="J3355" t="s">
        <v>362</v>
      </c>
      <c r="K3355" t="s">
        <v>3698</v>
      </c>
      <c r="L3355" t="s">
        <v>101</v>
      </c>
      <c r="M3355" t="s">
        <v>121</v>
      </c>
      <c r="N3355" t="s">
        <v>103</v>
      </c>
      <c r="O3355">
        <v>0</v>
      </c>
      <c r="P3355">
        <v>0</v>
      </c>
      <c r="Q3355" t="s">
        <v>122</v>
      </c>
      <c r="R3355" t="s">
        <v>1206</v>
      </c>
      <c r="S3355" t="s">
        <v>2502</v>
      </c>
      <c r="T3355" t="s">
        <v>125</v>
      </c>
      <c r="U3355" t="s">
        <v>1206</v>
      </c>
      <c r="V3355" t="s">
        <v>1207</v>
      </c>
      <c r="W3355" t="s">
        <v>2948</v>
      </c>
      <c r="X3355" s="5">
        <v>43248</v>
      </c>
      <c r="Y3355" s="5">
        <v>43251</v>
      </c>
      <c r="Z3355">
        <v>1664837504</v>
      </c>
      <c r="AA3355" s="6">
        <v>4981</v>
      </c>
      <c r="AB3355" s="6">
        <v>1274</v>
      </c>
      <c r="AC3355" s="5">
        <v>43271</v>
      </c>
      <c r="AD3355" s="4" t="s">
        <v>12155</v>
      </c>
      <c r="AE3355" s="8">
        <v>1664837504</v>
      </c>
      <c r="AF3355" s="4" t="s">
        <v>5618</v>
      </c>
      <c r="AG3355" t="s">
        <v>129</v>
      </c>
      <c r="AH3355" s="5">
        <v>43390</v>
      </c>
      <c r="AI3355" s="5">
        <v>43373</v>
      </c>
    </row>
    <row r="3356" spans="1:36" x14ac:dyDescent="0.25">
      <c r="A3356">
        <v>2018</v>
      </c>
      <c r="B3356" s="5">
        <v>43282</v>
      </c>
      <c r="C3356" s="5">
        <v>43373</v>
      </c>
      <c r="D3356" t="s">
        <v>91</v>
      </c>
      <c r="E3356">
        <v>10</v>
      </c>
      <c r="F3356" t="s">
        <v>149</v>
      </c>
      <c r="G3356" t="s">
        <v>259</v>
      </c>
      <c r="H3356" t="s">
        <v>164</v>
      </c>
      <c r="I3356" t="s">
        <v>3699</v>
      </c>
      <c r="J3356" t="s">
        <v>654</v>
      </c>
      <c r="K3356" t="s">
        <v>359</v>
      </c>
      <c r="L3356" t="s">
        <v>101</v>
      </c>
      <c r="M3356" t="s">
        <v>121</v>
      </c>
      <c r="N3356" t="s">
        <v>103</v>
      </c>
      <c r="O3356">
        <v>0</v>
      </c>
      <c r="P3356">
        <v>0</v>
      </c>
      <c r="Q3356" t="s">
        <v>122</v>
      </c>
      <c r="R3356" t="s">
        <v>215</v>
      </c>
      <c r="S3356" t="s">
        <v>556</v>
      </c>
      <c r="T3356" t="s">
        <v>125</v>
      </c>
      <c r="U3356" t="s">
        <v>215</v>
      </c>
      <c r="V3356" t="s">
        <v>568</v>
      </c>
      <c r="W3356" t="s">
        <v>3700</v>
      </c>
      <c r="X3356" s="5">
        <v>43242</v>
      </c>
      <c r="Y3356" s="5">
        <v>43245</v>
      </c>
      <c r="Z3356">
        <v>1664937204</v>
      </c>
      <c r="AA3356" s="6">
        <v>400</v>
      </c>
      <c r="AB3356" s="6">
        <v>900</v>
      </c>
      <c r="AC3356" s="5">
        <v>43265</v>
      </c>
      <c r="AD3356" s="4" t="s">
        <v>12156</v>
      </c>
      <c r="AE3356" s="8">
        <v>1664937204</v>
      </c>
      <c r="AF3356" s="4" t="s">
        <v>5618</v>
      </c>
      <c r="AG3356" t="s">
        <v>129</v>
      </c>
      <c r="AH3356" s="5">
        <v>43390</v>
      </c>
      <c r="AI3356" s="5">
        <v>43373</v>
      </c>
    </row>
    <row r="3357" spans="1:36" x14ac:dyDescent="0.25">
      <c r="A3357">
        <v>2018</v>
      </c>
      <c r="B3357" s="5">
        <v>43282</v>
      </c>
      <c r="C3357" s="5">
        <v>43373</v>
      </c>
      <c r="D3357" t="s">
        <v>91</v>
      </c>
      <c r="E3357">
        <v>10</v>
      </c>
      <c r="F3357" t="s">
        <v>149</v>
      </c>
      <c r="G3357" t="s">
        <v>259</v>
      </c>
      <c r="H3357" t="s">
        <v>164</v>
      </c>
      <c r="I3357" t="s">
        <v>3699</v>
      </c>
      <c r="J3357" t="s">
        <v>654</v>
      </c>
      <c r="K3357" t="s">
        <v>359</v>
      </c>
      <c r="L3357" t="s">
        <v>101</v>
      </c>
      <c r="M3357" t="s">
        <v>121</v>
      </c>
      <c r="N3357" t="s">
        <v>103</v>
      </c>
      <c r="O3357">
        <v>0</v>
      </c>
      <c r="P3357">
        <v>0</v>
      </c>
      <c r="Q3357" t="s">
        <v>122</v>
      </c>
      <c r="R3357" t="s">
        <v>215</v>
      </c>
      <c r="S3357" t="s">
        <v>556</v>
      </c>
      <c r="T3357" t="s">
        <v>125</v>
      </c>
      <c r="U3357" t="s">
        <v>215</v>
      </c>
      <c r="V3357" t="s">
        <v>568</v>
      </c>
      <c r="W3357" t="s">
        <v>3700</v>
      </c>
      <c r="X3357" s="5">
        <v>43242</v>
      </c>
      <c r="Y3357" s="5">
        <v>43245</v>
      </c>
      <c r="Z3357">
        <v>1664937504</v>
      </c>
      <c r="AA3357" s="6">
        <v>2796.6</v>
      </c>
      <c r="AB3357" s="6">
        <v>3458.4</v>
      </c>
      <c r="AC3357" s="5">
        <v>43265</v>
      </c>
      <c r="AD3357" s="4" t="s">
        <v>12156</v>
      </c>
      <c r="AE3357" s="8">
        <v>1664937504</v>
      </c>
      <c r="AF3357" s="4" t="s">
        <v>5618</v>
      </c>
      <c r="AG3357" t="s">
        <v>129</v>
      </c>
      <c r="AH3357" s="5">
        <v>43390</v>
      </c>
      <c r="AI3357" s="5">
        <v>43373</v>
      </c>
    </row>
    <row r="3358" spans="1:36" x14ac:dyDescent="0.25">
      <c r="A3358">
        <v>2018</v>
      </c>
      <c r="B3358" s="5">
        <v>43282</v>
      </c>
      <c r="C3358" s="5">
        <v>43373</v>
      </c>
      <c r="D3358" t="s">
        <v>91</v>
      </c>
      <c r="E3358">
        <v>10</v>
      </c>
      <c r="F3358" t="s">
        <v>149</v>
      </c>
      <c r="G3358" t="s">
        <v>278</v>
      </c>
      <c r="H3358" t="s">
        <v>164</v>
      </c>
      <c r="I3358" t="s">
        <v>2752</v>
      </c>
      <c r="J3358" t="s">
        <v>418</v>
      </c>
      <c r="K3358" t="s">
        <v>1073</v>
      </c>
      <c r="L3358" t="s">
        <v>101</v>
      </c>
      <c r="M3358" t="s">
        <v>121</v>
      </c>
      <c r="N3358" t="s">
        <v>103</v>
      </c>
      <c r="O3358">
        <v>0</v>
      </c>
      <c r="P3358">
        <v>0</v>
      </c>
      <c r="Q3358" t="s">
        <v>122</v>
      </c>
      <c r="R3358" t="s">
        <v>256</v>
      </c>
      <c r="S3358" t="s">
        <v>2747</v>
      </c>
      <c r="T3358" t="s">
        <v>125</v>
      </c>
      <c r="U3358" t="s">
        <v>256</v>
      </c>
      <c r="V3358" t="s">
        <v>3701</v>
      </c>
      <c r="W3358" t="s">
        <v>3494</v>
      </c>
      <c r="X3358" s="5">
        <v>43251</v>
      </c>
      <c r="Y3358" s="5">
        <v>43252</v>
      </c>
      <c r="Z3358">
        <v>1665037901</v>
      </c>
      <c r="AA3358" s="6">
        <v>800</v>
      </c>
      <c r="AB3358" s="6">
        <v>0</v>
      </c>
      <c r="AC3358" s="5">
        <v>43272</v>
      </c>
      <c r="AD3358" s="4" t="s">
        <v>12157</v>
      </c>
      <c r="AE3358" s="8">
        <v>1665037901</v>
      </c>
      <c r="AF3358" s="4" t="s">
        <v>5618</v>
      </c>
      <c r="AG3358" t="s">
        <v>129</v>
      </c>
      <c r="AH3358" s="5">
        <v>43390</v>
      </c>
      <c r="AI3358" s="5">
        <v>43373</v>
      </c>
    </row>
    <row r="3359" spans="1:36" x14ac:dyDescent="0.25">
      <c r="A3359">
        <v>2018</v>
      </c>
      <c r="B3359" s="5">
        <v>43282</v>
      </c>
      <c r="C3359" s="5">
        <v>43373</v>
      </c>
      <c r="D3359" t="s">
        <v>91</v>
      </c>
      <c r="E3359">
        <v>10</v>
      </c>
      <c r="F3359" t="s">
        <v>149</v>
      </c>
      <c r="G3359" t="s">
        <v>259</v>
      </c>
      <c r="H3359" t="s">
        <v>164</v>
      </c>
      <c r="I3359" t="s">
        <v>3699</v>
      </c>
      <c r="J3359" t="s">
        <v>654</v>
      </c>
      <c r="K3359" t="s">
        <v>359</v>
      </c>
      <c r="L3359" t="s">
        <v>101</v>
      </c>
      <c r="M3359" t="s">
        <v>121</v>
      </c>
      <c r="N3359" t="s">
        <v>103</v>
      </c>
      <c r="O3359">
        <v>0</v>
      </c>
      <c r="P3359">
        <v>0</v>
      </c>
      <c r="Q3359" t="s">
        <v>122</v>
      </c>
      <c r="R3359" t="s">
        <v>215</v>
      </c>
      <c r="S3359" t="s">
        <v>556</v>
      </c>
      <c r="T3359" t="s">
        <v>125</v>
      </c>
      <c r="U3359" t="s">
        <v>256</v>
      </c>
      <c r="V3359" t="s">
        <v>3702</v>
      </c>
      <c r="W3359" t="s">
        <v>3703</v>
      </c>
      <c r="X3359" s="5">
        <v>43247</v>
      </c>
      <c r="Y3359" s="5">
        <v>43249</v>
      </c>
      <c r="Z3359">
        <v>1665137901</v>
      </c>
      <c r="AA3359" s="6">
        <v>1755</v>
      </c>
      <c r="AB3359" s="6">
        <v>175</v>
      </c>
      <c r="AC3359" s="5">
        <v>43269</v>
      </c>
      <c r="AD3359" s="4" t="s">
        <v>12158</v>
      </c>
      <c r="AE3359" s="8">
        <v>1665137901</v>
      </c>
      <c r="AF3359" s="4" t="s">
        <v>5618</v>
      </c>
      <c r="AG3359" t="s">
        <v>129</v>
      </c>
      <c r="AH3359" s="5">
        <v>43390</v>
      </c>
      <c r="AI3359" s="5">
        <v>43373</v>
      </c>
    </row>
    <row r="3360" spans="1:36" x14ac:dyDescent="0.25">
      <c r="A3360">
        <v>2018</v>
      </c>
      <c r="B3360" s="5">
        <v>43282</v>
      </c>
      <c r="C3360" s="5">
        <v>43373</v>
      </c>
      <c r="D3360" t="s">
        <v>91</v>
      </c>
      <c r="E3360">
        <v>10</v>
      </c>
      <c r="F3360" t="s">
        <v>149</v>
      </c>
      <c r="G3360" t="s">
        <v>1971</v>
      </c>
      <c r="H3360" t="s">
        <v>164</v>
      </c>
      <c r="I3360" t="s">
        <v>2789</v>
      </c>
      <c r="J3360" t="s">
        <v>2790</v>
      </c>
      <c r="K3360" t="s">
        <v>418</v>
      </c>
      <c r="L3360" t="s">
        <v>101</v>
      </c>
      <c r="M3360" t="s">
        <v>121</v>
      </c>
      <c r="N3360" t="s">
        <v>103</v>
      </c>
      <c r="O3360">
        <v>0</v>
      </c>
      <c r="P3360">
        <v>0</v>
      </c>
      <c r="Q3360" t="s">
        <v>122</v>
      </c>
      <c r="R3360" t="s">
        <v>256</v>
      </c>
      <c r="S3360" t="s">
        <v>2787</v>
      </c>
      <c r="T3360" t="s">
        <v>125</v>
      </c>
      <c r="U3360" t="s">
        <v>256</v>
      </c>
      <c r="V3360" t="s">
        <v>3488</v>
      </c>
      <c r="W3360" t="s">
        <v>3704</v>
      </c>
      <c r="X3360" s="5">
        <v>43252</v>
      </c>
      <c r="Y3360" s="5">
        <v>43252</v>
      </c>
      <c r="Z3360">
        <v>1665237204</v>
      </c>
      <c r="AA3360" s="6">
        <v>0</v>
      </c>
      <c r="AB3360" s="6">
        <v>200</v>
      </c>
      <c r="AC3360" s="5">
        <v>43272</v>
      </c>
      <c r="AD3360" s="4" t="s">
        <v>12159</v>
      </c>
      <c r="AE3360" s="8">
        <v>1665237204</v>
      </c>
      <c r="AF3360" s="4" t="s">
        <v>5618</v>
      </c>
      <c r="AG3360" t="s">
        <v>129</v>
      </c>
      <c r="AH3360" s="5">
        <v>43390</v>
      </c>
      <c r="AI3360" s="5">
        <v>43373</v>
      </c>
      <c r="AJ3360" s="3" t="s">
        <v>5610</v>
      </c>
    </row>
    <row r="3361" spans="1:36" x14ac:dyDescent="0.25">
      <c r="A3361">
        <v>2018</v>
      </c>
      <c r="B3361" s="5">
        <v>43282</v>
      </c>
      <c r="C3361" s="5">
        <v>43373</v>
      </c>
      <c r="D3361" t="s">
        <v>91</v>
      </c>
      <c r="E3361">
        <v>10</v>
      </c>
      <c r="F3361" t="s">
        <v>149</v>
      </c>
      <c r="G3361" t="s">
        <v>1971</v>
      </c>
      <c r="H3361" t="s">
        <v>164</v>
      </c>
      <c r="I3361" t="s">
        <v>2789</v>
      </c>
      <c r="J3361" t="s">
        <v>2790</v>
      </c>
      <c r="K3361" t="s">
        <v>418</v>
      </c>
      <c r="L3361" t="s">
        <v>101</v>
      </c>
      <c r="M3361" t="s">
        <v>121</v>
      </c>
      <c r="N3361" t="s">
        <v>103</v>
      </c>
      <c r="O3361">
        <v>0</v>
      </c>
      <c r="P3361">
        <v>0</v>
      </c>
      <c r="Q3361" t="s">
        <v>122</v>
      </c>
      <c r="R3361" t="s">
        <v>256</v>
      </c>
      <c r="S3361" t="s">
        <v>2787</v>
      </c>
      <c r="T3361" t="s">
        <v>125</v>
      </c>
      <c r="U3361" t="s">
        <v>256</v>
      </c>
      <c r="V3361" t="s">
        <v>3488</v>
      </c>
      <c r="W3361" t="s">
        <v>3704</v>
      </c>
      <c r="X3361" s="5">
        <v>43252</v>
      </c>
      <c r="Y3361" s="5">
        <v>43252</v>
      </c>
      <c r="Z3361">
        <v>1665237901</v>
      </c>
      <c r="AA3361" s="6">
        <v>400</v>
      </c>
      <c r="AB3361" s="6">
        <v>0</v>
      </c>
      <c r="AC3361" s="5">
        <v>43272</v>
      </c>
      <c r="AD3361" s="4" t="s">
        <v>12159</v>
      </c>
      <c r="AE3361" s="8">
        <v>1665237901</v>
      </c>
      <c r="AF3361" s="4" t="s">
        <v>5618</v>
      </c>
      <c r="AG3361" t="s">
        <v>129</v>
      </c>
      <c r="AH3361" s="5">
        <v>43390</v>
      </c>
      <c r="AI3361" s="5">
        <v>43373</v>
      </c>
    </row>
    <row r="3362" spans="1:36" x14ac:dyDescent="0.25">
      <c r="A3362">
        <v>2018</v>
      </c>
      <c r="B3362" s="5">
        <v>43282</v>
      </c>
      <c r="C3362" s="5">
        <v>43373</v>
      </c>
      <c r="D3362" t="s">
        <v>91</v>
      </c>
      <c r="E3362">
        <v>11</v>
      </c>
      <c r="F3362" t="s">
        <v>149</v>
      </c>
      <c r="G3362" t="s">
        <v>347</v>
      </c>
      <c r="H3362" t="s">
        <v>164</v>
      </c>
      <c r="I3362" t="s">
        <v>3705</v>
      </c>
      <c r="J3362" t="s">
        <v>754</v>
      </c>
      <c r="K3362" t="s">
        <v>517</v>
      </c>
      <c r="L3362" t="s">
        <v>101</v>
      </c>
      <c r="M3362" t="s">
        <v>121</v>
      </c>
      <c r="N3362" t="s">
        <v>103</v>
      </c>
      <c r="O3362">
        <v>0</v>
      </c>
      <c r="P3362">
        <v>0</v>
      </c>
      <c r="Q3362" t="s">
        <v>122</v>
      </c>
      <c r="R3362" t="s">
        <v>1206</v>
      </c>
      <c r="S3362" t="s">
        <v>3706</v>
      </c>
      <c r="T3362" t="s">
        <v>125</v>
      </c>
      <c r="U3362" t="s">
        <v>1206</v>
      </c>
      <c r="V3362" t="s">
        <v>1207</v>
      </c>
      <c r="W3362" t="s">
        <v>2948</v>
      </c>
      <c r="X3362" s="5">
        <v>43248</v>
      </c>
      <c r="Y3362" s="5">
        <v>43251</v>
      </c>
      <c r="Z3362">
        <v>1665337204</v>
      </c>
      <c r="AA3362" s="6">
        <v>456</v>
      </c>
      <c r="AB3362" s="6">
        <v>1014</v>
      </c>
      <c r="AC3362" s="5">
        <v>43271</v>
      </c>
      <c r="AD3362" s="4" t="s">
        <v>12160</v>
      </c>
      <c r="AE3362" s="8">
        <v>1665337204</v>
      </c>
      <c r="AF3362" s="4" t="s">
        <v>5618</v>
      </c>
      <c r="AG3362" t="s">
        <v>129</v>
      </c>
      <c r="AH3362" s="5">
        <v>43390</v>
      </c>
      <c r="AI3362" s="5">
        <v>43373</v>
      </c>
    </row>
    <row r="3363" spans="1:36" x14ac:dyDescent="0.25">
      <c r="A3363">
        <v>2018</v>
      </c>
      <c r="B3363" s="5">
        <v>43282</v>
      </c>
      <c r="C3363" s="5">
        <v>43373</v>
      </c>
      <c r="D3363" t="s">
        <v>91</v>
      </c>
      <c r="E3363">
        <v>11</v>
      </c>
      <c r="F3363" t="s">
        <v>149</v>
      </c>
      <c r="G3363" t="s">
        <v>347</v>
      </c>
      <c r="H3363" t="s">
        <v>164</v>
      </c>
      <c r="I3363" t="s">
        <v>3705</v>
      </c>
      <c r="J3363" t="s">
        <v>754</v>
      </c>
      <c r="K3363" t="s">
        <v>517</v>
      </c>
      <c r="L3363" t="s">
        <v>101</v>
      </c>
      <c r="M3363" t="s">
        <v>121</v>
      </c>
      <c r="N3363" t="s">
        <v>103</v>
      </c>
      <c r="O3363">
        <v>0</v>
      </c>
      <c r="P3363">
        <v>0</v>
      </c>
      <c r="Q3363" t="s">
        <v>122</v>
      </c>
      <c r="R3363" t="s">
        <v>1206</v>
      </c>
      <c r="S3363" t="s">
        <v>3706</v>
      </c>
      <c r="T3363" t="s">
        <v>125</v>
      </c>
      <c r="U3363" t="s">
        <v>1206</v>
      </c>
      <c r="V3363" t="s">
        <v>1207</v>
      </c>
      <c r="W3363" t="s">
        <v>2948</v>
      </c>
      <c r="X3363" s="5">
        <v>43248</v>
      </c>
      <c r="Y3363" s="5">
        <v>43251</v>
      </c>
      <c r="Z3363">
        <v>1665337504</v>
      </c>
      <c r="AA3363" s="6">
        <v>4082.5</v>
      </c>
      <c r="AB3363" s="6">
        <v>2172.5</v>
      </c>
      <c r="AC3363" s="5">
        <v>43271</v>
      </c>
      <c r="AD3363" s="4" t="s">
        <v>12160</v>
      </c>
      <c r="AE3363" s="8">
        <v>1665337504</v>
      </c>
      <c r="AF3363" s="4" t="s">
        <v>5618</v>
      </c>
      <c r="AG3363" t="s">
        <v>129</v>
      </c>
      <c r="AH3363" s="5">
        <v>43390</v>
      </c>
      <c r="AI3363" s="5">
        <v>43373</v>
      </c>
    </row>
    <row r="3364" spans="1:36" x14ac:dyDescent="0.25">
      <c r="A3364">
        <v>2018</v>
      </c>
      <c r="B3364" s="5">
        <v>43282</v>
      </c>
      <c r="C3364" s="5">
        <v>43373</v>
      </c>
      <c r="D3364" t="s">
        <v>91</v>
      </c>
      <c r="E3364">
        <v>10</v>
      </c>
      <c r="F3364" t="s">
        <v>149</v>
      </c>
      <c r="G3364" t="s">
        <v>259</v>
      </c>
      <c r="H3364" t="s">
        <v>164</v>
      </c>
      <c r="I3364" t="s">
        <v>3699</v>
      </c>
      <c r="J3364" t="s">
        <v>654</v>
      </c>
      <c r="K3364" t="s">
        <v>359</v>
      </c>
      <c r="L3364" t="s">
        <v>101</v>
      </c>
      <c r="M3364" t="s">
        <v>121</v>
      </c>
      <c r="N3364" t="s">
        <v>103</v>
      </c>
      <c r="O3364">
        <v>0</v>
      </c>
      <c r="P3364">
        <v>0</v>
      </c>
      <c r="Q3364" t="s">
        <v>122</v>
      </c>
      <c r="R3364" t="s">
        <v>215</v>
      </c>
      <c r="S3364" t="s">
        <v>556</v>
      </c>
      <c r="T3364" t="s">
        <v>125</v>
      </c>
      <c r="U3364" t="s">
        <v>256</v>
      </c>
      <c r="V3364" t="s">
        <v>3707</v>
      </c>
      <c r="W3364" t="s">
        <v>3703</v>
      </c>
      <c r="X3364" s="5">
        <v>43250</v>
      </c>
      <c r="Y3364" s="5">
        <v>43251</v>
      </c>
      <c r="Z3364">
        <v>1665437901</v>
      </c>
      <c r="AA3364" s="6">
        <v>1134</v>
      </c>
      <c r="AB3364" s="6">
        <v>31</v>
      </c>
      <c r="AC3364" s="5">
        <v>43271</v>
      </c>
      <c r="AD3364" s="4" t="s">
        <v>12161</v>
      </c>
      <c r="AE3364" s="8">
        <v>1665437901</v>
      </c>
      <c r="AF3364" s="4" t="s">
        <v>5618</v>
      </c>
      <c r="AG3364" t="s">
        <v>129</v>
      </c>
      <c r="AH3364" s="5">
        <v>43390</v>
      </c>
      <c r="AI3364" s="5">
        <v>43373</v>
      </c>
    </row>
    <row r="3365" spans="1:36" x14ac:dyDescent="0.25">
      <c r="A3365">
        <v>2018</v>
      </c>
      <c r="B3365" s="5">
        <v>43282</v>
      </c>
      <c r="C3365" s="5">
        <v>43373</v>
      </c>
      <c r="D3365" t="s">
        <v>91</v>
      </c>
      <c r="E3365">
        <v>10</v>
      </c>
      <c r="F3365" t="s">
        <v>149</v>
      </c>
      <c r="G3365" t="s">
        <v>259</v>
      </c>
      <c r="H3365" t="s">
        <v>164</v>
      </c>
      <c r="I3365" t="s">
        <v>3050</v>
      </c>
      <c r="J3365" t="s">
        <v>3051</v>
      </c>
      <c r="K3365" t="s">
        <v>848</v>
      </c>
      <c r="L3365" t="s">
        <v>101</v>
      </c>
      <c r="M3365" t="s">
        <v>121</v>
      </c>
      <c r="N3365" t="s">
        <v>103</v>
      </c>
      <c r="O3365">
        <v>0</v>
      </c>
      <c r="P3365">
        <v>0</v>
      </c>
      <c r="Q3365" t="s">
        <v>122</v>
      </c>
      <c r="R3365" t="s">
        <v>215</v>
      </c>
      <c r="S3365" t="s">
        <v>3052</v>
      </c>
      <c r="T3365" t="s">
        <v>125</v>
      </c>
      <c r="U3365" t="s">
        <v>256</v>
      </c>
      <c r="V3365" t="s">
        <v>3708</v>
      </c>
      <c r="W3365" t="s">
        <v>3703</v>
      </c>
      <c r="X3365" s="5">
        <v>43247</v>
      </c>
      <c r="Y3365" s="5">
        <v>43249</v>
      </c>
      <c r="Z3365">
        <v>1665537901</v>
      </c>
      <c r="AA3365" s="6">
        <v>1155</v>
      </c>
      <c r="AB3365" s="6">
        <v>775</v>
      </c>
      <c r="AC3365" s="5">
        <v>43269</v>
      </c>
      <c r="AD3365" s="4" t="s">
        <v>12162</v>
      </c>
      <c r="AE3365" s="8">
        <v>1665537901</v>
      </c>
      <c r="AF3365" s="4" t="s">
        <v>5618</v>
      </c>
      <c r="AG3365" t="s">
        <v>129</v>
      </c>
      <c r="AH3365" s="5">
        <v>43390</v>
      </c>
      <c r="AI3365" s="5">
        <v>43373</v>
      </c>
    </row>
    <row r="3366" spans="1:36" x14ac:dyDescent="0.25">
      <c r="A3366">
        <v>2018</v>
      </c>
      <c r="B3366" s="5">
        <v>43282</v>
      </c>
      <c r="C3366" s="5">
        <v>43373</v>
      </c>
      <c r="D3366" t="s">
        <v>91</v>
      </c>
      <c r="E3366">
        <v>11</v>
      </c>
      <c r="F3366" t="s">
        <v>149</v>
      </c>
      <c r="G3366" t="s">
        <v>347</v>
      </c>
      <c r="H3366" t="s">
        <v>164</v>
      </c>
      <c r="I3366" t="s">
        <v>3709</v>
      </c>
      <c r="J3366" t="s">
        <v>3710</v>
      </c>
      <c r="K3366" t="s">
        <v>621</v>
      </c>
      <c r="L3366" t="s">
        <v>101</v>
      </c>
      <c r="M3366" t="s">
        <v>121</v>
      </c>
      <c r="N3366" t="s">
        <v>103</v>
      </c>
      <c r="O3366">
        <v>0</v>
      </c>
      <c r="P3366">
        <v>0</v>
      </c>
      <c r="Q3366" t="s">
        <v>122</v>
      </c>
      <c r="R3366" t="s">
        <v>256</v>
      </c>
      <c r="S3366" t="s">
        <v>2787</v>
      </c>
      <c r="T3366" t="s">
        <v>125</v>
      </c>
      <c r="U3366" t="s">
        <v>256</v>
      </c>
      <c r="V3366" t="s">
        <v>773</v>
      </c>
      <c r="W3366" t="s">
        <v>3495</v>
      </c>
      <c r="X3366" s="5">
        <v>43250</v>
      </c>
      <c r="Y3366" s="5">
        <v>43253</v>
      </c>
      <c r="Z3366">
        <v>1665737204</v>
      </c>
      <c r="AA3366" s="6">
        <v>0</v>
      </c>
      <c r="AB3366" s="6">
        <v>1600</v>
      </c>
      <c r="AC3366" s="5">
        <v>43273</v>
      </c>
      <c r="AD3366" s="4" t="s">
        <v>12163</v>
      </c>
      <c r="AE3366" s="8">
        <v>1665737204</v>
      </c>
      <c r="AF3366" s="4" t="s">
        <v>5618</v>
      </c>
      <c r="AG3366" t="s">
        <v>129</v>
      </c>
      <c r="AH3366" s="5">
        <v>43390</v>
      </c>
      <c r="AI3366" s="5">
        <v>43373</v>
      </c>
      <c r="AJ3366" s="3" t="s">
        <v>5610</v>
      </c>
    </row>
    <row r="3367" spans="1:36" x14ac:dyDescent="0.25">
      <c r="A3367">
        <v>2018</v>
      </c>
      <c r="B3367" s="5">
        <v>43282</v>
      </c>
      <c r="C3367" s="5">
        <v>43373</v>
      </c>
      <c r="D3367" t="s">
        <v>91</v>
      </c>
      <c r="E3367">
        <v>11</v>
      </c>
      <c r="F3367" t="s">
        <v>149</v>
      </c>
      <c r="G3367" t="s">
        <v>347</v>
      </c>
      <c r="H3367" t="s">
        <v>164</v>
      </c>
      <c r="I3367" t="s">
        <v>3709</v>
      </c>
      <c r="J3367" t="s">
        <v>3710</v>
      </c>
      <c r="K3367" t="s">
        <v>621</v>
      </c>
      <c r="L3367" t="s">
        <v>101</v>
      </c>
      <c r="M3367" t="s">
        <v>121</v>
      </c>
      <c r="N3367" t="s">
        <v>103</v>
      </c>
      <c r="O3367">
        <v>0</v>
      </c>
      <c r="P3367">
        <v>0</v>
      </c>
      <c r="Q3367" t="s">
        <v>122</v>
      </c>
      <c r="R3367" t="s">
        <v>256</v>
      </c>
      <c r="S3367" t="s">
        <v>2787</v>
      </c>
      <c r="T3367" t="s">
        <v>125</v>
      </c>
      <c r="U3367" t="s">
        <v>256</v>
      </c>
      <c r="V3367" t="s">
        <v>773</v>
      </c>
      <c r="W3367" t="s">
        <v>3495</v>
      </c>
      <c r="X3367" s="5">
        <v>43250</v>
      </c>
      <c r="Y3367" s="5">
        <v>43253</v>
      </c>
      <c r="Z3367">
        <v>1665737504</v>
      </c>
      <c r="AA3367" s="6">
        <v>4483.4799999999996</v>
      </c>
      <c r="AB3367" s="6">
        <v>1771.5200000000004</v>
      </c>
      <c r="AC3367" s="5">
        <v>43273</v>
      </c>
      <c r="AD3367" s="4" t="s">
        <v>12163</v>
      </c>
      <c r="AE3367" s="8">
        <v>1665737504</v>
      </c>
      <c r="AF3367" s="4" t="s">
        <v>5618</v>
      </c>
      <c r="AG3367" t="s">
        <v>129</v>
      </c>
      <c r="AH3367" s="5">
        <v>43390</v>
      </c>
      <c r="AI3367" s="5">
        <v>43373</v>
      </c>
    </row>
    <row r="3368" spans="1:36" x14ac:dyDescent="0.25">
      <c r="A3368">
        <v>2018</v>
      </c>
      <c r="B3368" s="5">
        <v>43282</v>
      </c>
      <c r="C3368" s="5">
        <v>43373</v>
      </c>
      <c r="D3368" t="s">
        <v>91</v>
      </c>
      <c r="E3368">
        <v>11</v>
      </c>
      <c r="F3368" t="s">
        <v>149</v>
      </c>
      <c r="G3368" t="s">
        <v>347</v>
      </c>
      <c r="H3368" t="s">
        <v>164</v>
      </c>
      <c r="I3368" t="s">
        <v>3711</v>
      </c>
      <c r="J3368" t="s">
        <v>309</v>
      </c>
      <c r="K3368" t="s">
        <v>261</v>
      </c>
      <c r="L3368" t="s">
        <v>101</v>
      </c>
      <c r="M3368" t="s">
        <v>121</v>
      </c>
      <c r="N3368" t="s">
        <v>103</v>
      </c>
      <c r="O3368">
        <v>0</v>
      </c>
      <c r="P3368">
        <v>0</v>
      </c>
      <c r="Q3368" t="s">
        <v>122</v>
      </c>
      <c r="R3368" t="s">
        <v>256</v>
      </c>
      <c r="S3368" t="s">
        <v>3620</v>
      </c>
      <c r="T3368" t="s">
        <v>125</v>
      </c>
      <c r="U3368" t="s">
        <v>256</v>
      </c>
      <c r="V3368" t="s">
        <v>773</v>
      </c>
      <c r="W3368" t="s">
        <v>3495</v>
      </c>
      <c r="X3368" s="5">
        <v>43250</v>
      </c>
      <c r="Y3368" s="5">
        <v>43253</v>
      </c>
      <c r="Z3368">
        <v>1665837204</v>
      </c>
      <c r="AA3368" s="6">
        <v>145</v>
      </c>
      <c r="AB3368" s="6">
        <v>1355</v>
      </c>
      <c r="AC3368" s="5">
        <v>43273</v>
      </c>
      <c r="AD3368" s="4" t="s">
        <v>12164</v>
      </c>
      <c r="AE3368" s="8">
        <v>1665837204</v>
      </c>
      <c r="AF3368" s="4" t="s">
        <v>5618</v>
      </c>
      <c r="AG3368" t="s">
        <v>129</v>
      </c>
      <c r="AH3368" s="5">
        <v>43390</v>
      </c>
      <c r="AI3368" s="5">
        <v>43373</v>
      </c>
    </row>
    <row r="3369" spans="1:36" x14ac:dyDescent="0.25">
      <c r="A3369">
        <v>2018</v>
      </c>
      <c r="B3369" s="5">
        <v>43282</v>
      </c>
      <c r="C3369" s="5">
        <v>43373</v>
      </c>
      <c r="D3369" t="s">
        <v>91</v>
      </c>
      <c r="E3369">
        <v>11</v>
      </c>
      <c r="F3369" t="s">
        <v>149</v>
      </c>
      <c r="G3369" t="s">
        <v>347</v>
      </c>
      <c r="H3369" t="s">
        <v>164</v>
      </c>
      <c r="I3369" t="s">
        <v>3711</v>
      </c>
      <c r="J3369" t="s">
        <v>309</v>
      </c>
      <c r="K3369" t="s">
        <v>261</v>
      </c>
      <c r="L3369" t="s">
        <v>101</v>
      </c>
      <c r="M3369" t="s">
        <v>121</v>
      </c>
      <c r="N3369" t="s">
        <v>103</v>
      </c>
      <c r="O3369">
        <v>0</v>
      </c>
      <c r="P3369">
        <v>0</v>
      </c>
      <c r="Q3369" t="s">
        <v>122</v>
      </c>
      <c r="R3369" t="s">
        <v>256</v>
      </c>
      <c r="S3369" t="s">
        <v>3620</v>
      </c>
      <c r="T3369" t="s">
        <v>125</v>
      </c>
      <c r="U3369" t="s">
        <v>256</v>
      </c>
      <c r="V3369" t="s">
        <v>773</v>
      </c>
      <c r="W3369" t="s">
        <v>3495</v>
      </c>
      <c r="X3369" s="5">
        <v>43250</v>
      </c>
      <c r="Y3369" s="5">
        <v>43253</v>
      </c>
      <c r="Z3369">
        <v>1665837504</v>
      </c>
      <c r="AA3369" s="6">
        <v>4910</v>
      </c>
      <c r="AB3369" s="6">
        <v>1345</v>
      </c>
      <c r="AC3369" s="5">
        <v>43273</v>
      </c>
      <c r="AD3369" s="4" t="s">
        <v>12164</v>
      </c>
      <c r="AE3369" s="8">
        <v>1665837504</v>
      </c>
      <c r="AF3369" s="4" t="s">
        <v>5618</v>
      </c>
      <c r="AG3369" t="s">
        <v>129</v>
      </c>
      <c r="AH3369" s="5">
        <v>43390</v>
      </c>
      <c r="AI3369" s="5">
        <v>43373</v>
      </c>
    </row>
    <row r="3370" spans="1:36" x14ac:dyDescent="0.25">
      <c r="A3370">
        <v>2018</v>
      </c>
      <c r="B3370" s="5">
        <v>43282</v>
      </c>
      <c r="C3370" s="5">
        <v>43373</v>
      </c>
      <c r="D3370" t="s">
        <v>91</v>
      </c>
      <c r="E3370">
        <v>10</v>
      </c>
      <c r="F3370" t="s">
        <v>149</v>
      </c>
      <c r="G3370" t="s">
        <v>259</v>
      </c>
      <c r="H3370" t="s">
        <v>164</v>
      </c>
      <c r="I3370" t="s">
        <v>3050</v>
      </c>
      <c r="J3370" t="s">
        <v>3051</v>
      </c>
      <c r="K3370" t="s">
        <v>848</v>
      </c>
      <c r="L3370" t="s">
        <v>101</v>
      </c>
      <c r="M3370" t="s">
        <v>121</v>
      </c>
      <c r="N3370" t="s">
        <v>103</v>
      </c>
      <c r="O3370">
        <v>0</v>
      </c>
      <c r="P3370">
        <v>0</v>
      </c>
      <c r="Q3370" t="s">
        <v>122</v>
      </c>
      <c r="R3370" t="s">
        <v>215</v>
      </c>
      <c r="S3370" t="s">
        <v>3052</v>
      </c>
      <c r="T3370" t="s">
        <v>125</v>
      </c>
      <c r="U3370" t="s">
        <v>256</v>
      </c>
      <c r="V3370" t="s">
        <v>3712</v>
      </c>
      <c r="W3370" t="s">
        <v>3703</v>
      </c>
      <c r="X3370" s="5">
        <v>43250</v>
      </c>
      <c r="Y3370" s="5">
        <v>43251</v>
      </c>
      <c r="Z3370">
        <v>1665937901</v>
      </c>
      <c r="AA3370" s="6">
        <v>1102</v>
      </c>
      <c r="AB3370" s="6">
        <v>63</v>
      </c>
      <c r="AC3370" s="5">
        <v>43271</v>
      </c>
      <c r="AD3370" s="4" t="s">
        <v>12165</v>
      </c>
      <c r="AE3370" s="8">
        <v>1665937901</v>
      </c>
      <c r="AF3370" s="4" t="s">
        <v>5618</v>
      </c>
      <c r="AG3370" t="s">
        <v>129</v>
      </c>
      <c r="AH3370" s="5">
        <v>43390</v>
      </c>
      <c r="AI3370" s="5">
        <v>43373</v>
      </c>
    </row>
    <row r="3371" spans="1:36" x14ac:dyDescent="0.25">
      <c r="A3371">
        <v>2018</v>
      </c>
      <c r="B3371" s="5">
        <v>43282</v>
      </c>
      <c r="C3371" s="5">
        <v>43373</v>
      </c>
      <c r="D3371" t="s">
        <v>91</v>
      </c>
      <c r="E3371">
        <v>10</v>
      </c>
      <c r="F3371" t="s">
        <v>149</v>
      </c>
      <c r="G3371" t="s">
        <v>911</v>
      </c>
      <c r="H3371" t="s">
        <v>164</v>
      </c>
      <c r="I3371" t="s">
        <v>3713</v>
      </c>
      <c r="J3371" t="s">
        <v>517</v>
      </c>
      <c r="K3371" t="s">
        <v>1530</v>
      </c>
      <c r="L3371" t="s">
        <v>101</v>
      </c>
      <c r="M3371" t="s">
        <v>121</v>
      </c>
      <c r="N3371" t="s">
        <v>103</v>
      </c>
      <c r="O3371">
        <v>0</v>
      </c>
      <c r="P3371">
        <v>0</v>
      </c>
      <c r="Q3371" t="s">
        <v>122</v>
      </c>
      <c r="R3371" t="s">
        <v>256</v>
      </c>
      <c r="S3371" t="s">
        <v>773</v>
      </c>
      <c r="T3371" t="s">
        <v>125</v>
      </c>
      <c r="U3371" t="s">
        <v>256</v>
      </c>
      <c r="V3371" t="s">
        <v>3472</v>
      </c>
      <c r="W3371" t="s">
        <v>3473</v>
      </c>
      <c r="X3371" s="5">
        <v>43249</v>
      </c>
      <c r="Y3371" s="5">
        <v>43249</v>
      </c>
      <c r="Z3371">
        <v>1666037204</v>
      </c>
      <c r="AA3371" s="6">
        <v>340</v>
      </c>
      <c r="AB3371" s="6">
        <v>60</v>
      </c>
      <c r="AC3371" s="5">
        <v>43269</v>
      </c>
      <c r="AD3371" s="4" t="s">
        <v>12166</v>
      </c>
      <c r="AE3371" s="8">
        <v>1666037204</v>
      </c>
      <c r="AF3371" s="4" t="s">
        <v>5618</v>
      </c>
      <c r="AG3371" t="s">
        <v>129</v>
      </c>
      <c r="AH3371" s="5">
        <v>43390</v>
      </c>
      <c r="AI3371" s="5">
        <v>43373</v>
      </c>
    </row>
    <row r="3372" spans="1:36" x14ac:dyDescent="0.25">
      <c r="A3372">
        <v>2018</v>
      </c>
      <c r="B3372" s="5">
        <v>43282</v>
      </c>
      <c r="C3372" s="5">
        <v>43373</v>
      </c>
      <c r="D3372" t="s">
        <v>91</v>
      </c>
      <c r="E3372">
        <v>10</v>
      </c>
      <c r="F3372" t="s">
        <v>149</v>
      </c>
      <c r="G3372" t="s">
        <v>911</v>
      </c>
      <c r="H3372" t="s">
        <v>164</v>
      </c>
      <c r="I3372" t="s">
        <v>3713</v>
      </c>
      <c r="J3372" t="s">
        <v>517</v>
      </c>
      <c r="K3372" t="s">
        <v>1530</v>
      </c>
      <c r="L3372" t="s">
        <v>101</v>
      </c>
      <c r="M3372" t="s">
        <v>121</v>
      </c>
      <c r="N3372" t="s">
        <v>103</v>
      </c>
      <c r="O3372">
        <v>0</v>
      </c>
      <c r="P3372">
        <v>0</v>
      </c>
      <c r="Q3372" t="s">
        <v>122</v>
      </c>
      <c r="R3372" t="s">
        <v>256</v>
      </c>
      <c r="S3372" t="s">
        <v>773</v>
      </c>
      <c r="T3372" t="s">
        <v>125</v>
      </c>
      <c r="U3372" t="s">
        <v>256</v>
      </c>
      <c r="V3372" t="s">
        <v>3472</v>
      </c>
      <c r="W3372" t="s">
        <v>3473</v>
      </c>
      <c r="X3372" s="5">
        <v>43249</v>
      </c>
      <c r="Y3372" s="5">
        <v>43249</v>
      </c>
      <c r="Z3372">
        <v>1666037504</v>
      </c>
      <c r="AA3372" s="6">
        <v>204.99</v>
      </c>
      <c r="AB3372" s="6">
        <v>602.01</v>
      </c>
      <c r="AC3372" s="5">
        <v>43269</v>
      </c>
      <c r="AD3372" s="4" t="s">
        <v>12166</v>
      </c>
      <c r="AE3372" s="8">
        <v>1666037504</v>
      </c>
      <c r="AF3372" s="4" t="s">
        <v>5618</v>
      </c>
      <c r="AG3372" t="s">
        <v>129</v>
      </c>
      <c r="AH3372" s="5">
        <v>43390</v>
      </c>
      <c r="AI3372" s="5">
        <v>43373</v>
      </c>
    </row>
    <row r="3373" spans="1:36" x14ac:dyDescent="0.25">
      <c r="A3373">
        <v>2018</v>
      </c>
      <c r="B3373" s="5">
        <v>43282</v>
      </c>
      <c r="C3373" s="5">
        <v>43373</v>
      </c>
      <c r="D3373" t="s">
        <v>91</v>
      </c>
      <c r="E3373">
        <v>10</v>
      </c>
      <c r="F3373" t="s">
        <v>149</v>
      </c>
      <c r="G3373" t="s">
        <v>1971</v>
      </c>
      <c r="H3373" t="s">
        <v>164</v>
      </c>
      <c r="I3373" t="s">
        <v>495</v>
      </c>
      <c r="J3373" t="s">
        <v>967</v>
      </c>
      <c r="K3373" t="s">
        <v>2715</v>
      </c>
      <c r="L3373" t="s">
        <v>101</v>
      </c>
      <c r="M3373" t="s">
        <v>121</v>
      </c>
      <c r="N3373" t="s">
        <v>103</v>
      </c>
      <c r="O3373">
        <v>0</v>
      </c>
      <c r="P3373">
        <v>0</v>
      </c>
      <c r="Q3373" t="s">
        <v>122</v>
      </c>
      <c r="R3373" t="s">
        <v>798</v>
      </c>
      <c r="S3373" t="s">
        <v>3714</v>
      </c>
      <c r="T3373" t="s">
        <v>125</v>
      </c>
      <c r="U3373" t="s">
        <v>798</v>
      </c>
      <c r="V3373" t="s">
        <v>3715</v>
      </c>
      <c r="W3373" t="s">
        <v>3716</v>
      </c>
      <c r="X3373" s="5">
        <v>43250</v>
      </c>
      <c r="Y3373" s="5">
        <v>43250</v>
      </c>
      <c r="Z3373">
        <v>1666137901</v>
      </c>
      <c r="AA3373" s="6">
        <v>400</v>
      </c>
      <c r="AB3373" s="6">
        <v>0</v>
      </c>
      <c r="AC3373" s="5">
        <v>43270</v>
      </c>
      <c r="AD3373" s="4" t="s">
        <v>12167</v>
      </c>
      <c r="AE3373" s="8">
        <v>1666137901</v>
      </c>
      <c r="AF3373" s="4" t="s">
        <v>5618</v>
      </c>
      <c r="AG3373" t="s">
        <v>129</v>
      </c>
      <c r="AH3373" s="5">
        <v>43390</v>
      </c>
      <c r="AI3373" s="5">
        <v>43373</v>
      </c>
    </row>
    <row r="3374" spans="1:36" x14ac:dyDescent="0.25">
      <c r="A3374">
        <v>2018</v>
      </c>
      <c r="B3374" s="5">
        <v>43282</v>
      </c>
      <c r="C3374" s="5">
        <v>43373</v>
      </c>
      <c r="D3374" t="s">
        <v>91</v>
      </c>
      <c r="E3374">
        <v>11</v>
      </c>
      <c r="F3374" t="s">
        <v>149</v>
      </c>
      <c r="G3374" t="s">
        <v>347</v>
      </c>
      <c r="H3374" t="s">
        <v>164</v>
      </c>
      <c r="I3374" t="s">
        <v>3100</v>
      </c>
      <c r="J3374" t="s">
        <v>2703</v>
      </c>
      <c r="K3374" t="s">
        <v>293</v>
      </c>
      <c r="L3374" t="s">
        <v>101</v>
      </c>
      <c r="M3374" t="s">
        <v>121</v>
      </c>
      <c r="N3374" t="s">
        <v>103</v>
      </c>
      <c r="O3374">
        <v>0</v>
      </c>
      <c r="P3374">
        <v>0</v>
      </c>
      <c r="Q3374" t="s">
        <v>122</v>
      </c>
      <c r="R3374" t="s">
        <v>256</v>
      </c>
      <c r="S3374" t="s">
        <v>2704</v>
      </c>
      <c r="T3374" t="s">
        <v>125</v>
      </c>
      <c r="U3374" t="s">
        <v>256</v>
      </c>
      <c r="V3374" t="s">
        <v>773</v>
      </c>
      <c r="W3374" t="s">
        <v>3495</v>
      </c>
      <c r="X3374" s="5">
        <v>43250</v>
      </c>
      <c r="Y3374" s="5">
        <v>43253</v>
      </c>
      <c r="Z3374">
        <v>1666437204</v>
      </c>
      <c r="AA3374" s="6">
        <v>869.31999999999994</v>
      </c>
      <c r="AB3374" s="6">
        <v>1030.68</v>
      </c>
      <c r="AC3374" s="5">
        <v>43273</v>
      </c>
      <c r="AD3374" s="4" t="s">
        <v>12168</v>
      </c>
      <c r="AE3374" s="8">
        <v>1666437204</v>
      </c>
      <c r="AF3374" s="4" t="s">
        <v>5618</v>
      </c>
      <c r="AG3374" t="s">
        <v>129</v>
      </c>
      <c r="AH3374" s="5">
        <v>43390</v>
      </c>
      <c r="AI3374" s="5">
        <v>43373</v>
      </c>
    </row>
    <row r="3375" spans="1:36" x14ac:dyDescent="0.25">
      <c r="A3375">
        <v>2018</v>
      </c>
      <c r="B3375" s="5">
        <v>43282</v>
      </c>
      <c r="C3375" s="5">
        <v>43373</v>
      </c>
      <c r="D3375" t="s">
        <v>91</v>
      </c>
      <c r="E3375">
        <v>11</v>
      </c>
      <c r="F3375" t="s">
        <v>149</v>
      </c>
      <c r="G3375" t="s">
        <v>347</v>
      </c>
      <c r="H3375" t="s">
        <v>164</v>
      </c>
      <c r="I3375" t="s">
        <v>3100</v>
      </c>
      <c r="J3375" t="s">
        <v>2703</v>
      </c>
      <c r="K3375" t="s">
        <v>293</v>
      </c>
      <c r="L3375" t="s">
        <v>101</v>
      </c>
      <c r="M3375" t="s">
        <v>121</v>
      </c>
      <c r="N3375" t="s">
        <v>103</v>
      </c>
      <c r="O3375">
        <v>0</v>
      </c>
      <c r="P3375">
        <v>0</v>
      </c>
      <c r="Q3375" t="s">
        <v>122</v>
      </c>
      <c r="R3375" t="s">
        <v>256</v>
      </c>
      <c r="S3375" t="s">
        <v>2704</v>
      </c>
      <c r="T3375" t="s">
        <v>125</v>
      </c>
      <c r="U3375" t="s">
        <v>256</v>
      </c>
      <c r="V3375" t="s">
        <v>773</v>
      </c>
      <c r="W3375" t="s">
        <v>3495</v>
      </c>
      <c r="X3375" s="5">
        <v>43250</v>
      </c>
      <c r="Y3375" s="5">
        <v>43253</v>
      </c>
      <c r="Z3375">
        <v>1666437504</v>
      </c>
      <c r="AA3375" s="6">
        <v>5032.3500000000004</v>
      </c>
      <c r="AB3375" s="6">
        <v>1222.6499999999996</v>
      </c>
      <c r="AC3375" s="5">
        <v>43273</v>
      </c>
      <c r="AD3375" s="4" t="s">
        <v>12168</v>
      </c>
      <c r="AE3375" s="8">
        <v>1666437504</v>
      </c>
      <c r="AF3375" s="4" t="s">
        <v>5618</v>
      </c>
      <c r="AG3375" t="s">
        <v>129</v>
      </c>
      <c r="AH3375" s="5">
        <v>43390</v>
      </c>
      <c r="AI3375" s="5">
        <v>43373</v>
      </c>
    </row>
    <row r="3376" spans="1:36" x14ac:dyDescent="0.25">
      <c r="A3376">
        <v>2018</v>
      </c>
      <c r="B3376" s="5">
        <v>43282</v>
      </c>
      <c r="C3376" s="5">
        <v>43373</v>
      </c>
      <c r="D3376" t="s">
        <v>91</v>
      </c>
      <c r="E3376">
        <v>10</v>
      </c>
      <c r="F3376" t="s">
        <v>149</v>
      </c>
      <c r="G3376" t="s">
        <v>911</v>
      </c>
      <c r="H3376" t="s">
        <v>164</v>
      </c>
      <c r="I3376" t="s">
        <v>963</v>
      </c>
      <c r="J3376" t="s">
        <v>1656</v>
      </c>
      <c r="K3376" t="s">
        <v>317</v>
      </c>
      <c r="L3376" t="s">
        <v>101</v>
      </c>
      <c r="M3376" t="s">
        <v>121</v>
      </c>
      <c r="N3376" t="s">
        <v>103</v>
      </c>
      <c r="O3376">
        <v>0</v>
      </c>
      <c r="P3376">
        <v>0</v>
      </c>
      <c r="Q3376" t="s">
        <v>122</v>
      </c>
      <c r="R3376" t="s">
        <v>215</v>
      </c>
      <c r="S3376" t="s">
        <v>556</v>
      </c>
      <c r="T3376" t="s">
        <v>125</v>
      </c>
      <c r="U3376" t="s">
        <v>798</v>
      </c>
      <c r="V3376" t="s">
        <v>3702</v>
      </c>
      <c r="W3376" t="s">
        <v>3703</v>
      </c>
      <c r="X3376" s="5">
        <v>43248</v>
      </c>
      <c r="Y3376" s="5">
        <v>43249</v>
      </c>
      <c r="Z3376">
        <v>1666537901</v>
      </c>
      <c r="AA3376" s="6">
        <v>1031</v>
      </c>
      <c r="AB3376" s="6">
        <v>134</v>
      </c>
      <c r="AC3376" s="5">
        <v>43269</v>
      </c>
      <c r="AD3376" s="4" t="s">
        <v>12169</v>
      </c>
      <c r="AE3376" s="8">
        <v>1666537901</v>
      </c>
      <c r="AF3376" s="4" t="s">
        <v>5618</v>
      </c>
      <c r="AG3376" t="s">
        <v>129</v>
      </c>
      <c r="AH3376" s="5">
        <v>43390</v>
      </c>
      <c r="AI3376" s="5">
        <v>43373</v>
      </c>
    </row>
    <row r="3377" spans="1:36" x14ac:dyDescent="0.25">
      <c r="A3377">
        <v>2018</v>
      </c>
      <c r="B3377" s="5">
        <v>43282</v>
      </c>
      <c r="C3377" s="5">
        <v>43373</v>
      </c>
      <c r="D3377" t="s">
        <v>91</v>
      </c>
      <c r="E3377">
        <v>10</v>
      </c>
      <c r="F3377" t="s">
        <v>149</v>
      </c>
      <c r="G3377" t="s">
        <v>911</v>
      </c>
      <c r="H3377" t="s">
        <v>164</v>
      </c>
      <c r="I3377" t="s">
        <v>963</v>
      </c>
      <c r="J3377" t="s">
        <v>1656</v>
      </c>
      <c r="K3377" t="s">
        <v>317</v>
      </c>
      <c r="L3377" t="s">
        <v>101</v>
      </c>
      <c r="M3377" t="s">
        <v>121</v>
      </c>
      <c r="N3377" t="s">
        <v>103</v>
      </c>
      <c r="O3377">
        <v>0</v>
      </c>
      <c r="P3377">
        <v>0</v>
      </c>
      <c r="Q3377" t="s">
        <v>122</v>
      </c>
      <c r="R3377" t="s">
        <v>215</v>
      </c>
      <c r="S3377" t="s">
        <v>556</v>
      </c>
      <c r="T3377" t="s">
        <v>125</v>
      </c>
      <c r="U3377" t="s">
        <v>798</v>
      </c>
      <c r="V3377" t="s">
        <v>3707</v>
      </c>
      <c r="W3377" t="s">
        <v>3703</v>
      </c>
      <c r="X3377" s="5">
        <v>43250</v>
      </c>
      <c r="Y3377" s="5">
        <v>43251</v>
      </c>
      <c r="Z3377">
        <v>1666637901</v>
      </c>
      <c r="AA3377" s="6">
        <v>1001</v>
      </c>
      <c r="AB3377" s="6">
        <v>164</v>
      </c>
      <c r="AC3377" s="5">
        <v>43271</v>
      </c>
      <c r="AD3377" s="4" t="s">
        <v>12170</v>
      </c>
      <c r="AE3377" s="8">
        <v>1666637901</v>
      </c>
      <c r="AF3377" s="4" t="s">
        <v>5618</v>
      </c>
      <c r="AG3377" t="s">
        <v>129</v>
      </c>
      <c r="AH3377" s="5">
        <v>43390</v>
      </c>
      <c r="AI3377" s="5">
        <v>43373</v>
      </c>
    </row>
    <row r="3378" spans="1:36" x14ac:dyDescent="0.25">
      <c r="A3378">
        <v>2018</v>
      </c>
      <c r="B3378" s="5">
        <v>43282</v>
      </c>
      <c r="C3378" s="5">
        <v>43373</v>
      </c>
      <c r="D3378" t="s">
        <v>91</v>
      </c>
      <c r="E3378" t="s">
        <v>161</v>
      </c>
      <c r="F3378" t="s">
        <v>162</v>
      </c>
      <c r="G3378" t="s">
        <v>1198</v>
      </c>
      <c r="H3378" t="s">
        <v>164</v>
      </c>
      <c r="I3378" t="s">
        <v>1733</v>
      </c>
      <c r="J3378" t="s">
        <v>998</v>
      </c>
      <c r="K3378" t="s">
        <v>1734</v>
      </c>
      <c r="L3378" t="s">
        <v>101</v>
      </c>
      <c r="M3378" t="s">
        <v>121</v>
      </c>
      <c r="N3378" t="s">
        <v>103</v>
      </c>
      <c r="O3378">
        <v>0</v>
      </c>
      <c r="P3378">
        <v>0</v>
      </c>
      <c r="Q3378" t="s">
        <v>122</v>
      </c>
      <c r="R3378" t="s">
        <v>215</v>
      </c>
      <c r="S3378" t="s">
        <v>568</v>
      </c>
      <c r="T3378" t="s">
        <v>125</v>
      </c>
      <c r="U3378" t="s">
        <v>798</v>
      </c>
      <c r="V3378" t="s">
        <v>3717</v>
      </c>
      <c r="W3378" t="s">
        <v>3703</v>
      </c>
      <c r="X3378" s="5">
        <v>43249</v>
      </c>
      <c r="Y3378" s="5">
        <v>43249</v>
      </c>
      <c r="Z3378">
        <v>1666737901</v>
      </c>
      <c r="AA3378" s="6">
        <v>215</v>
      </c>
      <c r="AB3378" s="6">
        <v>185</v>
      </c>
      <c r="AC3378" s="5">
        <v>43269</v>
      </c>
      <c r="AD3378" s="4" t="s">
        <v>12171</v>
      </c>
      <c r="AE3378" s="8">
        <v>1666737901</v>
      </c>
      <c r="AF3378" s="4" t="s">
        <v>5618</v>
      </c>
      <c r="AG3378" t="s">
        <v>129</v>
      </c>
      <c r="AH3378" s="5">
        <v>43390</v>
      </c>
      <c r="AI3378" s="5">
        <v>43373</v>
      </c>
    </row>
    <row r="3379" spans="1:36" x14ac:dyDescent="0.25">
      <c r="A3379">
        <v>2018</v>
      </c>
      <c r="B3379" s="5">
        <v>43282</v>
      </c>
      <c r="C3379" s="5">
        <v>43373</v>
      </c>
      <c r="D3379" t="s">
        <v>91</v>
      </c>
      <c r="E3379" t="s">
        <v>161</v>
      </c>
      <c r="F3379" t="s">
        <v>162</v>
      </c>
      <c r="G3379" t="s">
        <v>1198</v>
      </c>
      <c r="H3379" t="s">
        <v>164</v>
      </c>
      <c r="I3379" t="s">
        <v>1733</v>
      </c>
      <c r="J3379" t="s">
        <v>998</v>
      </c>
      <c r="K3379" t="s">
        <v>1734</v>
      </c>
      <c r="L3379" t="s">
        <v>101</v>
      </c>
      <c r="M3379" t="s">
        <v>121</v>
      </c>
      <c r="N3379" t="s">
        <v>103</v>
      </c>
      <c r="O3379">
        <v>0</v>
      </c>
      <c r="P3379">
        <v>0</v>
      </c>
      <c r="Q3379" t="s">
        <v>122</v>
      </c>
      <c r="R3379" t="s">
        <v>215</v>
      </c>
      <c r="S3379" t="s">
        <v>568</v>
      </c>
      <c r="T3379" t="s">
        <v>125</v>
      </c>
      <c r="U3379" t="s">
        <v>798</v>
      </c>
      <c r="V3379" t="s">
        <v>3718</v>
      </c>
      <c r="W3379" t="s">
        <v>3703</v>
      </c>
      <c r="X3379" s="5">
        <v>43251</v>
      </c>
      <c r="Y3379" s="5">
        <v>43251</v>
      </c>
      <c r="Z3379">
        <v>1666937901</v>
      </c>
      <c r="AA3379" s="6">
        <v>190</v>
      </c>
      <c r="AB3379" s="6">
        <v>210</v>
      </c>
      <c r="AC3379" s="5">
        <v>43271</v>
      </c>
      <c r="AD3379" s="4" t="s">
        <v>12172</v>
      </c>
      <c r="AE3379" s="8">
        <v>1666937901</v>
      </c>
      <c r="AF3379" s="4" t="s">
        <v>5618</v>
      </c>
      <c r="AG3379" t="s">
        <v>129</v>
      </c>
      <c r="AH3379" s="5">
        <v>43390</v>
      </c>
      <c r="AI3379" s="5">
        <v>43373</v>
      </c>
    </row>
    <row r="3380" spans="1:36" x14ac:dyDescent="0.25">
      <c r="A3380">
        <v>2018</v>
      </c>
      <c r="B3380" s="5">
        <v>43282</v>
      </c>
      <c r="C3380" s="5">
        <v>43373</v>
      </c>
      <c r="D3380" t="s">
        <v>91</v>
      </c>
      <c r="E3380">
        <v>10</v>
      </c>
      <c r="F3380" t="s">
        <v>149</v>
      </c>
      <c r="G3380" t="s">
        <v>278</v>
      </c>
      <c r="H3380" t="s">
        <v>164</v>
      </c>
      <c r="I3380" t="s">
        <v>3719</v>
      </c>
      <c r="J3380" t="s">
        <v>2735</v>
      </c>
      <c r="K3380" t="s">
        <v>1849</v>
      </c>
      <c r="L3380" t="s">
        <v>101</v>
      </c>
      <c r="M3380" t="s">
        <v>121</v>
      </c>
      <c r="N3380" t="s">
        <v>103</v>
      </c>
      <c r="O3380">
        <v>0</v>
      </c>
      <c r="P3380">
        <v>0</v>
      </c>
      <c r="Q3380" t="s">
        <v>122</v>
      </c>
      <c r="R3380" t="s">
        <v>215</v>
      </c>
      <c r="S3380" t="s">
        <v>568</v>
      </c>
      <c r="T3380" t="s">
        <v>125</v>
      </c>
      <c r="U3380" t="s">
        <v>798</v>
      </c>
      <c r="V3380" t="s">
        <v>3720</v>
      </c>
      <c r="W3380" t="s">
        <v>3703</v>
      </c>
      <c r="X3380" s="5">
        <v>43249</v>
      </c>
      <c r="Y3380" s="5">
        <v>43250</v>
      </c>
      <c r="Z3380">
        <v>1667037901</v>
      </c>
      <c r="AA3380" s="6">
        <v>604</v>
      </c>
      <c r="AB3380" s="6">
        <v>196</v>
      </c>
      <c r="AC3380" s="5">
        <v>43270</v>
      </c>
      <c r="AD3380" s="4" t="s">
        <v>12173</v>
      </c>
      <c r="AE3380" s="8">
        <v>1667037901</v>
      </c>
      <c r="AF3380" s="4" t="s">
        <v>5618</v>
      </c>
      <c r="AG3380" t="s">
        <v>129</v>
      </c>
      <c r="AH3380" s="5">
        <v>43390</v>
      </c>
      <c r="AI3380" s="5">
        <v>43373</v>
      </c>
    </row>
    <row r="3381" spans="1:36" x14ac:dyDescent="0.25">
      <c r="A3381">
        <v>2018</v>
      </c>
      <c r="B3381" s="5">
        <v>43282</v>
      </c>
      <c r="C3381" s="5">
        <v>43373</v>
      </c>
      <c r="D3381" t="s">
        <v>91</v>
      </c>
      <c r="E3381">
        <v>10</v>
      </c>
      <c r="F3381" t="s">
        <v>149</v>
      </c>
      <c r="G3381" t="s">
        <v>278</v>
      </c>
      <c r="H3381" t="s">
        <v>164</v>
      </c>
      <c r="I3381" t="s">
        <v>2820</v>
      </c>
      <c r="J3381" t="s">
        <v>193</v>
      </c>
      <c r="K3381" t="s">
        <v>808</v>
      </c>
      <c r="L3381" t="s">
        <v>101</v>
      </c>
      <c r="M3381" t="s">
        <v>121</v>
      </c>
      <c r="N3381" t="s">
        <v>103</v>
      </c>
      <c r="O3381">
        <v>0</v>
      </c>
      <c r="P3381">
        <v>0</v>
      </c>
      <c r="Q3381" t="s">
        <v>122</v>
      </c>
      <c r="R3381" t="s">
        <v>798</v>
      </c>
      <c r="S3381" t="s">
        <v>3118</v>
      </c>
      <c r="T3381" t="s">
        <v>125</v>
      </c>
      <c r="U3381" t="s">
        <v>798</v>
      </c>
      <c r="V3381" t="s">
        <v>3721</v>
      </c>
      <c r="W3381" t="s">
        <v>3722</v>
      </c>
      <c r="X3381" s="5">
        <v>43251</v>
      </c>
      <c r="Y3381" s="5">
        <v>43251</v>
      </c>
      <c r="Z3381">
        <v>1667137901</v>
      </c>
      <c r="AA3381" s="6">
        <v>0</v>
      </c>
      <c r="AB3381" s="6">
        <v>400</v>
      </c>
      <c r="AC3381" s="5">
        <v>43271</v>
      </c>
      <c r="AD3381" s="4" t="s">
        <v>12174</v>
      </c>
      <c r="AE3381" s="8">
        <v>1667137901</v>
      </c>
      <c r="AF3381" s="4" t="s">
        <v>5618</v>
      </c>
      <c r="AG3381" t="s">
        <v>129</v>
      </c>
      <c r="AH3381" s="5">
        <v>43390</v>
      </c>
      <c r="AI3381" s="5">
        <v>43373</v>
      </c>
      <c r="AJ3381" s="3" t="s">
        <v>5610</v>
      </c>
    </row>
    <row r="3382" spans="1:36" x14ac:dyDescent="0.25">
      <c r="A3382">
        <v>2018</v>
      </c>
      <c r="B3382" s="5">
        <v>43282</v>
      </c>
      <c r="C3382" s="5">
        <v>43373</v>
      </c>
      <c r="D3382" t="s">
        <v>91</v>
      </c>
      <c r="E3382">
        <v>10</v>
      </c>
      <c r="F3382" t="s">
        <v>149</v>
      </c>
      <c r="G3382" t="s">
        <v>259</v>
      </c>
      <c r="H3382" t="s">
        <v>164</v>
      </c>
      <c r="I3382" t="s">
        <v>3723</v>
      </c>
      <c r="J3382" t="s">
        <v>3724</v>
      </c>
      <c r="K3382" t="s">
        <v>3725</v>
      </c>
      <c r="L3382" t="s">
        <v>101</v>
      </c>
      <c r="M3382" t="s">
        <v>121</v>
      </c>
      <c r="N3382" t="s">
        <v>103</v>
      </c>
      <c r="O3382">
        <v>0</v>
      </c>
      <c r="P3382">
        <v>0</v>
      </c>
      <c r="Q3382" t="s">
        <v>122</v>
      </c>
      <c r="R3382" t="s">
        <v>215</v>
      </c>
      <c r="S3382" t="s">
        <v>3077</v>
      </c>
      <c r="T3382" t="s">
        <v>125</v>
      </c>
      <c r="U3382" t="s">
        <v>798</v>
      </c>
      <c r="V3382" t="s">
        <v>3726</v>
      </c>
      <c r="W3382" t="s">
        <v>3703</v>
      </c>
      <c r="X3382" s="5">
        <v>43247</v>
      </c>
      <c r="Y3382" s="5">
        <v>43249</v>
      </c>
      <c r="Z3382">
        <v>1667237901</v>
      </c>
      <c r="AA3382" s="6">
        <v>1830</v>
      </c>
      <c r="AB3382" s="6">
        <v>100</v>
      </c>
      <c r="AC3382" s="5">
        <v>43269</v>
      </c>
      <c r="AD3382" s="4" t="s">
        <v>12175</v>
      </c>
      <c r="AE3382" s="8">
        <v>1667237901</v>
      </c>
      <c r="AF3382" s="4" t="s">
        <v>5618</v>
      </c>
      <c r="AG3382" t="s">
        <v>129</v>
      </c>
      <c r="AH3382" s="5">
        <v>43390</v>
      </c>
      <c r="AI3382" s="5">
        <v>43373</v>
      </c>
    </row>
    <row r="3383" spans="1:36" x14ac:dyDescent="0.25">
      <c r="A3383">
        <v>2018</v>
      </c>
      <c r="B3383" s="5">
        <v>43282</v>
      </c>
      <c r="C3383" s="5">
        <v>43373</v>
      </c>
      <c r="D3383" t="s">
        <v>91</v>
      </c>
      <c r="E3383">
        <v>10</v>
      </c>
      <c r="F3383" t="s">
        <v>149</v>
      </c>
      <c r="G3383" t="s">
        <v>278</v>
      </c>
      <c r="H3383" t="s">
        <v>164</v>
      </c>
      <c r="I3383" t="s">
        <v>2820</v>
      </c>
      <c r="J3383" t="s">
        <v>193</v>
      </c>
      <c r="K3383" t="s">
        <v>808</v>
      </c>
      <c r="L3383" t="s">
        <v>101</v>
      </c>
      <c r="M3383" t="s">
        <v>121</v>
      </c>
      <c r="N3383" t="s">
        <v>103</v>
      </c>
      <c r="O3383">
        <v>0</v>
      </c>
      <c r="P3383">
        <v>0</v>
      </c>
      <c r="Q3383" t="s">
        <v>122</v>
      </c>
      <c r="R3383" t="s">
        <v>798</v>
      </c>
      <c r="S3383" t="s">
        <v>3118</v>
      </c>
      <c r="T3383" t="s">
        <v>125</v>
      </c>
      <c r="U3383" t="s">
        <v>798</v>
      </c>
      <c r="V3383" t="s">
        <v>3721</v>
      </c>
      <c r="W3383" t="s">
        <v>3722</v>
      </c>
      <c r="X3383" s="5">
        <v>43252</v>
      </c>
      <c r="Y3383" s="5">
        <v>43252</v>
      </c>
      <c r="Z3383">
        <v>1667537901</v>
      </c>
      <c r="AA3383" s="6">
        <v>400</v>
      </c>
      <c r="AB3383" s="6">
        <v>0</v>
      </c>
      <c r="AC3383" s="5">
        <v>43272</v>
      </c>
      <c r="AD3383" s="4" t="s">
        <v>12176</v>
      </c>
      <c r="AE3383" s="8">
        <v>1667537901</v>
      </c>
      <c r="AF3383" s="4" t="s">
        <v>5618</v>
      </c>
      <c r="AG3383" t="s">
        <v>129</v>
      </c>
      <c r="AH3383" s="5">
        <v>43390</v>
      </c>
      <c r="AI3383" s="5">
        <v>43373</v>
      </c>
    </row>
    <row r="3384" spans="1:36" x14ac:dyDescent="0.25">
      <c r="A3384">
        <v>2018</v>
      </c>
      <c r="B3384" s="5">
        <v>43282</v>
      </c>
      <c r="C3384" s="5">
        <v>43373</v>
      </c>
      <c r="D3384" t="s">
        <v>91</v>
      </c>
      <c r="E3384">
        <v>10</v>
      </c>
      <c r="F3384" t="s">
        <v>149</v>
      </c>
      <c r="G3384" t="s">
        <v>259</v>
      </c>
      <c r="H3384" t="s">
        <v>164</v>
      </c>
      <c r="I3384" t="s">
        <v>3727</v>
      </c>
      <c r="J3384" t="s">
        <v>402</v>
      </c>
      <c r="K3384" t="s">
        <v>240</v>
      </c>
      <c r="L3384" t="s">
        <v>101</v>
      </c>
      <c r="M3384" t="s">
        <v>121</v>
      </c>
      <c r="N3384" t="s">
        <v>103</v>
      </c>
      <c r="O3384">
        <v>0</v>
      </c>
      <c r="P3384">
        <v>0</v>
      </c>
      <c r="Q3384" t="s">
        <v>122</v>
      </c>
      <c r="R3384" t="s">
        <v>1045</v>
      </c>
      <c r="S3384" t="s">
        <v>1046</v>
      </c>
      <c r="T3384" t="s">
        <v>125</v>
      </c>
      <c r="U3384" t="s">
        <v>798</v>
      </c>
      <c r="V3384" t="s">
        <v>3728</v>
      </c>
      <c r="W3384" t="s">
        <v>3729</v>
      </c>
      <c r="X3384" s="5">
        <v>43250</v>
      </c>
      <c r="Y3384" s="5">
        <v>43250</v>
      </c>
      <c r="Z3384">
        <v>1667637901</v>
      </c>
      <c r="AA3384" s="6">
        <v>400</v>
      </c>
      <c r="AB3384" s="6">
        <v>0</v>
      </c>
      <c r="AC3384" s="5">
        <v>43270</v>
      </c>
      <c r="AD3384" s="4" t="s">
        <v>12177</v>
      </c>
      <c r="AE3384" s="8">
        <v>1667637901</v>
      </c>
      <c r="AF3384" s="4" t="s">
        <v>5618</v>
      </c>
      <c r="AG3384" t="s">
        <v>129</v>
      </c>
      <c r="AH3384" s="5">
        <v>43390</v>
      </c>
      <c r="AI3384" s="5">
        <v>43373</v>
      </c>
    </row>
    <row r="3385" spans="1:36" x14ac:dyDescent="0.25">
      <c r="A3385">
        <v>2018</v>
      </c>
      <c r="B3385" s="5">
        <v>43282</v>
      </c>
      <c r="C3385" s="5">
        <v>43373</v>
      </c>
      <c r="D3385" t="s">
        <v>91</v>
      </c>
      <c r="E3385">
        <v>11</v>
      </c>
      <c r="F3385" t="s">
        <v>149</v>
      </c>
      <c r="G3385" t="s">
        <v>347</v>
      </c>
      <c r="H3385" t="s">
        <v>164</v>
      </c>
      <c r="I3385" t="s">
        <v>3730</v>
      </c>
      <c r="J3385" t="s">
        <v>764</v>
      </c>
      <c r="K3385" t="s">
        <v>3731</v>
      </c>
      <c r="L3385" t="s">
        <v>101</v>
      </c>
      <c r="M3385" t="s">
        <v>121</v>
      </c>
      <c r="N3385" t="s">
        <v>103</v>
      </c>
      <c r="O3385">
        <v>0</v>
      </c>
      <c r="P3385">
        <v>0</v>
      </c>
      <c r="Q3385" t="s">
        <v>122</v>
      </c>
      <c r="R3385" t="s">
        <v>482</v>
      </c>
      <c r="S3385" t="s">
        <v>3732</v>
      </c>
      <c r="T3385" t="s">
        <v>125</v>
      </c>
      <c r="U3385" t="s">
        <v>482</v>
      </c>
      <c r="V3385" t="s">
        <v>1305</v>
      </c>
      <c r="W3385" t="s">
        <v>3733</v>
      </c>
      <c r="X3385" s="5">
        <v>43249</v>
      </c>
      <c r="Y3385" s="5">
        <v>43250</v>
      </c>
      <c r="Z3385">
        <v>1667737204</v>
      </c>
      <c r="AA3385" s="6">
        <v>638</v>
      </c>
      <c r="AB3385" s="6">
        <v>662</v>
      </c>
      <c r="AC3385" s="5">
        <v>43270</v>
      </c>
      <c r="AD3385" s="4" t="s">
        <v>12178</v>
      </c>
      <c r="AE3385" s="8">
        <v>1667737204</v>
      </c>
      <c r="AF3385" s="4" t="s">
        <v>5618</v>
      </c>
      <c r="AG3385" t="s">
        <v>129</v>
      </c>
      <c r="AH3385" s="5">
        <v>43390</v>
      </c>
      <c r="AI3385" s="5">
        <v>43373</v>
      </c>
    </row>
    <row r="3386" spans="1:36" x14ac:dyDescent="0.25">
      <c r="A3386">
        <v>2018</v>
      </c>
      <c r="B3386" s="5">
        <v>43282</v>
      </c>
      <c r="C3386" s="5">
        <v>43373</v>
      </c>
      <c r="D3386" t="s">
        <v>91</v>
      </c>
      <c r="E3386">
        <v>11</v>
      </c>
      <c r="F3386" t="s">
        <v>149</v>
      </c>
      <c r="G3386" t="s">
        <v>347</v>
      </c>
      <c r="H3386" t="s">
        <v>164</v>
      </c>
      <c r="I3386" t="s">
        <v>3730</v>
      </c>
      <c r="J3386" t="s">
        <v>764</v>
      </c>
      <c r="K3386" t="s">
        <v>3731</v>
      </c>
      <c r="L3386" t="s">
        <v>101</v>
      </c>
      <c r="M3386" t="s">
        <v>121</v>
      </c>
      <c r="N3386" t="s">
        <v>103</v>
      </c>
      <c r="O3386">
        <v>0</v>
      </c>
      <c r="P3386">
        <v>0</v>
      </c>
      <c r="Q3386" t="s">
        <v>122</v>
      </c>
      <c r="R3386" t="s">
        <v>482</v>
      </c>
      <c r="S3386" t="s">
        <v>3732</v>
      </c>
      <c r="T3386" t="s">
        <v>125</v>
      </c>
      <c r="U3386" t="s">
        <v>482</v>
      </c>
      <c r="V3386" t="s">
        <v>1305</v>
      </c>
      <c r="W3386" t="s">
        <v>3733</v>
      </c>
      <c r="X3386" s="5">
        <v>43249</v>
      </c>
      <c r="Y3386" s="5">
        <v>43250</v>
      </c>
      <c r="Z3386">
        <v>1667737504</v>
      </c>
      <c r="AA3386" s="6">
        <v>2045.24</v>
      </c>
      <c r="AB3386" s="6">
        <v>577.76</v>
      </c>
      <c r="AC3386" s="5">
        <v>43270</v>
      </c>
      <c r="AD3386" s="4" t="s">
        <v>12178</v>
      </c>
      <c r="AE3386" s="8">
        <v>1667737504</v>
      </c>
      <c r="AF3386" s="4" t="s">
        <v>5618</v>
      </c>
      <c r="AG3386" t="s">
        <v>129</v>
      </c>
      <c r="AH3386" s="5">
        <v>43390</v>
      </c>
      <c r="AI3386" s="5">
        <v>43373</v>
      </c>
    </row>
    <row r="3387" spans="1:36" x14ac:dyDescent="0.25">
      <c r="A3387">
        <v>2018</v>
      </c>
      <c r="B3387" s="5">
        <v>43282</v>
      </c>
      <c r="C3387" s="5">
        <v>43373</v>
      </c>
      <c r="D3387" t="s">
        <v>91</v>
      </c>
      <c r="E3387">
        <v>10</v>
      </c>
      <c r="F3387" t="s">
        <v>149</v>
      </c>
      <c r="G3387" t="s">
        <v>259</v>
      </c>
      <c r="H3387" t="s">
        <v>164</v>
      </c>
      <c r="I3387" t="s">
        <v>3727</v>
      </c>
      <c r="J3387" t="s">
        <v>402</v>
      </c>
      <c r="K3387" t="s">
        <v>240</v>
      </c>
      <c r="L3387" t="s">
        <v>101</v>
      </c>
      <c r="M3387" t="s">
        <v>121</v>
      </c>
      <c r="N3387" t="s">
        <v>103</v>
      </c>
      <c r="O3387">
        <v>0</v>
      </c>
      <c r="P3387">
        <v>0</v>
      </c>
      <c r="Q3387" t="s">
        <v>122</v>
      </c>
      <c r="R3387" t="s">
        <v>1045</v>
      </c>
      <c r="S3387" t="s">
        <v>1046</v>
      </c>
      <c r="T3387" t="s">
        <v>125</v>
      </c>
      <c r="U3387" t="s">
        <v>798</v>
      </c>
      <c r="V3387" t="s">
        <v>3728</v>
      </c>
      <c r="W3387" t="s">
        <v>3729</v>
      </c>
      <c r="X3387" s="5">
        <v>43251</v>
      </c>
      <c r="Y3387" s="5">
        <v>43251</v>
      </c>
      <c r="Z3387">
        <v>1667837901</v>
      </c>
      <c r="AA3387" s="6">
        <v>0</v>
      </c>
      <c r="AB3387" s="6">
        <v>400</v>
      </c>
      <c r="AC3387" s="5">
        <v>43271</v>
      </c>
      <c r="AD3387" s="4" t="s">
        <v>12179</v>
      </c>
      <c r="AE3387" s="8">
        <v>1667837901</v>
      </c>
      <c r="AF3387" s="4" t="s">
        <v>5618</v>
      </c>
      <c r="AG3387" t="s">
        <v>129</v>
      </c>
      <c r="AH3387" s="5">
        <v>43390</v>
      </c>
      <c r="AI3387" s="5">
        <v>43373</v>
      </c>
      <c r="AJ3387" s="3" t="s">
        <v>5610</v>
      </c>
    </row>
    <row r="3388" spans="1:36" x14ac:dyDescent="0.25">
      <c r="A3388">
        <v>2018</v>
      </c>
      <c r="B3388" s="5">
        <v>43282</v>
      </c>
      <c r="C3388" s="5">
        <v>43373</v>
      </c>
      <c r="D3388" t="s">
        <v>91</v>
      </c>
      <c r="E3388">
        <v>11</v>
      </c>
      <c r="F3388" t="s">
        <v>149</v>
      </c>
      <c r="G3388" t="s">
        <v>347</v>
      </c>
      <c r="H3388" t="s">
        <v>164</v>
      </c>
      <c r="I3388" t="s">
        <v>3734</v>
      </c>
      <c r="J3388" t="s">
        <v>276</v>
      </c>
      <c r="K3388" t="s">
        <v>3735</v>
      </c>
      <c r="L3388" t="s">
        <v>101</v>
      </c>
      <c r="M3388" t="s">
        <v>121</v>
      </c>
      <c r="N3388" t="s">
        <v>103</v>
      </c>
      <c r="O3388">
        <v>0</v>
      </c>
      <c r="P3388">
        <v>0</v>
      </c>
      <c r="Q3388" t="s">
        <v>122</v>
      </c>
      <c r="R3388" t="s">
        <v>482</v>
      </c>
      <c r="S3388" t="s">
        <v>3736</v>
      </c>
      <c r="T3388" t="s">
        <v>125</v>
      </c>
      <c r="U3388" t="s">
        <v>482</v>
      </c>
      <c r="V3388" t="s">
        <v>1305</v>
      </c>
      <c r="W3388" t="s">
        <v>3737</v>
      </c>
      <c r="X3388" s="5">
        <v>43249</v>
      </c>
      <c r="Y3388" s="5">
        <v>43250</v>
      </c>
      <c r="Z3388">
        <v>1667937204</v>
      </c>
      <c r="AA3388" s="6">
        <v>638</v>
      </c>
      <c r="AB3388" s="6">
        <v>762</v>
      </c>
      <c r="AC3388" s="5">
        <v>43270</v>
      </c>
      <c r="AD3388" s="4" t="s">
        <v>12180</v>
      </c>
      <c r="AE3388" s="8">
        <v>1667937204</v>
      </c>
      <c r="AF3388" s="4" t="s">
        <v>5618</v>
      </c>
      <c r="AG3388" t="s">
        <v>129</v>
      </c>
      <c r="AH3388" s="5">
        <v>43390</v>
      </c>
      <c r="AI3388" s="5">
        <v>43373</v>
      </c>
    </row>
    <row r="3389" spans="1:36" x14ac:dyDescent="0.25">
      <c r="A3389">
        <v>2018</v>
      </c>
      <c r="B3389" s="5">
        <v>43282</v>
      </c>
      <c r="C3389" s="5">
        <v>43373</v>
      </c>
      <c r="D3389" t="s">
        <v>91</v>
      </c>
      <c r="E3389">
        <v>11</v>
      </c>
      <c r="F3389" t="s">
        <v>149</v>
      </c>
      <c r="G3389" t="s">
        <v>347</v>
      </c>
      <c r="H3389" t="s">
        <v>164</v>
      </c>
      <c r="I3389" t="s">
        <v>3734</v>
      </c>
      <c r="J3389" t="s">
        <v>276</v>
      </c>
      <c r="K3389" t="s">
        <v>3735</v>
      </c>
      <c r="L3389" t="s">
        <v>101</v>
      </c>
      <c r="M3389" t="s">
        <v>121</v>
      </c>
      <c r="N3389" t="s">
        <v>103</v>
      </c>
      <c r="O3389">
        <v>0</v>
      </c>
      <c r="P3389">
        <v>0</v>
      </c>
      <c r="Q3389" t="s">
        <v>122</v>
      </c>
      <c r="R3389" t="s">
        <v>482</v>
      </c>
      <c r="S3389" t="s">
        <v>3736</v>
      </c>
      <c r="T3389" t="s">
        <v>125</v>
      </c>
      <c r="U3389" t="s">
        <v>482</v>
      </c>
      <c r="V3389" t="s">
        <v>1305</v>
      </c>
      <c r="W3389" t="s">
        <v>3737</v>
      </c>
      <c r="X3389" s="5">
        <v>43249</v>
      </c>
      <c r="Y3389" s="5">
        <v>43250</v>
      </c>
      <c r="Z3389">
        <v>1667937504</v>
      </c>
      <c r="AA3389" s="6">
        <v>1979.4</v>
      </c>
      <c r="AB3389" s="6">
        <v>643.59999999999991</v>
      </c>
      <c r="AC3389" s="5">
        <v>43270</v>
      </c>
      <c r="AD3389" s="4" t="s">
        <v>12180</v>
      </c>
      <c r="AE3389" s="8">
        <v>1667937504</v>
      </c>
      <c r="AF3389" s="4" t="s">
        <v>5618</v>
      </c>
      <c r="AG3389" t="s">
        <v>129</v>
      </c>
      <c r="AH3389" s="5">
        <v>43390</v>
      </c>
      <c r="AI3389" s="5">
        <v>43373</v>
      </c>
    </row>
    <row r="3390" spans="1:36" x14ac:dyDescent="0.25">
      <c r="A3390">
        <v>2018</v>
      </c>
      <c r="B3390" s="5">
        <v>43282</v>
      </c>
      <c r="C3390" s="5">
        <v>43373</v>
      </c>
      <c r="D3390" t="s">
        <v>91</v>
      </c>
      <c r="E3390">
        <v>10</v>
      </c>
      <c r="F3390" t="s">
        <v>149</v>
      </c>
      <c r="G3390" t="s">
        <v>259</v>
      </c>
      <c r="H3390" t="s">
        <v>164</v>
      </c>
      <c r="I3390" t="s">
        <v>3723</v>
      </c>
      <c r="J3390" t="s">
        <v>3724</v>
      </c>
      <c r="K3390" t="s">
        <v>3725</v>
      </c>
      <c r="L3390" t="s">
        <v>101</v>
      </c>
      <c r="M3390" t="s">
        <v>121</v>
      </c>
      <c r="N3390" t="s">
        <v>103</v>
      </c>
      <c r="O3390">
        <v>0</v>
      </c>
      <c r="P3390">
        <v>0</v>
      </c>
      <c r="Q3390" t="s">
        <v>122</v>
      </c>
      <c r="R3390" t="s">
        <v>215</v>
      </c>
      <c r="S3390" t="s">
        <v>3077</v>
      </c>
      <c r="T3390" t="s">
        <v>125</v>
      </c>
      <c r="U3390" t="s">
        <v>145</v>
      </c>
      <c r="V3390" t="s">
        <v>3738</v>
      </c>
      <c r="W3390" t="s">
        <v>3703</v>
      </c>
      <c r="X3390" s="5">
        <v>43250</v>
      </c>
      <c r="Y3390" s="5">
        <v>43251</v>
      </c>
      <c r="Z3390">
        <v>1668037901</v>
      </c>
      <c r="AA3390" s="6">
        <v>1070</v>
      </c>
      <c r="AB3390" s="6">
        <v>95</v>
      </c>
      <c r="AC3390" s="5">
        <v>43271</v>
      </c>
      <c r="AD3390" s="4" t="s">
        <v>12181</v>
      </c>
      <c r="AE3390" s="8">
        <v>1668037901</v>
      </c>
      <c r="AF3390" s="4" t="s">
        <v>5618</v>
      </c>
      <c r="AG3390" t="s">
        <v>129</v>
      </c>
      <c r="AH3390" s="5">
        <v>43390</v>
      </c>
      <c r="AI3390" s="5">
        <v>43373</v>
      </c>
    </row>
    <row r="3391" spans="1:36" x14ac:dyDescent="0.25">
      <c r="A3391">
        <v>2018</v>
      </c>
      <c r="B3391" s="5">
        <v>43282</v>
      </c>
      <c r="C3391" s="5">
        <v>43373</v>
      </c>
      <c r="D3391" t="s">
        <v>91</v>
      </c>
      <c r="E3391">
        <v>10</v>
      </c>
      <c r="F3391" t="s">
        <v>149</v>
      </c>
      <c r="G3391" t="s">
        <v>911</v>
      </c>
      <c r="H3391" t="s">
        <v>164</v>
      </c>
      <c r="I3391" t="s">
        <v>3739</v>
      </c>
      <c r="J3391" t="s">
        <v>3740</v>
      </c>
      <c r="K3391" t="s">
        <v>166</v>
      </c>
      <c r="L3391" t="s">
        <v>101</v>
      </c>
      <c r="M3391" t="s">
        <v>121</v>
      </c>
      <c r="N3391" t="s">
        <v>103</v>
      </c>
      <c r="O3391">
        <v>0</v>
      </c>
      <c r="P3391">
        <v>0</v>
      </c>
      <c r="Q3391" t="s">
        <v>122</v>
      </c>
      <c r="R3391" t="s">
        <v>1045</v>
      </c>
      <c r="S3391" t="s">
        <v>1046</v>
      </c>
      <c r="T3391" t="s">
        <v>125</v>
      </c>
      <c r="U3391" t="s">
        <v>798</v>
      </c>
      <c r="V3391" t="s">
        <v>3728</v>
      </c>
      <c r="W3391" t="s">
        <v>3729</v>
      </c>
      <c r="X3391" s="5">
        <v>43251</v>
      </c>
      <c r="Y3391" s="5">
        <v>43251</v>
      </c>
      <c r="Z3391">
        <v>1668137901</v>
      </c>
      <c r="AA3391" s="6">
        <v>0</v>
      </c>
      <c r="AB3391" s="6">
        <v>400</v>
      </c>
      <c r="AC3391" s="5">
        <v>43271</v>
      </c>
      <c r="AD3391" s="4" t="s">
        <v>12182</v>
      </c>
      <c r="AE3391" s="8">
        <v>1668137901</v>
      </c>
      <c r="AF3391" s="4" t="s">
        <v>5618</v>
      </c>
      <c r="AG3391" t="s">
        <v>129</v>
      </c>
      <c r="AH3391" s="5">
        <v>43390</v>
      </c>
      <c r="AI3391" s="5">
        <v>43373</v>
      </c>
      <c r="AJ3391" s="3" t="s">
        <v>5610</v>
      </c>
    </row>
    <row r="3392" spans="1:36" x14ac:dyDescent="0.25">
      <c r="A3392">
        <v>2018</v>
      </c>
      <c r="B3392" s="5">
        <v>43282</v>
      </c>
      <c r="C3392" s="5">
        <v>43373</v>
      </c>
      <c r="D3392" t="s">
        <v>91</v>
      </c>
      <c r="E3392">
        <v>11</v>
      </c>
      <c r="F3392" t="s">
        <v>149</v>
      </c>
      <c r="G3392" t="s">
        <v>347</v>
      </c>
      <c r="H3392" t="s">
        <v>164</v>
      </c>
      <c r="I3392" t="s">
        <v>3741</v>
      </c>
      <c r="J3392" t="s">
        <v>3742</v>
      </c>
      <c r="K3392" t="s">
        <v>619</v>
      </c>
      <c r="L3392" t="s">
        <v>101</v>
      </c>
      <c r="M3392" t="s">
        <v>121</v>
      </c>
      <c r="N3392" t="s">
        <v>103</v>
      </c>
      <c r="O3392">
        <v>0</v>
      </c>
      <c r="P3392">
        <v>0</v>
      </c>
      <c r="Q3392" t="s">
        <v>122</v>
      </c>
      <c r="R3392" t="s">
        <v>482</v>
      </c>
      <c r="S3392" t="s">
        <v>3743</v>
      </c>
      <c r="T3392" t="s">
        <v>125</v>
      </c>
      <c r="U3392" t="s">
        <v>482</v>
      </c>
      <c r="V3392" t="s">
        <v>1305</v>
      </c>
      <c r="W3392" t="s">
        <v>3737</v>
      </c>
      <c r="X3392" s="5">
        <v>43249</v>
      </c>
      <c r="Y3392" s="5">
        <v>43250</v>
      </c>
      <c r="Z3392">
        <v>1668237204</v>
      </c>
      <c r="AA3392" s="6">
        <v>638</v>
      </c>
      <c r="AB3392" s="6">
        <v>822</v>
      </c>
      <c r="AC3392" s="5">
        <v>43270</v>
      </c>
      <c r="AD3392" s="4" t="s">
        <v>12183</v>
      </c>
      <c r="AE3392" s="8">
        <v>1668237204</v>
      </c>
      <c r="AF3392" s="4" t="s">
        <v>5618</v>
      </c>
      <c r="AG3392" t="s">
        <v>129</v>
      </c>
      <c r="AH3392" s="5">
        <v>43390</v>
      </c>
      <c r="AI3392" s="5">
        <v>43373</v>
      </c>
    </row>
    <row r="3393" spans="1:36" x14ac:dyDescent="0.25">
      <c r="A3393">
        <v>2018</v>
      </c>
      <c r="B3393" s="5">
        <v>43282</v>
      </c>
      <c r="C3393" s="5">
        <v>43373</v>
      </c>
      <c r="D3393" t="s">
        <v>91</v>
      </c>
      <c r="E3393">
        <v>11</v>
      </c>
      <c r="F3393" t="s">
        <v>149</v>
      </c>
      <c r="G3393" t="s">
        <v>347</v>
      </c>
      <c r="H3393" t="s">
        <v>164</v>
      </c>
      <c r="I3393" t="s">
        <v>3741</v>
      </c>
      <c r="J3393" t="s">
        <v>3742</v>
      </c>
      <c r="K3393" t="s">
        <v>619</v>
      </c>
      <c r="L3393" t="s">
        <v>101</v>
      </c>
      <c r="M3393" t="s">
        <v>121</v>
      </c>
      <c r="N3393" t="s">
        <v>103</v>
      </c>
      <c r="O3393">
        <v>0</v>
      </c>
      <c r="P3393">
        <v>0</v>
      </c>
      <c r="Q3393" t="s">
        <v>122</v>
      </c>
      <c r="R3393" t="s">
        <v>482</v>
      </c>
      <c r="S3393" t="s">
        <v>3743</v>
      </c>
      <c r="T3393" t="s">
        <v>125</v>
      </c>
      <c r="U3393" t="s">
        <v>482</v>
      </c>
      <c r="V3393" t="s">
        <v>1305</v>
      </c>
      <c r="W3393" t="s">
        <v>3737</v>
      </c>
      <c r="X3393" s="5">
        <v>43249</v>
      </c>
      <c r="Y3393" s="5">
        <v>43250</v>
      </c>
      <c r="Z3393">
        <v>1668237504</v>
      </c>
      <c r="AA3393" s="6">
        <v>736</v>
      </c>
      <c r="AB3393" s="6">
        <v>1887</v>
      </c>
      <c r="AC3393" s="5">
        <v>43270</v>
      </c>
      <c r="AD3393" s="4" t="s">
        <v>12183</v>
      </c>
      <c r="AE3393" s="8">
        <v>1668237504</v>
      </c>
      <c r="AF3393" s="4" t="s">
        <v>5618</v>
      </c>
      <c r="AG3393" t="s">
        <v>129</v>
      </c>
      <c r="AH3393" s="5">
        <v>43390</v>
      </c>
      <c r="AI3393" s="5">
        <v>43373</v>
      </c>
    </row>
    <row r="3394" spans="1:36" x14ac:dyDescent="0.25">
      <c r="A3394">
        <v>2018</v>
      </c>
      <c r="B3394" s="5">
        <v>43282</v>
      </c>
      <c r="C3394" s="5">
        <v>43373</v>
      </c>
      <c r="D3394" t="s">
        <v>91</v>
      </c>
      <c r="E3394">
        <v>10</v>
      </c>
      <c r="F3394" t="s">
        <v>149</v>
      </c>
      <c r="G3394" t="s">
        <v>1971</v>
      </c>
      <c r="H3394" t="s">
        <v>164</v>
      </c>
      <c r="I3394" t="s">
        <v>3744</v>
      </c>
      <c r="J3394" t="s">
        <v>2203</v>
      </c>
      <c r="K3394" t="s">
        <v>323</v>
      </c>
      <c r="L3394" t="s">
        <v>101</v>
      </c>
      <c r="M3394" t="s">
        <v>121</v>
      </c>
      <c r="N3394" t="s">
        <v>103</v>
      </c>
      <c r="O3394">
        <v>0</v>
      </c>
      <c r="P3394">
        <v>0</v>
      </c>
      <c r="Q3394" t="s">
        <v>122</v>
      </c>
      <c r="R3394" t="s">
        <v>1045</v>
      </c>
      <c r="S3394" t="s">
        <v>1046</v>
      </c>
      <c r="T3394" t="s">
        <v>125</v>
      </c>
      <c r="U3394" t="s">
        <v>798</v>
      </c>
      <c r="V3394" t="s">
        <v>3728</v>
      </c>
      <c r="W3394" t="s">
        <v>3729</v>
      </c>
      <c r="X3394" s="5">
        <v>43252</v>
      </c>
      <c r="Y3394" s="5">
        <v>43252</v>
      </c>
      <c r="Z3394">
        <v>1668337901</v>
      </c>
      <c r="AA3394" s="6">
        <v>0</v>
      </c>
      <c r="AB3394" s="6">
        <v>400</v>
      </c>
      <c r="AC3394" s="5">
        <v>43272</v>
      </c>
      <c r="AD3394" s="4" t="s">
        <v>12184</v>
      </c>
      <c r="AE3394" s="8">
        <v>1668337901</v>
      </c>
      <c r="AF3394" s="4" t="s">
        <v>5618</v>
      </c>
      <c r="AG3394" t="s">
        <v>129</v>
      </c>
      <c r="AH3394" s="5">
        <v>43390</v>
      </c>
      <c r="AI3394" s="5">
        <v>43373</v>
      </c>
      <c r="AJ3394" s="3" t="s">
        <v>5610</v>
      </c>
    </row>
    <row r="3395" spans="1:36" x14ac:dyDescent="0.25">
      <c r="A3395">
        <v>2018</v>
      </c>
      <c r="B3395" s="5">
        <v>43282</v>
      </c>
      <c r="C3395" s="5">
        <v>43373</v>
      </c>
      <c r="D3395" t="s">
        <v>91</v>
      </c>
      <c r="E3395">
        <v>10</v>
      </c>
      <c r="F3395" t="s">
        <v>149</v>
      </c>
      <c r="G3395" t="s">
        <v>278</v>
      </c>
      <c r="H3395" t="s">
        <v>164</v>
      </c>
      <c r="I3395" t="s">
        <v>3745</v>
      </c>
      <c r="J3395" t="s">
        <v>1231</v>
      </c>
      <c r="K3395" t="s">
        <v>3746</v>
      </c>
      <c r="L3395" t="s">
        <v>101</v>
      </c>
      <c r="M3395" t="s">
        <v>121</v>
      </c>
      <c r="N3395" t="s">
        <v>103</v>
      </c>
      <c r="O3395">
        <v>0</v>
      </c>
      <c r="P3395">
        <v>0</v>
      </c>
      <c r="Q3395" t="s">
        <v>122</v>
      </c>
      <c r="R3395" t="s">
        <v>1045</v>
      </c>
      <c r="S3395" t="s">
        <v>1046</v>
      </c>
      <c r="T3395" t="s">
        <v>125</v>
      </c>
      <c r="U3395" t="s">
        <v>798</v>
      </c>
      <c r="V3395" t="s">
        <v>3728</v>
      </c>
      <c r="W3395" t="s">
        <v>3729</v>
      </c>
      <c r="X3395" s="5">
        <v>43251</v>
      </c>
      <c r="Y3395" s="5">
        <v>43251</v>
      </c>
      <c r="Z3395">
        <v>1668437901</v>
      </c>
      <c r="AA3395" s="6">
        <v>0</v>
      </c>
      <c r="AB3395" s="6">
        <v>400</v>
      </c>
      <c r="AC3395" s="5">
        <v>43271</v>
      </c>
      <c r="AD3395" s="4" t="s">
        <v>12185</v>
      </c>
      <c r="AE3395" s="8">
        <v>1668437901</v>
      </c>
      <c r="AF3395" s="4" t="s">
        <v>5618</v>
      </c>
      <c r="AG3395" t="s">
        <v>129</v>
      </c>
      <c r="AH3395" s="5">
        <v>43390</v>
      </c>
      <c r="AI3395" s="5">
        <v>43373</v>
      </c>
      <c r="AJ3395" s="3" t="s">
        <v>5610</v>
      </c>
    </row>
    <row r="3396" spans="1:36" x14ac:dyDescent="0.25">
      <c r="A3396">
        <v>2018</v>
      </c>
      <c r="B3396" s="5">
        <v>43282</v>
      </c>
      <c r="C3396" s="5">
        <v>43373</v>
      </c>
      <c r="D3396" t="s">
        <v>91</v>
      </c>
      <c r="E3396">
        <v>10</v>
      </c>
      <c r="F3396" t="s">
        <v>149</v>
      </c>
      <c r="G3396" t="s">
        <v>278</v>
      </c>
      <c r="H3396" t="s">
        <v>164</v>
      </c>
      <c r="I3396" t="s">
        <v>3745</v>
      </c>
      <c r="J3396" t="s">
        <v>1231</v>
      </c>
      <c r="K3396" t="s">
        <v>3746</v>
      </c>
      <c r="L3396" t="s">
        <v>101</v>
      </c>
      <c r="M3396" t="s">
        <v>121</v>
      </c>
      <c r="N3396" t="s">
        <v>103</v>
      </c>
      <c r="O3396">
        <v>0</v>
      </c>
      <c r="P3396">
        <v>0</v>
      </c>
      <c r="Q3396" t="s">
        <v>122</v>
      </c>
      <c r="R3396" t="s">
        <v>1045</v>
      </c>
      <c r="S3396" t="s">
        <v>1046</v>
      </c>
      <c r="T3396" t="s">
        <v>125</v>
      </c>
      <c r="U3396" t="s">
        <v>798</v>
      </c>
      <c r="V3396" t="s">
        <v>3728</v>
      </c>
      <c r="W3396" t="s">
        <v>3729</v>
      </c>
      <c r="X3396" s="5">
        <v>43252</v>
      </c>
      <c r="Y3396" s="5">
        <v>43252</v>
      </c>
      <c r="Z3396">
        <v>1668537901</v>
      </c>
      <c r="AA3396" s="6">
        <v>0</v>
      </c>
      <c r="AB3396" s="6">
        <v>400</v>
      </c>
      <c r="AC3396" s="5">
        <v>43272</v>
      </c>
      <c r="AD3396" s="4" t="s">
        <v>12186</v>
      </c>
      <c r="AE3396" s="8">
        <v>1668537901</v>
      </c>
      <c r="AF3396" s="4" t="s">
        <v>5618</v>
      </c>
      <c r="AG3396" t="s">
        <v>129</v>
      </c>
      <c r="AH3396" s="5">
        <v>43390</v>
      </c>
      <c r="AI3396" s="5">
        <v>43373</v>
      </c>
      <c r="AJ3396" s="3" t="s">
        <v>5610</v>
      </c>
    </row>
    <row r="3397" spans="1:36" x14ac:dyDescent="0.25">
      <c r="A3397">
        <v>2018</v>
      </c>
      <c r="B3397" s="5">
        <v>43282</v>
      </c>
      <c r="C3397" s="5">
        <v>43373</v>
      </c>
      <c r="D3397" t="s">
        <v>91</v>
      </c>
      <c r="E3397">
        <v>11</v>
      </c>
      <c r="F3397" t="s">
        <v>149</v>
      </c>
      <c r="G3397" t="s">
        <v>347</v>
      </c>
      <c r="H3397" t="s">
        <v>164</v>
      </c>
      <c r="I3397" t="s">
        <v>3747</v>
      </c>
      <c r="J3397" t="s">
        <v>1851</v>
      </c>
      <c r="K3397" t="s">
        <v>618</v>
      </c>
      <c r="L3397" t="s">
        <v>101</v>
      </c>
      <c r="M3397" t="s">
        <v>121</v>
      </c>
      <c r="N3397" t="s">
        <v>103</v>
      </c>
      <c r="O3397">
        <v>0</v>
      </c>
      <c r="P3397">
        <v>0</v>
      </c>
      <c r="Q3397" t="s">
        <v>122</v>
      </c>
      <c r="R3397" t="s">
        <v>798</v>
      </c>
      <c r="S3397" t="s">
        <v>3748</v>
      </c>
      <c r="T3397" t="s">
        <v>125</v>
      </c>
      <c r="U3397" t="s">
        <v>798</v>
      </c>
      <c r="V3397" t="s">
        <v>1046</v>
      </c>
      <c r="W3397" t="s">
        <v>3749</v>
      </c>
      <c r="X3397" s="5">
        <v>43248</v>
      </c>
      <c r="Y3397" s="5">
        <v>43251</v>
      </c>
      <c r="Z3397">
        <v>1668637204</v>
      </c>
      <c r="AA3397" s="6">
        <v>240</v>
      </c>
      <c r="AB3397" s="6">
        <v>470</v>
      </c>
      <c r="AC3397" s="5">
        <v>43271</v>
      </c>
      <c r="AD3397" s="4" t="s">
        <v>12187</v>
      </c>
      <c r="AE3397" s="8">
        <v>1668637204</v>
      </c>
      <c r="AF3397" s="4" t="s">
        <v>5618</v>
      </c>
      <c r="AG3397" t="s">
        <v>129</v>
      </c>
      <c r="AH3397" s="5">
        <v>43390</v>
      </c>
      <c r="AI3397" s="5">
        <v>43373</v>
      </c>
    </row>
    <row r="3398" spans="1:36" x14ac:dyDescent="0.25">
      <c r="A3398">
        <v>2018</v>
      </c>
      <c r="B3398" s="5">
        <v>43282</v>
      </c>
      <c r="C3398" s="5">
        <v>43373</v>
      </c>
      <c r="D3398" t="s">
        <v>91</v>
      </c>
      <c r="E3398">
        <v>11</v>
      </c>
      <c r="F3398" t="s">
        <v>149</v>
      </c>
      <c r="G3398" t="s">
        <v>347</v>
      </c>
      <c r="H3398" t="s">
        <v>164</v>
      </c>
      <c r="I3398" t="s">
        <v>3747</v>
      </c>
      <c r="J3398" t="s">
        <v>1851</v>
      </c>
      <c r="K3398" t="s">
        <v>618</v>
      </c>
      <c r="L3398" t="s">
        <v>101</v>
      </c>
      <c r="M3398" t="s">
        <v>121</v>
      </c>
      <c r="N3398" t="s">
        <v>103</v>
      </c>
      <c r="O3398">
        <v>0</v>
      </c>
      <c r="P3398">
        <v>0</v>
      </c>
      <c r="Q3398" t="s">
        <v>122</v>
      </c>
      <c r="R3398" t="s">
        <v>798</v>
      </c>
      <c r="S3398" t="s">
        <v>3748</v>
      </c>
      <c r="T3398" t="s">
        <v>125</v>
      </c>
      <c r="U3398" t="s">
        <v>798</v>
      </c>
      <c r="V3398" t="s">
        <v>1046</v>
      </c>
      <c r="W3398" t="s">
        <v>3749</v>
      </c>
      <c r="X3398" s="5">
        <v>43248</v>
      </c>
      <c r="Y3398" s="5">
        <v>43251</v>
      </c>
      <c r="Z3398">
        <v>1668637504</v>
      </c>
      <c r="AA3398" s="6">
        <v>5875</v>
      </c>
      <c r="AB3398" s="6">
        <v>380</v>
      </c>
      <c r="AC3398" s="5">
        <v>43271</v>
      </c>
      <c r="AD3398" s="4" t="s">
        <v>12187</v>
      </c>
      <c r="AE3398" s="8">
        <v>1668637504</v>
      </c>
      <c r="AF3398" s="4" t="s">
        <v>5618</v>
      </c>
      <c r="AG3398" t="s">
        <v>129</v>
      </c>
      <c r="AH3398" s="5">
        <v>43390</v>
      </c>
      <c r="AI3398" s="5">
        <v>43373</v>
      </c>
    </row>
    <row r="3399" spans="1:36" x14ac:dyDescent="0.25">
      <c r="A3399">
        <v>2018</v>
      </c>
      <c r="B3399" s="5">
        <v>43282</v>
      </c>
      <c r="C3399" s="5">
        <v>43373</v>
      </c>
      <c r="D3399" t="s">
        <v>91</v>
      </c>
      <c r="E3399">
        <v>11</v>
      </c>
      <c r="F3399" t="s">
        <v>149</v>
      </c>
      <c r="G3399" t="s">
        <v>347</v>
      </c>
      <c r="H3399" t="s">
        <v>164</v>
      </c>
      <c r="I3399" t="s">
        <v>3750</v>
      </c>
      <c r="J3399" t="s">
        <v>214</v>
      </c>
      <c r="K3399" t="s">
        <v>2209</v>
      </c>
      <c r="L3399" t="s">
        <v>101</v>
      </c>
      <c r="M3399" t="s">
        <v>121</v>
      </c>
      <c r="N3399" t="s">
        <v>103</v>
      </c>
      <c r="O3399">
        <v>0</v>
      </c>
      <c r="P3399">
        <v>0</v>
      </c>
      <c r="Q3399" t="s">
        <v>122</v>
      </c>
      <c r="R3399" t="s">
        <v>798</v>
      </c>
      <c r="S3399" t="s">
        <v>3751</v>
      </c>
      <c r="T3399" t="s">
        <v>125</v>
      </c>
      <c r="U3399" t="s">
        <v>798</v>
      </c>
      <c r="V3399" t="s">
        <v>1046</v>
      </c>
      <c r="W3399" t="s">
        <v>3749</v>
      </c>
      <c r="X3399" s="5">
        <v>43248</v>
      </c>
      <c r="Y3399" s="5">
        <v>43251</v>
      </c>
      <c r="Z3399">
        <v>1669037204</v>
      </c>
      <c r="AA3399" s="6">
        <v>200</v>
      </c>
      <c r="AB3399" s="6">
        <v>400</v>
      </c>
      <c r="AC3399" s="5">
        <v>43271</v>
      </c>
      <c r="AD3399" s="4" t="s">
        <v>12188</v>
      </c>
      <c r="AE3399" s="8">
        <v>1669037204</v>
      </c>
      <c r="AF3399" s="4" t="s">
        <v>5618</v>
      </c>
      <c r="AG3399" t="s">
        <v>129</v>
      </c>
      <c r="AH3399" s="5">
        <v>43390</v>
      </c>
      <c r="AI3399" s="5">
        <v>43373</v>
      </c>
    </row>
    <row r="3400" spans="1:36" x14ac:dyDescent="0.25">
      <c r="A3400">
        <v>2018</v>
      </c>
      <c r="B3400" s="5">
        <v>43282</v>
      </c>
      <c r="C3400" s="5">
        <v>43373</v>
      </c>
      <c r="D3400" t="s">
        <v>91</v>
      </c>
      <c r="E3400">
        <v>11</v>
      </c>
      <c r="F3400" t="s">
        <v>149</v>
      </c>
      <c r="G3400" t="s">
        <v>347</v>
      </c>
      <c r="H3400" t="s">
        <v>164</v>
      </c>
      <c r="I3400" t="s">
        <v>3750</v>
      </c>
      <c r="J3400" t="s">
        <v>214</v>
      </c>
      <c r="K3400" t="s">
        <v>2209</v>
      </c>
      <c r="L3400" t="s">
        <v>101</v>
      </c>
      <c r="M3400" t="s">
        <v>121</v>
      </c>
      <c r="N3400" t="s">
        <v>103</v>
      </c>
      <c r="O3400">
        <v>0</v>
      </c>
      <c r="P3400">
        <v>0</v>
      </c>
      <c r="Q3400" t="s">
        <v>122</v>
      </c>
      <c r="R3400" t="s">
        <v>798</v>
      </c>
      <c r="S3400" t="s">
        <v>3751</v>
      </c>
      <c r="T3400" t="s">
        <v>125</v>
      </c>
      <c r="U3400" t="s">
        <v>798</v>
      </c>
      <c r="V3400" t="s">
        <v>1046</v>
      </c>
      <c r="W3400" t="s">
        <v>3749</v>
      </c>
      <c r="X3400" s="5">
        <v>43248</v>
      </c>
      <c r="Y3400" s="5">
        <v>43251</v>
      </c>
      <c r="Z3400">
        <v>1669037504</v>
      </c>
      <c r="AA3400" s="6">
        <v>5493.35</v>
      </c>
      <c r="AB3400" s="6">
        <v>761.64999999999964</v>
      </c>
      <c r="AC3400" s="5">
        <v>43271</v>
      </c>
      <c r="AD3400" s="4" t="s">
        <v>12188</v>
      </c>
      <c r="AE3400" s="8">
        <v>1669037504</v>
      </c>
      <c r="AF3400" s="4" t="s">
        <v>5618</v>
      </c>
      <c r="AG3400" t="s">
        <v>129</v>
      </c>
      <c r="AH3400" s="5">
        <v>43390</v>
      </c>
      <c r="AI3400" s="5">
        <v>43373</v>
      </c>
    </row>
    <row r="3401" spans="1:36" x14ac:dyDescent="0.25">
      <c r="A3401">
        <v>2018</v>
      </c>
      <c r="B3401" s="5">
        <v>43282</v>
      </c>
      <c r="C3401" s="5">
        <v>43373</v>
      </c>
      <c r="D3401" t="s">
        <v>91</v>
      </c>
      <c r="E3401">
        <v>11</v>
      </c>
      <c r="F3401" t="s">
        <v>149</v>
      </c>
      <c r="G3401" t="s">
        <v>347</v>
      </c>
      <c r="H3401" t="s">
        <v>164</v>
      </c>
      <c r="I3401" t="s">
        <v>3752</v>
      </c>
      <c r="J3401" t="s">
        <v>205</v>
      </c>
      <c r="K3401" t="s">
        <v>213</v>
      </c>
      <c r="L3401" t="s">
        <v>101</v>
      </c>
      <c r="M3401" t="s">
        <v>121</v>
      </c>
      <c r="N3401" t="s">
        <v>103</v>
      </c>
      <c r="O3401">
        <v>0</v>
      </c>
      <c r="P3401">
        <v>0</v>
      </c>
      <c r="Q3401" t="s">
        <v>122</v>
      </c>
      <c r="R3401" t="s">
        <v>798</v>
      </c>
      <c r="S3401" t="s">
        <v>2404</v>
      </c>
      <c r="T3401" t="s">
        <v>125</v>
      </c>
      <c r="U3401" t="s">
        <v>798</v>
      </c>
      <c r="V3401" t="s">
        <v>1046</v>
      </c>
      <c r="W3401" t="s">
        <v>3749</v>
      </c>
      <c r="X3401" s="5">
        <v>43248</v>
      </c>
      <c r="Y3401" s="5">
        <v>43251</v>
      </c>
      <c r="Z3401">
        <v>1669137204</v>
      </c>
      <c r="AA3401" s="6">
        <v>337.5</v>
      </c>
      <c r="AB3401" s="6">
        <v>512.5</v>
      </c>
      <c r="AC3401" s="5">
        <v>43271</v>
      </c>
      <c r="AD3401" s="4" t="s">
        <v>12189</v>
      </c>
      <c r="AE3401" s="8">
        <v>1669137204</v>
      </c>
      <c r="AF3401" s="4" t="s">
        <v>5618</v>
      </c>
      <c r="AG3401" t="s">
        <v>129</v>
      </c>
      <c r="AH3401" s="5">
        <v>43390</v>
      </c>
      <c r="AI3401" s="5">
        <v>43373</v>
      </c>
    </row>
    <row r="3402" spans="1:36" x14ac:dyDescent="0.25">
      <c r="A3402">
        <v>2018</v>
      </c>
      <c r="B3402" s="5">
        <v>43282</v>
      </c>
      <c r="C3402" s="5">
        <v>43373</v>
      </c>
      <c r="D3402" t="s">
        <v>91</v>
      </c>
      <c r="E3402">
        <v>11</v>
      </c>
      <c r="F3402" t="s">
        <v>149</v>
      </c>
      <c r="G3402" t="s">
        <v>347</v>
      </c>
      <c r="H3402" t="s">
        <v>164</v>
      </c>
      <c r="I3402" t="s">
        <v>3752</v>
      </c>
      <c r="J3402" t="s">
        <v>205</v>
      </c>
      <c r="K3402" t="s">
        <v>213</v>
      </c>
      <c r="L3402" t="s">
        <v>101</v>
      </c>
      <c r="M3402" t="s">
        <v>121</v>
      </c>
      <c r="N3402" t="s">
        <v>103</v>
      </c>
      <c r="O3402">
        <v>0</v>
      </c>
      <c r="P3402">
        <v>0</v>
      </c>
      <c r="Q3402" t="s">
        <v>122</v>
      </c>
      <c r="R3402" t="s">
        <v>798</v>
      </c>
      <c r="S3402" t="s">
        <v>2404</v>
      </c>
      <c r="T3402" t="s">
        <v>125</v>
      </c>
      <c r="U3402" t="s">
        <v>798</v>
      </c>
      <c r="V3402" t="s">
        <v>1046</v>
      </c>
      <c r="W3402" t="s">
        <v>3749</v>
      </c>
      <c r="X3402" s="5">
        <v>43248</v>
      </c>
      <c r="Y3402" s="5">
        <v>43251</v>
      </c>
      <c r="Z3402">
        <v>1669137504</v>
      </c>
      <c r="AA3402" s="6">
        <v>5015.55</v>
      </c>
      <c r="AB3402" s="6">
        <v>1239.4499999999998</v>
      </c>
      <c r="AC3402" s="5">
        <v>43271</v>
      </c>
      <c r="AD3402" s="4" t="s">
        <v>12189</v>
      </c>
      <c r="AE3402" s="8">
        <v>1669137504</v>
      </c>
      <c r="AF3402" s="4" t="s">
        <v>5618</v>
      </c>
      <c r="AG3402" t="s">
        <v>129</v>
      </c>
      <c r="AH3402" s="5">
        <v>43390</v>
      </c>
      <c r="AI3402" s="5">
        <v>43373</v>
      </c>
    </row>
    <row r="3403" spans="1:36" x14ac:dyDescent="0.25">
      <c r="A3403">
        <v>2018</v>
      </c>
      <c r="B3403" s="5">
        <v>43282</v>
      </c>
      <c r="C3403" s="5">
        <v>43373</v>
      </c>
      <c r="D3403" t="s">
        <v>91</v>
      </c>
      <c r="E3403">
        <v>11</v>
      </c>
      <c r="F3403" t="s">
        <v>149</v>
      </c>
      <c r="G3403" t="s">
        <v>347</v>
      </c>
      <c r="H3403" t="s">
        <v>164</v>
      </c>
      <c r="I3403" t="s">
        <v>3753</v>
      </c>
      <c r="J3403" t="s">
        <v>166</v>
      </c>
      <c r="K3403" t="s">
        <v>3754</v>
      </c>
      <c r="L3403" t="s">
        <v>101</v>
      </c>
      <c r="M3403" t="s">
        <v>121</v>
      </c>
      <c r="N3403" t="s">
        <v>103</v>
      </c>
      <c r="O3403">
        <v>0</v>
      </c>
      <c r="P3403">
        <v>0</v>
      </c>
      <c r="Q3403" t="s">
        <v>122</v>
      </c>
      <c r="R3403" t="s">
        <v>798</v>
      </c>
      <c r="S3403" t="s">
        <v>3118</v>
      </c>
      <c r="T3403" t="s">
        <v>125</v>
      </c>
      <c r="U3403" t="s">
        <v>798</v>
      </c>
      <c r="V3403" t="s">
        <v>1046</v>
      </c>
      <c r="W3403" t="s">
        <v>3749</v>
      </c>
      <c r="X3403" s="5">
        <v>43248</v>
      </c>
      <c r="Y3403" s="5">
        <v>43251</v>
      </c>
      <c r="Z3403">
        <v>1669237204</v>
      </c>
      <c r="AA3403" s="6">
        <v>1030</v>
      </c>
      <c r="AB3403" s="6">
        <v>170</v>
      </c>
      <c r="AC3403" s="5">
        <v>43271</v>
      </c>
      <c r="AD3403" s="4" t="s">
        <v>12190</v>
      </c>
      <c r="AE3403" s="8">
        <v>1669237204</v>
      </c>
      <c r="AF3403" s="4" t="s">
        <v>5618</v>
      </c>
      <c r="AG3403" t="s">
        <v>129</v>
      </c>
      <c r="AH3403" s="5">
        <v>43390</v>
      </c>
      <c r="AI3403" s="5">
        <v>43373</v>
      </c>
    </row>
    <row r="3404" spans="1:36" x14ac:dyDescent="0.25">
      <c r="A3404">
        <v>2018</v>
      </c>
      <c r="B3404" s="5">
        <v>43282</v>
      </c>
      <c r="C3404" s="5">
        <v>43373</v>
      </c>
      <c r="D3404" t="s">
        <v>91</v>
      </c>
      <c r="E3404">
        <v>11</v>
      </c>
      <c r="F3404" t="s">
        <v>149</v>
      </c>
      <c r="G3404" t="s">
        <v>347</v>
      </c>
      <c r="H3404" t="s">
        <v>164</v>
      </c>
      <c r="I3404" t="s">
        <v>3753</v>
      </c>
      <c r="J3404" t="s">
        <v>166</v>
      </c>
      <c r="K3404" t="s">
        <v>3754</v>
      </c>
      <c r="L3404" t="s">
        <v>101</v>
      </c>
      <c r="M3404" t="s">
        <v>121</v>
      </c>
      <c r="N3404" t="s">
        <v>103</v>
      </c>
      <c r="O3404">
        <v>0</v>
      </c>
      <c r="P3404">
        <v>0</v>
      </c>
      <c r="Q3404" t="s">
        <v>122</v>
      </c>
      <c r="R3404" t="s">
        <v>798</v>
      </c>
      <c r="S3404" t="s">
        <v>3118</v>
      </c>
      <c r="T3404" t="s">
        <v>125</v>
      </c>
      <c r="U3404" t="s">
        <v>798</v>
      </c>
      <c r="V3404" t="s">
        <v>1046</v>
      </c>
      <c r="W3404" t="s">
        <v>3749</v>
      </c>
      <c r="X3404" s="5">
        <v>43248</v>
      </c>
      <c r="Y3404" s="5">
        <v>43251</v>
      </c>
      <c r="Z3404">
        <v>1669237504</v>
      </c>
      <c r="AA3404" s="6">
        <v>5670.75</v>
      </c>
      <c r="AB3404" s="6">
        <v>584.25</v>
      </c>
      <c r="AC3404" s="5">
        <v>43271</v>
      </c>
      <c r="AD3404" s="4" t="s">
        <v>12190</v>
      </c>
      <c r="AE3404" s="8">
        <v>1669237504</v>
      </c>
      <c r="AF3404" s="4" t="s">
        <v>5618</v>
      </c>
      <c r="AG3404" t="s">
        <v>129</v>
      </c>
      <c r="AH3404" s="5">
        <v>43390</v>
      </c>
      <c r="AI3404" s="5">
        <v>43373</v>
      </c>
    </row>
    <row r="3405" spans="1:36" x14ac:dyDescent="0.25">
      <c r="A3405">
        <v>2018</v>
      </c>
      <c r="B3405" s="5">
        <v>43282</v>
      </c>
      <c r="C3405" s="5">
        <v>43373</v>
      </c>
      <c r="D3405" t="s">
        <v>91</v>
      </c>
      <c r="E3405">
        <v>11</v>
      </c>
      <c r="F3405" t="s">
        <v>149</v>
      </c>
      <c r="G3405" t="s">
        <v>347</v>
      </c>
      <c r="H3405" t="s">
        <v>164</v>
      </c>
      <c r="I3405" t="s">
        <v>867</v>
      </c>
      <c r="J3405" t="s">
        <v>293</v>
      </c>
      <c r="K3405" t="s">
        <v>688</v>
      </c>
      <c r="L3405" t="s">
        <v>101</v>
      </c>
      <c r="M3405" t="s">
        <v>121</v>
      </c>
      <c r="N3405" t="s">
        <v>103</v>
      </c>
      <c r="O3405">
        <v>0</v>
      </c>
      <c r="P3405">
        <v>0</v>
      </c>
      <c r="Q3405" t="s">
        <v>122</v>
      </c>
      <c r="R3405" t="s">
        <v>696</v>
      </c>
      <c r="S3405" t="s">
        <v>3755</v>
      </c>
      <c r="T3405" t="s">
        <v>125</v>
      </c>
      <c r="U3405" t="s">
        <v>698</v>
      </c>
      <c r="V3405" t="s">
        <v>776</v>
      </c>
      <c r="W3405" t="s">
        <v>2219</v>
      </c>
      <c r="X3405" s="5">
        <v>43250</v>
      </c>
      <c r="Y3405" s="5">
        <v>43253</v>
      </c>
      <c r="Z3405">
        <v>1669437204</v>
      </c>
      <c r="AA3405" s="6">
        <v>246</v>
      </c>
      <c r="AB3405" s="6">
        <v>1704</v>
      </c>
      <c r="AC3405" s="5">
        <v>43273</v>
      </c>
      <c r="AD3405" s="4" t="s">
        <v>12191</v>
      </c>
      <c r="AE3405" s="8">
        <v>1669437204</v>
      </c>
      <c r="AF3405" s="4" t="s">
        <v>5618</v>
      </c>
      <c r="AG3405" t="s">
        <v>129</v>
      </c>
      <c r="AH3405" s="5">
        <v>43390</v>
      </c>
      <c r="AI3405" s="5">
        <v>43373</v>
      </c>
    </row>
    <row r="3406" spans="1:36" x14ac:dyDescent="0.25">
      <c r="A3406">
        <v>2018</v>
      </c>
      <c r="B3406" s="5">
        <v>43282</v>
      </c>
      <c r="C3406" s="5">
        <v>43373</v>
      </c>
      <c r="D3406" t="s">
        <v>91</v>
      </c>
      <c r="E3406">
        <v>11</v>
      </c>
      <c r="F3406" t="s">
        <v>149</v>
      </c>
      <c r="G3406" t="s">
        <v>347</v>
      </c>
      <c r="H3406" t="s">
        <v>164</v>
      </c>
      <c r="I3406" t="s">
        <v>867</v>
      </c>
      <c r="J3406" t="s">
        <v>293</v>
      </c>
      <c r="K3406" t="s">
        <v>688</v>
      </c>
      <c r="L3406" t="s">
        <v>101</v>
      </c>
      <c r="M3406" t="s">
        <v>121</v>
      </c>
      <c r="N3406" t="s">
        <v>103</v>
      </c>
      <c r="O3406">
        <v>0</v>
      </c>
      <c r="P3406">
        <v>0</v>
      </c>
      <c r="Q3406" t="s">
        <v>122</v>
      </c>
      <c r="R3406" t="s">
        <v>696</v>
      </c>
      <c r="S3406" t="s">
        <v>3755</v>
      </c>
      <c r="T3406" t="s">
        <v>125</v>
      </c>
      <c r="U3406" t="s">
        <v>698</v>
      </c>
      <c r="V3406" t="s">
        <v>776</v>
      </c>
      <c r="W3406" t="s">
        <v>2219</v>
      </c>
      <c r="X3406" s="5">
        <v>43250</v>
      </c>
      <c r="Y3406" s="5">
        <v>43253</v>
      </c>
      <c r="Z3406">
        <v>1669437504</v>
      </c>
      <c r="AA3406" s="6">
        <v>5378.56</v>
      </c>
      <c r="AB3406" s="6">
        <v>876.4399999999996</v>
      </c>
      <c r="AC3406" s="5">
        <v>43273</v>
      </c>
      <c r="AD3406" s="4" t="s">
        <v>12191</v>
      </c>
      <c r="AE3406" s="8">
        <v>1669437504</v>
      </c>
      <c r="AF3406" s="4" t="s">
        <v>5618</v>
      </c>
      <c r="AG3406" t="s">
        <v>129</v>
      </c>
      <c r="AH3406" s="5">
        <v>43390</v>
      </c>
      <c r="AI3406" s="5">
        <v>43373</v>
      </c>
    </row>
    <row r="3407" spans="1:36" x14ac:dyDescent="0.25">
      <c r="A3407">
        <v>2018</v>
      </c>
      <c r="B3407" s="5">
        <v>43282</v>
      </c>
      <c r="C3407" s="5">
        <v>43373</v>
      </c>
      <c r="D3407" t="s">
        <v>91</v>
      </c>
      <c r="E3407">
        <v>11</v>
      </c>
      <c r="F3407" t="s">
        <v>149</v>
      </c>
      <c r="G3407" t="s">
        <v>347</v>
      </c>
      <c r="H3407" t="s">
        <v>164</v>
      </c>
      <c r="I3407" t="s">
        <v>429</v>
      </c>
      <c r="J3407" t="s">
        <v>1128</v>
      </c>
      <c r="K3407" t="s">
        <v>293</v>
      </c>
      <c r="L3407" t="s">
        <v>101</v>
      </c>
      <c r="M3407" t="s">
        <v>121</v>
      </c>
      <c r="N3407" t="s">
        <v>103</v>
      </c>
      <c r="O3407">
        <v>0</v>
      </c>
      <c r="P3407">
        <v>0</v>
      </c>
      <c r="Q3407" t="s">
        <v>122</v>
      </c>
      <c r="R3407" t="s">
        <v>698</v>
      </c>
      <c r="S3407" t="s">
        <v>3756</v>
      </c>
      <c r="T3407" t="s">
        <v>125</v>
      </c>
      <c r="U3407" t="s">
        <v>698</v>
      </c>
      <c r="V3407" t="s">
        <v>776</v>
      </c>
      <c r="W3407" t="s">
        <v>2219</v>
      </c>
      <c r="X3407" s="5">
        <v>43250</v>
      </c>
      <c r="Y3407" s="5">
        <v>43253</v>
      </c>
      <c r="Z3407">
        <v>1669537204</v>
      </c>
      <c r="AA3407" s="6">
        <v>865.06</v>
      </c>
      <c r="AB3407" s="6">
        <v>2034.94</v>
      </c>
      <c r="AC3407" s="5">
        <v>43273</v>
      </c>
      <c r="AD3407" s="4" t="s">
        <v>12192</v>
      </c>
      <c r="AE3407" s="8">
        <v>1669537204</v>
      </c>
      <c r="AF3407" s="4" t="s">
        <v>5618</v>
      </c>
      <c r="AG3407" t="s">
        <v>129</v>
      </c>
      <c r="AH3407" s="5">
        <v>43390</v>
      </c>
      <c r="AI3407" s="5">
        <v>43373</v>
      </c>
    </row>
    <row r="3408" spans="1:36" x14ac:dyDescent="0.25">
      <c r="A3408">
        <v>2018</v>
      </c>
      <c r="B3408" s="5">
        <v>43282</v>
      </c>
      <c r="C3408" s="5">
        <v>43373</v>
      </c>
      <c r="D3408" t="s">
        <v>91</v>
      </c>
      <c r="E3408">
        <v>11</v>
      </c>
      <c r="F3408" t="s">
        <v>149</v>
      </c>
      <c r="G3408" t="s">
        <v>347</v>
      </c>
      <c r="H3408" t="s">
        <v>164</v>
      </c>
      <c r="I3408" t="s">
        <v>429</v>
      </c>
      <c r="J3408" t="s">
        <v>1128</v>
      </c>
      <c r="K3408" t="s">
        <v>293</v>
      </c>
      <c r="L3408" t="s">
        <v>101</v>
      </c>
      <c r="M3408" t="s">
        <v>121</v>
      </c>
      <c r="N3408" t="s">
        <v>103</v>
      </c>
      <c r="O3408">
        <v>0</v>
      </c>
      <c r="P3408">
        <v>0</v>
      </c>
      <c r="Q3408" t="s">
        <v>122</v>
      </c>
      <c r="R3408" t="s">
        <v>698</v>
      </c>
      <c r="S3408" t="s">
        <v>3756</v>
      </c>
      <c r="T3408" t="s">
        <v>125</v>
      </c>
      <c r="U3408" t="s">
        <v>698</v>
      </c>
      <c r="V3408" t="s">
        <v>776</v>
      </c>
      <c r="W3408" t="s">
        <v>2219</v>
      </c>
      <c r="X3408" s="5">
        <v>43250</v>
      </c>
      <c r="Y3408" s="5">
        <v>43253</v>
      </c>
      <c r="Z3408">
        <v>1669537504</v>
      </c>
      <c r="AA3408" s="6">
        <v>6082.75</v>
      </c>
      <c r="AB3408" s="6">
        <v>172.25</v>
      </c>
      <c r="AC3408" s="5">
        <v>43273</v>
      </c>
      <c r="AD3408" s="4" t="s">
        <v>12192</v>
      </c>
      <c r="AE3408" s="8">
        <v>1669537504</v>
      </c>
      <c r="AF3408" s="4" t="s">
        <v>5618</v>
      </c>
      <c r="AG3408" t="s">
        <v>129</v>
      </c>
      <c r="AH3408" s="5">
        <v>43390</v>
      </c>
      <c r="AI3408" s="5">
        <v>43373</v>
      </c>
    </row>
    <row r="3409" spans="1:36" x14ac:dyDescent="0.25">
      <c r="A3409">
        <v>2018</v>
      </c>
      <c r="B3409" s="5">
        <v>43282</v>
      </c>
      <c r="C3409" s="5">
        <v>43373</v>
      </c>
      <c r="D3409" t="s">
        <v>91</v>
      </c>
      <c r="E3409" t="s">
        <v>114</v>
      </c>
      <c r="F3409" t="s">
        <v>115</v>
      </c>
      <c r="G3409" t="s">
        <v>116</v>
      </c>
      <c r="H3409" t="s">
        <v>117</v>
      </c>
      <c r="I3409" t="s">
        <v>118</v>
      </c>
      <c r="J3409" t="s">
        <v>119</v>
      </c>
      <c r="K3409" t="s">
        <v>120</v>
      </c>
      <c r="L3409" t="s">
        <v>101</v>
      </c>
      <c r="M3409" t="s">
        <v>121</v>
      </c>
      <c r="N3409" t="s">
        <v>103</v>
      </c>
      <c r="O3409">
        <v>0</v>
      </c>
      <c r="P3409">
        <v>0</v>
      </c>
      <c r="Q3409" t="s">
        <v>122</v>
      </c>
      <c r="R3409" t="s">
        <v>123</v>
      </c>
      <c r="S3409" t="s">
        <v>124</v>
      </c>
      <c r="T3409" t="s">
        <v>125</v>
      </c>
      <c r="U3409" t="s">
        <v>126</v>
      </c>
      <c r="V3409" t="s">
        <v>3757</v>
      </c>
      <c r="W3409" t="s">
        <v>3758</v>
      </c>
      <c r="X3409" s="5">
        <v>43251</v>
      </c>
      <c r="Y3409" s="5">
        <v>43252</v>
      </c>
      <c r="Z3409">
        <v>1669737901</v>
      </c>
      <c r="AA3409" s="6">
        <v>1165</v>
      </c>
      <c r="AB3409" s="6">
        <v>0</v>
      </c>
      <c r="AC3409" s="5">
        <v>43272</v>
      </c>
      <c r="AD3409" s="4" t="s">
        <v>12193</v>
      </c>
      <c r="AE3409" s="8">
        <v>1669737901</v>
      </c>
      <c r="AF3409" s="4" t="s">
        <v>5618</v>
      </c>
      <c r="AG3409" t="s">
        <v>129</v>
      </c>
      <c r="AH3409" s="5">
        <v>43390</v>
      </c>
      <c r="AI3409" s="5">
        <v>43373</v>
      </c>
    </row>
    <row r="3410" spans="1:36" x14ac:dyDescent="0.25">
      <c r="A3410">
        <v>2018</v>
      </c>
      <c r="B3410" s="5">
        <v>43282</v>
      </c>
      <c r="C3410" s="5">
        <v>43373</v>
      </c>
      <c r="D3410" t="s">
        <v>91</v>
      </c>
      <c r="E3410">
        <v>9</v>
      </c>
      <c r="F3410" t="s">
        <v>149</v>
      </c>
      <c r="G3410" t="s">
        <v>290</v>
      </c>
      <c r="H3410" t="s">
        <v>164</v>
      </c>
      <c r="I3410" t="s">
        <v>562</v>
      </c>
      <c r="J3410" t="s">
        <v>794</v>
      </c>
      <c r="K3410" t="s">
        <v>268</v>
      </c>
      <c r="L3410" t="s">
        <v>101</v>
      </c>
      <c r="M3410" t="s">
        <v>121</v>
      </c>
      <c r="N3410" t="s">
        <v>103</v>
      </c>
      <c r="O3410">
        <v>0</v>
      </c>
      <c r="P3410">
        <v>0</v>
      </c>
      <c r="Q3410" t="s">
        <v>122</v>
      </c>
      <c r="R3410" t="s">
        <v>123</v>
      </c>
      <c r="S3410" t="s">
        <v>124</v>
      </c>
      <c r="T3410" t="s">
        <v>125</v>
      </c>
      <c r="U3410" t="s">
        <v>126</v>
      </c>
      <c r="V3410" t="s">
        <v>3757</v>
      </c>
      <c r="W3410" t="s">
        <v>3759</v>
      </c>
      <c r="X3410" s="5">
        <v>43251</v>
      </c>
      <c r="Y3410" s="5">
        <v>43252</v>
      </c>
      <c r="Z3410">
        <v>1669937901</v>
      </c>
      <c r="AA3410" s="6">
        <v>1165</v>
      </c>
      <c r="AB3410" s="6">
        <v>0</v>
      </c>
      <c r="AC3410" s="5">
        <v>43272</v>
      </c>
      <c r="AD3410" s="4" t="s">
        <v>12194</v>
      </c>
      <c r="AE3410" s="8">
        <v>1669937901</v>
      </c>
      <c r="AF3410" s="4" t="s">
        <v>5618</v>
      </c>
      <c r="AG3410" t="s">
        <v>129</v>
      </c>
      <c r="AH3410" s="5">
        <v>43390</v>
      </c>
      <c r="AI3410" s="5">
        <v>43373</v>
      </c>
    </row>
    <row r="3411" spans="1:36" x14ac:dyDescent="0.25">
      <c r="A3411">
        <v>2018</v>
      </c>
      <c r="B3411" s="5">
        <v>43282</v>
      </c>
      <c r="C3411" s="5">
        <v>43373</v>
      </c>
      <c r="D3411" t="s">
        <v>91</v>
      </c>
      <c r="E3411" t="s">
        <v>130</v>
      </c>
      <c r="F3411" t="s">
        <v>131</v>
      </c>
      <c r="G3411" t="s">
        <v>132</v>
      </c>
      <c r="H3411" t="s">
        <v>117</v>
      </c>
      <c r="I3411" t="s">
        <v>3760</v>
      </c>
      <c r="J3411" t="s">
        <v>262</v>
      </c>
      <c r="K3411" t="s">
        <v>560</v>
      </c>
      <c r="L3411" t="s">
        <v>101</v>
      </c>
      <c r="M3411" t="s">
        <v>121</v>
      </c>
      <c r="N3411" t="s">
        <v>103</v>
      </c>
      <c r="O3411">
        <v>0</v>
      </c>
      <c r="P3411">
        <v>0</v>
      </c>
      <c r="Q3411" t="s">
        <v>122</v>
      </c>
      <c r="R3411" t="s">
        <v>123</v>
      </c>
      <c r="S3411" t="s">
        <v>124</v>
      </c>
      <c r="T3411" t="s">
        <v>125</v>
      </c>
      <c r="U3411" t="s">
        <v>798</v>
      </c>
      <c r="V3411" t="s">
        <v>2478</v>
      </c>
      <c r="W3411" t="s">
        <v>3758</v>
      </c>
      <c r="X3411" s="5">
        <v>43253</v>
      </c>
      <c r="Y3411" s="5">
        <v>43254</v>
      </c>
      <c r="Z3411">
        <v>1670137504</v>
      </c>
      <c r="AA3411" s="6">
        <v>2623</v>
      </c>
      <c r="AB3411" s="6">
        <v>0</v>
      </c>
      <c r="AC3411" s="5">
        <v>43274</v>
      </c>
      <c r="AD3411" s="4" t="s">
        <v>12195</v>
      </c>
      <c r="AE3411" s="8">
        <v>1670137504</v>
      </c>
      <c r="AF3411" s="4" t="s">
        <v>5618</v>
      </c>
      <c r="AG3411" t="s">
        <v>129</v>
      </c>
      <c r="AH3411" s="5">
        <v>43390</v>
      </c>
      <c r="AI3411" s="5">
        <v>43373</v>
      </c>
    </row>
    <row r="3412" spans="1:36" x14ac:dyDescent="0.25">
      <c r="A3412">
        <v>2018</v>
      </c>
      <c r="B3412" s="5">
        <v>43282</v>
      </c>
      <c r="C3412" s="5">
        <v>43373</v>
      </c>
      <c r="D3412" t="s">
        <v>91</v>
      </c>
      <c r="E3412" t="s">
        <v>161</v>
      </c>
      <c r="F3412" t="s">
        <v>162</v>
      </c>
      <c r="G3412" t="s">
        <v>163</v>
      </c>
      <c r="H3412" t="s">
        <v>164</v>
      </c>
      <c r="I3412" t="s">
        <v>1924</v>
      </c>
      <c r="J3412" t="s">
        <v>240</v>
      </c>
      <c r="K3412" t="s">
        <v>1925</v>
      </c>
      <c r="L3412" t="s">
        <v>101</v>
      </c>
      <c r="M3412" t="s">
        <v>121</v>
      </c>
      <c r="N3412" t="s">
        <v>103</v>
      </c>
      <c r="O3412">
        <v>0</v>
      </c>
      <c r="P3412">
        <v>0</v>
      </c>
      <c r="Q3412" t="s">
        <v>122</v>
      </c>
      <c r="R3412" t="s">
        <v>123</v>
      </c>
      <c r="S3412" t="s">
        <v>124</v>
      </c>
      <c r="T3412" t="s">
        <v>125</v>
      </c>
      <c r="U3412" t="s">
        <v>798</v>
      </c>
      <c r="V3412" t="s">
        <v>3761</v>
      </c>
      <c r="W3412" t="s">
        <v>3762</v>
      </c>
      <c r="X3412" s="5">
        <v>43253</v>
      </c>
      <c r="Y3412" s="5">
        <v>43253</v>
      </c>
      <c r="Z3412">
        <v>1670537504</v>
      </c>
      <c r="AA3412" s="6">
        <v>80</v>
      </c>
      <c r="AB3412" s="6">
        <v>727</v>
      </c>
      <c r="AC3412" s="5">
        <v>43273</v>
      </c>
      <c r="AD3412" s="4" t="s">
        <v>12196</v>
      </c>
      <c r="AE3412" s="8">
        <v>1670537504</v>
      </c>
      <c r="AF3412" s="4" t="s">
        <v>5618</v>
      </c>
      <c r="AG3412" t="s">
        <v>129</v>
      </c>
      <c r="AH3412" s="5">
        <v>43390</v>
      </c>
      <c r="AI3412" s="5">
        <v>43373</v>
      </c>
    </row>
    <row r="3413" spans="1:36" x14ac:dyDescent="0.25">
      <c r="A3413">
        <v>2018</v>
      </c>
      <c r="B3413" s="5">
        <v>43282</v>
      </c>
      <c r="C3413" s="5">
        <v>43373</v>
      </c>
      <c r="D3413" t="s">
        <v>91</v>
      </c>
      <c r="E3413">
        <v>10</v>
      </c>
      <c r="F3413" t="s">
        <v>149</v>
      </c>
      <c r="G3413" t="s">
        <v>1971</v>
      </c>
      <c r="H3413" t="s">
        <v>164</v>
      </c>
      <c r="I3413" t="s">
        <v>3763</v>
      </c>
      <c r="J3413" t="s">
        <v>3233</v>
      </c>
      <c r="K3413" t="s">
        <v>2812</v>
      </c>
      <c r="L3413" t="s">
        <v>101</v>
      </c>
      <c r="M3413" t="s">
        <v>121</v>
      </c>
      <c r="N3413" t="s">
        <v>103</v>
      </c>
      <c r="O3413">
        <v>0</v>
      </c>
      <c r="P3413">
        <v>0</v>
      </c>
      <c r="Q3413" t="s">
        <v>122</v>
      </c>
      <c r="R3413" t="s">
        <v>452</v>
      </c>
      <c r="S3413" t="s">
        <v>453</v>
      </c>
      <c r="T3413" t="s">
        <v>125</v>
      </c>
      <c r="U3413" t="s">
        <v>452</v>
      </c>
      <c r="V3413" t="s">
        <v>3122</v>
      </c>
      <c r="W3413" t="s">
        <v>3123</v>
      </c>
      <c r="X3413" s="5">
        <v>43250</v>
      </c>
      <c r="Y3413" s="5">
        <v>43250</v>
      </c>
      <c r="Z3413">
        <v>1670637204</v>
      </c>
      <c r="AA3413" s="6">
        <v>0</v>
      </c>
      <c r="AB3413" s="6">
        <v>150</v>
      </c>
      <c r="AC3413" s="5">
        <v>43270</v>
      </c>
      <c r="AD3413" s="4" t="s">
        <v>12197</v>
      </c>
      <c r="AE3413" s="8">
        <v>1670637204</v>
      </c>
      <c r="AF3413" s="4" t="s">
        <v>5618</v>
      </c>
      <c r="AG3413" t="s">
        <v>129</v>
      </c>
      <c r="AH3413" s="5">
        <v>43390</v>
      </c>
      <c r="AI3413" s="5">
        <v>43373</v>
      </c>
      <c r="AJ3413" s="3" t="s">
        <v>5610</v>
      </c>
    </row>
    <row r="3414" spans="1:36" x14ac:dyDescent="0.25">
      <c r="A3414">
        <v>2018</v>
      </c>
      <c r="B3414" s="5">
        <v>43282</v>
      </c>
      <c r="C3414" s="5">
        <v>43373</v>
      </c>
      <c r="D3414" t="s">
        <v>91</v>
      </c>
      <c r="E3414">
        <v>10</v>
      </c>
      <c r="F3414" t="s">
        <v>149</v>
      </c>
      <c r="G3414" t="s">
        <v>1971</v>
      </c>
      <c r="H3414" t="s">
        <v>164</v>
      </c>
      <c r="I3414" t="s">
        <v>3763</v>
      </c>
      <c r="J3414" t="s">
        <v>3233</v>
      </c>
      <c r="K3414" t="s">
        <v>2812</v>
      </c>
      <c r="L3414" t="s">
        <v>101</v>
      </c>
      <c r="M3414" t="s">
        <v>121</v>
      </c>
      <c r="N3414" t="s">
        <v>103</v>
      </c>
      <c r="O3414">
        <v>0</v>
      </c>
      <c r="P3414">
        <v>0</v>
      </c>
      <c r="Q3414" t="s">
        <v>122</v>
      </c>
      <c r="R3414" t="s">
        <v>452</v>
      </c>
      <c r="S3414" t="s">
        <v>453</v>
      </c>
      <c r="T3414" t="s">
        <v>125</v>
      </c>
      <c r="U3414" t="s">
        <v>452</v>
      </c>
      <c r="V3414" t="s">
        <v>3122</v>
      </c>
      <c r="W3414" t="s">
        <v>3123</v>
      </c>
      <c r="X3414" s="5">
        <v>43250</v>
      </c>
      <c r="Y3414" s="5">
        <v>43250</v>
      </c>
      <c r="Z3414">
        <v>1670637901</v>
      </c>
      <c r="AA3414" s="6">
        <v>400</v>
      </c>
      <c r="AB3414" s="6">
        <v>0</v>
      </c>
      <c r="AC3414" s="5">
        <v>43270</v>
      </c>
      <c r="AD3414" s="4" t="s">
        <v>12197</v>
      </c>
      <c r="AE3414" s="8">
        <v>1670637901</v>
      </c>
      <c r="AF3414" s="4" t="s">
        <v>5618</v>
      </c>
      <c r="AG3414" t="s">
        <v>129</v>
      </c>
      <c r="AH3414" s="5">
        <v>43390</v>
      </c>
      <c r="AI3414" s="5">
        <v>43373</v>
      </c>
    </row>
    <row r="3415" spans="1:36" x14ac:dyDescent="0.25">
      <c r="A3415">
        <v>2018</v>
      </c>
      <c r="B3415" s="5">
        <v>43282</v>
      </c>
      <c r="C3415" s="5">
        <v>43373</v>
      </c>
      <c r="D3415" t="s">
        <v>91</v>
      </c>
      <c r="E3415" t="s">
        <v>161</v>
      </c>
      <c r="F3415" t="s">
        <v>162</v>
      </c>
      <c r="G3415" t="s">
        <v>163</v>
      </c>
      <c r="H3415" t="s">
        <v>164</v>
      </c>
      <c r="I3415" t="s">
        <v>1924</v>
      </c>
      <c r="J3415" t="s">
        <v>240</v>
      </c>
      <c r="K3415" t="s">
        <v>1925</v>
      </c>
      <c r="L3415" t="s">
        <v>101</v>
      </c>
      <c r="M3415" t="s">
        <v>121</v>
      </c>
      <c r="N3415" t="s">
        <v>103</v>
      </c>
      <c r="O3415">
        <v>0</v>
      </c>
      <c r="P3415">
        <v>0</v>
      </c>
      <c r="Q3415" t="s">
        <v>122</v>
      </c>
      <c r="R3415" t="s">
        <v>123</v>
      </c>
      <c r="S3415" t="s">
        <v>124</v>
      </c>
      <c r="T3415" t="s">
        <v>125</v>
      </c>
      <c r="U3415" t="s">
        <v>798</v>
      </c>
      <c r="V3415" t="s">
        <v>3764</v>
      </c>
      <c r="W3415" t="s">
        <v>3762</v>
      </c>
      <c r="X3415" s="5">
        <v>43284</v>
      </c>
      <c r="Y3415" s="5">
        <v>43286</v>
      </c>
      <c r="Z3415">
        <v>1670737901</v>
      </c>
      <c r="AA3415" s="6">
        <v>1930</v>
      </c>
      <c r="AB3415" s="6">
        <v>0</v>
      </c>
      <c r="AC3415" s="5">
        <v>43306</v>
      </c>
      <c r="AD3415" s="4" t="s">
        <v>12198</v>
      </c>
      <c r="AE3415" s="8">
        <v>1670737901</v>
      </c>
      <c r="AF3415" s="4" t="s">
        <v>5618</v>
      </c>
      <c r="AG3415" t="s">
        <v>129</v>
      </c>
      <c r="AH3415" s="5">
        <v>43390</v>
      </c>
      <c r="AI3415" s="5">
        <v>43373</v>
      </c>
    </row>
    <row r="3416" spans="1:36" x14ac:dyDescent="0.25">
      <c r="A3416">
        <v>2018</v>
      </c>
      <c r="B3416" s="5">
        <v>43282</v>
      </c>
      <c r="C3416" s="5">
        <v>43373</v>
      </c>
      <c r="D3416" t="s">
        <v>91</v>
      </c>
      <c r="E3416" t="s">
        <v>161</v>
      </c>
      <c r="F3416" t="s">
        <v>162</v>
      </c>
      <c r="G3416" t="s">
        <v>163</v>
      </c>
      <c r="H3416" t="s">
        <v>164</v>
      </c>
      <c r="I3416" t="s">
        <v>1924</v>
      </c>
      <c r="J3416" t="s">
        <v>240</v>
      </c>
      <c r="K3416" t="s">
        <v>1925</v>
      </c>
      <c r="L3416" t="s">
        <v>101</v>
      </c>
      <c r="M3416" t="s">
        <v>121</v>
      </c>
      <c r="N3416" t="s">
        <v>103</v>
      </c>
      <c r="O3416">
        <v>0</v>
      </c>
      <c r="P3416">
        <v>0</v>
      </c>
      <c r="Q3416" t="s">
        <v>122</v>
      </c>
      <c r="R3416" t="s">
        <v>123</v>
      </c>
      <c r="S3416" t="s">
        <v>124</v>
      </c>
      <c r="T3416" t="s">
        <v>125</v>
      </c>
      <c r="U3416" t="s">
        <v>798</v>
      </c>
      <c r="V3416" t="s">
        <v>2381</v>
      </c>
      <c r="W3416" t="s">
        <v>3765</v>
      </c>
      <c r="X3416" s="5">
        <v>43257</v>
      </c>
      <c r="Y3416" s="5">
        <v>43260</v>
      </c>
      <c r="Z3416">
        <v>1670837901</v>
      </c>
      <c r="AA3416" s="6">
        <v>2695</v>
      </c>
      <c r="AB3416" s="6">
        <v>0</v>
      </c>
      <c r="AC3416" s="5">
        <v>43280</v>
      </c>
      <c r="AD3416" s="4" t="s">
        <v>12199</v>
      </c>
      <c r="AE3416" s="8">
        <v>1670837901</v>
      </c>
      <c r="AF3416" s="4" t="s">
        <v>5618</v>
      </c>
      <c r="AG3416" t="s">
        <v>129</v>
      </c>
      <c r="AH3416" s="5">
        <v>43390</v>
      </c>
      <c r="AI3416" s="5">
        <v>43373</v>
      </c>
    </row>
    <row r="3417" spans="1:36" x14ac:dyDescent="0.25">
      <c r="A3417">
        <v>2018</v>
      </c>
      <c r="B3417" s="5">
        <v>43282</v>
      </c>
      <c r="C3417" s="5">
        <v>43373</v>
      </c>
      <c r="D3417" t="s">
        <v>91</v>
      </c>
      <c r="E3417">
        <v>10</v>
      </c>
      <c r="F3417" t="s">
        <v>149</v>
      </c>
      <c r="G3417" t="s">
        <v>259</v>
      </c>
      <c r="H3417" t="s">
        <v>164</v>
      </c>
      <c r="I3417" t="s">
        <v>3766</v>
      </c>
      <c r="J3417" t="s">
        <v>2637</v>
      </c>
      <c r="K3417" t="s">
        <v>292</v>
      </c>
      <c r="L3417" t="s">
        <v>101</v>
      </c>
      <c r="M3417" t="s">
        <v>121</v>
      </c>
      <c r="N3417" t="s">
        <v>103</v>
      </c>
      <c r="O3417">
        <v>0</v>
      </c>
      <c r="P3417">
        <v>0</v>
      </c>
      <c r="Q3417" t="s">
        <v>122</v>
      </c>
      <c r="R3417" t="s">
        <v>708</v>
      </c>
      <c r="S3417" t="s">
        <v>709</v>
      </c>
      <c r="T3417" t="s">
        <v>125</v>
      </c>
      <c r="U3417" t="s">
        <v>126</v>
      </c>
      <c r="V3417" t="s">
        <v>2696</v>
      </c>
      <c r="W3417" t="s">
        <v>2809</v>
      </c>
      <c r="X3417" s="5">
        <v>43247</v>
      </c>
      <c r="Y3417" s="5">
        <v>43253</v>
      </c>
      <c r="Z3417">
        <v>1671037901</v>
      </c>
      <c r="AA3417" s="6">
        <v>4990</v>
      </c>
      <c r="AB3417" s="6">
        <v>0</v>
      </c>
      <c r="AC3417" s="5">
        <v>43273</v>
      </c>
      <c r="AD3417" s="4" t="s">
        <v>12200</v>
      </c>
      <c r="AE3417" s="8">
        <v>1671037901</v>
      </c>
      <c r="AF3417" s="4" t="s">
        <v>5618</v>
      </c>
      <c r="AG3417" t="s">
        <v>129</v>
      </c>
      <c r="AH3417" s="5">
        <v>43390</v>
      </c>
      <c r="AI3417" s="5">
        <v>43373</v>
      </c>
    </row>
    <row r="3418" spans="1:36" x14ac:dyDescent="0.25">
      <c r="A3418">
        <v>2018</v>
      </c>
      <c r="B3418" s="5">
        <v>43282</v>
      </c>
      <c r="C3418" s="5">
        <v>43373</v>
      </c>
      <c r="D3418" t="s">
        <v>91</v>
      </c>
      <c r="E3418">
        <v>9</v>
      </c>
      <c r="F3418" t="s">
        <v>149</v>
      </c>
      <c r="G3418" t="s">
        <v>290</v>
      </c>
      <c r="H3418" t="s">
        <v>164</v>
      </c>
      <c r="I3418" t="s">
        <v>826</v>
      </c>
      <c r="J3418" t="s">
        <v>827</v>
      </c>
      <c r="K3418" t="s">
        <v>828</v>
      </c>
      <c r="L3418" t="s">
        <v>101</v>
      </c>
      <c r="M3418" t="s">
        <v>121</v>
      </c>
      <c r="N3418" t="s">
        <v>103</v>
      </c>
      <c r="O3418">
        <v>0</v>
      </c>
      <c r="P3418">
        <v>0</v>
      </c>
      <c r="Q3418" t="s">
        <v>122</v>
      </c>
      <c r="R3418" t="s">
        <v>123</v>
      </c>
      <c r="S3418" t="s">
        <v>124</v>
      </c>
      <c r="T3418" t="s">
        <v>125</v>
      </c>
      <c r="U3418" t="s">
        <v>798</v>
      </c>
      <c r="V3418" t="s">
        <v>3764</v>
      </c>
      <c r="W3418" t="s">
        <v>3762</v>
      </c>
      <c r="X3418" s="5">
        <v>43254</v>
      </c>
      <c r="Y3418" s="5">
        <v>43254</v>
      </c>
      <c r="Z3418">
        <v>1671137901</v>
      </c>
      <c r="AA3418" s="6">
        <v>400</v>
      </c>
      <c r="AB3418" s="6">
        <v>0</v>
      </c>
      <c r="AC3418" s="5">
        <v>43274</v>
      </c>
      <c r="AD3418" s="4" t="s">
        <v>12201</v>
      </c>
      <c r="AE3418" s="8">
        <v>1671137901</v>
      </c>
      <c r="AF3418" s="4" t="s">
        <v>5618</v>
      </c>
      <c r="AG3418" t="s">
        <v>129</v>
      </c>
      <c r="AH3418" s="5">
        <v>43390</v>
      </c>
      <c r="AI3418" s="5">
        <v>43373</v>
      </c>
    </row>
    <row r="3419" spans="1:36" x14ac:dyDescent="0.25">
      <c r="A3419">
        <v>2018</v>
      </c>
      <c r="B3419" s="5">
        <v>43282</v>
      </c>
      <c r="C3419" s="5">
        <v>43373</v>
      </c>
      <c r="D3419" t="s">
        <v>91</v>
      </c>
      <c r="E3419">
        <v>10</v>
      </c>
      <c r="F3419" t="s">
        <v>149</v>
      </c>
      <c r="G3419" t="s">
        <v>278</v>
      </c>
      <c r="H3419" t="s">
        <v>164</v>
      </c>
      <c r="I3419" t="s">
        <v>3767</v>
      </c>
      <c r="J3419" t="s">
        <v>292</v>
      </c>
      <c r="K3419" t="s">
        <v>3233</v>
      </c>
      <c r="L3419" t="s">
        <v>101</v>
      </c>
      <c r="M3419" t="s">
        <v>121</v>
      </c>
      <c r="N3419" t="s">
        <v>103</v>
      </c>
      <c r="O3419">
        <v>0</v>
      </c>
      <c r="P3419">
        <v>0</v>
      </c>
      <c r="Q3419" t="s">
        <v>122</v>
      </c>
      <c r="R3419" t="s">
        <v>452</v>
      </c>
      <c r="S3419" t="s">
        <v>453</v>
      </c>
      <c r="T3419" t="s">
        <v>125</v>
      </c>
      <c r="U3419" t="s">
        <v>452</v>
      </c>
      <c r="V3419" t="s">
        <v>3129</v>
      </c>
      <c r="W3419" t="s">
        <v>3130</v>
      </c>
      <c r="X3419" s="5">
        <v>43250</v>
      </c>
      <c r="Y3419" s="5">
        <v>43252</v>
      </c>
      <c r="Z3419">
        <v>1671237504</v>
      </c>
      <c r="AA3419" s="6">
        <v>799.99</v>
      </c>
      <c r="AB3419" s="6">
        <v>4539.01</v>
      </c>
      <c r="AC3419" s="5">
        <v>43272</v>
      </c>
      <c r="AD3419" s="4" t="s">
        <v>12202</v>
      </c>
      <c r="AE3419" s="8">
        <v>1671237504</v>
      </c>
      <c r="AF3419" s="4" t="s">
        <v>5618</v>
      </c>
      <c r="AG3419" t="s">
        <v>129</v>
      </c>
      <c r="AH3419" s="5">
        <v>43390</v>
      </c>
      <c r="AI3419" s="5">
        <v>43373</v>
      </c>
    </row>
    <row r="3420" spans="1:36" x14ac:dyDescent="0.25">
      <c r="A3420">
        <v>2018</v>
      </c>
      <c r="B3420" s="5">
        <v>43282</v>
      </c>
      <c r="C3420" s="5">
        <v>43373</v>
      </c>
      <c r="D3420" t="s">
        <v>91</v>
      </c>
      <c r="E3420">
        <v>10</v>
      </c>
      <c r="F3420" t="s">
        <v>149</v>
      </c>
      <c r="G3420" t="s">
        <v>911</v>
      </c>
      <c r="H3420" t="s">
        <v>164</v>
      </c>
      <c r="I3420" t="s">
        <v>3768</v>
      </c>
      <c r="J3420" t="s">
        <v>3769</v>
      </c>
      <c r="K3420" t="s">
        <v>412</v>
      </c>
      <c r="L3420" t="s">
        <v>101</v>
      </c>
      <c r="M3420" t="s">
        <v>121</v>
      </c>
      <c r="N3420" t="s">
        <v>103</v>
      </c>
      <c r="O3420">
        <v>0</v>
      </c>
      <c r="P3420">
        <v>0</v>
      </c>
      <c r="Q3420" t="s">
        <v>122</v>
      </c>
      <c r="R3420" t="s">
        <v>452</v>
      </c>
      <c r="S3420" t="s">
        <v>453</v>
      </c>
      <c r="T3420" t="s">
        <v>125</v>
      </c>
      <c r="U3420" t="s">
        <v>452</v>
      </c>
      <c r="V3420" t="s">
        <v>3129</v>
      </c>
      <c r="W3420" t="s">
        <v>3130</v>
      </c>
      <c r="X3420" s="5">
        <v>43250</v>
      </c>
      <c r="Y3420" s="5">
        <v>43251</v>
      </c>
      <c r="Z3420">
        <v>1671337504</v>
      </c>
      <c r="AA3420" s="6">
        <v>600</v>
      </c>
      <c r="AB3420" s="6">
        <v>2023</v>
      </c>
      <c r="AC3420" s="5">
        <v>43271</v>
      </c>
      <c r="AD3420" s="4" t="s">
        <v>12203</v>
      </c>
      <c r="AE3420" s="8">
        <v>1671337504</v>
      </c>
      <c r="AF3420" s="4" t="s">
        <v>5618</v>
      </c>
      <c r="AG3420" t="s">
        <v>129</v>
      </c>
      <c r="AH3420" s="5">
        <v>43390</v>
      </c>
      <c r="AI3420" s="5">
        <v>43373</v>
      </c>
    </row>
    <row r="3421" spans="1:36" x14ac:dyDescent="0.25">
      <c r="A3421">
        <v>2018</v>
      </c>
      <c r="B3421" s="5">
        <v>43282</v>
      </c>
      <c r="C3421" s="5">
        <v>43373</v>
      </c>
      <c r="D3421" t="s">
        <v>91</v>
      </c>
      <c r="E3421">
        <v>11</v>
      </c>
      <c r="F3421" t="s">
        <v>149</v>
      </c>
      <c r="G3421" t="s">
        <v>347</v>
      </c>
      <c r="H3421" t="s">
        <v>164</v>
      </c>
      <c r="I3421" t="s">
        <v>3770</v>
      </c>
      <c r="J3421" t="s">
        <v>3771</v>
      </c>
      <c r="K3421" t="s">
        <v>808</v>
      </c>
      <c r="L3421" t="s">
        <v>101</v>
      </c>
      <c r="M3421" t="s">
        <v>121</v>
      </c>
      <c r="N3421" t="s">
        <v>103</v>
      </c>
      <c r="O3421">
        <v>0</v>
      </c>
      <c r="P3421">
        <v>0</v>
      </c>
      <c r="Q3421" t="s">
        <v>122</v>
      </c>
      <c r="R3421" t="s">
        <v>798</v>
      </c>
      <c r="S3421" t="s">
        <v>3514</v>
      </c>
      <c r="T3421" t="s">
        <v>125</v>
      </c>
      <c r="U3421" t="s">
        <v>798</v>
      </c>
      <c r="V3421" t="s">
        <v>3536</v>
      </c>
      <c r="W3421" t="s">
        <v>3749</v>
      </c>
      <c r="X3421" s="5">
        <v>43249</v>
      </c>
      <c r="Y3421" s="5">
        <v>43251</v>
      </c>
      <c r="Z3421">
        <v>1671537504</v>
      </c>
      <c r="AA3421" s="6">
        <v>4808</v>
      </c>
      <c r="AB3421" s="6">
        <v>481</v>
      </c>
      <c r="AC3421" s="5">
        <v>43271</v>
      </c>
      <c r="AD3421" s="4" t="s">
        <v>12204</v>
      </c>
      <c r="AE3421" s="8">
        <v>1671537504</v>
      </c>
      <c r="AF3421" s="4" t="s">
        <v>5618</v>
      </c>
      <c r="AG3421" t="s">
        <v>129</v>
      </c>
      <c r="AH3421" s="5">
        <v>43390</v>
      </c>
      <c r="AI3421" s="5">
        <v>43373</v>
      </c>
    </row>
    <row r="3422" spans="1:36" x14ac:dyDescent="0.25">
      <c r="A3422">
        <v>2018</v>
      </c>
      <c r="B3422" s="5">
        <v>43282</v>
      </c>
      <c r="C3422" s="5">
        <v>43373</v>
      </c>
      <c r="D3422" t="s">
        <v>91</v>
      </c>
      <c r="E3422" t="s">
        <v>283</v>
      </c>
      <c r="F3422" t="s">
        <v>284</v>
      </c>
      <c r="G3422" t="s">
        <v>285</v>
      </c>
      <c r="H3422" t="s">
        <v>117</v>
      </c>
      <c r="I3422" t="s">
        <v>3772</v>
      </c>
      <c r="J3422" t="s">
        <v>1806</v>
      </c>
      <c r="K3422" t="s">
        <v>1255</v>
      </c>
      <c r="L3422" t="s">
        <v>101</v>
      </c>
      <c r="M3422" t="s">
        <v>121</v>
      </c>
      <c r="N3422" t="s">
        <v>103</v>
      </c>
      <c r="O3422">
        <v>0</v>
      </c>
      <c r="P3422">
        <v>0</v>
      </c>
      <c r="Q3422" t="s">
        <v>122</v>
      </c>
      <c r="R3422" t="s">
        <v>123</v>
      </c>
      <c r="S3422" t="s">
        <v>124</v>
      </c>
      <c r="T3422" t="s">
        <v>125</v>
      </c>
      <c r="U3422" t="s">
        <v>126</v>
      </c>
      <c r="V3422" t="s">
        <v>3757</v>
      </c>
      <c r="W3422" t="s">
        <v>3773</v>
      </c>
      <c r="X3422" s="5">
        <v>43258</v>
      </c>
      <c r="Y3422" s="5">
        <v>43260</v>
      </c>
      <c r="Z3422">
        <v>1671737901</v>
      </c>
      <c r="AA3422" s="6">
        <v>1930</v>
      </c>
      <c r="AB3422" s="6">
        <v>0</v>
      </c>
      <c r="AC3422" s="5">
        <v>43280</v>
      </c>
      <c r="AD3422" s="4" t="s">
        <v>12205</v>
      </c>
      <c r="AE3422" s="8">
        <v>1671737901</v>
      </c>
      <c r="AF3422" s="4" t="s">
        <v>5618</v>
      </c>
      <c r="AG3422" t="s">
        <v>129</v>
      </c>
      <c r="AH3422" s="5">
        <v>43390</v>
      </c>
      <c r="AI3422" s="5">
        <v>43373</v>
      </c>
    </row>
    <row r="3423" spans="1:36" x14ac:dyDescent="0.25">
      <c r="A3423">
        <v>2018</v>
      </c>
      <c r="B3423" s="5">
        <v>43282</v>
      </c>
      <c r="C3423" s="5">
        <v>43373</v>
      </c>
      <c r="D3423" t="s">
        <v>91</v>
      </c>
      <c r="E3423">
        <v>11</v>
      </c>
      <c r="F3423" t="s">
        <v>149</v>
      </c>
      <c r="G3423" t="s">
        <v>347</v>
      </c>
      <c r="H3423" t="s">
        <v>164</v>
      </c>
      <c r="I3423" t="s">
        <v>3774</v>
      </c>
      <c r="J3423" t="s">
        <v>2799</v>
      </c>
      <c r="K3423" t="s">
        <v>1180</v>
      </c>
      <c r="L3423" t="s">
        <v>101</v>
      </c>
      <c r="M3423" t="s">
        <v>121</v>
      </c>
      <c r="N3423" t="s">
        <v>103</v>
      </c>
      <c r="O3423">
        <v>0</v>
      </c>
      <c r="P3423">
        <v>0</v>
      </c>
      <c r="Q3423" t="s">
        <v>122</v>
      </c>
      <c r="R3423" t="s">
        <v>798</v>
      </c>
      <c r="S3423" t="s">
        <v>3514</v>
      </c>
      <c r="T3423" t="s">
        <v>125</v>
      </c>
      <c r="U3423" t="s">
        <v>798</v>
      </c>
      <c r="V3423" t="s">
        <v>3536</v>
      </c>
      <c r="W3423" t="s">
        <v>3775</v>
      </c>
      <c r="X3423" s="5">
        <v>43248</v>
      </c>
      <c r="Y3423" s="5">
        <v>43251</v>
      </c>
      <c r="Z3423">
        <v>1671837504</v>
      </c>
      <c r="AA3423" s="6">
        <v>4573.8</v>
      </c>
      <c r="AB3423" s="6">
        <v>2531.1999999999998</v>
      </c>
      <c r="AC3423" s="5">
        <v>43271</v>
      </c>
      <c r="AD3423" s="4" t="s">
        <v>12206</v>
      </c>
      <c r="AE3423" s="8">
        <v>1671837504</v>
      </c>
      <c r="AF3423" s="4" t="s">
        <v>5618</v>
      </c>
      <c r="AG3423" t="s">
        <v>129</v>
      </c>
      <c r="AH3423" s="5">
        <v>43390</v>
      </c>
      <c r="AI3423" s="5">
        <v>43373</v>
      </c>
    </row>
    <row r="3424" spans="1:36" x14ac:dyDescent="0.25">
      <c r="A3424">
        <v>2018</v>
      </c>
      <c r="B3424" s="5">
        <v>43282</v>
      </c>
      <c r="C3424" s="5">
        <v>43373</v>
      </c>
      <c r="D3424" t="s">
        <v>91</v>
      </c>
      <c r="E3424">
        <v>10</v>
      </c>
      <c r="F3424" t="s">
        <v>149</v>
      </c>
      <c r="G3424" t="s">
        <v>1971</v>
      </c>
      <c r="H3424" t="s">
        <v>164</v>
      </c>
      <c r="I3424" t="s">
        <v>3776</v>
      </c>
      <c r="J3424" t="s">
        <v>3777</v>
      </c>
      <c r="K3424" t="s">
        <v>323</v>
      </c>
      <c r="L3424" t="s">
        <v>101</v>
      </c>
      <c r="M3424" t="s">
        <v>121</v>
      </c>
      <c r="N3424" t="s">
        <v>103</v>
      </c>
      <c r="O3424">
        <v>0</v>
      </c>
      <c r="P3424">
        <v>0</v>
      </c>
      <c r="Q3424" t="s">
        <v>122</v>
      </c>
      <c r="R3424" t="s">
        <v>708</v>
      </c>
      <c r="S3424" t="s">
        <v>2835</v>
      </c>
      <c r="T3424" t="s">
        <v>125</v>
      </c>
      <c r="U3424" t="s">
        <v>708</v>
      </c>
      <c r="V3424" t="s">
        <v>1593</v>
      </c>
      <c r="W3424" t="s">
        <v>3778</v>
      </c>
      <c r="X3424" s="5">
        <v>43241</v>
      </c>
      <c r="Y3424" s="5">
        <v>43244</v>
      </c>
      <c r="Z3424">
        <v>1671937204</v>
      </c>
      <c r="AA3424" s="6">
        <v>1190</v>
      </c>
      <c r="AB3424" s="6">
        <v>310</v>
      </c>
      <c r="AC3424" s="5">
        <v>43264</v>
      </c>
      <c r="AD3424" s="4" t="s">
        <v>12207</v>
      </c>
      <c r="AE3424" s="8">
        <v>1671937204</v>
      </c>
      <c r="AF3424" s="4" t="s">
        <v>5618</v>
      </c>
      <c r="AG3424" t="s">
        <v>129</v>
      </c>
      <c r="AH3424" s="5">
        <v>43390</v>
      </c>
      <c r="AI3424" s="5">
        <v>43373</v>
      </c>
    </row>
    <row r="3425" spans="1:36" x14ac:dyDescent="0.25">
      <c r="A3425">
        <v>2018</v>
      </c>
      <c r="B3425" s="5">
        <v>43282</v>
      </c>
      <c r="C3425" s="5">
        <v>43373</v>
      </c>
      <c r="D3425" t="s">
        <v>91</v>
      </c>
      <c r="E3425">
        <v>10</v>
      </c>
      <c r="F3425" t="s">
        <v>149</v>
      </c>
      <c r="G3425" t="s">
        <v>1971</v>
      </c>
      <c r="H3425" t="s">
        <v>164</v>
      </c>
      <c r="I3425" t="s">
        <v>3776</v>
      </c>
      <c r="J3425" t="s">
        <v>3777</v>
      </c>
      <c r="K3425" t="s">
        <v>323</v>
      </c>
      <c r="L3425" t="s">
        <v>101</v>
      </c>
      <c r="M3425" t="s">
        <v>121</v>
      </c>
      <c r="N3425" t="s">
        <v>103</v>
      </c>
      <c r="O3425">
        <v>0</v>
      </c>
      <c r="P3425">
        <v>0</v>
      </c>
      <c r="Q3425" t="s">
        <v>122</v>
      </c>
      <c r="R3425" t="s">
        <v>708</v>
      </c>
      <c r="S3425" t="s">
        <v>2835</v>
      </c>
      <c r="T3425" t="s">
        <v>125</v>
      </c>
      <c r="U3425" t="s">
        <v>708</v>
      </c>
      <c r="V3425" t="s">
        <v>1593</v>
      </c>
      <c r="W3425" t="s">
        <v>3778</v>
      </c>
      <c r="X3425" s="5">
        <v>43241</v>
      </c>
      <c r="Y3425" s="5">
        <v>43244</v>
      </c>
      <c r="Z3425">
        <v>1671937504</v>
      </c>
      <c r="AA3425" s="6">
        <v>2629.41</v>
      </c>
      <c r="AB3425" s="6">
        <v>3625.59</v>
      </c>
      <c r="AC3425" s="5">
        <v>43264</v>
      </c>
      <c r="AD3425" s="4" t="s">
        <v>12207</v>
      </c>
      <c r="AE3425" s="8">
        <v>1671937504</v>
      </c>
      <c r="AF3425" s="4" t="s">
        <v>5618</v>
      </c>
      <c r="AG3425" t="s">
        <v>129</v>
      </c>
      <c r="AH3425" s="5">
        <v>43390</v>
      </c>
      <c r="AI3425" s="5">
        <v>43373</v>
      </c>
    </row>
    <row r="3426" spans="1:36" x14ac:dyDescent="0.25">
      <c r="A3426">
        <v>2018</v>
      </c>
      <c r="B3426" s="5">
        <v>43282</v>
      </c>
      <c r="C3426" s="5">
        <v>43373</v>
      </c>
      <c r="D3426" t="s">
        <v>91</v>
      </c>
      <c r="E3426">
        <v>10</v>
      </c>
      <c r="F3426" t="s">
        <v>149</v>
      </c>
      <c r="G3426" t="s">
        <v>278</v>
      </c>
      <c r="H3426" t="s">
        <v>164</v>
      </c>
      <c r="I3426" t="s">
        <v>3779</v>
      </c>
      <c r="J3426" t="s">
        <v>684</v>
      </c>
      <c r="K3426" t="s">
        <v>503</v>
      </c>
      <c r="L3426" t="s">
        <v>101</v>
      </c>
      <c r="M3426" t="s">
        <v>121</v>
      </c>
      <c r="N3426" t="s">
        <v>103</v>
      </c>
      <c r="O3426">
        <v>0</v>
      </c>
      <c r="P3426">
        <v>0</v>
      </c>
      <c r="Q3426" t="s">
        <v>122</v>
      </c>
      <c r="R3426" t="s">
        <v>215</v>
      </c>
      <c r="S3426" t="s">
        <v>568</v>
      </c>
      <c r="T3426" t="s">
        <v>125</v>
      </c>
      <c r="U3426" t="s">
        <v>798</v>
      </c>
      <c r="V3426" t="s">
        <v>3780</v>
      </c>
      <c r="W3426" t="s">
        <v>3781</v>
      </c>
      <c r="X3426" s="5">
        <v>43249</v>
      </c>
      <c r="Y3426" s="5">
        <v>43250</v>
      </c>
      <c r="Z3426">
        <v>1672037901</v>
      </c>
      <c r="AA3426" s="6">
        <v>715</v>
      </c>
      <c r="AB3426" s="6">
        <v>85</v>
      </c>
      <c r="AC3426" s="5">
        <v>43270</v>
      </c>
      <c r="AD3426" s="4" t="s">
        <v>12208</v>
      </c>
      <c r="AE3426" s="8">
        <v>1672037901</v>
      </c>
      <c r="AF3426" s="4" t="s">
        <v>5618</v>
      </c>
      <c r="AG3426" t="s">
        <v>129</v>
      </c>
      <c r="AH3426" s="5">
        <v>43390</v>
      </c>
      <c r="AI3426" s="5">
        <v>43373</v>
      </c>
    </row>
    <row r="3427" spans="1:36" x14ac:dyDescent="0.25">
      <c r="A3427">
        <v>2018</v>
      </c>
      <c r="B3427" s="5">
        <v>43282</v>
      </c>
      <c r="C3427" s="5">
        <v>43373</v>
      </c>
      <c r="D3427" t="s">
        <v>91</v>
      </c>
      <c r="E3427">
        <v>10</v>
      </c>
      <c r="F3427" t="s">
        <v>149</v>
      </c>
      <c r="G3427" t="s">
        <v>1971</v>
      </c>
      <c r="H3427" t="s">
        <v>164</v>
      </c>
      <c r="I3427" t="s">
        <v>3763</v>
      </c>
      <c r="J3427" t="s">
        <v>3233</v>
      </c>
      <c r="K3427" t="s">
        <v>2812</v>
      </c>
      <c r="L3427" t="s">
        <v>101</v>
      </c>
      <c r="M3427" t="s">
        <v>121</v>
      </c>
      <c r="N3427" t="s">
        <v>103</v>
      </c>
      <c r="O3427">
        <v>0</v>
      </c>
      <c r="P3427">
        <v>0</v>
      </c>
      <c r="Q3427" t="s">
        <v>122</v>
      </c>
      <c r="R3427" t="s">
        <v>452</v>
      </c>
      <c r="S3427" t="s">
        <v>453</v>
      </c>
      <c r="T3427" t="s">
        <v>125</v>
      </c>
      <c r="U3427" t="s">
        <v>452</v>
      </c>
      <c r="V3427" t="s">
        <v>3782</v>
      </c>
      <c r="W3427" t="s">
        <v>3130</v>
      </c>
      <c r="X3427" s="5">
        <v>43251</v>
      </c>
      <c r="Y3427" s="5">
        <v>43252</v>
      </c>
      <c r="Z3427">
        <v>1672137204</v>
      </c>
      <c r="AA3427" s="6">
        <v>0</v>
      </c>
      <c r="AB3427" s="6">
        <v>150</v>
      </c>
      <c r="AC3427" s="5">
        <v>43272</v>
      </c>
      <c r="AD3427" s="4" t="s">
        <v>12209</v>
      </c>
      <c r="AE3427" s="8">
        <v>1672137204</v>
      </c>
      <c r="AF3427" s="4" t="s">
        <v>5618</v>
      </c>
      <c r="AG3427" t="s">
        <v>129</v>
      </c>
      <c r="AH3427" s="5">
        <v>43390</v>
      </c>
      <c r="AI3427" s="5">
        <v>43373</v>
      </c>
      <c r="AJ3427" s="3" t="s">
        <v>5610</v>
      </c>
    </row>
    <row r="3428" spans="1:36" x14ac:dyDescent="0.25">
      <c r="A3428">
        <v>2018</v>
      </c>
      <c r="B3428" s="5">
        <v>43282</v>
      </c>
      <c r="C3428" s="5">
        <v>43373</v>
      </c>
      <c r="D3428" t="s">
        <v>91</v>
      </c>
      <c r="E3428">
        <v>10</v>
      </c>
      <c r="F3428" t="s">
        <v>149</v>
      </c>
      <c r="G3428" t="s">
        <v>1971</v>
      </c>
      <c r="H3428" t="s">
        <v>164</v>
      </c>
      <c r="I3428" t="s">
        <v>3763</v>
      </c>
      <c r="J3428" t="s">
        <v>3233</v>
      </c>
      <c r="K3428" t="s">
        <v>2812</v>
      </c>
      <c r="L3428" t="s">
        <v>101</v>
      </c>
      <c r="M3428" t="s">
        <v>121</v>
      </c>
      <c r="N3428" t="s">
        <v>103</v>
      </c>
      <c r="O3428">
        <v>0</v>
      </c>
      <c r="P3428">
        <v>0</v>
      </c>
      <c r="Q3428" t="s">
        <v>122</v>
      </c>
      <c r="R3428" t="s">
        <v>452</v>
      </c>
      <c r="S3428" t="s">
        <v>453</v>
      </c>
      <c r="T3428" t="s">
        <v>125</v>
      </c>
      <c r="U3428" t="s">
        <v>452</v>
      </c>
      <c r="V3428" t="s">
        <v>3782</v>
      </c>
      <c r="W3428" t="s">
        <v>3130</v>
      </c>
      <c r="X3428" s="5">
        <v>43251</v>
      </c>
      <c r="Y3428" s="5">
        <v>43252</v>
      </c>
      <c r="Z3428">
        <v>1672137504</v>
      </c>
      <c r="AA3428" s="6">
        <v>614.99</v>
      </c>
      <c r="AB3428" s="6">
        <v>2008.01</v>
      </c>
      <c r="AC3428" s="5">
        <v>43272</v>
      </c>
      <c r="AD3428" s="4" t="s">
        <v>12209</v>
      </c>
      <c r="AE3428" s="8">
        <v>1672137504</v>
      </c>
      <c r="AF3428" s="4" t="s">
        <v>5618</v>
      </c>
      <c r="AG3428" t="s">
        <v>129</v>
      </c>
      <c r="AH3428" s="5">
        <v>43390</v>
      </c>
      <c r="AI3428" s="5">
        <v>43373</v>
      </c>
    </row>
    <row r="3429" spans="1:36" x14ac:dyDescent="0.25">
      <c r="A3429">
        <v>2018</v>
      </c>
      <c r="B3429" s="5">
        <v>43282</v>
      </c>
      <c r="C3429" s="5">
        <v>43373</v>
      </c>
      <c r="D3429" t="s">
        <v>91</v>
      </c>
      <c r="E3429">
        <v>10</v>
      </c>
      <c r="F3429" t="s">
        <v>149</v>
      </c>
      <c r="G3429" t="s">
        <v>278</v>
      </c>
      <c r="H3429" t="s">
        <v>164</v>
      </c>
      <c r="I3429" t="s">
        <v>3779</v>
      </c>
      <c r="J3429" t="s">
        <v>684</v>
      </c>
      <c r="K3429" t="s">
        <v>503</v>
      </c>
      <c r="L3429" t="s">
        <v>101</v>
      </c>
      <c r="M3429" t="s">
        <v>121</v>
      </c>
      <c r="N3429" t="s">
        <v>103</v>
      </c>
      <c r="O3429">
        <v>0</v>
      </c>
      <c r="P3429">
        <v>0</v>
      </c>
      <c r="Q3429" t="s">
        <v>122</v>
      </c>
      <c r="R3429" t="s">
        <v>215</v>
      </c>
      <c r="S3429" t="s">
        <v>568</v>
      </c>
      <c r="T3429" t="s">
        <v>125</v>
      </c>
      <c r="U3429" t="s">
        <v>798</v>
      </c>
      <c r="V3429" t="s">
        <v>3783</v>
      </c>
      <c r="W3429" t="s">
        <v>3781</v>
      </c>
      <c r="X3429" s="5">
        <v>43251</v>
      </c>
      <c r="Y3429" s="5">
        <v>43251</v>
      </c>
      <c r="Z3429">
        <v>1672237901</v>
      </c>
      <c r="AA3429" s="6">
        <v>385</v>
      </c>
      <c r="AB3429" s="6">
        <v>15</v>
      </c>
      <c r="AC3429" s="5">
        <v>43271</v>
      </c>
      <c r="AD3429" s="4" t="s">
        <v>12210</v>
      </c>
      <c r="AE3429" s="8">
        <v>1672237901</v>
      </c>
      <c r="AF3429" s="4" t="s">
        <v>5618</v>
      </c>
      <c r="AG3429" t="s">
        <v>129</v>
      </c>
      <c r="AH3429" s="5">
        <v>43390</v>
      </c>
      <c r="AI3429" s="5">
        <v>43373</v>
      </c>
    </row>
    <row r="3430" spans="1:36" x14ac:dyDescent="0.25">
      <c r="A3430">
        <v>2018</v>
      </c>
      <c r="B3430" s="5">
        <v>43282</v>
      </c>
      <c r="C3430" s="5">
        <v>43373</v>
      </c>
      <c r="D3430" t="s">
        <v>91</v>
      </c>
      <c r="E3430">
        <v>10</v>
      </c>
      <c r="F3430" t="s">
        <v>149</v>
      </c>
      <c r="G3430" t="s">
        <v>278</v>
      </c>
      <c r="H3430" t="s">
        <v>164</v>
      </c>
      <c r="I3430" t="s">
        <v>3767</v>
      </c>
      <c r="J3430" t="s">
        <v>292</v>
      </c>
      <c r="K3430" t="s">
        <v>3233</v>
      </c>
      <c r="L3430" t="s">
        <v>101</v>
      </c>
      <c r="M3430" t="s">
        <v>121</v>
      </c>
      <c r="N3430" t="s">
        <v>103</v>
      </c>
      <c r="O3430">
        <v>0</v>
      </c>
      <c r="P3430">
        <v>0</v>
      </c>
      <c r="Q3430" t="s">
        <v>122</v>
      </c>
      <c r="R3430" t="s">
        <v>452</v>
      </c>
      <c r="S3430" t="s">
        <v>453</v>
      </c>
      <c r="T3430" t="s">
        <v>125</v>
      </c>
      <c r="U3430" t="s">
        <v>452</v>
      </c>
      <c r="V3430" t="s">
        <v>3313</v>
      </c>
      <c r="W3430" t="s">
        <v>3784</v>
      </c>
      <c r="X3430" s="5">
        <v>43255</v>
      </c>
      <c r="Y3430" s="5">
        <v>43259</v>
      </c>
      <c r="Z3430">
        <v>1672337204</v>
      </c>
      <c r="AA3430" s="6">
        <v>550</v>
      </c>
      <c r="AB3430" s="6">
        <v>1310</v>
      </c>
      <c r="AC3430" s="5">
        <v>43279</v>
      </c>
      <c r="AD3430" s="4" t="s">
        <v>12211</v>
      </c>
      <c r="AE3430" s="8">
        <v>1672337204</v>
      </c>
      <c r="AF3430" s="4" t="s">
        <v>5618</v>
      </c>
      <c r="AG3430" t="s">
        <v>129</v>
      </c>
      <c r="AH3430" s="5">
        <v>43390</v>
      </c>
      <c r="AI3430" s="5">
        <v>43373</v>
      </c>
    </row>
    <row r="3431" spans="1:36" x14ac:dyDescent="0.25">
      <c r="A3431">
        <v>2018</v>
      </c>
      <c r="B3431" s="5">
        <v>43282</v>
      </c>
      <c r="C3431" s="5">
        <v>43373</v>
      </c>
      <c r="D3431" t="s">
        <v>91</v>
      </c>
      <c r="E3431">
        <v>10</v>
      </c>
      <c r="F3431" t="s">
        <v>149</v>
      </c>
      <c r="G3431" t="s">
        <v>278</v>
      </c>
      <c r="H3431" t="s">
        <v>164</v>
      </c>
      <c r="I3431" t="s">
        <v>3767</v>
      </c>
      <c r="J3431" t="s">
        <v>292</v>
      </c>
      <c r="K3431" t="s">
        <v>3233</v>
      </c>
      <c r="L3431" t="s">
        <v>101</v>
      </c>
      <c r="M3431" t="s">
        <v>121</v>
      </c>
      <c r="N3431" t="s">
        <v>103</v>
      </c>
      <c r="O3431">
        <v>0</v>
      </c>
      <c r="P3431">
        <v>0</v>
      </c>
      <c r="Q3431" t="s">
        <v>122</v>
      </c>
      <c r="R3431" t="s">
        <v>452</v>
      </c>
      <c r="S3431" t="s">
        <v>453</v>
      </c>
      <c r="T3431" t="s">
        <v>125</v>
      </c>
      <c r="U3431" t="s">
        <v>452</v>
      </c>
      <c r="V3431" t="s">
        <v>3313</v>
      </c>
      <c r="W3431" t="s">
        <v>3784</v>
      </c>
      <c r="X3431" s="5">
        <v>43255</v>
      </c>
      <c r="Y3431" s="5">
        <v>43259</v>
      </c>
      <c r="Z3431">
        <v>1672337504</v>
      </c>
      <c r="AA3431" s="6">
        <v>8071</v>
      </c>
      <c r="AB3431" s="6">
        <v>0</v>
      </c>
      <c r="AC3431" s="5">
        <v>43279</v>
      </c>
      <c r="AD3431" s="4" t="s">
        <v>12211</v>
      </c>
      <c r="AE3431" s="8">
        <v>1672337504</v>
      </c>
      <c r="AF3431" s="4" t="s">
        <v>5618</v>
      </c>
      <c r="AG3431" t="s">
        <v>129</v>
      </c>
      <c r="AH3431" s="5">
        <v>43390</v>
      </c>
      <c r="AI3431" s="5">
        <v>43373</v>
      </c>
    </row>
    <row r="3432" spans="1:36" x14ac:dyDescent="0.25">
      <c r="A3432">
        <v>2018</v>
      </c>
      <c r="B3432" s="5">
        <v>43282</v>
      </c>
      <c r="C3432" s="5">
        <v>43373</v>
      </c>
      <c r="D3432" t="s">
        <v>91</v>
      </c>
      <c r="E3432">
        <v>10</v>
      </c>
      <c r="F3432" t="s">
        <v>149</v>
      </c>
      <c r="G3432" t="s">
        <v>259</v>
      </c>
      <c r="H3432" t="s">
        <v>164</v>
      </c>
      <c r="I3432" t="s">
        <v>571</v>
      </c>
      <c r="J3432" t="s">
        <v>166</v>
      </c>
      <c r="K3432" t="s">
        <v>572</v>
      </c>
      <c r="L3432" t="s">
        <v>101</v>
      </c>
      <c r="M3432" t="s">
        <v>121</v>
      </c>
      <c r="N3432" t="s">
        <v>103</v>
      </c>
      <c r="O3432">
        <v>0</v>
      </c>
      <c r="P3432">
        <v>0</v>
      </c>
      <c r="Q3432" t="s">
        <v>122</v>
      </c>
      <c r="R3432" t="s">
        <v>215</v>
      </c>
      <c r="S3432" t="s">
        <v>568</v>
      </c>
      <c r="T3432" t="s">
        <v>125</v>
      </c>
      <c r="U3432" t="s">
        <v>798</v>
      </c>
      <c r="V3432" t="s">
        <v>3785</v>
      </c>
      <c r="W3432" t="s">
        <v>3781</v>
      </c>
      <c r="X3432" s="5">
        <v>43250</v>
      </c>
      <c r="Y3432" s="5">
        <v>43251</v>
      </c>
      <c r="Z3432">
        <v>1672437901</v>
      </c>
      <c r="AA3432" s="6">
        <v>760</v>
      </c>
      <c r="AB3432" s="6">
        <v>40</v>
      </c>
      <c r="AC3432" s="5">
        <v>43271</v>
      </c>
      <c r="AD3432" s="4" t="s">
        <v>12212</v>
      </c>
      <c r="AE3432" s="8">
        <v>1672437901</v>
      </c>
      <c r="AF3432" s="4" t="s">
        <v>5618</v>
      </c>
      <c r="AG3432" t="s">
        <v>129</v>
      </c>
      <c r="AH3432" s="5">
        <v>43390</v>
      </c>
      <c r="AI3432" s="5">
        <v>43373</v>
      </c>
    </row>
    <row r="3433" spans="1:36" x14ac:dyDescent="0.25">
      <c r="A3433">
        <v>2018</v>
      </c>
      <c r="B3433" s="5">
        <v>43282</v>
      </c>
      <c r="C3433" s="5">
        <v>43373</v>
      </c>
      <c r="D3433" t="s">
        <v>91</v>
      </c>
      <c r="E3433">
        <v>9</v>
      </c>
      <c r="F3433" t="s">
        <v>149</v>
      </c>
      <c r="G3433" t="s">
        <v>290</v>
      </c>
      <c r="H3433" t="s">
        <v>164</v>
      </c>
      <c r="I3433" t="s">
        <v>552</v>
      </c>
      <c r="J3433" t="s">
        <v>553</v>
      </c>
      <c r="K3433" t="s">
        <v>378</v>
      </c>
      <c r="L3433" t="s">
        <v>101</v>
      </c>
      <c r="M3433" t="s">
        <v>121</v>
      </c>
      <c r="N3433" t="s">
        <v>103</v>
      </c>
      <c r="O3433">
        <v>0</v>
      </c>
      <c r="P3433">
        <v>0</v>
      </c>
      <c r="Q3433" t="s">
        <v>122</v>
      </c>
      <c r="R3433" t="s">
        <v>215</v>
      </c>
      <c r="S3433" t="s">
        <v>568</v>
      </c>
      <c r="T3433" t="s">
        <v>125</v>
      </c>
      <c r="U3433" t="s">
        <v>798</v>
      </c>
      <c r="V3433" t="s">
        <v>3717</v>
      </c>
      <c r="W3433" t="s">
        <v>3781</v>
      </c>
      <c r="X3433" s="5">
        <v>43248</v>
      </c>
      <c r="Y3433" s="5">
        <v>43250</v>
      </c>
      <c r="Z3433">
        <v>1672537901</v>
      </c>
      <c r="AA3433" s="6">
        <v>700</v>
      </c>
      <c r="AB3433" s="6">
        <v>500</v>
      </c>
      <c r="AC3433" s="5">
        <v>43270</v>
      </c>
      <c r="AD3433" s="4" t="s">
        <v>12213</v>
      </c>
      <c r="AE3433" s="8">
        <v>1672537901</v>
      </c>
      <c r="AF3433" s="4" t="s">
        <v>5618</v>
      </c>
      <c r="AG3433" t="s">
        <v>129</v>
      </c>
      <c r="AH3433" s="5">
        <v>43390</v>
      </c>
      <c r="AI3433" s="5">
        <v>43373</v>
      </c>
    </row>
    <row r="3434" spans="1:36" x14ac:dyDescent="0.25">
      <c r="A3434">
        <v>2018</v>
      </c>
      <c r="B3434" s="5">
        <v>43282</v>
      </c>
      <c r="C3434" s="5">
        <v>43373</v>
      </c>
      <c r="D3434" t="s">
        <v>91</v>
      </c>
      <c r="E3434">
        <v>9</v>
      </c>
      <c r="F3434" t="s">
        <v>149</v>
      </c>
      <c r="G3434" t="s">
        <v>290</v>
      </c>
      <c r="H3434" t="s">
        <v>164</v>
      </c>
      <c r="I3434" t="s">
        <v>552</v>
      </c>
      <c r="J3434" t="s">
        <v>553</v>
      </c>
      <c r="K3434" t="s">
        <v>378</v>
      </c>
      <c r="L3434" t="s">
        <v>101</v>
      </c>
      <c r="M3434" t="s">
        <v>121</v>
      </c>
      <c r="N3434" t="s">
        <v>103</v>
      </c>
      <c r="O3434">
        <v>0</v>
      </c>
      <c r="P3434">
        <v>0</v>
      </c>
      <c r="Q3434" t="s">
        <v>122</v>
      </c>
      <c r="R3434" t="s">
        <v>215</v>
      </c>
      <c r="S3434" t="s">
        <v>568</v>
      </c>
      <c r="T3434" t="s">
        <v>125</v>
      </c>
      <c r="U3434" t="s">
        <v>798</v>
      </c>
      <c r="V3434" t="s">
        <v>3718</v>
      </c>
      <c r="W3434" t="s">
        <v>3781</v>
      </c>
      <c r="X3434" s="5">
        <v>43251</v>
      </c>
      <c r="Y3434" s="5">
        <v>43252</v>
      </c>
      <c r="Z3434">
        <v>1672637901</v>
      </c>
      <c r="AA3434" s="6">
        <v>450</v>
      </c>
      <c r="AB3434" s="6">
        <v>350</v>
      </c>
      <c r="AC3434" s="5">
        <v>43272</v>
      </c>
      <c r="AD3434" s="4" t="s">
        <v>12214</v>
      </c>
      <c r="AE3434" s="8">
        <v>1672637901</v>
      </c>
      <c r="AF3434" s="4" t="s">
        <v>5618</v>
      </c>
      <c r="AG3434" t="s">
        <v>129</v>
      </c>
      <c r="AH3434" s="5">
        <v>43390</v>
      </c>
      <c r="AI3434" s="5">
        <v>43373</v>
      </c>
    </row>
    <row r="3435" spans="1:36" x14ac:dyDescent="0.25">
      <c r="A3435">
        <v>2018</v>
      </c>
      <c r="B3435" s="5">
        <v>43282</v>
      </c>
      <c r="C3435" s="5">
        <v>43373</v>
      </c>
      <c r="D3435" t="s">
        <v>91</v>
      </c>
      <c r="E3435">
        <v>10</v>
      </c>
      <c r="F3435" t="s">
        <v>149</v>
      </c>
      <c r="G3435" t="s">
        <v>259</v>
      </c>
      <c r="H3435" t="s">
        <v>164</v>
      </c>
      <c r="I3435" t="s">
        <v>3786</v>
      </c>
      <c r="J3435" t="s">
        <v>431</v>
      </c>
      <c r="K3435" t="s">
        <v>3787</v>
      </c>
      <c r="L3435" t="s">
        <v>101</v>
      </c>
      <c r="M3435" t="s">
        <v>121</v>
      </c>
      <c r="N3435" t="s">
        <v>103</v>
      </c>
      <c r="O3435">
        <v>0</v>
      </c>
      <c r="P3435">
        <v>0</v>
      </c>
      <c r="Q3435" t="s">
        <v>122</v>
      </c>
      <c r="R3435" t="s">
        <v>215</v>
      </c>
      <c r="S3435" t="s">
        <v>568</v>
      </c>
      <c r="T3435" t="s">
        <v>125</v>
      </c>
      <c r="U3435" t="s">
        <v>798</v>
      </c>
      <c r="V3435" t="s">
        <v>3780</v>
      </c>
      <c r="W3435" t="s">
        <v>3781</v>
      </c>
      <c r="X3435" s="5">
        <v>43248</v>
      </c>
      <c r="Y3435" s="5">
        <v>43249</v>
      </c>
      <c r="Z3435">
        <v>1672737901</v>
      </c>
      <c r="AA3435" s="6">
        <v>550</v>
      </c>
      <c r="AB3435" s="6">
        <v>250</v>
      </c>
      <c r="AC3435" s="5">
        <v>43269</v>
      </c>
      <c r="AD3435" s="4" t="s">
        <v>12215</v>
      </c>
      <c r="AE3435" s="8">
        <v>1672737901</v>
      </c>
      <c r="AF3435" s="4" t="s">
        <v>5618</v>
      </c>
      <c r="AG3435" t="s">
        <v>129</v>
      </c>
      <c r="AH3435" s="5">
        <v>43390</v>
      </c>
      <c r="AI3435" s="5">
        <v>43373</v>
      </c>
    </row>
    <row r="3436" spans="1:36" x14ac:dyDescent="0.25">
      <c r="A3436">
        <v>2018</v>
      </c>
      <c r="B3436" s="5">
        <v>43282</v>
      </c>
      <c r="C3436" s="5">
        <v>43373</v>
      </c>
      <c r="D3436" t="s">
        <v>91</v>
      </c>
      <c r="E3436">
        <v>10</v>
      </c>
      <c r="F3436" t="s">
        <v>149</v>
      </c>
      <c r="G3436" t="s">
        <v>259</v>
      </c>
      <c r="H3436" t="s">
        <v>164</v>
      </c>
      <c r="I3436" t="s">
        <v>3786</v>
      </c>
      <c r="J3436" t="s">
        <v>431</v>
      </c>
      <c r="K3436" t="s">
        <v>3787</v>
      </c>
      <c r="L3436" t="s">
        <v>101</v>
      </c>
      <c r="M3436" t="s">
        <v>121</v>
      </c>
      <c r="N3436" t="s">
        <v>103</v>
      </c>
      <c r="O3436">
        <v>0</v>
      </c>
      <c r="P3436">
        <v>0</v>
      </c>
      <c r="Q3436" t="s">
        <v>122</v>
      </c>
      <c r="R3436" t="s">
        <v>215</v>
      </c>
      <c r="S3436" t="s">
        <v>568</v>
      </c>
      <c r="T3436" t="s">
        <v>125</v>
      </c>
      <c r="U3436" t="s">
        <v>798</v>
      </c>
      <c r="V3436" t="s">
        <v>3783</v>
      </c>
      <c r="W3436" t="s">
        <v>3781</v>
      </c>
      <c r="X3436" s="5">
        <v>43250</v>
      </c>
      <c r="Y3436" s="5">
        <v>43251</v>
      </c>
      <c r="Z3436">
        <v>1672837901</v>
      </c>
      <c r="AA3436" s="6">
        <v>715</v>
      </c>
      <c r="AB3436" s="6">
        <v>85</v>
      </c>
      <c r="AC3436" s="5">
        <v>43271</v>
      </c>
      <c r="AD3436" s="4" t="s">
        <v>12216</v>
      </c>
      <c r="AE3436" s="8">
        <v>1672837901</v>
      </c>
      <c r="AF3436" s="4" t="s">
        <v>5618</v>
      </c>
      <c r="AG3436" t="s">
        <v>129</v>
      </c>
      <c r="AH3436" s="5">
        <v>43390</v>
      </c>
      <c r="AI3436" s="5">
        <v>43373</v>
      </c>
    </row>
    <row r="3437" spans="1:36" x14ac:dyDescent="0.25">
      <c r="A3437">
        <v>2018</v>
      </c>
      <c r="B3437" s="5">
        <v>43282</v>
      </c>
      <c r="C3437" s="5">
        <v>43373</v>
      </c>
      <c r="D3437" t="s">
        <v>91</v>
      </c>
      <c r="E3437">
        <v>10</v>
      </c>
      <c r="F3437" t="s">
        <v>149</v>
      </c>
      <c r="G3437" t="s">
        <v>259</v>
      </c>
      <c r="H3437" t="s">
        <v>164</v>
      </c>
      <c r="I3437" t="s">
        <v>2179</v>
      </c>
      <c r="J3437" t="s">
        <v>754</v>
      </c>
      <c r="K3437" t="s">
        <v>350</v>
      </c>
      <c r="L3437" t="s">
        <v>101</v>
      </c>
      <c r="M3437" t="s">
        <v>121</v>
      </c>
      <c r="N3437" t="s">
        <v>103</v>
      </c>
      <c r="O3437">
        <v>0</v>
      </c>
      <c r="P3437">
        <v>0</v>
      </c>
      <c r="Q3437" t="s">
        <v>122</v>
      </c>
      <c r="R3437" t="s">
        <v>123</v>
      </c>
      <c r="S3437" t="s">
        <v>852</v>
      </c>
      <c r="T3437" t="s">
        <v>125</v>
      </c>
      <c r="U3437" t="s">
        <v>798</v>
      </c>
      <c r="V3437" t="s">
        <v>2872</v>
      </c>
      <c r="W3437" t="s">
        <v>2464</v>
      </c>
      <c r="X3437" s="5">
        <v>43254</v>
      </c>
      <c r="Y3437" s="5">
        <v>43256</v>
      </c>
      <c r="Z3437">
        <v>1672937901</v>
      </c>
      <c r="AA3437" s="6">
        <v>1930</v>
      </c>
      <c r="AB3437" s="6">
        <v>0</v>
      </c>
      <c r="AC3437" s="5">
        <v>43276</v>
      </c>
      <c r="AD3437" s="4" t="s">
        <v>12217</v>
      </c>
      <c r="AE3437" s="8">
        <v>1672937901</v>
      </c>
      <c r="AF3437" s="4" t="s">
        <v>5618</v>
      </c>
      <c r="AG3437" t="s">
        <v>129</v>
      </c>
      <c r="AH3437" s="5">
        <v>43390</v>
      </c>
      <c r="AI3437" s="5">
        <v>43373</v>
      </c>
    </row>
    <row r="3438" spans="1:36" x14ac:dyDescent="0.25">
      <c r="A3438">
        <v>2018</v>
      </c>
      <c r="B3438" s="5">
        <v>43282</v>
      </c>
      <c r="C3438" s="5">
        <v>43373</v>
      </c>
      <c r="D3438" t="s">
        <v>91</v>
      </c>
      <c r="E3438">
        <v>10</v>
      </c>
      <c r="F3438" t="s">
        <v>149</v>
      </c>
      <c r="G3438" t="s">
        <v>911</v>
      </c>
      <c r="H3438" t="s">
        <v>164</v>
      </c>
      <c r="I3438" t="s">
        <v>3788</v>
      </c>
      <c r="J3438" t="s">
        <v>3789</v>
      </c>
      <c r="K3438" t="s">
        <v>731</v>
      </c>
      <c r="L3438" t="s">
        <v>101</v>
      </c>
      <c r="M3438" t="s">
        <v>121</v>
      </c>
      <c r="N3438" t="s">
        <v>103</v>
      </c>
      <c r="O3438">
        <v>0</v>
      </c>
      <c r="P3438">
        <v>0</v>
      </c>
      <c r="Q3438" t="s">
        <v>122</v>
      </c>
      <c r="R3438" t="s">
        <v>215</v>
      </c>
      <c r="S3438" t="s">
        <v>568</v>
      </c>
      <c r="T3438" t="s">
        <v>125</v>
      </c>
      <c r="U3438" t="s">
        <v>798</v>
      </c>
      <c r="V3438" t="s">
        <v>3785</v>
      </c>
      <c r="W3438" t="s">
        <v>3781</v>
      </c>
      <c r="X3438" s="5">
        <v>43251</v>
      </c>
      <c r="Y3438" s="5">
        <v>43251</v>
      </c>
      <c r="Z3438">
        <v>1673037901</v>
      </c>
      <c r="AA3438" s="6">
        <v>351</v>
      </c>
      <c r="AB3438" s="6">
        <v>49</v>
      </c>
      <c r="AC3438" s="5">
        <v>43271</v>
      </c>
      <c r="AD3438" s="4" t="s">
        <v>12218</v>
      </c>
      <c r="AE3438" s="8">
        <v>1673037901</v>
      </c>
      <c r="AF3438" s="4" t="s">
        <v>5618</v>
      </c>
      <c r="AG3438" t="s">
        <v>129</v>
      </c>
      <c r="AH3438" s="5">
        <v>43390</v>
      </c>
      <c r="AI3438" s="5">
        <v>43373</v>
      </c>
    </row>
    <row r="3439" spans="1:36" x14ac:dyDescent="0.25">
      <c r="A3439">
        <v>2018</v>
      </c>
      <c r="B3439" s="5">
        <v>43282</v>
      </c>
      <c r="C3439" s="5">
        <v>43373</v>
      </c>
      <c r="D3439" t="s">
        <v>91</v>
      </c>
      <c r="E3439">
        <v>10</v>
      </c>
      <c r="F3439" t="s">
        <v>149</v>
      </c>
      <c r="G3439" t="s">
        <v>278</v>
      </c>
      <c r="H3439" t="s">
        <v>164</v>
      </c>
      <c r="I3439" t="s">
        <v>3790</v>
      </c>
      <c r="J3439" t="s">
        <v>560</v>
      </c>
      <c r="K3439" t="s">
        <v>2535</v>
      </c>
      <c r="L3439" t="s">
        <v>101</v>
      </c>
      <c r="M3439" t="s">
        <v>121</v>
      </c>
      <c r="N3439" t="s">
        <v>103</v>
      </c>
      <c r="O3439">
        <v>0</v>
      </c>
      <c r="P3439">
        <v>0</v>
      </c>
      <c r="Q3439" t="s">
        <v>122</v>
      </c>
      <c r="R3439" t="s">
        <v>215</v>
      </c>
      <c r="S3439" t="s">
        <v>568</v>
      </c>
      <c r="T3439" t="s">
        <v>125</v>
      </c>
      <c r="U3439" t="s">
        <v>798</v>
      </c>
      <c r="V3439" t="s">
        <v>3785</v>
      </c>
      <c r="W3439" t="s">
        <v>3781</v>
      </c>
      <c r="X3439" s="5">
        <v>43251</v>
      </c>
      <c r="Y3439" s="5">
        <v>43252</v>
      </c>
      <c r="Z3439">
        <v>1673137901</v>
      </c>
      <c r="AA3439" s="6">
        <v>700</v>
      </c>
      <c r="AB3439" s="6">
        <v>100</v>
      </c>
      <c r="AC3439" s="5">
        <v>43272</v>
      </c>
      <c r="AD3439" s="4" t="s">
        <v>12219</v>
      </c>
      <c r="AE3439" s="8">
        <v>1673137901</v>
      </c>
      <c r="AF3439" s="4" t="s">
        <v>5618</v>
      </c>
      <c r="AG3439" t="s">
        <v>129</v>
      </c>
      <c r="AH3439" s="5">
        <v>43390</v>
      </c>
      <c r="AI3439" s="5">
        <v>43373</v>
      </c>
    </row>
    <row r="3440" spans="1:36" x14ac:dyDescent="0.25">
      <c r="A3440">
        <v>2018</v>
      </c>
      <c r="B3440" s="5">
        <v>43282</v>
      </c>
      <c r="C3440" s="5">
        <v>43373</v>
      </c>
      <c r="D3440" t="s">
        <v>91</v>
      </c>
      <c r="E3440">
        <v>10</v>
      </c>
      <c r="F3440" t="s">
        <v>149</v>
      </c>
      <c r="G3440" t="s">
        <v>259</v>
      </c>
      <c r="H3440" t="s">
        <v>164</v>
      </c>
      <c r="I3440" t="s">
        <v>2179</v>
      </c>
      <c r="J3440" t="s">
        <v>754</v>
      </c>
      <c r="K3440" t="s">
        <v>350</v>
      </c>
      <c r="L3440" t="s">
        <v>101</v>
      </c>
      <c r="M3440" t="s">
        <v>121</v>
      </c>
      <c r="N3440" t="s">
        <v>103</v>
      </c>
      <c r="O3440">
        <v>0</v>
      </c>
      <c r="P3440">
        <v>0</v>
      </c>
      <c r="Q3440" t="s">
        <v>122</v>
      </c>
      <c r="R3440" t="s">
        <v>123</v>
      </c>
      <c r="S3440" t="s">
        <v>852</v>
      </c>
      <c r="T3440" t="s">
        <v>125</v>
      </c>
      <c r="U3440" t="s">
        <v>798</v>
      </c>
      <c r="V3440" t="s">
        <v>2877</v>
      </c>
      <c r="W3440" t="s">
        <v>2464</v>
      </c>
      <c r="X3440" s="5">
        <v>43257</v>
      </c>
      <c r="Y3440" s="5">
        <v>43261</v>
      </c>
      <c r="Z3440">
        <v>1673237901</v>
      </c>
      <c r="AA3440" s="6">
        <v>3460</v>
      </c>
      <c r="AB3440" s="6">
        <v>0</v>
      </c>
      <c r="AC3440" s="5">
        <v>43281</v>
      </c>
      <c r="AD3440" s="4" t="s">
        <v>12220</v>
      </c>
      <c r="AE3440" s="8">
        <v>1673237901</v>
      </c>
      <c r="AF3440" s="4" t="s">
        <v>5618</v>
      </c>
      <c r="AG3440" t="s">
        <v>129</v>
      </c>
      <c r="AH3440" s="5">
        <v>43390</v>
      </c>
      <c r="AI3440" s="5">
        <v>43373</v>
      </c>
    </row>
    <row r="3441" spans="1:35" x14ac:dyDescent="0.25">
      <c r="A3441">
        <v>2018</v>
      </c>
      <c r="B3441" s="5">
        <v>43282</v>
      </c>
      <c r="C3441" s="5">
        <v>43373</v>
      </c>
      <c r="D3441" t="s">
        <v>91</v>
      </c>
      <c r="E3441">
        <v>9</v>
      </c>
      <c r="F3441" t="s">
        <v>149</v>
      </c>
      <c r="G3441" t="s">
        <v>290</v>
      </c>
      <c r="H3441" t="s">
        <v>164</v>
      </c>
      <c r="I3441" t="s">
        <v>3791</v>
      </c>
      <c r="J3441" t="s">
        <v>327</v>
      </c>
      <c r="K3441" t="s">
        <v>848</v>
      </c>
      <c r="L3441" t="s">
        <v>101</v>
      </c>
      <c r="M3441" t="s">
        <v>121</v>
      </c>
      <c r="N3441" t="s">
        <v>103</v>
      </c>
      <c r="O3441">
        <v>0</v>
      </c>
      <c r="P3441">
        <v>0</v>
      </c>
      <c r="Q3441" t="s">
        <v>122</v>
      </c>
      <c r="R3441" t="s">
        <v>215</v>
      </c>
      <c r="S3441" t="s">
        <v>568</v>
      </c>
      <c r="T3441" t="s">
        <v>125</v>
      </c>
      <c r="U3441" t="s">
        <v>798</v>
      </c>
      <c r="V3441" t="s">
        <v>3720</v>
      </c>
      <c r="W3441" t="s">
        <v>3781</v>
      </c>
      <c r="X3441" s="5">
        <v>43248</v>
      </c>
      <c r="Y3441" s="5">
        <v>43250</v>
      </c>
      <c r="Z3441">
        <v>1673337901</v>
      </c>
      <c r="AA3441" s="6">
        <v>330</v>
      </c>
      <c r="AB3441" s="6">
        <v>870</v>
      </c>
      <c r="AC3441" s="5">
        <v>43270</v>
      </c>
      <c r="AD3441" s="4" t="s">
        <v>12221</v>
      </c>
      <c r="AE3441" s="8">
        <v>1673337901</v>
      </c>
      <c r="AF3441" s="4" t="s">
        <v>5618</v>
      </c>
      <c r="AG3441" t="s">
        <v>129</v>
      </c>
      <c r="AH3441" s="5">
        <v>43390</v>
      </c>
      <c r="AI3441" s="5">
        <v>43373</v>
      </c>
    </row>
    <row r="3442" spans="1:35" x14ac:dyDescent="0.25">
      <c r="A3442">
        <v>2018</v>
      </c>
      <c r="B3442" s="5">
        <v>43282</v>
      </c>
      <c r="C3442" s="5">
        <v>43373</v>
      </c>
      <c r="D3442" t="s">
        <v>91</v>
      </c>
      <c r="E3442">
        <v>10</v>
      </c>
      <c r="F3442" t="s">
        <v>149</v>
      </c>
      <c r="G3442" t="s">
        <v>911</v>
      </c>
      <c r="H3442" t="s">
        <v>164</v>
      </c>
      <c r="I3442" t="s">
        <v>3768</v>
      </c>
      <c r="J3442" t="s">
        <v>3769</v>
      </c>
      <c r="K3442" t="s">
        <v>412</v>
      </c>
      <c r="L3442" t="s">
        <v>101</v>
      </c>
      <c r="M3442" t="s">
        <v>121</v>
      </c>
      <c r="N3442" t="s">
        <v>103</v>
      </c>
      <c r="O3442">
        <v>0</v>
      </c>
      <c r="P3442">
        <v>0</v>
      </c>
      <c r="Q3442" t="s">
        <v>122</v>
      </c>
      <c r="R3442" t="s">
        <v>452</v>
      </c>
      <c r="S3442" t="s">
        <v>453</v>
      </c>
      <c r="T3442" t="s">
        <v>125</v>
      </c>
      <c r="U3442" t="s">
        <v>452</v>
      </c>
      <c r="V3442" t="s">
        <v>3313</v>
      </c>
      <c r="W3442" t="s">
        <v>3784</v>
      </c>
      <c r="X3442" s="5">
        <v>43255</v>
      </c>
      <c r="Y3442" s="5">
        <v>43258</v>
      </c>
      <c r="Z3442">
        <v>1673437204</v>
      </c>
      <c r="AA3442" s="6">
        <v>525</v>
      </c>
      <c r="AB3442" s="6">
        <v>1335</v>
      </c>
      <c r="AC3442" s="5">
        <v>43278</v>
      </c>
      <c r="AD3442" s="4" t="s">
        <v>12222</v>
      </c>
      <c r="AE3442" s="8">
        <v>1673437204</v>
      </c>
      <c r="AF3442" s="4" t="s">
        <v>5618</v>
      </c>
      <c r="AG3442" t="s">
        <v>129</v>
      </c>
      <c r="AH3442" s="5">
        <v>43390</v>
      </c>
      <c r="AI3442" s="5">
        <v>43373</v>
      </c>
    </row>
    <row r="3443" spans="1:35" x14ac:dyDescent="0.25">
      <c r="A3443">
        <v>2018</v>
      </c>
      <c r="B3443" s="5">
        <v>43282</v>
      </c>
      <c r="C3443" s="5">
        <v>43373</v>
      </c>
      <c r="D3443" t="s">
        <v>91</v>
      </c>
      <c r="E3443">
        <v>10</v>
      </c>
      <c r="F3443" t="s">
        <v>149</v>
      </c>
      <c r="G3443" t="s">
        <v>911</v>
      </c>
      <c r="H3443" t="s">
        <v>164</v>
      </c>
      <c r="I3443" t="s">
        <v>3768</v>
      </c>
      <c r="J3443" t="s">
        <v>3769</v>
      </c>
      <c r="K3443" t="s">
        <v>412</v>
      </c>
      <c r="L3443" t="s">
        <v>101</v>
      </c>
      <c r="M3443" t="s">
        <v>121</v>
      </c>
      <c r="N3443" t="s">
        <v>103</v>
      </c>
      <c r="O3443">
        <v>0</v>
      </c>
      <c r="P3443">
        <v>0</v>
      </c>
      <c r="Q3443" t="s">
        <v>122</v>
      </c>
      <c r="R3443" t="s">
        <v>452</v>
      </c>
      <c r="S3443" t="s">
        <v>453</v>
      </c>
      <c r="T3443" t="s">
        <v>125</v>
      </c>
      <c r="U3443" t="s">
        <v>452</v>
      </c>
      <c r="V3443" t="s">
        <v>3313</v>
      </c>
      <c r="W3443" t="s">
        <v>3784</v>
      </c>
      <c r="X3443" s="5">
        <v>43255</v>
      </c>
      <c r="Y3443" s="5">
        <v>43258</v>
      </c>
      <c r="Z3443">
        <v>1673437504</v>
      </c>
      <c r="AA3443" s="6">
        <v>6255</v>
      </c>
      <c r="AB3443" s="6">
        <v>0</v>
      </c>
      <c r="AC3443" s="5">
        <v>43278</v>
      </c>
      <c r="AD3443" s="4" t="s">
        <v>12222</v>
      </c>
      <c r="AE3443" s="8">
        <v>1673437504</v>
      </c>
      <c r="AF3443" s="4" t="s">
        <v>5618</v>
      </c>
      <c r="AG3443" t="s">
        <v>129</v>
      </c>
      <c r="AH3443" s="5">
        <v>43390</v>
      </c>
      <c r="AI3443" s="5">
        <v>43373</v>
      </c>
    </row>
    <row r="3444" spans="1:35" x14ac:dyDescent="0.25">
      <c r="A3444">
        <v>2018</v>
      </c>
      <c r="B3444" s="5">
        <v>43282</v>
      </c>
      <c r="C3444" s="5">
        <v>43373</v>
      </c>
      <c r="D3444" t="s">
        <v>91</v>
      </c>
      <c r="E3444">
        <v>10</v>
      </c>
      <c r="F3444" t="s">
        <v>149</v>
      </c>
      <c r="G3444" t="s">
        <v>1971</v>
      </c>
      <c r="H3444" t="s">
        <v>164</v>
      </c>
      <c r="I3444" t="s">
        <v>2270</v>
      </c>
      <c r="J3444" t="s">
        <v>2271</v>
      </c>
      <c r="K3444" t="s">
        <v>293</v>
      </c>
      <c r="L3444" t="s">
        <v>101</v>
      </c>
      <c r="M3444" t="s">
        <v>121</v>
      </c>
      <c r="N3444" t="s">
        <v>103</v>
      </c>
      <c r="O3444">
        <v>0</v>
      </c>
      <c r="P3444">
        <v>0</v>
      </c>
      <c r="Q3444" t="s">
        <v>122</v>
      </c>
      <c r="R3444" t="s">
        <v>123</v>
      </c>
      <c r="S3444" t="s">
        <v>2177</v>
      </c>
      <c r="T3444" t="s">
        <v>125</v>
      </c>
      <c r="U3444" t="s">
        <v>798</v>
      </c>
      <c r="V3444" t="s">
        <v>3014</v>
      </c>
      <c r="W3444" t="s">
        <v>2464</v>
      </c>
      <c r="X3444" s="5">
        <v>43255</v>
      </c>
      <c r="Y3444" s="5">
        <v>43258</v>
      </c>
      <c r="Z3444">
        <v>1673537901</v>
      </c>
      <c r="AA3444" s="6">
        <v>2695</v>
      </c>
      <c r="AB3444" s="6">
        <v>0</v>
      </c>
      <c r="AC3444" s="5">
        <v>43278</v>
      </c>
      <c r="AD3444" s="4" t="s">
        <v>12223</v>
      </c>
      <c r="AE3444" s="8">
        <v>1673537901</v>
      </c>
      <c r="AF3444" s="4" t="s">
        <v>5618</v>
      </c>
      <c r="AG3444" t="s">
        <v>129</v>
      </c>
      <c r="AH3444" s="5">
        <v>43390</v>
      </c>
      <c r="AI3444" s="5">
        <v>43373</v>
      </c>
    </row>
    <row r="3445" spans="1:35" x14ac:dyDescent="0.25">
      <c r="A3445">
        <v>2018</v>
      </c>
      <c r="B3445" s="5">
        <v>43282</v>
      </c>
      <c r="C3445" s="5">
        <v>43373</v>
      </c>
      <c r="D3445" t="s">
        <v>91</v>
      </c>
      <c r="E3445">
        <v>10</v>
      </c>
      <c r="F3445" t="s">
        <v>149</v>
      </c>
      <c r="G3445" t="s">
        <v>911</v>
      </c>
      <c r="H3445" t="s">
        <v>164</v>
      </c>
      <c r="I3445" t="s">
        <v>1595</v>
      </c>
      <c r="J3445" t="s">
        <v>503</v>
      </c>
      <c r="K3445" t="s">
        <v>404</v>
      </c>
      <c r="L3445" t="s">
        <v>101</v>
      </c>
      <c r="M3445" t="s">
        <v>121</v>
      </c>
      <c r="N3445" t="s">
        <v>103</v>
      </c>
      <c r="O3445">
        <v>0</v>
      </c>
      <c r="P3445">
        <v>0</v>
      </c>
      <c r="Q3445" t="s">
        <v>122</v>
      </c>
      <c r="R3445" t="s">
        <v>215</v>
      </c>
      <c r="S3445" t="s">
        <v>3052</v>
      </c>
      <c r="T3445" t="s">
        <v>125</v>
      </c>
      <c r="U3445" t="s">
        <v>798</v>
      </c>
      <c r="V3445" t="s">
        <v>3708</v>
      </c>
      <c r="W3445" t="s">
        <v>3781</v>
      </c>
      <c r="X3445" s="5">
        <v>43248</v>
      </c>
      <c r="Y3445" s="5">
        <v>43249</v>
      </c>
      <c r="Z3445">
        <v>1673637901</v>
      </c>
      <c r="AA3445" s="6">
        <v>750</v>
      </c>
      <c r="AB3445" s="6">
        <v>415</v>
      </c>
      <c r="AC3445" s="5">
        <v>43269</v>
      </c>
      <c r="AD3445" s="4" t="s">
        <v>12224</v>
      </c>
      <c r="AE3445" s="8">
        <v>1673637901</v>
      </c>
      <c r="AF3445" s="4" t="s">
        <v>5618</v>
      </c>
      <c r="AG3445" t="s">
        <v>129</v>
      </c>
      <c r="AH3445" s="5">
        <v>43390</v>
      </c>
      <c r="AI3445" s="5">
        <v>43373</v>
      </c>
    </row>
    <row r="3446" spans="1:35" x14ac:dyDescent="0.25">
      <c r="A3446">
        <v>2018</v>
      </c>
      <c r="B3446" s="5">
        <v>43282</v>
      </c>
      <c r="C3446" s="5">
        <v>43373</v>
      </c>
      <c r="D3446" t="s">
        <v>91</v>
      </c>
      <c r="E3446">
        <v>10</v>
      </c>
      <c r="F3446" t="s">
        <v>149</v>
      </c>
      <c r="G3446" t="s">
        <v>1971</v>
      </c>
      <c r="H3446" t="s">
        <v>164</v>
      </c>
      <c r="I3446" t="s">
        <v>2270</v>
      </c>
      <c r="J3446" t="s">
        <v>2271</v>
      </c>
      <c r="K3446" t="s">
        <v>293</v>
      </c>
      <c r="L3446" t="s">
        <v>101</v>
      </c>
      <c r="M3446" t="s">
        <v>121</v>
      </c>
      <c r="N3446" t="s">
        <v>103</v>
      </c>
      <c r="O3446">
        <v>0</v>
      </c>
      <c r="P3446">
        <v>0</v>
      </c>
      <c r="Q3446" t="s">
        <v>122</v>
      </c>
      <c r="R3446" t="s">
        <v>123</v>
      </c>
      <c r="S3446" t="s">
        <v>2177</v>
      </c>
      <c r="T3446" t="s">
        <v>125</v>
      </c>
      <c r="U3446" t="s">
        <v>123</v>
      </c>
      <c r="V3446" t="s">
        <v>823</v>
      </c>
      <c r="W3446" t="s">
        <v>2464</v>
      </c>
      <c r="X3446" s="5">
        <v>43259</v>
      </c>
      <c r="Y3446" s="5">
        <v>43261</v>
      </c>
      <c r="Z3446">
        <v>1673737204</v>
      </c>
      <c r="AA3446" s="6">
        <v>620</v>
      </c>
      <c r="AB3446" s="6">
        <v>1180</v>
      </c>
      <c r="AC3446" s="5">
        <v>43281</v>
      </c>
      <c r="AD3446" s="4" t="s">
        <v>12225</v>
      </c>
      <c r="AE3446" s="8">
        <v>1673737204</v>
      </c>
      <c r="AF3446" s="4" t="s">
        <v>5618</v>
      </c>
      <c r="AG3446" t="s">
        <v>129</v>
      </c>
      <c r="AH3446" s="5">
        <v>43390</v>
      </c>
      <c r="AI3446" s="5">
        <v>43373</v>
      </c>
    </row>
    <row r="3447" spans="1:35" x14ac:dyDescent="0.25">
      <c r="A3447">
        <v>2018</v>
      </c>
      <c r="B3447" s="5">
        <v>43282</v>
      </c>
      <c r="C3447" s="5">
        <v>43373</v>
      </c>
      <c r="D3447" t="s">
        <v>91</v>
      </c>
      <c r="E3447">
        <v>10</v>
      </c>
      <c r="F3447" t="s">
        <v>149</v>
      </c>
      <c r="G3447" t="s">
        <v>1971</v>
      </c>
      <c r="H3447" t="s">
        <v>164</v>
      </c>
      <c r="I3447" t="s">
        <v>2270</v>
      </c>
      <c r="J3447" t="s">
        <v>2271</v>
      </c>
      <c r="K3447" t="s">
        <v>293</v>
      </c>
      <c r="L3447" t="s">
        <v>101</v>
      </c>
      <c r="M3447" t="s">
        <v>121</v>
      </c>
      <c r="N3447" t="s">
        <v>103</v>
      </c>
      <c r="O3447">
        <v>0</v>
      </c>
      <c r="P3447">
        <v>0</v>
      </c>
      <c r="Q3447" t="s">
        <v>122</v>
      </c>
      <c r="R3447" t="s">
        <v>123</v>
      </c>
      <c r="S3447" t="s">
        <v>2177</v>
      </c>
      <c r="T3447" t="s">
        <v>125</v>
      </c>
      <c r="U3447" t="s">
        <v>123</v>
      </c>
      <c r="V3447" t="s">
        <v>823</v>
      </c>
      <c r="W3447" t="s">
        <v>2464</v>
      </c>
      <c r="X3447" s="5">
        <v>43259</v>
      </c>
      <c r="Y3447" s="5">
        <v>43261</v>
      </c>
      <c r="Z3447">
        <v>1673737504</v>
      </c>
      <c r="AA3447" s="6">
        <v>4439</v>
      </c>
      <c r="AB3447" s="6">
        <v>0</v>
      </c>
      <c r="AC3447" s="5">
        <v>43281</v>
      </c>
      <c r="AD3447" s="4" t="s">
        <v>12225</v>
      </c>
      <c r="AE3447" s="8">
        <v>1673737504</v>
      </c>
      <c r="AF3447" s="4" t="s">
        <v>5618</v>
      </c>
      <c r="AG3447" t="s">
        <v>129</v>
      </c>
      <c r="AH3447" s="5">
        <v>43390</v>
      </c>
      <c r="AI3447" s="5">
        <v>43373</v>
      </c>
    </row>
    <row r="3448" spans="1:35" x14ac:dyDescent="0.25">
      <c r="A3448">
        <v>2018</v>
      </c>
      <c r="B3448" s="5">
        <v>43282</v>
      </c>
      <c r="C3448" s="5">
        <v>43373</v>
      </c>
      <c r="D3448" t="s">
        <v>91</v>
      </c>
      <c r="E3448">
        <v>10</v>
      </c>
      <c r="F3448" t="s">
        <v>149</v>
      </c>
      <c r="G3448" t="s">
        <v>911</v>
      </c>
      <c r="H3448" t="s">
        <v>164</v>
      </c>
      <c r="I3448" t="s">
        <v>1595</v>
      </c>
      <c r="J3448" t="s">
        <v>503</v>
      </c>
      <c r="K3448" t="s">
        <v>404</v>
      </c>
      <c r="L3448" t="s">
        <v>101</v>
      </c>
      <c r="M3448" t="s">
        <v>121</v>
      </c>
      <c r="N3448" t="s">
        <v>103</v>
      </c>
      <c r="O3448">
        <v>0</v>
      </c>
      <c r="P3448">
        <v>0</v>
      </c>
      <c r="Q3448" t="s">
        <v>122</v>
      </c>
      <c r="R3448" t="s">
        <v>215</v>
      </c>
      <c r="S3448" t="s">
        <v>3052</v>
      </c>
      <c r="T3448" t="s">
        <v>125</v>
      </c>
      <c r="U3448" t="s">
        <v>798</v>
      </c>
      <c r="V3448" t="s">
        <v>3712</v>
      </c>
      <c r="W3448" t="s">
        <v>3781</v>
      </c>
      <c r="X3448" s="5">
        <v>43250</v>
      </c>
      <c r="Y3448" s="5">
        <v>43251</v>
      </c>
      <c r="Z3448">
        <v>1673837901</v>
      </c>
      <c r="AA3448" s="6">
        <v>811</v>
      </c>
      <c r="AB3448" s="6">
        <v>354</v>
      </c>
      <c r="AC3448" s="5">
        <v>43271</v>
      </c>
      <c r="AD3448" s="4" t="s">
        <v>12226</v>
      </c>
      <c r="AE3448" s="8">
        <v>1673837901</v>
      </c>
      <c r="AF3448" s="4" t="s">
        <v>5618</v>
      </c>
      <c r="AG3448" t="s">
        <v>129</v>
      </c>
      <c r="AH3448" s="5">
        <v>43390</v>
      </c>
      <c r="AI3448" s="5">
        <v>43373</v>
      </c>
    </row>
    <row r="3449" spans="1:35" x14ac:dyDescent="0.25">
      <c r="A3449">
        <v>2018</v>
      </c>
      <c r="B3449" s="5">
        <v>43282</v>
      </c>
      <c r="C3449" s="5">
        <v>43373</v>
      </c>
      <c r="D3449" t="s">
        <v>91</v>
      </c>
      <c r="E3449">
        <v>10</v>
      </c>
      <c r="F3449" t="s">
        <v>149</v>
      </c>
      <c r="G3449" t="s">
        <v>1971</v>
      </c>
      <c r="H3449" t="s">
        <v>164</v>
      </c>
      <c r="I3449" t="s">
        <v>760</v>
      </c>
      <c r="J3449" t="s">
        <v>635</v>
      </c>
      <c r="K3449" t="s">
        <v>292</v>
      </c>
      <c r="L3449" t="s">
        <v>101</v>
      </c>
      <c r="M3449" t="s">
        <v>121</v>
      </c>
      <c r="N3449" t="s">
        <v>103</v>
      </c>
      <c r="O3449">
        <v>0</v>
      </c>
      <c r="P3449">
        <v>0</v>
      </c>
      <c r="Q3449" t="s">
        <v>122</v>
      </c>
      <c r="R3449" t="s">
        <v>123</v>
      </c>
      <c r="S3449" t="s">
        <v>2189</v>
      </c>
      <c r="T3449" t="s">
        <v>125</v>
      </c>
      <c r="U3449" t="s">
        <v>305</v>
      </c>
      <c r="V3449" t="s">
        <v>2979</v>
      </c>
      <c r="W3449" t="s">
        <v>2464</v>
      </c>
      <c r="X3449" s="5">
        <v>43255</v>
      </c>
      <c r="Y3449" s="5">
        <v>43258</v>
      </c>
      <c r="Z3449">
        <v>1674037901</v>
      </c>
      <c r="AA3449" s="6">
        <v>2695</v>
      </c>
      <c r="AB3449" s="6">
        <v>0</v>
      </c>
      <c r="AC3449" s="5">
        <v>43278</v>
      </c>
      <c r="AD3449" s="4" t="s">
        <v>12227</v>
      </c>
      <c r="AE3449" s="8">
        <v>1674037901</v>
      </c>
      <c r="AF3449" s="4" t="s">
        <v>5618</v>
      </c>
      <c r="AG3449" t="s">
        <v>129</v>
      </c>
      <c r="AH3449" s="5">
        <v>43390</v>
      </c>
      <c r="AI3449" s="5">
        <v>43373</v>
      </c>
    </row>
    <row r="3450" spans="1:35" x14ac:dyDescent="0.25">
      <c r="A3450">
        <v>2018</v>
      </c>
      <c r="B3450" s="5">
        <v>43282</v>
      </c>
      <c r="C3450" s="5">
        <v>43373</v>
      </c>
      <c r="D3450" t="s">
        <v>91</v>
      </c>
      <c r="E3450">
        <v>10</v>
      </c>
      <c r="F3450" t="s">
        <v>149</v>
      </c>
      <c r="G3450" t="s">
        <v>1971</v>
      </c>
      <c r="H3450" t="s">
        <v>164</v>
      </c>
      <c r="I3450" t="s">
        <v>760</v>
      </c>
      <c r="J3450" t="s">
        <v>635</v>
      </c>
      <c r="K3450" t="s">
        <v>292</v>
      </c>
      <c r="L3450" t="s">
        <v>101</v>
      </c>
      <c r="M3450" t="s">
        <v>121</v>
      </c>
      <c r="N3450" t="s">
        <v>103</v>
      </c>
      <c r="O3450">
        <v>0</v>
      </c>
      <c r="P3450">
        <v>0</v>
      </c>
      <c r="Q3450" t="s">
        <v>122</v>
      </c>
      <c r="R3450" t="s">
        <v>123</v>
      </c>
      <c r="S3450" t="s">
        <v>2189</v>
      </c>
      <c r="T3450" t="s">
        <v>125</v>
      </c>
      <c r="U3450" t="s">
        <v>798</v>
      </c>
      <c r="V3450" t="s">
        <v>2374</v>
      </c>
      <c r="W3450" t="s">
        <v>2464</v>
      </c>
      <c r="X3450" s="5">
        <v>43259</v>
      </c>
      <c r="Y3450" s="5">
        <v>43261</v>
      </c>
      <c r="Z3450">
        <v>1674337204</v>
      </c>
      <c r="AA3450" s="6">
        <v>600</v>
      </c>
      <c r="AB3450" s="6">
        <v>0</v>
      </c>
      <c r="AC3450" s="5">
        <v>43281</v>
      </c>
      <c r="AD3450" s="4" t="s">
        <v>12228</v>
      </c>
      <c r="AE3450" s="8">
        <v>1674337204</v>
      </c>
      <c r="AF3450" s="4" t="s">
        <v>5618</v>
      </c>
      <c r="AG3450" t="s">
        <v>129</v>
      </c>
      <c r="AH3450" s="5">
        <v>43390</v>
      </c>
      <c r="AI3450" s="5">
        <v>43373</v>
      </c>
    </row>
    <row r="3451" spans="1:35" x14ac:dyDescent="0.25">
      <c r="A3451">
        <v>2018</v>
      </c>
      <c r="B3451" s="5">
        <v>43282</v>
      </c>
      <c r="C3451" s="5">
        <v>43373</v>
      </c>
      <c r="D3451" t="s">
        <v>91</v>
      </c>
      <c r="E3451">
        <v>10</v>
      </c>
      <c r="F3451" t="s">
        <v>149</v>
      </c>
      <c r="G3451" t="s">
        <v>1971</v>
      </c>
      <c r="H3451" t="s">
        <v>164</v>
      </c>
      <c r="I3451" t="s">
        <v>760</v>
      </c>
      <c r="J3451" t="s">
        <v>635</v>
      </c>
      <c r="K3451" t="s">
        <v>292</v>
      </c>
      <c r="L3451" t="s">
        <v>101</v>
      </c>
      <c r="M3451" t="s">
        <v>121</v>
      </c>
      <c r="N3451" t="s">
        <v>103</v>
      </c>
      <c r="O3451">
        <v>0</v>
      </c>
      <c r="P3451">
        <v>0</v>
      </c>
      <c r="Q3451" t="s">
        <v>122</v>
      </c>
      <c r="R3451" t="s">
        <v>123</v>
      </c>
      <c r="S3451" t="s">
        <v>2189</v>
      </c>
      <c r="T3451" t="s">
        <v>125</v>
      </c>
      <c r="U3451" t="s">
        <v>798</v>
      </c>
      <c r="V3451" t="s">
        <v>2374</v>
      </c>
      <c r="W3451" t="s">
        <v>2464</v>
      </c>
      <c r="X3451" s="5">
        <v>43259</v>
      </c>
      <c r="Y3451" s="5">
        <v>43261</v>
      </c>
      <c r="Z3451">
        <v>1674337504</v>
      </c>
      <c r="AA3451" s="6">
        <v>4439</v>
      </c>
      <c r="AB3451" s="6">
        <v>0</v>
      </c>
      <c r="AC3451" s="5">
        <v>43281</v>
      </c>
      <c r="AD3451" s="4" t="s">
        <v>12228</v>
      </c>
      <c r="AE3451" s="8">
        <v>1674337504</v>
      </c>
      <c r="AF3451" s="4" t="s">
        <v>5618</v>
      </c>
      <c r="AG3451" t="s">
        <v>129</v>
      </c>
      <c r="AH3451" s="5">
        <v>43390</v>
      </c>
      <c r="AI3451" s="5">
        <v>43373</v>
      </c>
    </row>
    <row r="3452" spans="1:35" x14ac:dyDescent="0.25">
      <c r="A3452">
        <v>2018</v>
      </c>
      <c r="B3452" s="5">
        <v>43282</v>
      </c>
      <c r="C3452" s="5">
        <v>43373</v>
      </c>
      <c r="D3452" t="s">
        <v>91</v>
      </c>
      <c r="E3452">
        <v>10</v>
      </c>
      <c r="F3452" t="s">
        <v>149</v>
      </c>
      <c r="G3452" t="s">
        <v>278</v>
      </c>
      <c r="H3452" t="s">
        <v>164</v>
      </c>
      <c r="I3452" t="s">
        <v>3072</v>
      </c>
      <c r="J3452" t="s">
        <v>3073</v>
      </c>
      <c r="K3452" t="s">
        <v>1530</v>
      </c>
      <c r="L3452" t="s">
        <v>101</v>
      </c>
      <c r="M3452" t="s">
        <v>121</v>
      </c>
      <c r="N3452" t="s">
        <v>103</v>
      </c>
      <c r="O3452">
        <v>0</v>
      </c>
      <c r="P3452">
        <v>0</v>
      </c>
      <c r="Q3452" t="s">
        <v>122</v>
      </c>
      <c r="R3452" t="s">
        <v>215</v>
      </c>
      <c r="S3452" t="s">
        <v>556</v>
      </c>
      <c r="T3452" t="s">
        <v>125</v>
      </c>
      <c r="U3452" t="s">
        <v>798</v>
      </c>
      <c r="V3452" t="s">
        <v>3702</v>
      </c>
      <c r="W3452" t="s">
        <v>3781</v>
      </c>
      <c r="X3452" s="5">
        <v>43248</v>
      </c>
      <c r="Y3452" s="5">
        <v>43250</v>
      </c>
      <c r="Z3452">
        <v>1674437901</v>
      </c>
      <c r="AA3452" s="6">
        <v>1786</v>
      </c>
      <c r="AB3452" s="6">
        <v>144</v>
      </c>
      <c r="AC3452" s="5">
        <v>43270</v>
      </c>
      <c r="AD3452" s="4" t="s">
        <v>12229</v>
      </c>
      <c r="AE3452" s="8">
        <v>1674437901</v>
      </c>
      <c r="AF3452" s="4" t="s">
        <v>5618</v>
      </c>
      <c r="AG3452" t="s">
        <v>129</v>
      </c>
      <c r="AH3452" s="5">
        <v>43390</v>
      </c>
      <c r="AI3452" s="5">
        <v>43373</v>
      </c>
    </row>
    <row r="3453" spans="1:35" x14ac:dyDescent="0.25">
      <c r="A3453">
        <v>2018</v>
      </c>
      <c r="B3453" s="5">
        <v>43282</v>
      </c>
      <c r="C3453" s="5">
        <v>43373</v>
      </c>
      <c r="D3453" t="s">
        <v>91</v>
      </c>
      <c r="E3453">
        <v>10</v>
      </c>
      <c r="F3453" t="s">
        <v>149</v>
      </c>
      <c r="G3453" t="s">
        <v>1971</v>
      </c>
      <c r="H3453" t="s">
        <v>164</v>
      </c>
      <c r="I3453" t="s">
        <v>729</v>
      </c>
      <c r="J3453" t="s">
        <v>240</v>
      </c>
      <c r="K3453" t="s">
        <v>1027</v>
      </c>
      <c r="L3453" t="s">
        <v>101</v>
      </c>
      <c r="M3453" t="s">
        <v>121</v>
      </c>
      <c r="N3453" t="s">
        <v>103</v>
      </c>
      <c r="O3453">
        <v>0</v>
      </c>
      <c r="P3453">
        <v>0</v>
      </c>
      <c r="Q3453" t="s">
        <v>122</v>
      </c>
      <c r="R3453" t="s">
        <v>123</v>
      </c>
      <c r="S3453" t="s">
        <v>2198</v>
      </c>
      <c r="T3453" t="s">
        <v>125</v>
      </c>
      <c r="U3453" t="s">
        <v>798</v>
      </c>
      <c r="V3453" t="s">
        <v>2960</v>
      </c>
      <c r="W3453" t="s">
        <v>2464</v>
      </c>
      <c r="X3453" s="5">
        <v>43255</v>
      </c>
      <c r="Y3453" s="5">
        <v>43258</v>
      </c>
      <c r="Z3453">
        <v>1674537901</v>
      </c>
      <c r="AA3453" s="6">
        <v>2695</v>
      </c>
      <c r="AB3453" s="6">
        <v>0</v>
      </c>
      <c r="AC3453" s="5">
        <v>43278</v>
      </c>
      <c r="AD3453" s="4" t="s">
        <v>12230</v>
      </c>
      <c r="AE3453" s="8">
        <v>1674537901</v>
      </c>
      <c r="AF3453" s="4" t="s">
        <v>5618</v>
      </c>
      <c r="AG3453" t="s">
        <v>129</v>
      </c>
      <c r="AH3453" s="5">
        <v>43390</v>
      </c>
      <c r="AI3453" s="5">
        <v>43373</v>
      </c>
    </row>
    <row r="3454" spans="1:35" x14ac:dyDescent="0.25">
      <c r="A3454">
        <v>2018</v>
      </c>
      <c r="B3454" s="5">
        <v>43282</v>
      </c>
      <c r="C3454" s="5">
        <v>43373</v>
      </c>
      <c r="D3454" t="s">
        <v>91</v>
      </c>
      <c r="E3454">
        <v>10</v>
      </c>
      <c r="F3454" t="s">
        <v>149</v>
      </c>
      <c r="G3454" t="s">
        <v>1971</v>
      </c>
      <c r="H3454" t="s">
        <v>164</v>
      </c>
      <c r="I3454" t="s">
        <v>729</v>
      </c>
      <c r="J3454" t="s">
        <v>240</v>
      </c>
      <c r="K3454" t="s">
        <v>1027</v>
      </c>
      <c r="L3454" t="s">
        <v>101</v>
      </c>
      <c r="M3454" t="s">
        <v>121</v>
      </c>
      <c r="N3454" t="s">
        <v>103</v>
      </c>
      <c r="O3454">
        <v>0</v>
      </c>
      <c r="P3454">
        <v>0</v>
      </c>
      <c r="Q3454" t="s">
        <v>122</v>
      </c>
      <c r="R3454" t="s">
        <v>123</v>
      </c>
      <c r="S3454" t="s">
        <v>2198</v>
      </c>
      <c r="T3454" t="s">
        <v>125</v>
      </c>
      <c r="U3454" t="s">
        <v>798</v>
      </c>
      <c r="V3454" t="s">
        <v>2963</v>
      </c>
      <c r="W3454" t="s">
        <v>2464</v>
      </c>
      <c r="X3454" s="5">
        <v>43259</v>
      </c>
      <c r="Y3454" s="5">
        <v>43261</v>
      </c>
      <c r="Z3454">
        <v>1674637901</v>
      </c>
      <c r="AA3454" s="6">
        <v>1930</v>
      </c>
      <c r="AB3454" s="6">
        <v>0</v>
      </c>
      <c r="AC3454" s="5">
        <v>43281</v>
      </c>
      <c r="AD3454" s="4" t="s">
        <v>12231</v>
      </c>
      <c r="AE3454" s="8">
        <v>1674637901</v>
      </c>
      <c r="AF3454" s="4" t="s">
        <v>5618</v>
      </c>
      <c r="AG3454" t="s">
        <v>129</v>
      </c>
      <c r="AH3454" s="5">
        <v>43390</v>
      </c>
      <c r="AI3454" s="5">
        <v>43373</v>
      </c>
    </row>
    <row r="3455" spans="1:35" x14ac:dyDescent="0.25">
      <c r="A3455">
        <v>2018</v>
      </c>
      <c r="B3455" s="5">
        <v>43282</v>
      </c>
      <c r="C3455" s="5">
        <v>43373</v>
      </c>
      <c r="D3455" t="s">
        <v>91</v>
      </c>
      <c r="E3455">
        <v>10</v>
      </c>
      <c r="F3455" t="s">
        <v>149</v>
      </c>
      <c r="G3455" t="s">
        <v>278</v>
      </c>
      <c r="H3455" t="s">
        <v>164</v>
      </c>
      <c r="I3455" t="s">
        <v>3072</v>
      </c>
      <c r="J3455" t="s">
        <v>3073</v>
      </c>
      <c r="K3455" t="s">
        <v>1530</v>
      </c>
      <c r="L3455" t="s">
        <v>101</v>
      </c>
      <c r="M3455" t="s">
        <v>121</v>
      </c>
      <c r="N3455" t="s">
        <v>103</v>
      </c>
      <c r="O3455">
        <v>0</v>
      </c>
      <c r="P3455">
        <v>0</v>
      </c>
      <c r="Q3455" t="s">
        <v>122</v>
      </c>
      <c r="R3455" t="s">
        <v>215</v>
      </c>
      <c r="S3455" t="s">
        <v>556</v>
      </c>
      <c r="T3455" t="s">
        <v>125</v>
      </c>
      <c r="U3455" t="s">
        <v>798</v>
      </c>
      <c r="V3455" t="s">
        <v>3707</v>
      </c>
      <c r="W3455" t="s">
        <v>3781</v>
      </c>
      <c r="X3455" s="5">
        <v>43251</v>
      </c>
      <c r="Y3455" s="5">
        <v>43252</v>
      </c>
      <c r="Z3455">
        <v>1674737901</v>
      </c>
      <c r="AA3455" s="6">
        <v>1136</v>
      </c>
      <c r="AB3455" s="6">
        <v>29</v>
      </c>
      <c r="AC3455" s="5">
        <v>43272</v>
      </c>
      <c r="AD3455" s="4" t="s">
        <v>12232</v>
      </c>
      <c r="AE3455" s="8">
        <v>1674737901</v>
      </c>
      <c r="AF3455" s="4" t="s">
        <v>5618</v>
      </c>
      <c r="AG3455" t="s">
        <v>129</v>
      </c>
      <c r="AH3455" s="5">
        <v>43390</v>
      </c>
      <c r="AI3455" s="5">
        <v>43373</v>
      </c>
    </row>
    <row r="3456" spans="1:35" x14ac:dyDescent="0.25">
      <c r="A3456">
        <v>2018</v>
      </c>
      <c r="B3456" s="5">
        <v>43282</v>
      </c>
      <c r="C3456" s="5">
        <v>43373</v>
      </c>
      <c r="D3456" t="s">
        <v>91</v>
      </c>
      <c r="E3456" t="s">
        <v>189</v>
      </c>
      <c r="F3456" t="s">
        <v>190</v>
      </c>
      <c r="G3456" t="s">
        <v>3792</v>
      </c>
      <c r="H3456" t="s">
        <v>769</v>
      </c>
      <c r="I3456" t="s">
        <v>833</v>
      </c>
      <c r="J3456" t="s">
        <v>3793</v>
      </c>
      <c r="K3456" t="s">
        <v>154</v>
      </c>
      <c r="L3456" t="s">
        <v>101</v>
      </c>
      <c r="M3456" t="s">
        <v>121</v>
      </c>
      <c r="N3456" t="s">
        <v>103</v>
      </c>
      <c r="O3456">
        <v>0</v>
      </c>
      <c r="P3456">
        <v>0</v>
      </c>
      <c r="Q3456" t="s">
        <v>122</v>
      </c>
      <c r="R3456" t="s">
        <v>174</v>
      </c>
      <c r="S3456" t="s">
        <v>175</v>
      </c>
      <c r="T3456" t="s">
        <v>125</v>
      </c>
      <c r="U3456" t="s">
        <v>907</v>
      </c>
      <c r="V3456" t="s">
        <v>3794</v>
      </c>
      <c r="W3456" t="s">
        <v>3795</v>
      </c>
      <c r="X3456" s="5">
        <v>43258</v>
      </c>
      <c r="Y3456" s="5">
        <v>43259</v>
      </c>
      <c r="Z3456">
        <v>1674837204</v>
      </c>
      <c r="AA3456" s="6">
        <v>582.54999999999995</v>
      </c>
      <c r="AB3456" s="6">
        <v>967.45</v>
      </c>
      <c r="AC3456" s="5">
        <v>43279</v>
      </c>
      <c r="AD3456" s="4" t="s">
        <v>12233</v>
      </c>
      <c r="AE3456" s="8">
        <v>1674837204</v>
      </c>
      <c r="AF3456" s="4" t="s">
        <v>5618</v>
      </c>
      <c r="AG3456" t="s">
        <v>129</v>
      </c>
      <c r="AH3456" s="5">
        <v>43390</v>
      </c>
      <c r="AI3456" s="5">
        <v>43373</v>
      </c>
    </row>
    <row r="3457" spans="1:35" x14ac:dyDescent="0.25">
      <c r="A3457">
        <v>2018</v>
      </c>
      <c r="B3457" s="5">
        <v>43282</v>
      </c>
      <c r="C3457" s="5">
        <v>43373</v>
      </c>
      <c r="D3457" t="s">
        <v>91</v>
      </c>
      <c r="E3457" t="s">
        <v>189</v>
      </c>
      <c r="F3457" t="s">
        <v>190</v>
      </c>
      <c r="G3457" t="s">
        <v>3792</v>
      </c>
      <c r="H3457" t="s">
        <v>769</v>
      </c>
      <c r="I3457" t="s">
        <v>833</v>
      </c>
      <c r="J3457" t="s">
        <v>3793</v>
      </c>
      <c r="K3457" t="s">
        <v>154</v>
      </c>
      <c r="L3457" t="s">
        <v>101</v>
      </c>
      <c r="M3457" t="s">
        <v>121</v>
      </c>
      <c r="N3457" t="s">
        <v>103</v>
      </c>
      <c r="O3457">
        <v>0</v>
      </c>
      <c r="P3457">
        <v>0</v>
      </c>
      <c r="Q3457" t="s">
        <v>122</v>
      </c>
      <c r="R3457" t="s">
        <v>174</v>
      </c>
      <c r="S3457" t="s">
        <v>175</v>
      </c>
      <c r="T3457" t="s">
        <v>125</v>
      </c>
      <c r="U3457" t="s">
        <v>907</v>
      </c>
      <c r="V3457" t="s">
        <v>3794</v>
      </c>
      <c r="W3457" t="s">
        <v>3795</v>
      </c>
      <c r="X3457" s="5">
        <v>43258</v>
      </c>
      <c r="Y3457" s="5">
        <v>43259</v>
      </c>
      <c r="Z3457">
        <v>1674837504</v>
      </c>
      <c r="AA3457" s="6">
        <v>2623</v>
      </c>
      <c r="AB3457" s="6">
        <v>0</v>
      </c>
      <c r="AC3457" s="5">
        <v>43279</v>
      </c>
      <c r="AD3457" s="4" t="s">
        <v>12233</v>
      </c>
      <c r="AE3457" s="8">
        <v>1674837504</v>
      </c>
      <c r="AF3457" s="4" t="s">
        <v>5618</v>
      </c>
      <c r="AG3457" t="s">
        <v>129</v>
      </c>
      <c r="AH3457" s="5">
        <v>43390</v>
      </c>
      <c r="AI3457" s="5">
        <v>43373</v>
      </c>
    </row>
    <row r="3458" spans="1:35" x14ac:dyDescent="0.25">
      <c r="A3458">
        <v>2018</v>
      </c>
      <c r="B3458" s="5">
        <v>43282</v>
      </c>
      <c r="C3458" s="5">
        <v>43373</v>
      </c>
      <c r="D3458" t="s">
        <v>91</v>
      </c>
      <c r="E3458">
        <v>10</v>
      </c>
      <c r="F3458" t="s">
        <v>149</v>
      </c>
      <c r="G3458" t="s">
        <v>911</v>
      </c>
      <c r="H3458" t="s">
        <v>164</v>
      </c>
      <c r="I3458" t="s">
        <v>3796</v>
      </c>
      <c r="J3458" t="s">
        <v>3797</v>
      </c>
      <c r="K3458" t="s">
        <v>3798</v>
      </c>
      <c r="L3458" t="s">
        <v>101</v>
      </c>
      <c r="M3458" t="s">
        <v>121</v>
      </c>
      <c r="N3458" t="s">
        <v>103</v>
      </c>
      <c r="O3458">
        <v>0</v>
      </c>
      <c r="P3458">
        <v>0</v>
      </c>
      <c r="Q3458" t="s">
        <v>122</v>
      </c>
      <c r="R3458" t="s">
        <v>215</v>
      </c>
      <c r="S3458" t="s">
        <v>3077</v>
      </c>
      <c r="T3458" t="s">
        <v>125</v>
      </c>
      <c r="U3458" t="s">
        <v>907</v>
      </c>
      <c r="V3458" t="s">
        <v>3726</v>
      </c>
      <c r="W3458" t="s">
        <v>3781</v>
      </c>
      <c r="X3458" s="5">
        <v>43248</v>
      </c>
      <c r="Y3458" s="5">
        <v>43249</v>
      </c>
      <c r="Z3458">
        <v>1674937901</v>
      </c>
      <c r="AA3458" s="6">
        <v>1165</v>
      </c>
      <c r="AB3458" s="6">
        <v>0</v>
      </c>
      <c r="AC3458" s="5">
        <v>43269</v>
      </c>
      <c r="AD3458" s="4" t="s">
        <v>12234</v>
      </c>
      <c r="AE3458" s="8">
        <v>1674937901</v>
      </c>
      <c r="AF3458" s="4" t="s">
        <v>5618</v>
      </c>
      <c r="AG3458" t="s">
        <v>129</v>
      </c>
      <c r="AH3458" s="5">
        <v>43390</v>
      </c>
      <c r="AI3458" s="5">
        <v>43373</v>
      </c>
    </row>
    <row r="3459" spans="1:35" x14ac:dyDescent="0.25">
      <c r="A3459">
        <v>2018</v>
      </c>
      <c r="B3459" s="5">
        <v>43282</v>
      </c>
      <c r="C3459" s="5">
        <v>43373</v>
      </c>
      <c r="D3459" t="s">
        <v>91</v>
      </c>
      <c r="E3459">
        <v>10</v>
      </c>
      <c r="F3459" t="s">
        <v>149</v>
      </c>
      <c r="G3459" t="s">
        <v>1971</v>
      </c>
      <c r="H3459" t="s">
        <v>164</v>
      </c>
      <c r="I3459" t="s">
        <v>2281</v>
      </c>
      <c r="J3459" t="s">
        <v>2282</v>
      </c>
      <c r="K3459" t="s">
        <v>1795</v>
      </c>
      <c r="L3459" t="s">
        <v>101</v>
      </c>
      <c r="M3459" t="s">
        <v>121</v>
      </c>
      <c r="N3459" t="s">
        <v>103</v>
      </c>
      <c r="O3459">
        <v>0</v>
      </c>
      <c r="P3459">
        <v>0</v>
      </c>
      <c r="Q3459" t="s">
        <v>122</v>
      </c>
      <c r="R3459" t="s">
        <v>123</v>
      </c>
      <c r="S3459" t="s">
        <v>2181</v>
      </c>
      <c r="T3459" t="s">
        <v>125</v>
      </c>
      <c r="U3459" t="s">
        <v>123</v>
      </c>
      <c r="V3459" t="s">
        <v>2903</v>
      </c>
      <c r="W3459" t="s">
        <v>2464</v>
      </c>
      <c r="X3459" s="5">
        <v>43255</v>
      </c>
      <c r="Y3459" s="5">
        <v>43258</v>
      </c>
      <c r="Z3459">
        <v>1675037204</v>
      </c>
      <c r="AA3459" s="6">
        <v>600</v>
      </c>
      <c r="AB3459" s="6">
        <v>0</v>
      </c>
      <c r="AC3459" s="5">
        <v>43278</v>
      </c>
      <c r="AD3459" s="4" t="s">
        <v>12235</v>
      </c>
      <c r="AE3459" s="8">
        <v>1675037204</v>
      </c>
      <c r="AF3459" s="4" t="s">
        <v>5618</v>
      </c>
      <c r="AG3459" t="s">
        <v>129</v>
      </c>
      <c r="AH3459" s="5">
        <v>43390</v>
      </c>
      <c r="AI3459" s="5">
        <v>43373</v>
      </c>
    </row>
    <row r="3460" spans="1:35" x14ac:dyDescent="0.25">
      <c r="A3460">
        <v>2018</v>
      </c>
      <c r="B3460" s="5">
        <v>43282</v>
      </c>
      <c r="C3460" s="5">
        <v>43373</v>
      </c>
      <c r="D3460" t="s">
        <v>91</v>
      </c>
      <c r="E3460">
        <v>10</v>
      </c>
      <c r="F3460" t="s">
        <v>149</v>
      </c>
      <c r="G3460" t="s">
        <v>1971</v>
      </c>
      <c r="H3460" t="s">
        <v>164</v>
      </c>
      <c r="I3460" t="s">
        <v>2281</v>
      </c>
      <c r="J3460" t="s">
        <v>2282</v>
      </c>
      <c r="K3460" t="s">
        <v>1795</v>
      </c>
      <c r="L3460" t="s">
        <v>101</v>
      </c>
      <c r="M3460" t="s">
        <v>121</v>
      </c>
      <c r="N3460" t="s">
        <v>103</v>
      </c>
      <c r="O3460">
        <v>0</v>
      </c>
      <c r="P3460">
        <v>0</v>
      </c>
      <c r="Q3460" t="s">
        <v>122</v>
      </c>
      <c r="R3460" t="s">
        <v>123</v>
      </c>
      <c r="S3460" t="s">
        <v>2181</v>
      </c>
      <c r="T3460" t="s">
        <v>125</v>
      </c>
      <c r="U3460" t="s">
        <v>123</v>
      </c>
      <c r="V3460" t="s">
        <v>2903</v>
      </c>
      <c r="W3460" t="s">
        <v>2464</v>
      </c>
      <c r="X3460" s="5">
        <v>43255</v>
      </c>
      <c r="Y3460" s="5">
        <v>43258</v>
      </c>
      <c r="Z3460">
        <v>1675037504</v>
      </c>
      <c r="AA3460" s="6">
        <v>6255</v>
      </c>
      <c r="AB3460" s="6">
        <v>0</v>
      </c>
      <c r="AC3460" s="5">
        <v>43278</v>
      </c>
      <c r="AD3460" s="4" t="s">
        <v>12235</v>
      </c>
      <c r="AE3460" s="8">
        <v>1675037504</v>
      </c>
      <c r="AF3460" s="4" t="s">
        <v>5618</v>
      </c>
      <c r="AG3460" t="s">
        <v>129</v>
      </c>
      <c r="AH3460" s="5">
        <v>43390</v>
      </c>
      <c r="AI3460" s="5">
        <v>43373</v>
      </c>
    </row>
    <row r="3461" spans="1:35" x14ac:dyDescent="0.25">
      <c r="A3461">
        <v>2018</v>
      </c>
      <c r="B3461" s="5">
        <v>43282</v>
      </c>
      <c r="C3461" s="5">
        <v>43373</v>
      </c>
      <c r="D3461" t="s">
        <v>91</v>
      </c>
      <c r="E3461">
        <v>10</v>
      </c>
      <c r="F3461" t="s">
        <v>149</v>
      </c>
      <c r="G3461" t="s">
        <v>911</v>
      </c>
      <c r="H3461" t="s">
        <v>164</v>
      </c>
      <c r="I3461" t="s">
        <v>3796</v>
      </c>
      <c r="J3461" t="s">
        <v>3797</v>
      </c>
      <c r="K3461" t="s">
        <v>3798</v>
      </c>
      <c r="L3461" t="s">
        <v>101</v>
      </c>
      <c r="M3461" t="s">
        <v>121</v>
      </c>
      <c r="N3461" t="s">
        <v>103</v>
      </c>
      <c r="O3461">
        <v>0</v>
      </c>
      <c r="P3461">
        <v>0</v>
      </c>
      <c r="Q3461" t="s">
        <v>122</v>
      </c>
      <c r="R3461" t="s">
        <v>215</v>
      </c>
      <c r="S3461" t="s">
        <v>3077</v>
      </c>
      <c r="T3461" t="s">
        <v>125</v>
      </c>
      <c r="U3461" t="s">
        <v>145</v>
      </c>
      <c r="V3461" t="s">
        <v>3738</v>
      </c>
      <c r="W3461" t="s">
        <v>3781</v>
      </c>
      <c r="X3461" s="5">
        <v>43250</v>
      </c>
      <c r="Y3461" s="5">
        <v>43251</v>
      </c>
      <c r="Z3461">
        <v>1675137901</v>
      </c>
      <c r="AA3461" s="6">
        <v>870</v>
      </c>
      <c r="AB3461" s="6">
        <v>295</v>
      </c>
      <c r="AC3461" s="5">
        <v>43271</v>
      </c>
      <c r="AD3461" s="4" t="s">
        <v>12236</v>
      </c>
      <c r="AE3461" s="8">
        <v>1675137901</v>
      </c>
      <c r="AF3461" s="4" t="s">
        <v>5618</v>
      </c>
      <c r="AG3461" t="s">
        <v>129</v>
      </c>
      <c r="AH3461" s="5">
        <v>43390</v>
      </c>
      <c r="AI3461" s="5">
        <v>43373</v>
      </c>
    </row>
    <row r="3462" spans="1:35" x14ac:dyDescent="0.25">
      <c r="A3462">
        <v>2018</v>
      </c>
      <c r="B3462" s="5">
        <v>43282</v>
      </c>
      <c r="C3462" s="5">
        <v>43373</v>
      </c>
      <c r="D3462" t="s">
        <v>91</v>
      </c>
      <c r="E3462">
        <v>10</v>
      </c>
      <c r="F3462" t="s">
        <v>149</v>
      </c>
      <c r="G3462" t="s">
        <v>1971</v>
      </c>
      <c r="H3462" t="s">
        <v>164</v>
      </c>
      <c r="I3462" t="s">
        <v>2281</v>
      </c>
      <c r="J3462" t="s">
        <v>2282</v>
      </c>
      <c r="K3462" t="s">
        <v>1795</v>
      </c>
      <c r="L3462" t="s">
        <v>101</v>
      </c>
      <c r="M3462" t="s">
        <v>121</v>
      </c>
      <c r="N3462" t="s">
        <v>103</v>
      </c>
      <c r="O3462">
        <v>0</v>
      </c>
      <c r="P3462">
        <v>0</v>
      </c>
      <c r="Q3462" t="s">
        <v>122</v>
      </c>
      <c r="R3462" t="s">
        <v>123</v>
      </c>
      <c r="S3462" t="s">
        <v>2181</v>
      </c>
      <c r="T3462" t="s">
        <v>125</v>
      </c>
      <c r="U3462" t="s">
        <v>123</v>
      </c>
      <c r="V3462" t="s">
        <v>2903</v>
      </c>
      <c r="W3462" t="s">
        <v>2464</v>
      </c>
      <c r="X3462" s="5">
        <v>43259</v>
      </c>
      <c r="Y3462" s="5">
        <v>43261</v>
      </c>
      <c r="Z3462">
        <v>1675237204</v>
      </c>
      <c r="AA3462" s="6">
        <v>600</v>
      </c>
      <c r="AB3462" s="6">
        <v>0</v>
      </c>
      <c r="AC3462" s="5">
        <v>43281</v>
      </c>
      <c r="AD3462" s="4" t="s">
        <v>12237</v>
      </c>
      <c r="AE3462" s="8">
        <v>1675237204</v>
      </c>
      <c r="AF3462" s="4" t="s">
        <v>5618</v>
      </c>
      <c r="AG3462" t="s">
        <v>129</v>
      </c>
      <c r="AH3462" s="5">
        <v>43390</v>
      </c>
      <c r="AI3462" s="5">
        <v>43373</v>
      </c>
    </row>
    <row r="3463" spans="1:35" x14ac:dyDescent="0.25">
      <c r="A3463">
        <v>2018</v>
      </c>
      <c r="B3463" s="5">
        <v>43282</v>
      </c>
      <c r="C3463" s="5">
        <v>43373</v>
      </c>
      <c r="D3463" t="s">
        <v>91</v>
      </c>
      <c r="E3463">
        <v>10</v>
      </c>
      <c r="F3463" t="s">
        <v>149</v>
      </c>
      <c r="G3463" t="s">
        <v>1971</v>
      </c>
      <c r="H3463" t="s">
        <v>164</v>
      </c>
      <c r="I3463" t="s">
        <v>2281</v>
      </c>
      <c r="J3463" t="s">
        <v>2282</v>
      </c>
      <c r="K3463" t="s">
        <v>1795</v>
      </c>
      <c r="L3463" t="s">
        <v>101</v>
      </c>
      <c r="M3463" t="s">
        <v>121</v>
      </c>
      <c r="N3463" t="s">
        <v>103</v>
      </c>
      <c r="O3463">
        <v>0</v>
      </c>
      <c r="P3463">
        <v>0</v>
      </c>
      <c r="Q3463" t="s">
        <v>122</v>
      </c>
      <c r="R3463" t="s">
        <v>123</v>
      </c>
      <c r="S3463" t="s">
        <v>2181</v>
      </c>
      <c r="T3463" t="s">
        <v>125</v>
      </c>
      <c r="U3463" t="s">
        <v>123</v>
      </c>
      <c r="V3463" t="s">
        <v>2903</v>
      </c>
      <c r="W3463" t="s">
        <v>2464</v>
      </c>
      <c r="X3463" s="5">
        <v>43259</v>
      </c>
      <c r="Y3463" s="5">
        <v>43261</v>
      </c>
      <c r="Z3463">
        <v>1675237504</v>
      </c>
      <c r="AA3463" s="6">
        <v>4439</v>
      </c>
      <c r="AB3463" s="6">
        <v>0</v>
      </c>
      <c r="AC3463" s="5">
        <v>43281</v>
      </c>
      <c r="AD3463" s="4" t="s">
        <v>12237</v>
      </c>
      <c r="AE3463" s="8">
        <v>1675237504</v>
      </c>
      <c r="AF3463" s="4" t="s">
        <v>5618</v>
      </c>
      <c r="AG3463" t="s">
        <v>129</v>
      </c>
      <c r="AH3463" s="5">
        <v>43390</v>
      </c>
      <c r="AI3463" s="5">
        <v>43373</v>
      </c>
    </row>
    <row r="3464" spans="1:35" x14ac:dyDescent="0.25">
      <c r="A3464">
        <v>2018</v>
      </c>
      <c r="B3464" s="5">
        <v>43282</v>
      </c>
      <c r="C3464" s="5">
        <v>43373</v>
      </c>
      <c r="D3464" t="s">
        <v>91</v>
      </c>
      <c r="E3464">
        <v>10</v>
      </c>
      <c r="F3464" t="s">
        <v>149</v>
      </c>
      <c r="G3464" t="s">
        <v>1971</v>
      </c>
      <c r="H3464" t="s">
        <v>164</v>
      </c>
      <c r="I3464" t="s">
        <v>2296</v>
      </c>
      <c r="J3464" t="s">
        <v>967</v>
      </c>
      <c r="K3464" t="s">
        <v>268</v>
      </c>
      <c r="L3464" t="s">
        <v>101</v>
      </c>
      <c r="M3464" t="s">
        <v>121</v>
      </c>
      <c r="N3464" t="s">
        <v>103</v>
      </c>
      <c r="O3464">
        <v>0</v>
      </c>
      <c r="P3464">
        <v>0</v>
      </c>
      <c r="Q3464" t="s">
        <v>122</v>
      </c>
      <c r="R3464" t="s">
        <v>123</v>
      </c>
      <c r="S3464" t="s">
        <v>2184</v>
      </c>
      <c r="T3464" t="s">
        <v>125</v>
      </c>
      <c r="U3464" t="s">
        <v>123</v>
      </c>
      <c r="V3464" t="s">
        <v>2972</v>
      </c>
      <c r="W3464" t="s">
        <v>2464</v>
      </c>
      <c r="X3464" s="5">
        <v>43255</v>
      </c>
      <c r="Y3464" s="5">
        <v>43258</v>
      </c>
      <c r="Z3464">
        <v>1675437901</v>
      </c>
      <c r="AA3464" s="6">
        <v>2695</v>
      </c>
      <c r="AB3464" s="6">
        <v>0</v>
      </c>
      <c r="AC3464" s="5">
        <v>43278</v>
      </c>
      <c r="AD3464" s="4" t="s">
        <v>12238</v>
      </c>
      <c r="AE3464" s="8">
        <v>1675437901</v>
      </c>
      <c r="AF3464" s="4" t="s">
        <v>5618</v>
      </c>
      <c r="AG3464" t="s">
        <v>129</v>
      </c>
      <c r="AH3464" s="5">
        <v>43390</v>
      </c>
      <c r="AI3464" s="5">
        <v>43373</v>
      </c>
    </row>
    <row r="3465" spans="1:35" x14ac:dyDescent="0.25">
      <c r="A3465">
        <v>2018</v>
      </c>
      <c r="B3465" s="5">
        <v>43282</v>
      </c>
      <c r="C3465" s="5">
        <v>43373</v>
      </c>
      <c r="D3465" t="s">
        <v>91</v>
      </c>
      <c r="E3465">
        <v>10</v>
      </c>
      <c r="F3465" t="s">
        <v>149</v>
      </c>
      <c r="G3465" t="s">
        <v>1971</v>
      </c>
      <c r="H3465" t="s">
        <v>164</v>
      </c>
      <c r="I3465" t="s">
        <v>2296</v>
      </c>
      <c r="J3465" t="s">
        <v>967</v>
      </c>
      <c r="K3465" t="s">
        <v>268</v>
      </c>
      <c r="L3465" t="s">
        <v>101</v>
      </c>
      <c r="M3465" t="s">
        <v>121</v>
      </c>
      <c r="N3465" t="s">
        <v>103</v>
      </c>
      <c r="O3465">
        <v>0</v>
      </c>
      <c r="P3465">
        <v>0</v>
      </c>
      <c r="Q3465" t="s">
        <v>122</v>
      </c>
      <c r="R3465" t="s">
        <v>123</v>
      </c>
      <c r="S3465" t="s">
        <v>2184</v>
      </c>
      <c r="T3465" t="s">
        <v>125</v>
      </c>
      <c r="U3465" t="s">
        <v>123</v>
      </c>
      <c r="V3465" t="s">
        <v>2973</v>
      </c>
      <c r="W3465" t="s">
        <v>2464</v>
      </c>
      <c r="X3465" s="5">
        <v>43259</v>
      </c>
      <c r="Y3465" s="5">
        <v>43261</v>
      </c>
      <c r="Z3465">
        <v>1675537901</v>
      </c>
      <c r="AA3465" s="6">
        <v>1930</v>
      </c>
      <c r="AB3465" s="6">
        <v>0</v>
      </c>
      <c r="AC3465" s="5">
        <v>43281</v>
      </c>
      <c r="AD3465" s="4" t="s">
        <v>12239</v>
      </c>
      <c r="AE3465" s="8">
        <v>1675537901</v>
      </c>
      <c r="AF3465" s="4" t="s">
        <v>5618</v>
      </c>
      <c r="AG3465" t="s">
        <v>129</v>
      </c>
      <c r="AH3465" s="5">
        <v>43390</v>
      </c>
      <c r="AI3465" s="5">
        <v>43373</v>
      </c>
    </row>
    <row r="3466" spans="1:35" x14ac:dyDescent="0.25">
      <c r="A3466">
        <v>2018</v>
      </c>
      <c r="B3466" s="5">
        <v>43282</v>
      </c>
      <c r="C3466" s="5">
        <v>43373</v>
      </c>
      <c r="D3466" t="s">
        <v>91</v>
      </c>
      <c r="E3466">
        <v>10</v>
      </c>
      <c r="F3466" t="s">
        <v>149</v>
      </c>
      <c r="G3466" t="s">
        <v>1971</v>
      </c>
      <c r="H3466" t="s">
        <v>164</v>
      </c>
      <c r="I3466" t="s">
        <v>554</v>
      </c>
      <c r="J3466" t="s">
        <v>386</v>
      </c>
      <c r="K3466" t="s">
        <v>621</v>
      </c>
      <c r="L3466" t="s">
        <v>101</v>
      </c>
      <c r="M3466" t="s">
        <v>121</v>
      </c>
      <c r="N3466" t="s">
        <v>103</v>
      </c>
      <c r="O3466">
        <v>0</v>
      </c>
      <c r="P3466">
        <v>0</v>
      </c>
      <c r="Q3466" t="s">
        <v>122</v>
      </c>
      <c r="R3466" t="s">
        <v>215</v>
      </c>
      <c r="S3466" t="s">
        <v>3077</v>
      </c>
      <c r="T3466" t="s">
        <v>125</v>
      </c>
      <c r="U3466" t="s">
        <v>145</v>
      </c>
      <c r="V3466" t="s">
        <v>3738</v>
      </c>
      <c r="W3466" t="s">
        <v>3781</v>
      </c>
      <c r="X3466" s="5">
        <v>43251</v>
      </c>
      <c r="Y3466" s="5">
        <v>43252</v>
      </c>
      <c r="Z3466">
        <v>1675637901</v>
      </c>
      <c r="AA3466" s="6">
        <v>1070</v>
      </c>
      <c r="AB3466" s="6">
        <v>95</v>
      </c>
      <c r="AC3466" s="5">
        <v>43272</v>
      </c>
      <c r="AD3466" s="4" t="s">
        <v>12240</v>
      </c>
      <c r="AE3466" s="8">
        <v>1675637901</v>
      </c>
      <c r="AF3466" s="4" t="s">
        <v>5618</v>
      </c>
      <c r="AG3466" t="s">
        <v>129</v>
      </c>
      <c r="AH3466" s="5">
        <v>43390</v>
      </c>
      <c r="AI3466" s="5">
        <v>43373</v>
      </c>
    </row>
    <row r="3467" spans="1:35" x14ac:dyDescent="0.25">
      <c r="A3467">
        <v>2018</v>
      </c>
      <c r="B3467" s="5">
        <v>43282</v>
      </c>
      <c r="C3467" s="5">
        <v>43373</v>
      </c>
      <c r="D3467" t="s">
        <v>91</v>
      </c>
      <c r="E3467">
        <v>10</v>
      </c>
      <c r="F3467" t="s">
        <v>149</v>
      </c>
      <c r="G3467" t="s">
        <v>911</v>
      </c>
      <c r="H3467" t="s">
        <v>164</v>
      </c>
      <c r="I3467" t="s">
        <v>2266</v>
      </c>
      <c r="J3467" t="s">
        <v>2267</v>
      </c>
      <c r="K3467" t="s">
        <v>496</v>
      </c>
      <c r="L3467" t="s">
        <v>101</v>
      </c>
      <c r="M3467" t="s">
        <v>121</v>
      </c>
      <c r="N3467" t="s">
        <v>103</v>
      </c>
      <c r="O3467">
        <v>0</v>
      </c>
      <c r="P3467">
        <v>0</v>
      </c>
      <c r="Q3467" t="s">
        <v>122</v>
      </c>
      <c r="R3467" t="s">
        <v>123</v>
      </c>
      <c r="S3467" t="s">
        <v>2184</v>
      </c>
      <c r="T3467" t="s">
        <v>125</v>
      </c>
      <c r="U3467" t="s">
        <v>123</v>
      </c>
      <c r="V3467" t="s">
        <v>2972</v>
      </c>
      <c r="W3467" t="s">
        <v>2464</v>
      </c>
      <c r="X3467" s="5">
        <v>43255</v>
      </c>
      <c r="Y3467" s="5">
        <v>43257</v>
      </c>
      <c r="Z3467">
        <v>1675837901</v>
      </c>
      <c r="AA3467" s="6">
        <v>1930</v>
      </c>
      <c r="AB3467" s="6">
        <v>0</v>
      </c>
      <c r="AC3467" s="5">
        <v>43277</v>
      </c>
      <c r="AD3467" s="4" t="s">
        <v>12241</v>
      </c>
      <c r="AE3467" s="8">
        <v>1675837901</v>
      </c>
      <c r="AF3467" s="4" t="s">
        <v>5618</v>
      </c>
      <c r="AG3467" t="s">
        <v>129</v>
      </c>
      <c r="AH3467" s="5">
        <v>43390</v>
      </c>
      <c r="AI3467" s="5">
        <v>43373</v>
      </c>
    </row>
    <row r="3468" spans="1:35" x14ac:dyDescent="0.25">
      <c r="A3468">
        <v>2018</v>
      </c>
      <c r="B3468" s="5">
        <v>43282</v>
      </c>
      <c r="C3468" s="5">
        <v>43373</v>
      </c>
      <c r="D3468" t="s">
        <v>91</v>
      </c>
      <c r="E3468">
        <v>10</v>
      </c>
      <c r="F3468" t="s">
        <v>149</v>
      </c>
      <c r="G3468" t="s">
        <v>911</v>
      </c>
      <c r="H3468" t="s">
        <v>164</v>
      </c>
      <c r="I3468" t="s">
        <v>2266</v>
      </c>
      <c r="J3468" t="s">
        <v>2267</v>
      </c>
      <c r="K3468" t="s">
        <v>496</v>
      </c>
      <c r="L3468" t="s">
        <v>101</v>
      </c>
      <c r="M3468" t="s">
        <v>121</v>
      </c>
      <c r="N3468" t="s">
        <v>103</v>
      </c>
      <c r="O3468">
        <v>0</v>
      </c>
      <c r="P3468">
        <v>0</v>
      </c>
      <c r="Q3468" t="s">
        <v>122</v>
      </c>
      <c r="R3468" t="s">
        <v>123</v>
      </c>
      <c r="S3468" t="s">
        <v>2184</v>
      </c>
      <c r="T3468" t="s">
        <v>125</v>
      </c>
      <c r="U3468" t="s">
        <v>123</v>
      </c>
      <c r="V3468" t="s">
        <v>2973</v>
      </c>
      <c r="W3468" t="s">
        <v>2464</v>
      </c>
      <c r="X3468" s="5">
        <v>43258</v>
      </c>
      <c r="Y3468" s="5">
        <v>43261</v>
      </c>
      <c r="Z3468">
        <v>1675937901</v>
      </c>
      <c r="AA3468" s="6">
        <v>2695</v>
      </c>
      <c r="AB3468" s="6">
        <v>0</v>
      </c>
      <c r="AC3468" s="5">
        <v>43281</v>
      </c>
      <c r="AD3468" s="4" t="s">
        <v>12242</v>
      </c>
      <c r="AE3468" s="8">
        <v>1675937901</v>
      </c>
      <c r="AF3468" s="4" t="s">
        <v>5618</v>
      </c>
      <c r="AG3468" t="s">
        <v>129</v>
      </c>
      <c r="AH3468" s="5">
        <v>43390</v>
      </c>
      <c r="AI3468" s="5">
        <v>43373</v>
      </c>
    </row>
    <row r="3469" spans="1:35" x14ac:dyDescent="0.25">
      <c r="A3469">
        <v>2018</v>
      </c>
      <c r="B3469" s="5">
        <v>43282</v>
      </c>
      <c r="C3469" s="5">
        <v>43373</v>
      </c>
      <c r="D3469" t="s">
        <v>91</v>
      </c>
      <c r="E3469">
        <v>10</v>
      </c>
      <c r="F3469" t="s">
        <v>149</v>
      </c>
      <c r="G3469" t="s">
        <v>278</v>
      </c>
      <c r="H3469" t="s">
        <v>164</v>
      </c>
      <c r="I3469" t="s">
        <v>3074</v>
      </c>
      <c r="J3469" t="s">
        <v>3075</v>
      </c>
      <c r="K3469" t="s">
        <v>3076</v>
      </c>
      <c r="L3469" t="s">
        <v>101</v>
      </c>
      <c r="M3469" t="s">
        <v>121</v>
      </c>
      <c r="N3469" t="s">
        <v>103</v>
      </c>
      <c r="O3469">
        <v>0</v>
      </c>
      <c r="P3469">
        <v>0</v>
      </c>
      <c r="Q3469" t="s">
        <v>122</v>
      </c>
      <c r="R3469" t="s">
        <v>215</v>
      </c>
      <c r="S3469" t="s">
        <v>3077</v>
      </c>
      <c r="T3469" t="s">
        <v>125</v>
      </c>
      <c r="U3469" t="s">
        <v>123</v>
      </c>
      <c r="V3469" t="s">
        <v>3726</v>
      </c>
      <c r="W3469" t="s">
        <v>3781</v>
      </c>
      <c r="X3469" s="5">
        <v>43248</v>
      </c>
      <c r="Y3469" s="5">
        <v>43250</v>
      </c>
      <c r="Z3469">
        <v>1676037901</v>
      </c>
      <c r="AA3469" s="6">
        <v>1830</v>
      </c>
      <c r="AB3469" s="6">
        <v>100</v>
      </c>
      <c r="AC3469" s="5">
        <v>43270</v>
      </c>
      <c r="AD3469" s="4" t="s">
        <v>12243</v>
      </c>
      <c r="AE3469" s="8">
        <v>1676037901</v>
      </c>
      <c r="AF3469" s="4" t="s">
        <v>5618</v>
      </c>
      <c r="AG3469" t="s">
        <v>129</v>
      </c>
      <c r="AH3469" s="5">
        <v>43390</v>
      </c>
      <c r="AI3469" s="5">
        <v>43373</v>
      </c>
    </row>
    <row r="3470" spans="1:35" x14ac:dyDescent="0.25">
      <c r="A3470">
        <v>2018</v>
      </c>
      <c r="B3470" s="5">
        <v>43282</v>
      </c>
      <c r="C3470" s="5">
        <v>43373</v>
      </c>
      <c r="D3470" t="s">
        <v>91</v>
      </c>
      <c r="E3470">
        <v>10</v>
      </c>
      <c r="F3470" t="s">
        <v>149</v>
      </c>
      <c r="G3470" t="s">
        <v>259</v>
      </c>
      <c r="H3470" t="s">
        <v>164</v>
      </c>
      <c r="I3470" t="s">
        <v>2694</v>
      </c>
      <c r="J3470" t="s">
        <v>2695</v>
      </c>
      <c r="K3470" t="s">
        <v>350</v>
      </c>
      <c r="L3470" t="s">
        <v>101</v>
      </c>
      <c r="M3470" t="s">
        <v>121</v>
      </c>
      <c r="N3470" t="s">
        <v>103</v>
      </c>
      <c r="O3470">
        <v>0</v>
      </c>
      <c r="P3470">
        <v>0</v>
      </c>
      <c r="Q3470" t="s">
        <v>122</v>
      </c>
      <c r="R3470" t="s">
        <v>123</v>
      </c>
      <c r="S3470" t="s">
        <v>2189</v>
      </c>
      <c r="T3470" t="s">
        <v>125</v>
      </c>
      <c r="U3470" t="s">
        <v>305</v>
      </c>
      <c r="V3470" t="s">
        <v>2979</v>
      </c>
      <c r="W3470" t="s">
        <v>2464</v>
      </c>
      <c r="X3470" s="5">
        <v>43254</v>
      </c>
      <c r="Y3470" s="5">
        <v>43256</v>
      </c>
      <c r="Z3470">
        <v>1676137901</v>
      </c>
      <c r="AA3470" s="6">
        <v>1930</v>
      </c>
      <c r="AB3470" s="6">
        <v>0</v>
      </c>
      <c r="AC3470" s="5">
        <v>43276</v>
      </c>
      <c r="AD3470" s="4" t="s">
        <v>12244</v>
      </c>
      <c r="AE3470" s="8">
        <v>1676137901</v>
      </c>
      <c r="AF3470" s="4" t="s">
        <v>5618</v>
      </c>
      <c r="AG3470" t="s">
        <v>129</v>
      </c>
      <c r="AH3470" s="5">
        <v>43390</v>
      </c>
      <c r="AI3470" s="5">
        <v>43373</v>
      </c>
    </row>
    <row r="3471" spans="1:35" x14ac:dyDescent="0.25">
      <c r="A3471">
        <v>2018</v>
      </c>
      <c r="B3471" s="5">
        <v>43282</v>
      </c>
      <c r="C3471" s="5">
        <v>43373</v>
      </c>
      <c r="D3471" t="s">
        <v>91</v>
      </c>
      <c r="E3471">
        <v>10</v>
      </c>
      <c r="F3471" t="s">
        <v>149</v>
      </c>
      <c r="G3471" t="s">
        <v>278</v>
      </c>
      <c r="H3471" t="s">
        <v>164</v>
      </c>
      <c r="I3471" t="s">
        <v>3074</v>
      </c>
      <c r="J3471" t="s">
        <v>3075</v>
      </c>
      <c r="K3471" t="s">
        <v>3076</v>
      </c>
      <c r="L3471" t="s">
        <v>101</v>
      </c>
      <c r="M3471" t="s">
        <v>121</v>
      </c>
      <c r="N3471" t="s">
        <v>103</v>
      </c>
      <c r="O3471">
        <v>0</v>
      </c>
      <c r="P3471">
        <v>0</v>
      </c>
      <c r="Q3471" t="s">
        <v>122</v>
      </c>
      <c r="R3471" t="s">
        <v>215</v>
      </c>
      <c r="S3471" t="s">
        <v>3077</v>
      </c>
      <c r="T3471" t="s">
        <v>125</v>
      </c>
      <c r="U3471" t="s">
        <v>145</v>
      </c>
      <c r="V3471" t="s">
        <v>3738</v>
      </c>
      <c r="W3471" t="s">
        <v>3781</v>
      </c>
      <c r="X3471" s="5">
        <v>43251</v>
      </c>
      <c r="Y3471" s="5">
        <v>43252</v>
      </c>
      <c r="Z3471">
        <v>1676237901</v>
      </c>
      <c r="AA3471" s="6">
        <v>1070</v>
      </c>
      <c r="AB3471" s="6">
        <v>95</v>
      </c>
      <c r="AC3471" s="5">
        <v>43272</v>
      </c>
      <c r="AD3471" s="4" t="s">
        <v>12245</v>
      </c>
      <c r="AE3471" s="8">
        <v>1676237901</v>
      </c>
      <c r="AF3471" s="4" t="s">
        <v>5618</v>
      </c>
      <c r="AG3471" t="s">
        <v>129</v>
      </c>
      <c r="AH3471" s="5">
        <v>43390</v>
      </c>
      <c r="AI3471" s="5">
        <v>43373</v>
      </c>
    </row>
    <row r="3472" spans="1:35" x14ac:dyDescent="0.25">
      <c r="A3472">
        <v>2018</v>
      </c>
      <c r="B3472" s="5">
        <v>43282</v>
      </c>
      <c r="C3472" s="5">
        <v>43373</v>
      </c>
      <c r="D3472" t="s">
        <v>91</v>
      </c>
      <c r="E3472">
        <v>11</v>
      </c>
      <c r="F3472" t="s">
        <v>149</v>
      </c>
      <c r="G3472" t="s">
        <v>347</v>
      </c>
      <c r="H3472" t="s">
        <v>164</v>
      </c>
      <c r="I3472" t="s">
        <v>582</v>
      </c>
      <c r="J3472" t="s">
        <v>1031</v>
      </c>
      <c r="K3472" t="s">
        <v>3799</v>
      </c>
      <c r="L3472" t="s">
        <v>101</v>
      </c>
      <c r="M3472" t="s">
        <v>121</v>
      </c>
      <c r="N3472" t="s">
        <v>103</v>
      </c>
      <c r="O3472">
        <v>0</v>
      </c>
      <c r="P3472">
        <v>0</v>
      </c>
      <c r="Q3472" t="s">
        <v>122</v>
      </c>
      <c r="R3472" t="s">
        <v>798</v>
      </c>
      <c r="S3472" t="s">
        <v>3800</v>
      </c>
      <c r="T3472" t="s">
        <v>125</v>
      </c>
      <c r="U3472" t="s">
        <v>798</v>
      </c>
      <c r="V3472" t="s">
        <v>3536</v>
      </c>
      <c r="W3472" t="s">
        <v>3775</v>
      </c>
      <c r="X3472" s="5">
        <v>43249</v>
      </c>
      <c r="Y3472" s="5">
        <v>43251</v>
      </c>
      <c r="Z3472">
        <v>1676337204</v>
      </c>
      <c r="AA3472" s="6">
        <v>544</v>
      </c>
      <c r="AB3472" s="6">
        <v>556</v>
      </c>
      <c r="AC3472" s="5">
        <v>43271</v>
      </c>
      <c r="AD3472" s="4" t="s">
        <v>12246</v>
      </c>
      <c r="AE3472" s="8">
        <v>1676337204</v>
      </c>
      <c r="AF3472" s="4" t="s">
        <v>5618</v>
      </c>
      <c r="AG3472" t="s">
        <v>129</v>
      </c>
      <c r="AH3472" s="5">
        <v>43390</v>
      </c>
      <c r="AI3472" s="5">
        <v>43373</v>
      </c>
    </row>
    <row r="3473" spans="1:35" x14ac:dyDescent="0.25">
      <c r="A3473">
        <v>2018</v>
      </c>
      <c r="B3473" s="5">
        <v>43282</v>
      </c>
      <c r="C3473" s="5">
        <v>43373</v>
      </c>
      <c r="D3473" t="s">
        <v>91</v>
      </c>
      <c r="E3473">
        <v>11</v>
      </c>
      <c r="F3473" t="s">
        <v>149</v>
      </c>
      <c r="G3473" t="s">
        <v>347</v>
      </c>
      <c r="H3473" t="s">
        <v>164</v>
      </c>
      <c r="I3473" t="s">
        <v>582</v>
      </c>
      <c r="J3473" t="s">
        <v>1031</v>
      </c>
      <c r="K3473" t="s">
        <v>3799</v>
      </c>
      <c r="L3473" t="s">
        <v>101</v>
      </c>
      <c r="M3473" t="s">
        <v>121</v>
      </c>
      <c r="N3473" t="s">
        <v>103</v>
      </c>
      <c r="O3473">
        <v>0</v>
      </c>
      <c r="P3473">
        <v>0</v>
      </c>
      <c r="Q3473" t="s">
        <v>122</v>
      </c>
      <c r="R3473" t="s">
        <v>798</v>
      </c>
      <c r="S3473" t="s">
        <v>3800</v>
      </c>
      <c r="T3473" t="s">
        <v>125</v>
      </c>
      <c r="U3473" t="s">
        <v>798</v>
      </c>
      <c r="V3473" t="s">
        <v>3536</v>
      </c>
      <c r="W3473" t="s">
        <v>3775</v>
      </c>
      <c r="X3473" s="5">
        <v>43249</v>
      </c>
      <c r="Y3473" s="5">
        <v>43251</v>
      </c>
      <c r="Z3473">
        <v>1676337504</v>
      </c>
      <c r="AA3473" s="6">
        <v>1937.41</v>
      </c>
      <c r="AB3473" s="6">
        <v>2501.59</v>
      </c>
      <c r="AC3473" s="5">
        <v>43271</v>
      </c>
      <c r="AD3473" s="4" t="s">
        <v>12246</v>
      </c>
      <c r="AE3473" s="8">
        <v>1676337504</v>
      </c>
      <c r="AF3473" s="4" t="s">
        <v>5618</v>
      </c>
      <c r="AG3473" t="s">
        <v>129</v>
      </c>
      <c r="AH3473" s="5">
        <v>43390</v>
      </c>
      <c r="AI3473" s="5">
        <v>43373</v>
      </c>
    </row>
    <row r="3474" spans="1:35" x14ac:dyDescent="0.25">
      <c r="A3474">
        <v>2018</v>
      </c>
      <c r="B3474" s="5">
        <v>43282</v>
      </c>
      <c r="C3474" s="5">
        <v>43373</v>
      </c>
      <c r="D3474" t="s">
        <v>91</v>
      </c>
      <c r="E3474">
        <v>10</v>
      </c>
      <c r="F3474" t="s">
        <v>149</v>
      </c>
      <c r="G3474" t="s">
        <v>259</v>
      </c>
      <c r="H3474" t="s">
        <v>164</v>
      </c>
      <c r="I3474" t="s">
        <v>2694</v>
      </c>
      <c r="J3474" t="s">
        <v>2695</v>
      </c>
      <c r="K3474" t="s">
        <v>350</v>
      </c>
      <c r="L3474" t="s">
        <v>101</v>
      </c>
      <c r="M3474" t="s">
        <v>121</v>
      </c>
      <c r="N3474" t="s">
        <v>103</v>
      </c>
      <c r="O3474">
        <v>0</v>
      </c>
      <c r="P3474">
        <v>0</v>
      </c>
      <c r="Q3474" t="s">
        <v>122</v>
      </c>
      <c r="R3474" t="s">
        <v>123</v>
      </c>
      <c r="S3474" t="s">
        <v>2189</v>
      </c>
      <c r="T3474" t="s">
        <v>125</v>
      </c>
      <c r="U3474" t="s">
        <v>798</v>
      </c>
      <c r="V3474" t="s">
        <v>2374</v>
      </c>
      <c r="W3474" t="s">
        <v>2464</v>
      </c>
      <c r="X3474" s="5">
        <v>43257</v>
      </c>
      <c r="Y3474" s="5">
        <v>43261</v>
      </c>
      <c r="Z3474">
        <v>1676437204</v>
      </c>
      <c r="AA3474" s="6">
        <v>600</v>
      </c>
      <c r="AB3474" s="6">
        <v>0</v>
      </c>
      <c r="AC3474" s="5">
        <v>43281</v>
      </c>
      <c r="AD3474" s="4" t="s">
        <v>12247</v>
      </c>
      <c r="AE3474" s="8">
        <v>1676437204</v>
      </c>
      <c r="AF3474" s="4" t="s">
        <v>5618</v>
      </c>
      <c r="AG3474" t="s">
        <v>129</v>
      </c>
      <c r="AH3474" s="5">
        <v>43390</v>
      </c>
      <c r="AI3474" s="5">
        <v>43373</v>
      </c>
    </row>
    <row r="3475" spans="1:35" x14ac:dyDescent="0.25">
      <c r="A3475">
        <v>2018</v>
      </c>
      <c r="B3475" s="5">
        <v>43282</v>
      </c>
      <c r="C3475" s="5">
        <v>43373</v>
      </c>
      <c r="D3475" t="s">
        <v>91</v>
      </c>
      <c r="E3475">
        <v>10</v>
      </c>
      <c r="F3475" t="s">
        <v>149</v>
      </c>
      <c r="G3475" t="s">
        <v>259</v>
      </c>
      <c r="H3475" t="s">
        <v>164</v>
      </c>
      <c r="I3475" t="s">
        <v>2694</v>
      </c>
      <c r="J3475" t="s">
        <v>2695</v>
      </c>
      <c r="K3475" t="s">
        <v>350</v>
      </c>
      <c r="L3475" t="s">
        <v>101</v>
      </c>
      <c r="M3475" t="s">
        <v>121</v>
      </c>
      <c r="N3475" t="s">
        <v>103</v>
      </c>
      <c r="O3475">
        <v>0</v>
      </c>
      <c r="P3475">
        <v>0</v>
      </c>
      <c r="Q3475" t="s">
        <v>122</v>
      </c>
      <c r="R3475" t="s">
        <v>123</v>
      </c>
      <c r="S3475" t="s">
        <v>2189</v>
      </c>
      <c r="T3475" t="s">
        <v>125</v>
      </c>
      <c r="U3475" t="s">
        <v>798</v>
      </c>
      <c r="V3475" t="s">
        <v>2374</v>
      </c>
      <c r="W3475" t="s">
        <v>2464</v>
      </c>
      <c r="X3475" s="5">
        <v>43257</v>
      </c>
      <c r="Y3475" s="5">
        <v>43261</v>
      </c>
      <c r="Z3475">
        <v>1676437504</v>
      </c>
      <c r="AA3475" s="6">
        <v>8030.3</v>
      </c>
      <c r="AB3475" s="6">
        <v>40.699999999999818</v>
      </c>
      <c r="AC3475" s="5">
        <v>43281</v>
      </c>
      <c r="AD3475" s="4" t="s">
        <v>12247</v>
      </c>
      <c r="AE3475" s="8">
        <v>1676437504</v>
      </c>
      <c r="AF3475" s="4" t="s">
        <v>5618</v>
      </c>
      <c r="AG3475" t="s">
        <v>129</v>
      </c>
      <c r="AH3475" s="5">
        <v>43390</v>
      </c>
      <c r="AI3475" s="5">
        <v>43373</v>
      </c>
    </row>
    <row r="3476" spans="1:35" x14ac:dyDescent="0.25">
      <c r="A3476">
        <v>2018</v>
      </c>
      <c r="B3476" s="5">
        <v>43282</v>
      </c>
      <c r="C3476" s="5">
        <v>43373</v>
      </c>
      <c r="D3476" t="s">
        <v>91</v>
      </c>
      <c r="E3476" t="s">
        <v>161</v>
      </c>
      <c r="F3476" t="s">
        <v>162</v>
      </c>
      <c r="G3476" t="s">
        <v>919</v>
      </c>
      <c r="H3476" t="s">
        <v>164</v>
      </c>
      <c r="I3476" t="s">
        <v>1651</v>
      </c>
      <c r="J3476" t="s">
        <v>289</v>
      </c>
      <c r="K3476" t="s">
        <v>1652</v>
      </c>
      <c r="L3476" t="s">
        <v>101</v>
      </c>
      <c r="M3476" t="s">
        <v>121</v>
      </c>
      <c r="N3476" t="s">
        <v>103</v>
      </c>
      <c r="O3476">
        <v>0</v>
      </c>
      <c r="P3476">
        <v>0</v>
      </c>
      <c r="Q3476" t="s">
        <v>122</v>
      </c>
      <c r="R3476" t="s">
        <v>123</v>
      </c>
      <c r="S3476" t="s">
        <v>124</v>
      </c>
      <c r="T3476" t="s">
        <v>125</v>
      </c>
      <c r="U3476" t="s">
        <v>798</v>
      </c>
      <c r="V3476" t="s">
        <v>2973</v>
      </c>
      <c r="W3476" t="s">
        <v>2464</v>
      </c>
      <c r="X3476" s="5">
        <v>43258</v>
      </c>
      <c r="Y3476" s="5">
        <v>43261</v>
      </c>
      <c r="Z3476">
        <v>1676637901</v>
      </c>
      <c r="AA3476" s="6">
        <v>2695</v>
      </c>
      <c r="AB3476" s="6">
        <v>0</v>
      </c>
      <c r="AC3476" s="5">
        <v>43281</v>
      </c>
      <c r="AD3476" s="4" t="s">
        <v>12248</v>
      </c>
      <c r="AE3476" s="8">
        <v>1676637901</v>
      </c>
      <c r="AF3476" s="4" t="s">
        <v>5618</v>
      </c>
      <c r="AG3476" t="s">
        <v>129</v>
      </c>
      <c r="AH3476" s="5">
        <v>43390</v>
      </c>
      <c r="AI3476" s="5">
        <v>43373</v>
      </c>
    </row>
    <row r="3477" spans="1:35" x14ac:dyDescent="0.25">
      <c r="A3477">
        <v>2018</v>
      </c>
      <c r="B3477" s="5">
        <v>43282</v>
      </c>
      <c r="C3477" s="5">
        <v>43373</v>
      </c>
      <c r="D3477" t="s">
        <v>91</v>
      </c>
      <c r="E3477" t="s">
        <v>161</v>
      </c>
      <c r="F3477" t="s">
        <v>162</v>
      </c>
      <c r="G3477" t="s">
        <v>1203</v>
      </c>
      <c r="H3477" t="s">
        <v>164</v>
      </c>
      <c r="I3477" t="s">
        <v>1731</v>
      </c>
      <c r="J3477" t="s">
        <v>893</v>
      </c>
      <c r="K3477" t="s">
        <v>553</v>
      </c>
      <c r="L3477" t="s">
        <v>101</v>
      </c>
      <c r="M3477" t="s">
        <v>121</v>
      </c>
      <c r="N3477" t="s">
        <v>103</v>
      </c>
      <c r="O3477">
        <v>0</v>
      </c>
      <c r="P3477">
        <v>0</v>
      </c>
      <c r="Q3477" t="s">
        <v>122</v>
      </c>
      <c r="R3477" t="s">
        <v>215</v>
      </c>
      <c r="S3477" t="s">
        <v>568</v>
      </c>
      <c r="T3477" t="s">
        <v>125</v>
      </c>
      <c r="U3477" t="s">
        <v>798</v>
      </c>
      <c r="V3477" t="s">
        <v>3717</v>
      </c>
      <c r="W3477" t="s">
        <v>3781</v>
      </c>
      <c r="X3477" s="5">
        <v>43250</v>
      </c>
      <c r="Y3477" s="5">
        <v>43250</v>
      </c>
      <c r="Z3477">
        <v>1676737901</v>
      </c>
      <c r="AA3477" s="6">
        <v>295</v>
      </c>
      <c r="AB3477" s="6">
        <v>105</v>
      </c>
      <c r="AC3477" s="5">
        <v>43270</v>
      </c>
      <c r="AD3477" s="4" t="s">
        <v>12249</v>
      </c>
      <c r="AE3477" s="8">
        <v>1676737901</v>
      </c>
      <c r="AF3477" s="4" t="s">
        <v>5618</v>
      </c>
      <c r="AG3477" t="s">
        <v>129</v>
      </c>
      <c r="AH3477" s="5">
        <v>43390</v>
      </c>
      <c r="AI3477" s="5">
        <v>43373</v>
      </c>
    </row>
    <row r="3478" spans="1:35" x14ac:dyDescent="0.25">
      <c r="A3478">
        <v>2018</v>
      </c>
      <c r="B3478" s="5">
        <v>43282</v>
      </c>
      <c r="C3478" s="5">
        <v>43373</v>
      </c>
      <c r="D3478" t="s">
        <v>91</v>
      </c>
      <c r="E3478" t="s">
        <v>161</v>
      </c>
      <c r="F3478" t="s">
        <v>162</v>
      </c>
      <c r="G3478" t="s">
        <v>1203</v>
      </c>
      <c r="H3478" t="s">
        <v>164</v>
      </c>
      <c r="I3478" t="s">
        <v>1731</v>
      </c>
      <c r="J3478" t="s">
        <v>893</v>
      </c>
      <c r="K3478" t="s">
        <v>553</v>
      </c>
      <c r="L3478" t="s">
        <v>101</v>
      </c>
      <c r="M3478" t="s">
        <v>121</v>
      </c>
      <c r="N3478" t="s">
        <v>103</v>
      </c>
      <c r="O3478">
        <v>0</v>
      </c>
      <c r="P3478">
        <v>0</v>
      </c>
      <c r="Q3478" t="s">
        <v>122</v>
      </c>
      <c r="R3478" t="s">
        <v>215</v>
      </c>
      <c r="S3478" t="s">
        <v>568</v>
      </c>
      <c r="T3478" t="s">
        <v>125</v>
      </c>
      <c r="U3478" t="s">
        <v>798</v>
      </c>
      <c r="V3478" t="s">
        <v>3718</v>
      </c>
      <c r="W3478" t="s">
        <v>3781</v>
      </c>
      <c r="X3478" s="5">
        <v>43252</v>
      </c>
      <c r="Y3478" s="5">
        <v>43252</v>
      </c>
      <c r="Z3478">
        <v>1676837901</v>
      </c>
      <c r="AA3478" s="6">
        <v>265</v>
      </c>
      <c r="AB3478" s="6">
        <v>135</v>
      </c>
      <c r="AC3478" s="5">
        <v>43272</v>
      </c>
      <c r="AD3478" s="4" t="s">
        <v>12250</v>
      </c>
      <c r="AE3478" s="8">
        <v>1676837901</v>
      </c>
      <c r="AF3478" s="4" t="s">
        <v>5618</v>
      </c>
      <c r="AG3478" t="s">
        <v>129</v>
      </c>
      <c r="AH3478" s="5">
        <v>43390</v>
      </c>
      <c r="AI3478" s="5">
        <v>43373</v>
      </c>
    </row>
    <row r="3479" spans="1:35" x14ac:dyDescent="0.25">
      <c r="A3479">
        <v>2018</v>
      </c>
      <c r="B3479" s="5">
        <v>43282</v>
      </c>
      <c r="C3479" s="5">
        <v>43373</v>
      </c>
      <c r="D3479" t="s">
        <v>91</v>
      </c>
      <c r="E3479">
        <v>10</v>
      </c>
      <c r="F3479" t="s">
        <v>149</v>
      </c>
      <c r="G3479" t="s">
        <v>911</v>
      </c>
      <c r="H3479" t="s">
        <v>164</v>
      </c>
      <c r="I3479" t="s">
        <v>3801</v>
      </c>
      <c r="J3479" t="s">
        <v>3802</v>
      </c>
      <c r="K3479" t="s">
        <v>503</v>
      </c>
      <c r="L3479" t="s">
        <v>101</v>
      </c>
      <c r="M3479" t="s">
        <v>121</v>
      </c>
      <c r="N3479" t="s">
        <v>103</v>
      </c>
      <c r="O3479">
        <v>0</v>
      </c>
      <c r="P3479">
        <v>0</v>
      </c>
      <c r="Q3479" t="s">
        <v>122</v>
      </c>
      <c r="R3479" t="s">
        <v>215</v>
      </c>
      <c r="S3479" t="s">
        <v>568</v>
      </c>
      <c r="T3479" t="s">
        <v>125</v>
      </c>
      <c r="U3479" t="s">
        <v>798</v>
      </c>
      <c r="V3479" t="s">
        <v>3720</v>
      </c>
      <c r="W3479" t="s">
        <v>3781</v>
      </c>
      <c r="X3479" s="5">
        <v>43249</v>
      </c>
      <c r="Y3479" s="5">
        <v>43249</v>
      </c>
      <c r="Z3479">
        <v>1676937901</v>
      </c>
      <c r="AA3479" s="6">
        <v>242</v>
      </c>
      <c r="AB3479" s="6">
        <v>158</v>
      </c>
      <c r="AC3479" s="5">
        <v>43269</v>
      </c>
      <c r="AD3479" s="4" t="s">
        <v>12251</v>
      </c>
      <c r="AE3479" s="8">
        <v>1676937901</v>
      </c>
      <c r="AF3479" s="4" t="s">
        <v>5618</v>
      </c>
      <c r="AG3479" t="s">
        <v>129</v>
      </c>
      <c r="AH3479" s="5">
        <v>43390</v>
      </c>
      <c r="AI3479" s="5">
        <v>43373</v>
      </c>
    </row>
    <row r="3480" spans="1:35" x14ac:dyDescent="0.25">
      <c r="A3480">
        <v>2018</v>
      </c>
      <c r="B3480" s="5">
        <v>43282</v>
      </c>
      <c r="C3480" s="5">
        <v>43373</v>
      </c>
      <c r="D3480" t="s">
        <v>91</v>
      </c>
      <c r="E3480">
        <v>10</v>
      </c>
      <c r="F3480" t="s">
        <v>149</v>
      </c>
      <c r="G3480" t="s">
        <v>278</v>
      </c>
      <c r="H3480" t="s">
        <v>164</v>
      </c>
      <c r="I3480" t="s">
        <v>2412</v>
      </c>
      <c r="J3480" t="s">
        <v>991</v>
      </c>
      <c r="K3480" t="s">
        <v>684</v>
      </c>
      <c r="L3480" t="s">
        <v>101</v>
      </c>
      <c r="M3480" t="s">
        <v>121</v>
      </c>
      <c r="N3480" t="s">
        <v>103</v>
      </c>
      <c r="O3480">
        <v>0</v>
      </c>
      <c r="P3480">
        <v>0</v>
      </c>
      <c r="Q3480" t="s">
        <v>122</v>
      </c>
      <c r="R3480" t="s">
        <v>215</v>
      </c>
      <c r="S3480" t="s">
        <v>3052</v>
      </c>
      <c r="T3480" t="s">
        <v>125</v>
      </c>
      <c r="U3480" t="s">
        <v>798</v>
      </c>
      <c r="V3480" t="s">
        <v>3708</v>
      </c>
      <c r="W3480" t="s">
        <v>3781</v>
      </c>
      <c r="X3480" s="5">
        <v>43248</v>
      </c>
      <c r="Y3480" s="5">
        <v>43250</v>
      </c>
      <c r="Z3480">
        <v>1677037901</v>
      </c>
      <c r="AA3480" s="6">
        <v>1062</v>
      </c>
      <c r="AB3480" s="6">
        <v>868</v>
      </c>
      <c r="AC3480" s="5">
        <v>43270</v>
      </c>
      <c r="AD3480" s="4" t="s">
        <v>12252</v>
      </c>
      <c r="AE3480" s="8">
        <v>1677037901</v>
      </c>
      <c r="AF3480" s="4" t="s">
        <v>5618</v>
      </c>
      <c r="AG3480" t="s">
        <v>129</v>
      </c>
      <c r="AH3480" s="5">
        <v>43390</v>
      </c>
      <c r="AI3480" s="5">
        <v>43373</v>
      </c>
    </row>
    <row r="3481" spans="1:35" x14ac:dyDescent="0.25">
      <c r="A3481">
        <v>2018</v>
      </c>
      <c r="B3481" s="5">
        <v>43282</v>
      </c>
      <c r="C3481" s="5">
        <v>43373</v>
      </c>
      <c r="D3481" t="s">
        <v>91</v>
      </c>
      <c r="E3481">
        <v>10</v>
      </c>
      <c r="F3481" t="s">
        <v>149</v>
      </c>
      <c r="G3481" t="s">
        <v>278</v>
      </c>
      <c r="H3481" t="s">
        <v>164</v>
      </c>
      <c r="I3481" t="s">
        <v>2412</v>
      </c>
      <c r="J3481" t="s">
        <v>991</v>
      </c>
      <c r="K3481" t="s">
        <v>684</v>
      </c>
      <c r="L3481" t="s">
        <v>101</v>
      </c>
      <c r="M3481" t="s">
        <v>121</v>
      </c>
      <c r="N3481" t="s">
        <v>103</v>
      </c>
      <c r="O3481">
        <v>0</v>
      </c>
      <c r="P3481">
        <v>0</v>
      </c>
      <c r="Q3481" t="s">
        <v>122</v>
      </c>
      <c r="R3481" t="s">
        <v>215</v>
      </c>
      <c r="S3481" t="s">
        <v>3052</v>
      </c>
      <c r="T3481" t="s">
        <v>125</v>
      </c>
      <c r="U3481" t="s">
        <v>798</v>
      </c>
      <c r="V3481" t="s">
        <v>3712</v>
      </c>
      <c r="W3481" t="s">
        <v>3781</v>
      </c>
      <c r="X3481" s="5">
        <v>43251</v>
      </c>
      <c r="Y3481" s="5">
        <v>43252</v>
      </c>
      <c r="Z3481">
        <v>1677137901</v>
      </c>
      <c r="AA3481" s="6">
        <v>1165</v>
      </c>
      <c r="AB3481" s="6">
        <v>0</v>
      </c>
      <c r="AC3481" s="5">
        <v>43272</v>
      </c>
      <c r="AD3481" s="4" t="s">
        <v>12253</v>
      </c>
      <c r="AE3481" s="8">
        <v>1677137901</v>
      </c>
      <c r="AF3481" s="4" t="s">
        <v>5618</v>
      </c>
      <c r="AG3481" t="s">
        <v>129</v>
      </c>
      <c r="AH3481" s="5">
        <v>43390</v>
      </c>
      <c r="AI3481" s="5">
        <v>43373</v>
      </c>
    </row>
    <row r="3482" spans="1:35" x14ac:dyDescent="0.25">
      <c r="A3482">
        <v>2018</v>
      </c>
      <c r="B3482" s="5">
        <v>43282</v>
      </c>
      <c r="C3482" s="5">
        <v>43373</v>
      </c>
      <c r="D3482" t="s">
        <v>91</v>
      </c>
      <c r="E3482">
        <v>10</v>
      </c>
      <c r="F3482" t="s">
        <v>149</v>
      </c>
      <c r="G3482" t="s">
        <v>911</v>
      </c>
      <c r="H3482" t="s">
        <v>164</v>
      </c>
      <c r="I3482" t="s">
        <v>3803</v>
      </c>
      <c r="J3482" t="s">
        <v>2387</v>
      </c>
      <c r="K3482" t="s">
        <v>2387</v>
      </c>
      <c r="L3482" t="s">
        <v>101</v>
      </c>
      <c r="M3482" t="s">
        <v>121</v>
      </c>
      <c r="N3482" t="s">
        <v>103</v>
      </c>
      <c r="O3482">
        <v>0</v>
      </c>
      <c r="P3482">
        <v>0</v>
      </c>
      <c r="Q3482" t="s">
        <v>122</v>
      </c>
      <c r="R3482" t="s">
        <v>215</v>
      </c>
      <c r="S3482" t="s">
        <v>568</v>
      </c>
      <c r="T3482" t="s">
        <v>125</v>
      </c>
      <c r="U3482" t="s">
        <v>798</v>
      </c>
      <c r="V3482" t="s">
        <v>3780</v>
      </c>
      <c r="W3482" t="s">
        <v>3781</v>
      </c>
      <c r="X3482" s="5">
        <v>43249</v>
      </c>
      <c r="Y3482" s="5">
        <v>43249</v>
      </c>
      <c r="Z3482">
        <v>1677337901</v>
      </c>
      <c r="AA3482" s="6">
        <v>341</v>
      </c>
      <c r="AB3482" s="6">
        <v>59</v>
      </c>
      <c r="AC3482" s="5">
        <v>43269</v>
      </c>
      <c r="AD3482" s="4" t="s">
        <v>12254</v>
      </c>
      <c r="AE3482" s="8">
        <v>1677337901</v>
      </c>
      <c r="AF3482" s="4" t="s">
        <v>5618</v>
      </c>
      <c r="AG3482" t="s">
        <v>129</v>
      </c>
      <c r="AH3482" s="5">
        <v>43390</v>
      </c>
      <c r="AI3482" s="5">
        <v>43373</v>
      </c>
    </row>
    <row r="3483" spans="1:35" x14ac:dyDescent="0.25">
      <c r="A3483">
        <v>2018</v>
      </c>
      <c r="B3483" s="5">
        <v>43282</v>
      </c>
      <c r="C3483" s="5">
        <v>43373</v>
      </c>
      <c r="D3483" t="s">
        <v>91</v>
      </c>
      <c r="E3483">
        <v>10</v>
      </c>
      <c r="F3483" t="s">
        <v>149</v>
      </c>
      <c r="G3483" t="s">
        <v>278</v>
      </c>
      <c r="H3483" t="s">
        <v>164</v>
      </c>
      <c r="I3483" t="s">
        <v>3804</v>
      </c>
      <c r="J3483" t="s">
        <v>2096</v>
      </c>
      <c r="K3483" t="s">
        <v>2799</v>
      </c>
      <c r="L3483" t="s">
        <v>101</v>
      </c>
      <c r="M3483" t="s">
        <v>121</v>
      </c>
      <c r="N3483" t="s">
        <v>103</v>
      </c>
      <c r="O3483">
        <v>0</v>
      </c>
      <c r="P3483">
        <v>0</v>
      </c>
      <c r="Q3483" t="s">
        <v>122</v>
      </c>
      <c r="R3483" t="s">
        <v>452</v>
      </c>
      <c r="S3483" t="s">
        <v>453</v>
      </c>
      <c r="T3483" t="s">
        <v>125</v>
      </c>
      <c r="U3483" t="s">
        <v>452</v>
      </c>
      <c r="V3483" t="s">
        <v>3330</v>
      </c>
      <c r="W3483" t="s">
        <v>3331</v>
      </c>
      <c r="X3483" s="5">
        <v>43256</v>
      </c>
      <c r="Y3483" s="5">
        <v>43257</v>
      </c>
      <c r="Z3483">
        <v>1677437901</v>
      </c>
      <c r="AA3483" s="6">
        <v>800</v>
      </c>
      <c r="AB3483" s="6">
        <v>0</v>
      </c>
      <c r="AC3483" s="5">
        <v>43277</v>
      </c>
      <c r="AD3483" s="4" t="s">
        <v>12255</v>
      </c>
      <c r="AE3483" s="8">
        <v>1677437901</v>
      </c>
      <c r="AF3483" s="4" t="s">
        <v>5618</v>
      </c>
      <c r="AG3483" t="s">
        <v>129</v>
      </c>
      <c r="AH3483" s="5">
        <v>43390</v>
      </c>
      <c r="AI3483" s="5">
        <v>43373</v>
      </c>
    </row>
    <row r="3484" spans="1:35" x14ac:dyDescent="0.25">
      <c r="A3484">
        <v>2018</v>
      </c>
      <c r="B3484" s="5">
        <v>43282</v>
      </c>
      <c r="C3484" s="5">
        <v>43373</v>
      </c>
      <c r="D3484" t="s">
        <v>91</v>
      </c>
      <c r="E3484">
        <v>10</v>
      </c>
      <c r="F3484" t="s">
        <v>149</v>
      </c>
      <c r="G3484" t="s">
        <v>911</v>
      </c>
      <c r="H3484" t="s">
        <v>164</v>
      </c>
      <c r="I3484" t="s">
        <v>3803</v>
      </c>
      <c r="J3484" t="s">
        <v>2387</v>
      </c>
      <c r="K3484" t="s">
        <v>2387</v>
      </c>
      <c r="L3484" t="s">
        <v>101</v>
      </c>
      <c r="M3484" t="s">
        <v>121</v>
      </c>
      <c r="N3484" t="s">
        <v>103</v>
      </c>
      <c r="O3484">
        <v>0</v>
      </c>
      <c r="P3484">
        <v>0</v>
      </c>
      <c r="Q3484" t="s">
        <v>122</v>
      </c>
      <c r="R3484" t="s">
        <v>215</v>
      </c>
      <c r="S3484" t="s">
        <v>568</v>
      </c>
      <c r="T3484" t="s">
        <v>125</v>
      </c>
      <c r="U3484" t="s">
        <v>798</v>
      </c>
      <c r="V3484" t="s">
        <v>3783</v>
      </c>
      <c r="W3484" t="s">
        <v>3781</v>
      </c>
      <c r="X3484" s="5">
        <v>43251</v>
      </c>
      <c r="Y3484" s="5">
        <v>43252</v>
      </c>
      <c r="Z3484">
        <v>1677537901</v>
      </c>
      <c r="AA3484" s="6">
        <v>730</v>
      </c>
      <c r="AB3484" s="6">
        <v>70</v>
      </c>
      <c r="AC3484" s="5">
        <v>43272</v>
      </c>
      <c r="AD3484" s="4" t="s">
        <v>12256</v>
      </c>
      <c r="AE3484" s="8">
        <v>1677537901</v>
      </c>
      <c r="AF3484" s="4" t="s">
        <v>5618</v>
      </c>
      <c r="AG3484" t="s">
        <v>129</v>
      </c>
      <c r="AH3484" s="5">
        <v>43390</v>
      </c>
      <c r="AI3484" s="5">
        <v>43373</v>
      </c>
    </row>
    <row r="3485" spans="1:35" x14ac:dyDescent="0.25">
      <c r="A3485">
        <v>2018</v>
      </c>
      <c r="B3485" s="5">
        <v>43282</v>
      </c>
      <c r="C3485" s="5">
        <v>43373</v>
      </c>
      <c r="D3485" t="s">
        <v>91</v>
      </c>
      <c r="E3485">
        <v>11</v>
      </c>
      <c r="F3485" t="s">
        <v>149</v>
      </c>
      <c r="G3485" t="s">
        <v>347</v>
      </c>
      <c r="H3485" t="s">
        <v>164</v>
      </c>
      <c r="I3485" t="s">
        <v>3805</v>
      </c>
      <c r="J3485" t="s">
        <v>3806</v>
      </c>
      <c r="K3485" t="s">
        <v>1827</v>
      </c>
      <c r="L3485" t="s">
        <v>101</v>
      </c>
      <c r="M3485" t="s">
        <v>121</v>
      </c>
      <c r="N3485" t="s">
        <v>103</v>
      </c>
      <c r="O3485">
        <v>0</v>
      </c>
      <c r="P3485">
        <v>0</v>
      </c>
      <c r="Q3485" t="s">
        <v>122</v>
      </c>
      <c r="R3485" t="s">
        <v>959</v>
      </c>
      <c r="S3485" t="s">
        <v>3807</v>
      </c>
      <c r="T3485" t="s">
        <v>125</v>
      </c>
      <c r="U3485" t="s">
        <v>330</v>
      </c>
      <c r="V3485" t="s">
        <v>961</v>
      </c>
      <c r="W3485" t="s">
        <v>1897</v>
      </c>
      <c r="X3485" s="5">
        <v>43249</v>
      </c>
      <c r="Y3485" s="5">
        <v>43250</v>
      </c>
      <c r="Z3485">
        <v>1677637504</v>
      </c>
      <c r="AA3485" s="6">
        <v>1765.96</v>
      </c>
      <c r="AB3485" s="6">
        <v>48.039999999999964</v>
      </c>
      <c r="AC3485" s="5">
        <v>43270</v>
      </c>
      <c r="AD3485" s="4" t="s">
        <v>12257</v>
      </c>
      <c r="AE3485" s="8">
        <v>1677637504</v>
      </c>
      <c r="AF3485" s="4" t="s">
        <v>5618</v>
      </c>
      <c r="AG3485" t="s">
        <v>129</v>
      </c>
      <c r="AH3485" s="5">
        <v>43390</v>
      </c>
      <c r="AI3485" s="5">
        <v>43373</v>
      </c>
    </row>
    <row r="3486" spans="1:35" x14ac:dyDescent="0.25">
      <c r="A3486">
        <v>2018</v>
      </c>
      <c r="B3486" s="5">
        <v>43282</v>
      </c>
      <c r="C3486" s="5">
        <v>43373</v>
      </c>
      <c r="D3486" t="s">
        <v>91</v>
      </c>
      <c r="E3486">
        <v>11</v>
      </c>
      <c r="F3486" t="s">
        <v>149</v>
      </c>
      <c r="G3486" t="s">
        <v>347</v>
      </c>
      <c r="H3486" t="s">
        <v>164</v>
      </c>
      <c r="I3486" t="s">
        <v>3808</v>
      </c>
      <c r="J3486" t="s">
        <v>3809</v>
      </c>
      <c r="K3486" t="s">
        <v>240</v>
      </c>
      <c r="L3486" t="s">
        <v>101</v>
      </c>
      <c r="M3486" t="s">
        <v>121</v>
      </c>
      <c r="N3486" t="s">
        <v>103</v>
      </c>
      <c r="O3486">
        <v>0</v>
      </c>
      <c r="P3486">
        <v>0</v>
      </c>
      <c r="Q3486" t="s">
        <v>122</v>
      </c>
      <c r="R3486" t="s">
        <v>708</v>
      </c>
      <c r="S3486" t="s">
        <v>2712</v>
      </c>
      <c r="T3486" t="s">
        <v>125</v>
      </c>
      <c r="U3486" t="s">
        <v>708</v>
      </c>
      <c r="V3486" t="s">
        <v>1593</v>
      </c>
      <c r="W3486" t="s">
        <v>3646</v>
      </c>
      <c r="X3486" s="5">
        <v>43249</v>
      </c>
      <c r="Y3486" s="5">
        <v>43252</v>
      </c>
      <c r="Z3486">
        <v>1677737204</v>
      </c>
      <c r="AA3486" s="6">
        <v>660</v>
      </c>
      <c r="AB3486" s="6">
        <v>740</v>
      </c>
      <c r="AC3486" s="5">
        <v>43272</v>
      </c>
      <c r="AD3486" s="4" t="s">
        <v>12258</v>
      </c>
      <c r="AE3486" s="8">
        <v>1677737204</v>
      </c>
      <c r="AF3486" s="4" t="s">
        <v>5618</v>
      </c>
      <c r="AG3486" t="s">
        <v>129</v>
      </c>
      <c r="AH3486" s="5">
        <v>43390</v>
      </c>
      <c r="AI3486" s="5">
        <v>43373</v>
      </c>
    </row>
    <row r="3487" spans="1:35" x14ac:dyDescent="0.25">
      <c r="A3487">
        <v>2018</v>
      </c>
      <c r="B3487" s="5">
        <v>43282</v>
      </c>
      <c r="C3487" s="5">
        <v>43373</v>
      </c>
      <c r="D3487" t="s">
        <v>91</v>
      </c>
      <c r="E3487">
        <v>11</v>
      </c>
      <c r="F3487" t="s">
        <v>149</v>
      </c>
      <c r="G3487" t="s">
        <v>347</v>
      </c>
      <c r="H3487" t="s">
        <v>164</v>
      </c>
      <c r="I3487" t="s">
        <v>3808</v>
      </c>
      <c r="J3487" t="s">
        <v>3809</v>
      </c>
      <c r="K3487" t="s">
        <v>240</v>
      </c>
      <c r="L3487" t="s">
        <v>101</v>
      </c>
      <c r="M3487" t="s">
        <v>121</v>
      </c>
      <c r="N3487" t="s">
        <v>103</v>
      </c>
      <c r="O3487">
        <v>0</v>
      </c>
      <c r="P3487">
        <v>0</v>
      </c>
      <c r="Q3487" t="s">
        <v>122</v>
      </c>
      <c r="R3487" t="s">
        <v>708</v>
      </c>
      <c r="S3487" t="s">
        <v>2712</v>
      </c>
      <c r="T3487" t="s">
        <v>125</v>
      </c>
      <c r="U3487" t="s">
        <v>708</v>
      </c>
      <c r="V3487" t="s">
        <v>1593</v>
      </c>
      <c r="W3487" t="s">
        <v>3646</v>
      </c>
      <c r="X3487" s="5">
        <v>43249</v>
      </c>
      <c r="Y3487" s="5">
        <v>43252</v>
      </c>
      <c r="Z3487">
        <v>1677737504</v>
      </c>
      <c r="AA3487" s="6">
        <v>6255</v>
      </c>
      <c r="AB3487" s="6">
        <v>0</v>
      </c>
      <c r="AC3487" s="5">
        <v>43272</v>
      </c>
      <c r="AD3487" s="4" t="s">
        <v>12258</v>
      </c>
      <c r="AE3487" s="8">
        <v>1677737504</v>
      </c>
      <c r="AF3487" s="4" t="s">
        <v>5618</v>
      </c>
      <c r="AG3487" t="s">
        <v>129</v>
      </c>
      <c r="AH3487" s="5">
        <v>43390</v>
      </c>
      <c r="AI3487" s="5">
        <v>43373</v>
      </c>
    </row>
    <row r="3488" spans="1:35" x14ac:dyDescent="0.25">
      <c r="A3488">
        <v>2018</v>
      </c>
      <c r="B3488" s="5">
        <v>43282</v>
      </c>
      <c r="C3488" s="5">
        <v>43373</v>
      </c>
      <c r="D3488" t="s">
        <v>91</v>
      </c>
      <c r="E3488">
        <v>10</v>
      </c>
      <c r="F3488" t="s">
        <v>149</v>
      </c>
      <c r="G3488" t="s">
        <v>1971</v>
      </c>
      <c r="H3488" t="s">
        <v>164</v>
      </c>
      <c r="I3488" t="s">
        <v>3810</v>
      </c>
      <c r="J3488" t="s">
        <v>1930</v>
      </c>
      <c r="K3488" t="s">
        <v>1813</v>
      </c>
      <c r="L3488" t="s">
        <v>101</v>
      </c>
      <c r="M3488" t="s">
        <v>121</v>
      </c>
      <c r="N3488" t="s">
        <v>103</v>
      </c>
      <c r="O3488">
        <v>0</v>
      </c>
      <c r="P3488">
        <v>0</v>
      </c>
      <c r="Q3488" t="s">
        <v>122</v>
      </c>
      <c r="R3488" t="s">
        <v>215</v>
      </c>
      <c r="S3488" t="s">
        <v>568</v>
      </c>
      <c r="T3488" t="s">
        <v>125</v>
      </c>
      <c r="U3488" t="s">
        <v>798</v>
      </c>
      <c r="V3488" t="s">
        <v>3780</v>
      </c>
      <c r="W3488" t="s">
        <v>3781</v>
      </c>
      <c r="X3488" s="5">
        <v>43250</v>
      </c>
      <c r="Y3488" s="5">
        <v>43250</v>
      </c>
      <c r="Z3488">
        <v>1677837901</v>
      </c>
      <c r="AA3488" s="6">
        <v>300</v>
      </c>
      <c r="AB3488" s="6">
        <v>100</v>
      </c>
      <c r="AC3488" s="5">
        <v>43270</v>
      </c>
      <c r="AD3488" s="4" t="s">
        <v>12259</v>
      </c>
      <c r="AE3488" s="8">
        <v>1677837901</v>
      </c>
      <c r="AF3488" s="4" t="s">
        <v>5618</v>
      </c>
      <c r="AG3488" t="s">
        <v>129</v>
      </c>
      <c r="AH3488" s="5">
        <v>43390</v>
      </c>
      <c r="AI3488" s="5">
        <v>43373</v>
      </c>
    </row>
    <row r="3489" spans="1:35" x14ac:dyDescent="0.25">
      <c r="A3489">
        <v>2018</v>
      </c>
      <c r="B3489" s="5">
        <v>43282</v>
      </c>
      <c r="C3489" s="5">
        <v>43373</v>
      </c>
      <c r="D3489" t="s">
        <v>91</v>
      </c>
      <c r="E3489">
        <v>11</v>
      </c>
      <c r="F3489" t="s">
        <v>149</v>
      </c>
      <c r="G3489" t="s">
        <v>347</v>
      </c>
      <c r="H3489" t="s">
        <v>164</v>
      </c>
      <c r="I3489" t="s">
        <v>3811</v>
      </c>
      <c r="J3489" t="s">
        <v>3812</v>
      </c>
      <c r="K3489" t="s">
        <v>3813</v>
      </c>
      <c r="L3489" t="s">
        <v>101</v>
      </c>
      <c r="M3489" t="s">
        <v>121</v>
      </c>
      <c r="N3489" t="s">
        <v>103</v>
      </c>
      <c r="O3489">
        <v>0</v>
      </c>
      <c r="P3489">
        <v>0</v>
      </c>
      <c r="Q3489" t="s">
        <v>122</v>
      </c>
      <c r="R3489" t="s">
        <v>959</v>
      </c>
      <c r="S3489" t="s">
        <v>3814</v>
      </c>
      <c r="T3489" t="s">
        <v>125</v>
      </c>
      <c r="U3489" t="s">
        <v>330</v>
      </c>
      <c r="V3489" t="s">
        <v>961</v>
      </c>
      <c r="W3489" t="s">
        <v>3815</v>
      </c>
      <c r="X3489" s="5">
        <v>43248</v>
      </c>
      <c r="Y3489" s="5">
        <v>43251</v>
      </c>
      <c r="Z3489">
        <v>1677937204</v>
      </c>
      <c r="AA3489" s="6">
        <v>432</v>
      </c>
      <c r="AB3489" s="6">
        <v>68</v>
      </c>
      <c r="AC3489" s="5">
        <v>43271</v>
      </c>
      <c r="AD3489" s="4" t="s">
        <v>12260</v>
      </c>
      <c r="AE3489" s="8">
        <v>1677937204</v>
      </c>
      <c r="AF3489" s="4" t="s">
        <v>5618</v>
      </c>
      <c r="AG3489" t="s">
        <v>129</v>
      </c>
      <c r="AH3489" s="5">
        <v>43390</v>
      </c>
      <c r="AI3489" s="5">
        <v>43373</v>
      </c>
    </row>
    <row r="3490" spans="1:35" x14ac:dyDescent="0.25">
      <c r="A3490">
        <v>2018</v>
      </c>
      <c r="B3490" s="5">
        <v>43282</v>
      </c>
      <c r="C3490" s="5">
        <v>43373</v>
      </c>
      <c r="D3490" t="s">
        <v>91</v>
      </c>
      <c r="E3490">
        <v>11</v>
      </c>
      <c r="F3490" t="s">
        <v>149</v>
      </c>
      <c r="G3490" t="s">
        <v>347</v>
      </c>
      <c r="H3490" t="s">
        <v>164</v>
      </c>
      <c r="I3490" t="s">
        <v>3811</v>
      </c>
      <c r="J3490" t="s">
        <v>3812</v>
      </c>
      <c r="K3490" t="s">
        <v>3813</v>
      </c>
      <c r="L3490" t="s">
        <v>101</v>
      </c>
      <c r="M3490" t="s">
        <v>121</v>
      </c>
      <c r="N3490" t="s">
        <v>103</v>
      </c>
      <c r="O3490">
        <v>0</v>
      </c>
      <c r="P3490">
        <v>0</v>
      </c>
      <c r="Q3490" t="s">
        <v>122</v>
      </c>
      <c r="R3490" t="s">
        <v>959</v>
      </c>
      <c r="S3490" t="s">
        <v>3814</v>
      </c>
      <c r="T3490" t="s">
        <v>125</v>
      </c>
      <c r="U3490" t="s">
        <v>330</v>
      </c>
      <c r="V3490" t="s">
        <v>961</v>
      </c>
      <c r="W3490" t="s">
        <v>3815</v>
      </c>
      <c r="X3490" s="5">
        <v>43248</v>
      </c>
      <c r="Y3490" s="5">
        <v>43251</v>
      </c>
      <c r="Z3490">
        <v>1677937504</v>
      </c>
      <c r="AA3490" s="6">
        <v>4956.43</v>
      </c>
      <c r="AB3490" s="6">
        <v>1298.5699999999997</v>
      </c>
      <c r="AC3490" s="5">
        <v>43271</v>
      </c>
      <c r="AD3490" s="4" t="s">
        <v>12260</v>
      </c>
      <c r="AE3490" s="8">
        <v>1677937504</v>
      </c>
      <c r="AF3490" s="4" t="s">
        <v>5618</v>
      </c>
      <c r="AG3490" t="s">
        <v>129</v>
      </c>
      <c r="AH3490" s="5">
        <v>43390</v>
      </c>
      <c r="AI3490" s="5">
        <v>43373</v>
      </c>
    </row>
    <row r="3491" spans="1:35" x14ac:dyDescent="0.25">
      <c r="A3491">
        <v>2018</v>
      </c>
      <c r="B3491" s="5">
        <v>43282</v>
      </c>
      <c r="C3491" s="5">
        <v>43373</v>
      </c>
      <c r="D3491" t="s">
        <v>91</v>
      </c>
      <c r="E3491">
        <v>10</v>
      </c>
      <c r="F3491" t="s">
        <v>149</v>
      </c>
      <c r="G3491" t="s">
        <v>1971</v>
      </c>
      <c r="H3491" t="s">
        <v>164</v>
      </c>
      <c r="I3491" t="s">
        <v>3810</v>
      </c>
      <c r="J3491" t="s">
        <v>1930</v>
      </c>
      <c r="K3491" t="s">
        <v>1813</v>
      </c>
      <c r="L3491" t="s">
        <v>101</v>
      </c>
      <c r="M3491" t="s">
        <v>121</v>
      </c>
      <c r="N3491" t="s">
        <v>103</v>
      </c>
      <c r="O3491">
        <v>0</v>
      </c>
      <c r="P3491">
        <v>0</v>
      </c>
      <c r="Q3491" t="s">
        <v>122</v>
      </c>
      <c r="R3491" t="s">
        <v>215</v>
      </c>
      <c r="S3491" t="s">
        <v>568</v>
      </c>
      <c r="T3491" t="s">
        <v>125</v>
      </c>
      <c r="U3491" t="s">
        <v>798</v>
      </c>
      <c r="V3491" t="s">
        <v>3783</v>
      </c>
      <c r="W3491" t="s">
        <v>3781</v>
      </c>
      <c r="X3491" s="5">
        <v>43252</v>
      </c>
      <c r="Y3491" s="5">
        <v>43252</v>
      </c>
      <c r="Z3491">
        <v>1678037901</v>
      </c>
      <c r="AA3491" s="6">
        <v>330</v>
      </c>
      <c r="AB3491" s="6">
        <v>70</v>
      </c>
      <c r="AC3491" s="5">
        <v>43272</v>
      </c>
      <c r="AD3491" s="4" t="s">
        <v>12261</v>
      </c>
      <c r="AE3491" s="8">
        <v>1678037901</v>
      </c>
      <c r="AF3491" s="4" t="s">
        <v>5618</v>
      </c>
      <c r="AG3491" t="s">
        <v>129</v>
      </c>
      <c r="AH3491" s="5">
        <v>43390</v>
      </c>
      <c r="AI3491" s="5">
        <v>43373</v>
      </c>
    </row>
    <row r="3492" spans="1:35" x14ac:dyDescent="0.25">
      <c r="A3492">
        <v>2018</v>
      </c>
      <c r="B3492" s="5">
        <v>43282</v>
      </c>
      <c r="C3492" s="5">
        <v>43373</v>
      </c>
      <c r="D3492" t="s">
        <v>91</v>
      </c>
      <c r="E3492">
        <v>11</v>
      </c>
      <c r="F3492" t="s">
        <v>149</v>
      </c>
      <c r="G3492" t="s">
        <v>347</v>
      </c>
      <c r="H3492" t="s">
        <v>164</v>
      </c>
      <c r="I3492" t="s">
        <v>3816</v>
      </c>
      <c r="J3492" t="s">
        <v>2591</v>
      </c>
      <c r="K3492" t="s">
        <v>3817</v>
      </c>
      <c r="L3492" t="s">
        <v>101</v>
      </c>
      <c r="M3492" t="s">
        <v>121</v>
      </c>
      <c r="N3492" t="s">
        <v>103</v>
      </c>
      <c r="O3492">
        <v>0</v>
      </c>
      <c r="P3492">
        <v>0</v>
      </c>
      <c r="Q3492" t="s">
        <v>122</v>
      </c>
      <c r="R3492" t="s">
        <v>708</v>
      </c>
      <c r="S3492" t="s">
        <v>2756</v>
      </c>
      <c r="T3492" t="s">
        <v>125</v>
      </c>
      <c r="U3492" t="s">
        <v>708</v>
      </c>
      <c r="V3492" t="s">
        <v>1593</v>
      </c>
      <c r="W3492" t="s">
        <v>3818</v>
      </c>
      <c r="X3492" s="5">
        <v>43249</v>
      </c>
      <c r="Y3492" s="5">
        <v>43252</v>
      </c>
      <c r="Z3492">
        <v>1678137204</v>
      </c>
      <c r="AA3492" s="6">
        <v>360</v>
      </c>
      <c r="AB3492" s="6">
        <v>440</v>
      </c>
      <c r="AC3492" s="5">
        <v>43272</v>
      </c>
      <c r="AD3492" s="4" t="s">
        <v>12262</v>
      </c>
      <c r="AE3492" s="8">
        <v>1678137204</v>
      </c>
      <c r="AF3492" s="4" t="s">
        <v>5618</v>
      </c>
      <c r="AG3492" t="s">
        <v>129</v>
      </c>
      <c r="AH3492" s="5">
        <v>43390</v>
      </c>
      <c r="AI3492" s="5">
        <v>43373</v>
      </c>
    </row>
    <row r="3493" spans="1:35" x14ac:dyDescent="0.25">
      <c r="A3493">
        <v>2018</v>
      </c>
      <c r="B3493" s="5">
        <v>43282</v>
      </c>
      <c r="C3493" s="5">
        <v>43373</v>
      </c>
      <c r="D3493" t="s">
        <v>91</v>
      </c>
      <c r="E3493">
        <v>11</v>
      </c>
      <c r="F3493" t="s">
        <v>149</v>
      </c>
      <c r="G3493" t="s">
        <v>347</v>
      </c>
      <c r="H3493" t="s">
        <v>164</v>
      </c>
      <c r="I3493" t="s">
        <v>3816</v>
      </c>
      <c r="J3493" t="s">
        <v>2591</v>
      </c>
      <c r="K3493" t="s">
        <v>3817</v>
      </c>
      <c r="L3493" t="s">
        <v>101</v>
      </c>
      <c r="M3493" t="s">
        <v>121</v>
      </c>
      <c r="N3493" t="s">
        <v>103</v>
      </c>
      <c r="O3493">
        <v>0</v>
      </c>
      <c r="P3493">
        <v>0</v>
      </c>
      <c r="Q3493" t="s">
        <v>122</v>
      </c>
      <c r="R3493" t="s">
        <v>708</v>
      </c>
      <c r="S3493" t="s">
        <v>2756</v>
      </c>
      <c r="T3493" t="s">
        <v>125</v>
      </c>
      <c r="U3493" t="s">
        <v>708</v>
      </c>
      <c r="V3493" t="s">
        <v>1593</v>
      </c>
      <c r="W3493" t="s">
        <v>3818</v>
      </c>
      <c r="X3493" s="5">
        <v>43249</v>
      </c>
      <c r="Y3493" s="5">
        <v>43252</v>
      </c>
      <c r="Z3493">
        <v>1678137504</v>
      </c>
      <c r="AA3493" s="6">
        <v>5447</v>
      </c>
      <c r="AB3493" s="6">
        <v>808</v>
      </c>
      <c r="AC3493" s="5">
        <v>43272</v>
      </c>
      <c r="AD3493" s="4" t="s">
        <v>12262</v>
      </c>
      <c r="AE3493" s="8">
        <v>1678137504</v>
      </c>
      <c r="AF3493" s="4" t="s">
        <v>5618</v>
      </c>
      <c r="AG3493" t="s">
        <v>129</v>
      </c>
      <c r="AH3493" s="5">
        <v>43390</v>
      </c>
      <c r="AI3493" s="5">
        <v>43373</v>
      </c>
    </row>
    <row r="3494" spans="1:35" x14ac:dyDescent="0.25">
      <c r="A3494">
        <v>2018</v>
      </c>
      <c r="B3494" s="5">
        <v>43282</v>
      </c>
      <c r="C3494" s="5">
        <v>43373</v>
      </c>
      <c r="D3494" t="s">
        <v>91</v>
      </c>
      <c r="E3494">
        <v>11</v>
      </c>
      <c r="F3494" t="s">
        <v>149</v>
      </c>
      <c r="G3494" t="s">
        <v>347</v>
      </c>
      <c r="H3494" t="s">
        <v>164</v>
      </c>
      <c r="I3494" t="s">
        <v>3819</v>
      </c>
      <c r="J3494" t="s">
        <v>3820</v>
      </c>
      <c r="K3494" t="s">
        <v>3821</v>
      </c>
      <c r="L3494" t="s">
        <v>101</v>
      </c>
      <c r="M3494" t="s">
        <v>121</v>
      </c>
      <c r="N3494" t="s">
        <v>103</v>
      </c>
      <c r="O3494">
        <v>0</v>
      </c>
      <c r="P3494">
        <v>0</v>
      </c>
      <c r="Q3494" t="s">
        <v>122</v>
      </c>
      <c r="R3494" t="s">
        <v>959</v>
      </c>
      <c r="S3494" t="s">
        <v>3814</v>
      </c>
      <c r="T3494" t="s">
        <v>125</v>
      </c>
      <c r="U3494" t="s">
        <v>330</v>
      </c>
      <c r="V3494" t="s">
        <v>961</v>
      </c>
      <c r="W3494" t="s">
        <v>3815</v>
      </c>
      <c r="X3494" s="5">
        <v>43248</v>
      </c>
      <c r="Y3494" s="5">
        <v>43251</v>
      </c>
      <c r="Z3494">
        <v>1678437504</v>
      </c>
      <c r="AA3494" s="6">
        <v>6955.5</v>
      </c>
      <c r="AB3494" s="6">
        <v>79.5</v>
      </c>
      <c r="AC3494" s="5">
        <v>43271</v>
      </c>
      <c r="AD3494" s="4" t="s">
        <v>12263</v>
      </c>
      <c r="AE3494" s="8">
        <v>1678437504</v>
      </c>
      <c r="AF3494" s="4" t="s">
        <v>5618</v>
      </c>
      <c r="AG3494" t="s">
        <v>129</v>
      </c>
      <c r="AH3494" s="5">
        <v>43390</v>
      </c>
      <c r="AI3494" s="5">
        <v>43373</v>
      </c>
    </row>
    <row r="3495" spans="1:35" x14ac:dyDescent="0.25">
      <c r="A3495">
        <v>2018</v>
      </c>
      <c r="B3495" s="5">
        <v>43282</v>
      </c>
      <c r="C3495" s="5">
        <v>43373</v>
      </c>
      <c r="D3495" t="s">
        <v>91</v>
      </c>
      <c r="E3495">
        <v>11</v>
      </c>
      <c r="F3495" t="s">
        <v>149</v>
      </c>
      <c r="G3495" t="s">
        <v>347</v>
      </c>
      <c r="H3495" t="s">
        <v>164</v>
      </c>
      <c r="I3495" t="s">
        <v>3822</v>
      </c>
      <c r="J3495" t="s">
        <v>536</v>
      </c>
      <c r="K3495" t="s">
        <v>402</v>
      </c>
      <c r="L3495" t="s">
        <v>101</v>
      </c>
      <c r="M3495" t="s">
        <v>121</v>
      </c>
      <c r="N3495" t="s">
        <v>103</v>
      </c>
      <c r="O3495">
        <v>0</v>
      </c>
      <c r="P3495">
        <v>0</v>
      </c>
      <c r="Q3495" t="s">
        <v>122</v>
      </c>
      <c r="R3495" t="s">
        <v>155</v>
      </c>
      <c r="S3495" t="s">
        <v>3823</v>
      </c>
      <c r="T3495" t="s">
        <v>125</v>
      </c>
      <c r="U3495" t="s">
        <v>155</v>
      </c>
      <c r="V3495" t="s">
        <v>156</v>
      </c>
      <c r="W3495" t="s">
        <v>3685</v>
      </c>
      <c r="X3495" s="5">
        <v>43249</v>
      </c>
      <c r="Y3495" s="5">
        <v>43252</v>
      </c>
      <c r="Z3495">
        <v>1678637204</v>
      </c>
      <c r="AA3495" s="6">
        <v>240</v>
      </c>
      <c r="AB3495" s="6">
        <v>1200</v>
      </c>
      <c r="AC3495" s="5">
        <v>43272</v>
      </c>
      <c r="AD3495" s="4" t="s">
        <v>12264</v>
      </c>
      <c r="AE3495" s="8">
        <v>1678637204</v>
      </c>
      <c r="AF3495" s="4" t="s">
        <v>5618</v>
      </c>
      <c r="AG3495" t="s">
        <v>129</v>
      </c>
      <c r="AH3495" s="5">
        <v>43390</v>
      </c>
      <c r="AI3495" s="5">
        <v>43373</v>
      </c>
    </row>
    <row r="3496" spans="1:35" x14ac:dyDescent="0.25">
      <c r="A3496">
        <v>2018</v>
      </c>
      <c r="B3496" s="5">
        <v>43282</v>
      </c>
      <c r="C3496" s="5">
        <v>43373</v>
      </c>
      <c r="D3496" t="s">
        <v>91</v>
      </c>
      <c r="E3496">
        <v>11</v>
      </c>
      <c r="F3496" t="s">
        <v>149</v>
      </c>
      <c r="G3496" t="s">
        <v>347</v>
      </c>
      <c r="H3496" t="s">
        <v>164</v>
      </c>
      <c r="I3496" t="s">
        <v>3822</v>
      </c>
      <c r="J3496" t="s">
        <v>536</v>
      </c>
      <c r="K3496" t="s">
        <v>402</v>
      </c>
      <c r="L3496" t="s">
        <v>101</v>
      </c>
      <c r="M3496" t="s">
        <v>121</v>
      </c>
      <c r="N3496" t="s">
        <v>103</v>
      </c>
      <c r="O3496">
        <v>0</v>
      </c>
      <c r="P3496">
        <v>0</v>
      </c>
      <c r="Q3496" t="s">
        <v>122</v>
      </c>
      <c r="R3496" t="s">
        <v>155</v>
      </c>
      <c r="S3496" t="s">
        <v>3823</v>
      </c>
      <c r="T3496" t="s">
        <v>125</v>
      </c>
      <c r="U3496" t="s">
        <v>155</v>
      </c>
      <c r="V3496" t="s">
        <v>156</v>
      </c>
      <c r="W3496" t="s">
        <v>3685</v>
      </c>
      <c r="X3496" s="5">
        <v>43249</v>
      </c>
      <c r="Y3496" s="5">
        <v>43252</v>
      </c>
      <c r="Z3496">
        <v>1678637504</v>
      </c>
      <c r="AA3496" s="6">
        <v>4974.01</v>
      </c>
      <c r="AB3496" s="6">
        <v>1280.9899999999998</v>
      </c>
      <c r="AC3496" s="5">
        <v>43272</v>
      </c>
      <c r="AD3496" s="4" t="s">
        <v>12264</v>
      </c>
      <c r="AE3496" s="8">
        <v>1678637504</v>
      </c>
      <c r="AF3496" s="4" t="s">
        <v>5618</v>
      </c>
      <c r="AG3496" t="s">
        <v>129</v>
      </c>
      <c r="AH3496" s="5">
        <v>43390</v>
      </c>
      <c r="AI3496" s="5">
        <v>43373</v>
      </c>
    </row>
    <row r="3497" spans="1:35" x14ac:dyDescent="0.25">
      <c r="A3497">
        <v>2018</v>
      </c>
      <c r="B3497" s="5">
        <v>43282</v>
      </c>
      <c r="C3497" s="5">
        <v>43373</v>
      </c>
      <c r="D3497" t="s">
        <v>91</v>
      </c>
      <c r="E3497">
        <v>11</v>
      </c>
      <c r="F3497" t="s">
        <v>149</v>
      </c>
      <c r="G3497" t="s">
        <v>347</v>
      </c>
      <c r="H3497" t="s">
        <v>164</v>
      </c>
      <c r="I3497" t="s">
        <v>3824</v>
      </c>
      <c r="J3497" t="s">
        <v>3825</v>
      </c>
      <c r="K3497" t="s">
        <v>3826</v>
      </c>
      <c r="L3497" t="s">
        <v>101</v>
      </c>
      <c r="M3497" t="s">
        <v>121</v>
      </c>
      <c r="N3497" t="s">
        <v>103</v>
      </c>
      <c r="O3497">
        <v>0</v>
      </c>
      <c r="P3497">
        <v>0</v>
      </c>
      <c r="Q3497" t="s">
        <v>122</v>
      </c>
      <c r="R3497" t="s">
        <v>959</v>
      </c>
      <c r="S3497" t="s">
        <v>3827</v>
      </c>
      <c r="T3497" t="s">
        <v>125</v>
      </c>
      <c r="U3497" t="s">
        <v>330</v>
      </c>
      <c r="V3497" t="s">
        <v>961</v>
      </c>
      <c r="W3497" t="s">
        <v>3815</v>
      </c>
      <c r="X3497" s="5">
        <v>43248</v>
      </c>
      <c r="Y3497" s="5">
        <v>43251</v>
      </c>
      <c r="Z3497">
        <v>1678737504</v>
      </c>
      <c r="AA3497" s="6">
        <v>2995.83</v>
      </c>
      <c r="AB3497" s="6">
        <v>4019.17</v>
      </c>
      <c r="AC3497" s="5">
        <v>43271</v>
      </c>
      <c r="AD3497" s="4" t="s">
        <v>12265</v>
      </c>
      <c r="AE3497" s="8">
        <v>1678737504</v>
      </c>
      <c r="AF3497" s="4" t="s">
        <v>5618</v>
      </c>
      <c r="AG3497" t="s">
        <v>129</v>
      </c>
      <c r="AH3497" s="5">
        <v>43390</v>
      </c>
      <c r="AI3497" s="5">
        <v>43373</v>
      </c>
    </row>
    <row r="3498" spans="1:35" x14ac:dyDescent="0.25">
      <c r="A3498">
        <v>2018</v>
      </c>
      <c r="B3498" s="5">
        <v>43282</v>
      </c>
      <c r="C3498" s="5">
        <v>43373</v>
      </c>
      <c r="D3498" t="s">
        <v>91</v>
      </c>
      <c r="E3498">
        <v>10</v>
      </c>
      <c r="F3498" t="s">
        <v>149</v>
      </c>
      <c r="G3498" t="s">
        <v>278</v>
      </c>
      <c r="H3498" t="s">
        <v>164</v>
      </c>
      <c r="I3498" t="s">
        <v>3828</v>
      </c>
      <c r="J3498" t="s">
        <v>143</v>
      </c>
      <c r="K3498" t="s">
        <v>2726</v>
      </c>
      <c r="L3498" t="s">
        <v>101</v>
      </c>
      <c r="M3498" t="s">
        <v>121</v>
      </c>
      <c r="N3498" t="s">
        <v>103</v>
      </c>
      <c r="O3498">
        <v>0</v>
      </c>
      <c r="P3498">
        <v>0</v>
      </c>
      <c r="Q3498" t="s">
        <v>122</v>
      </c>
      <c r="R3498" t="s">
        <v>215</v>
      </c>
      <c r="S3498" t="s">
        <v>568</v>
      </c>
      <c r="T3498" t="s">
        <v>125</v>
      </c>
      <c r="U3498" t="s">
        <v>798</v>
      </c>
      <c r="V3498" t="s">
        <v>3717</v>
      </c>
      <c r="W3498" t="s">
        <v>3781</v>
      </c>
      <c r="X3498" s="5">
        <v>43249</v>
      </c>
      <c r="Y3498" s="5">
        <v>43250</v>
      </c>
      <c r="Z3498">
        <v>1678837901</v>
      </c>
      <c r="AA3498" s="6">
        <v>640</v>
      </c>
      <c r="AB3498" s="6">
        <v>160</v>
      </c>
      <c r="AC3498" s="5">
        <v>43270</v>
      </c>
      <c r="AD3498" s="4" t="s">
        <v>12266</v>
      </c>
      <c r="AE3498" s="8">
        <v>1678837901</v>
      </c>
      <c r="AF3498" s="4" t="s">
        <v>5618</v>
      </c>
      <c r="AG3498" t="s">
        <v>129</v>
      </c>
      <c r="AH3498" s="5">
        <v>43390</v>
      </c>
      <c r="AI3498" s="5">
        <v>43373</v>
      </c>
    </row>
    <row r="3499" spans="1:35" x14ac:dyDescent="0.25">
      <c r="A3499">
        <v>2018</v>
      </c>
      <c r="B3499" s="5">
        <v>43282</v>
      </c>
      <c r="C3499" s="5">
        <v>43373</v>
      </c>
      <c r="D3499" t="s">
        <v>91</v>
      </c>
      <c r="E3499">
        <v>10</v>
      </c>
      <c r="F3499" t="s">
        <v>149</v>
      </c>
      <c r="G3499" t="s">
        <v>278</v>
      </c>
      <c r="H3499" t="s">
        <v>164</v>
      </c>
      <c r="I3499" t="s">
        <v>3828</v>
      </c>
      <c r="J3499" t="s">
        <v>143</v>
      </c>
      <c r="K3499" t="s">
        <v>2726</v>
      </c>
      <c r="L3499" t="s">
        <v>101</v>
      </c>
      <c r="M3499" t="s">
        <v>121</v>
      </c>
      <c r="N3499" t="s">
        <v>103</v>
      </c>
      <c r="O3499">
        <v>0</v>
      </c>
      <c r="P3499">
        <v>0</v>
      </c>
      <c r="Q3499" t="s">
        <v>122</v>
      </c>
      <c r="R3499" t="s">
        <v>215</v>
      </c>
      <c r="S3499" t="s">
        <v>568</v>
      </c>
      <c r="T3499" t="s">
        <v>125</v>
      </c>
      <c r="U3499" t="s">
        <v>798</v>
      </c>
      <c r="V3499" t="s">
        <v>3718</v>
      </c>
      <c r="W3499" t="s">
        <v>3781</v>
      </c>
      <c r="X3499" s="5">
        <v>43251</v>
      </c>
      <c r="Y3499" s="5">
        <v>43252</v>
      </c>
      <c r="Z3499">
        <v>1678937901</v>
      </c>
      <c r="AA3499" s="6">
        <v>600</v>
      </c>
      <c r="AB3499" s="6">
        <v>200</v>
      </c>
      <c r="AC3499" s="5">
        <v>43272</v>
      </c>
      <c r="AD3499" s="4" t="s">
        <v>12267</v>
      </c>
      <c r="AE3499" s="8">
        <v>1678937901</v>
      </c>
      <c r="AF3499" s="4" t="s">
        <v>5618</v>
      </c>
      <c r="AG3499" t="s">
        <v>129</v>
      </c>
      <c r="AH3499" s="5">
        <v>43390</v>
      </c>
      <c r="AI3499" s="5">
        <v>43373</v>
      </c>
    </row>
    <row r="3500" spans="1:35" x14ac:dyDescent="0.25">
      <c r="A3500">
        <v>2018</v>
      </c>
      <c r="B3500" s="5">
        <v>43282</v>
      </c>
      <c r="C3500" s="5">
        <v>43373</v>
      </c>
      <c r="D3500" t="s">
        <v>91</v>
      </c>
      <c r="E3500">
        <v>10</v>
      </c>
      <c r="F3500" t="s">
        <v>149</v>
      </c>
      <c r="G3500" t="s">
        <v>259</v>
      </c>
      <c r="H3500" t="s">
        <v>164</v>
      </c>
      <c r="I3500" t="s">
        <v>566</v>
      </c>
      <c r="J3500" t="s">
        <v>567</v>
      </c>
      <c r="K3500" t="s">
        <v>240</v>
      </c>
      <c r="L3500" t="s">
        <v>101</v>
      </c>
      <c r="M3500" t="s">
        <v>121</v>
      </c>
      <c r="N3500" t="s">
        <v>103</v>
      </c>
      <c r="O3500">
        <v>0</v>
      </c>
      <c r="P3500">
        <v>0</v>
      </c>
      <c r="Q3500" t="s">
        <v>122</v>
      </c>
      <c r="R3500" t="s">
        <v>215</v>
      </c>
      <c r="S3500" t="s">
        <v>568</v>
      </c>
      <c r="T3500" t="s">
        <v>125</v>
      </c>
      <c r="U3500" t="s">
        <v>798</v>
      </c>
      <c r="V3500" t="s">
        <v>3720</v>
      </c>
      <c r="W3500" t="s">
        <v>3781</v>
      </c>
      <c r="X3500" s="5">
        <v>43248</v>
      </c>
      <c r="Y3500" s="5">
        <v>43249</v>
      </c>
      <c r="Z3500">
        <v>1679037901</v>
      </c>
      <c r="AA3500" s="6">
        <v>746</v>
      </c>
      <c r="AB3500" s="6">
        <v>54</v>
      </c>
      <c r="AC3500" s="5">
        <v>43269</v>
      </c>
      <c r="AD3500" s="4" t="s">
        <v>12268</v>
      </c>
      <c r="AE3500" s="8">
        <v>1679037901</v>
      </c>
      <c r="AF3500" s="4" t="s">
        <v>5618</v>
      </c>
      <c r="AG3500" t="s">
        <v>129</v>
      </c>
      <c r="AH3500" s="5">
        <v>43390</v>
      </c>
      <c r="AI3500" s="5">
        <v>43373</v>
      </c>
    </row>
    <row r="3501" spans="1:35" x14ac:dyDescent="0.25">
      <c r="A3501">
        <v>2018</v>
      </c>
      <c r="B3501" s="5">
        <v>43282</v>
      </c>
      <c r="C3501" s="5">
        <v>43373</v>
      </c>
      <c r="D3501" t="s">
        <v>91</v>
      </c>
      <c r="E3501">
        <v>11</v>
      </c>
      <c r="F3501" t="s">
        <v>149</v>
      </c>
      <c r="G3501" t="s">
        <v>347</v>
      </c>
      <c r="H3501" t="s">
        <v>164</v>
      </c>
      <c r="I3501" t="s">
        <v>3829</v>
      </c>
      <c r="J3501" t="s">
        <v>3830</v>
      </c>
      <c r="K3501" t="s">
        <v>977</v>
      </c>
      <c r="L3501" t="s">
        <v>101</v>
      </c>
      <c r="M3501" t="s">
        <v>121</v>
      </c>
      <c r="N3501" t="s">
        <v>103</v>
      </c>
      <c r="O3501">
        <v>0</v>
      </c>
      <c r="P3501">
        <v>0</v>
      </c>
      <c r="Q3501" t="s">
        <v>122</v>
      </c>
      <c r="R3501" t="s">
        <v>959</v>
      </c>
      <c r="S3501" t="s">
        <v>3831</v>
      </c>
      <c r="T3501" t="s">
        <v>125</v>
      </c>
      <c r="U3501" t="s">
        <v>330</v>
      </c>
      <c r="V3501" t="s">
        <v>961</v>
      </c>
      <c r="W3501" t="s">
        <v>3815</v>
      </c>
      <c r="X3501" s="5">
        <v>43249</v>
      </c>
      <c r="Y3501" s="5">
        <v>43250</v>
      </c>
      <c r="Z3501">
        <v>1679137504</v>
      </c>
      <c r="AA3501" s="6">
        <v>1812.5</v>
      </c>
      <c r="AB3501" s="6">
        <v>201.5</v>
      </c>
      <c r="AC3501" s="5">
        <v>43270</v>
      </c>
      <c r="AD3501" s="4" t="s">
        <v>12269</v>
      </c>
      <c r="AE3501" s="8">
        <v>1679137504</v>
      </c>
      <c r="AF3501" s="4" t="s">
        <v>5618</v>
      </c>
      <c r="AG3501" t="s">
        <v>129</v>
      </c>
      <c r="AH3501" s="5">
        <v>43390</v>
      </c>
      <c r="AI3501" s="5">
        <v>43373</v>
      </c>
    </row>
    <row r="3502" spans="1:35" x14ac:dyDescent="0.25">
      <c r="A3502">
        <v>2018</v>
      </c>
      <c r="B3502" s="5">
        <v>43282</v>
      </c>
      <c r="C3502" s="5">
        <v>43373</v>
      </c>
      <c r="D3502" t="s">
        <v>91</v>
      </c>
      <c r="E3502">
        <v>10</v>
      </c>
      <c r="F3502" t="s">
        <v>149</v>
      </c>
      <c r="G3502" t="s">
        <v>259</v>
      </c>
      <c r="H3502" t="s">
        <v>164</v>
      </c>
      <c r="I3502" t="s">
        <v>3832</v>
      </c>
      <c r="J3502" t="s">
        <v>213</v>
      </c>
      <c r="K3502" t="s">
        <v>621</v>
      </c>
      <c r="L3502" t="s">
        <v>101</v>
      </c>
      <c r="M3502" t="s">
        <v>121</v>
      </c>
      <c r="N3502" t="s">
        <v>103</v>
      </c>
      <c r="O3502">
        <v>0</v>
      </c>
      <c r="P3502">
        <v>0</v>
      </c>
      <c r="Q3502" t="s">
        <v>122</v>
      </c>
      <c r="R3502" t="s">
        <v>215</v>
      </c>
      <c r="S3502" t="s">
        <v>568</v>
      </c>
      <c r="T3502" t="s">
        <v>125</v>
      </c>
      <c r="U3502" t="s">
        <v>798</v>
      </c>
      <c r="V3502" t="s">
        <v>3717</v>
      </c>
      <c r="W3502" t="s">
        <v>3781</v>
      </c>
      <c r="X3502" s="5">
        <v>43248</v>
      </c>
      <c r="Y3502" s="5">
        <v>43249</v>
      </c>
      <c r="Z3502">
        <v>1679237901</v>
      </c>
      <c r="AA3502" s="6">
        <v>734</v>
      </c>
      <c r="AB3502" s="6">
        <v>66</v>
      </c>
      <c r="AC3502" s="5">
        <v>43269</v>
      </c>
      <c r="AD3502" s="4" t="s">
        <v>12270</v>
      </c>
      <c r="AE3502" s="8">
        <v>1679237901</v>
      </c>
      <c r="AF3502" s="4" t="s">
        <v>5618</v>
      </c>
      <c r="AG3502" t="s">
        <v>129</v>
      </c>
      <c r="AH3502" s="5">
        <v>43390</v>
      </c>
      <c r="AI3502" s="5">
        <v>43373</v>
      </c>
    </row>
    <row r="3503" spans="1:35" x14ac:dyDescent="0.25">
      <c r="A3503">
        <v>2018</v>
      </c>
      <c r="B3503" s="5">
        <v>43282</v>
      </c>
      <c r="C3503" s="5">
        <v>43373</v>
      </c>
      <c r="D3503" t="s">
        <v>91</v>
      </c>
      <c r="E3503">
        <v>10</v>
      </c>
      <c r="F3503" t="s">
        <v>149</v>
      </c>
      <c r="G3503" t="s">
        <v>259</v>
      </c>
      <c r="H3503" t="s">
        <v>164</v>
      </c>
      <c r="I3503" t="s">
        <v>3832</v>
      </c>
      <c r="J3503" t="s">
        <v>213</v>
      </c>
      <c r="K3503" t="s">
        <v>621</v>
      </c>
      <c r="L3503" t="s">
        <v>101</v>
      </c>
      <c r="M3503" t="s">
        <v>121</v>
      </c>
      <c r="N3503" t="s">
        <v>103</v>
      </c>
      <c r="O3503">
        <v>0</v>
      </c>
      <c r="P3503">
        <v>0</v>
      </c>
      <c r="Q3503" t="s">
        <v>122</v>
      </c>
      <c r="R3503" t="s">
        <v>215</v>
      </c>
      <c r="S3503" t="s">
        <v>568</v>
      </c>
      <c r="T3503" t="s">
        <v>125</v>
      </c>
      <c r="U3503" t="s">
        <v>798</v>
      </c>
      <c r="V3503" t="s">
        <v>3718</v>
      </c>
      <c r="W3503" t="s">
        <v>3781</v>
      </c>
      <c r="X3503" s="5">
        <v>43250</v>
      </c>
      <c r="Y3503" s="5">
        <v>43251</v>
      </c>
      <c r="Z3503">
        <v>1679337901</v>
      </c>
      <c r="AA3503" s="6">
        <v>731</v>
      </c>
      <c r="AB3503" s="6">
        <v>69</v>
      </c>
      <c r="AC3503" s="5">
        <v>43271</v>
      </c>
      <c r="AD3503" s="4" t="s">
        <v>12271</v>
      </c>
      <c r="AE3503" s="8">
        <v>1679337901</v>
      </c>
      <c r="AF3503" s="4" t="s">
        <v>5618</v>
      </c>
      <c r="AG3503" t="s">
        <v>129</v>
      </c>
      <c r="AH3503" s="5">
        <v>43390</v>
      </c>
      <c r="AI3503" s="5">
        <v>43373</v>
      </c>
    </row>
    <row r="3504" spans="1:35" x14ac:dyDescent="0.25">
      <c r="A3504">
        <v>2018</v>
      </c>
      <c r="B3504" s="5">
        <v>43282</v>
      </c>
      <c r="C3504" s="5">
        <v>43373</v>
      </c>
      <c r="D3504" t="s">
        <v>91</v>
      </c>
      <c r="E3504">
        <v>11</v>
      </c>
      <c r="F3504" t="s">
        <v>149</v>
      </c>
      <c r="G3504" t="s">
        <v>347</v>
      </c>
      <c r="H3504" t="s">
        <v>164</v>
      </c>
      <c r="I3504" t="s">
        <v>3833</v>
      </c>
      <c r="J3504" t="s">
        <v>976</v>
      </c>
      <c r="K3504" t="s">
        <v>977</v>
      </c>
      <c r="L3504" t="s">
        <v>101</v>
      </c>
      <c r="M3504" t="s">
        <v>121</v>
      </c>
      <c r="N3504" t="s">
        <v>103</v>
      </c>
      <c r="O3504">
        <v>0</v>
      </c>
      <c r="P3504">
        <v>0</v>
      </c>
      <c r="Q3504" t="s">
        <v>122</v>
      </c>
      <c r="R3504" t="s">
        <v>959</v>
      </c>
      <c r="S3504" t="s">
        <v>3834</v>
      </c>
      <c r="T3504" t="s">
        <v>125</v>
      </c>
      <c r="U3504" t="s">
        <v>330</v>
      </c>
      <c r="V3504" t="s">
        <v>961</v>
      </c>
      <c r="W3504" t="s">
        <v>3815</v>
      </c>
      <c r="X3504" s="5">
        <v>43248</v>
      </c>
      <c r="Y3504" s="5">
        <v>43251</v>
      </c>
      <c r="Z3504">
        <v>1679437504</v>
      </c>
      <c r="AA3504" s="6">
        <v>6006</v>
      </c>
      <c r="AB3504" s="6">
        <v>769</v>
      </c>
      <c r="AC3504" s="5">
        <v>43271</v>
      </c>
      <c r="AD3504" s="4" t="s">
        <v>12272</v>
      </c>
      <c r="AE3504" s="8">
        <v>1679437504</v>
      </c>
      <c r="AF3504" s="4" t="s">
        <v>5618</v>
      </c>
      <c r="AG3504" t="s">
        <v>129</v>
      </c>
      <c r="AH3504" s="5">
        <v>43390</v>
      </c>
      <c r="AI3504" s="5">
        <v>43373</v>
      </c>
    </row>
    <row r="3505" spans="1:36" x14ac:dyDescent="0.25">
      <c r="A3505">
        <v>2018</v>
      </c>
      <c r="B3505" s="5">
        <v>43282</v>
      </c>
      <c r="C3505" s="5">
        <v>43373</v>
      </c>
      <c r="D3505" t="s">
        <v>91</v>
      </c>
      <c r="E3505">
        <v>10</v>
      </c>
      <c r="F3505" t="s">
        <v>149</v>
      </c>
      <c r="G3505" t="s">
        <v>1971</v>
      </c>
      <c r="H3505" t="s">
        <v>164</v>
      </c>
      <c r="I3505" t="s">
        <v>1345</v>
      </c>
      <c r="J3505" t="s">
        <v>477</v>
      </c>
      <c r="K3505" t="s">
        <v>503</v>
      </c>
      <c r="L3505" t="s">
        <v>101</v>
      </c>
      <c r="M3505" t="s">
        <v>121</v>
      </c>
      <c r="N3505" t="s">
        <v>103</v>
      </c>
      <c r="O3505">
        <v>0</v>
      </c>
      <c r="P3505">
        <v>0</v>
      </c>
      <c r="Q3505" t="s">
        <v>122</v>
      </c>
      <c r="R3505" t="s">
        <v>215</v>
      </c>
      <c r="S3505" t="s">
        <v>556</v>
      </c>
      <c r="T3505" t="s">
        <v>125</v>
      </c>
      <c r="U3505" t="s">
        <v>798</v>
      </c>
      <c r="V3505" t="s">
        <v>3702</v>
      </c>
      <c r="W3505" t="s">
        <v>3781</v>
      </c>
      <c r="X3505" s="5">
        <v>43249</v>
      </c>
      <c r="Y3505" s="5">
        <v>43281</v>
      </c>
      <c r="Z3505">
        <v>1679537901</v>
      </c>
      <c r="AA3505" s="6">
        <v>1024</v>
      </c>
      <c r="AB3505" s="6">
        <v>141</v>
      </c>
      <c r="AC3505" s="5">
        <v>43301</v>
      </c>
      <c r="AD3505" s="4" t="s">
        <v>12273</v>
      </c>
      <c r="AE3505" s="8">
        <v>1679537901</v>
      </c>
      <c r="AF3505" s="4" t="s">
        <v>5618</v>
      </c>
      <c r="AG3505" t="s">
        <v>129</v>
      </c>
      <c r="AH3505" s="5">
        <v>43390</v>
      </c>
      <c r="AI3505" s="5">
        <v>43373</v>
      </c>
    </row>
    <row r="3506" spans="1:36" x14ac:dyDescent="0.25">
      <c r="A3506">
        <v>2018</v>
      </c>
      <c r="B3506" s="5">
        <v>43282</v>
      </c>
      <c r="C3506" s="5">
        <v>43373</v>
      </c>
      <c r="D3506" t="s">
        <v>91</v>
      </c>
      <c r="E3506">
        <v>10</v>
      </c>
      <c r="F3506" t="s">
        <v>149</v>
      </c>
      <c r="G3506" t="s">
        <v>1971</v>
      </c>
      <c r="H3506" t="s">
        <v>164</v>
      </c>
      <c r="I3506" t="s">
        <v>1345</v>
      </c>
      <c r="J3506" t="s">
        <v>477</v>
      </c>
      <c r="K3506" t="s">
        <v>503</v>
      </c>
      <c r="L3506" t="s">
        <v>101</v>
      </c>
      <c r="M3506" t="s">
        <v>121</v>
      </c>
      <c r="N3506" t="s">
        <v>103</v>
      </c>
      <c r="O3506">
        <v>0</v>
      </c>
      <c r="P3506">
        <v>0</v>
      </c>
      <c r="Q3506" t="s">
        <v>122</v>
      </c>
      <c r="R3506" t="s">
        <v>215</v>
      </c>
      <c r="S3506" t="s">
        <v>556</v>
      </c>
      <c r="T3506" t="s">
        <v>125</v>
      </c>
      <c r="U3506" t="s">
        <v>798</v>
      </c>
      <c r="V3506" t="s">
        <v>3707</v>
      </c>
      <c r="W3506" t="s">
        <v>3781</v>
      </c>
      <c r="X3506" s="5">
        <v>43251</v>
      </c>
      <c r="Y3506" s="5">
        <v>43252</v>
      </c>
      <c r="Z3506">
        <v>1679737901</v>
      </c>
      <c r="AA3506" s="6">
        <v>1018</v>
      </c>
      <c r="AB3506" s="6">
        <v>147</v>
      </c>
      <c r="AC3506" s="5">
        <v>43272</v>
      </c>
      <c r="AD3506" s="4" t="s">
        <v>12274</v>
      </c>
      <c r="AE3506" s="8">
        <v>1679737901</v>
      </c>
      <c r="AF3506" s="4" t="s">
        <v>5618</v>
      </c>
      <c r="AG3506" t="s">
        <v>129</v>
      </c>
      <c r="AH3506" s="5">
        <v>43390</v>
      </c>
      <c r="AI3506" s="5">
        <v>43373</v>
      </c>
    </row>
    <row r="3507" spans="1:36" x14ac:dyDescent="0.25">
      <c r="A3507">
        <v>2018</v>
      </c>
      <c r="B3507" s="5">
        <v>43282</v>
      </c>
      <c r="C3507" s="5">
        <v>43373</v>
      </c>
      <c r="D3507" t="s">
        <v>91</v>
      </c>
      <c r="E3507">
        <v>10</v>
      </c>
      <c r="F3507" t="s">
        <v>149</v>
      </c>
      <c r="G3507" t="s">
        <v>1971</v>
      </c>
      <c r="H3507" t="s">
        <v>164</v>
      </c>
      <c r="I3507" t="s">
        <v>3835</v>
      </c>
      <c r="J3507" t="s">
        <v>1776</v>
      </c>
      <c r="K3507" t="s">
        <v>1117</v>
      </c>
      <c r="L3507" t="s">
        <v>101</v>
      </c>
      <c r="M3507" t="s">
        <v>121</v>
      </c>
      <c r="N3507" t="s">
        <v>103</v>
      </c>
      <c r="O3507">
        <v>0</v>
      </c>
      <c r="P3507">
        <v>0</v>
      </c>
      <c r="Q3507" t="s">
        <v>122</v>
      </c>
      <c r="R3507" t="s">
        <v>215</v>
      </c>
      <c r="S3507" t="s">
        <v>568</v>
      </c>
      <c r="T3507" t="s">
        <v>125</v>
      </c>
      <c r="U3507" t="s">
        <v>798</v>
      </c>
      <c r="V3507" t="s">
        <v>3720</v>
      </c>
      <c r="W3507" t="s">
        <v>3781</v>
      </c>
      <c r="X3507" s="5">
        <v>43250</v>
      </c>
      <c r="Y3507" s="5">
        <v>43250</v>
      </c>
      <c r="Z3507">
        <v>1679837901</v>
      </c>
      <c r="AA3507" s="6">
        <v>295.5</v>
      </c>
      <c r="AB3507" s="6">
        <v>104.5</v>
      </c>
      <c r="AC3507" s="5">
        <v>43270</v>
      </c>
      <c r="AD3507" s="4" t="s">
        <v>12275</v>
      </c>
      <c r="AE3507" s="8">
        <v>1679837901</v>
      </c>
      <c r="AF3507" s="4" t="s">
        <v>5618</v>
      </c>
      <c r="AG3507" t="s">
        <v>129</v>
      </c>
      <c r="AH3507" s="5">
        <v>43390</v>
      </c>
      <c r="AI3507" s="5">
        <v>43373</v>
      </c>
    </row>
    <row r="3508" spans="1:36" x14ac:dyDescent="0.25">
      <c r="A3508">
        <v>2018</v>
      </c>
      <c r="B3508" s="5">
        <v>43282</v>
      </c>
      <c r="C3508" s="5">
        <v>43373</v>
      </c>
      <c r="D3508" t="s">
        <v>91</v>
      </c>
      <c r="E3508">
        <v>11</v>
      </c>
      <c r="F3508" t="s">
        <v>149</v>
      </c>
      <c r="G3508" t="s">
        <v>347</v>
      </c>
      <c r="H3508" t="s">
        <v>164</v>
      </c>
      <c r="I3508" t="s">
        <v>3836</v>
      </c>
      <c r="J3508" t="s">
        <v>517</v>
      </c>
      <c r="K3508" t="s">
        <v>3837</v>
      </c>
      <c r="L3508" t="s">
        <v>101</v>
      </c>
      <c r="M3508" t="s">
        <v>121</v>
      </c>
      <c r="N3508" t="s">
        <v>103</v>
      </c>
      <c r="O3508">
        <v>0</v>
      </c>
      <c r="P3508">
        <v>0</v>
      </c>
      <c r="Q3508" t="s">
        <v>122</v>
      </c>
      <c r="R3508" t="s">
        <v>145</v>
      </c>
      <c r="S3508" t="s">
        <v>3838</v>
      </c>
      <c r="T3508" t="s">
        <v>125</v>
      </c>
      <c r="U3508" t="s">
        <v>145</v>
      </c>
      <c r="V3508" t="s">
        <v>146</v>
      </c>
      <c r="W3508" t="s">
        <v>3666</v>
      </c>
      <c r="X3508" s="5">
        <v>43249</v>
      </c>
      <c r="Y3508" s="5">
        <v>43252</v>
      </c>
      <c r="Z3508">
        <v>1679937204</v>
      </c>
      <c r="AA3508" s="6">
        <v>102</v>
      </c>
      <c r="AB3508" s="6">
        <v>178</v>
      </c>
      <c r="AC3508" s="5">
        <v>43272</v>
      </c>
      <c r="AD3508" s="4" t="s">
        <v>12276</v>
      </c>
      <c r="AE3508" s="8">
        <v>1679937204</v>
      </c>
      <c r="AF3508" s="4" t="s">
        <v>5618</v>
      </c>
      <c r="AG3508" t="s">
        <v>129</v>
      </c>
      <c r="AH3508" s="5">
        <v>43390</v>
      </c>
      <c r="AI3508" s="5">
        <v>43373</v>
      </c>
    </row>
    <row r="3509" spans="1:36" x14ac:dyDescent="0.25">
      <c r="A3509">
        <v>2018</v>
      </c>
      <c r="B3509" s="5">
        <v>43282</v>
      </c>
      <c r="C3509" s="5">
        <v>43373</v>
      </c>
      <c r="D3509" t="s">
        <v>91</v>
      </c>
      <c r="E3509">
        <v>11</v>
      </c>
      <c r="F3509" t="s">
        <v>149</v>
      </c>
      <c r="G3509" t="s">
        <v>347</v>
      </c>
      <c r="H3509" t="s">
        <v>164</v>
      </c>
      <c r="I3509" t="s">
        <v>3836</v>
      </c>
      <c r="J3509" t="s">
        <v>517</v>
      </c>
      <c r="K3509" t="s">
        <v>3837</v>
      </c>
      <c r="L3509" t="s">
        <v>101</v>
      </c>
      <c r="M3509" t="s">
        <v>121</v>
      </c>
      <c r="N3509" t="s">
        <v>103</v>
      </c>
      <c r="O3509">
        <v>0</v>
      </c>
      <c r="P3509">
        <v>0</v>
      </c>
      <c r="Q3509" t="s">
        <v>122</v>
      </c>
      <c r="R3509" t="s">
        <v>145</v>
      </c>
      <c r="S3509" t="s">
        <v>3838</v>
      </c>
      <c r="T3509" t="s">
        <v>125</v>
      </c>
      <c r="U3509" t="s">
        <v>145</v>
      </c>
      <c r="V3509" t="s">
        <v>146</v>
      </c>
      <c r="W3509" t="s">
        <v>3666</v>
      </c>
      <c r="X3509" s="5">
        <v>43249</v>
      </c>
      <c r="Y3509" s="5">
        <v>43252</v>
      </c>
      <c r="Z3509">
        <v>1679937504</v>
      </c>
      <c r="AA3509" s="6">
        <v>5394</v>
      </c>
      <c r="AB3509" s="6">
        <v>861</v>
      </c>
      <c r="AC3509" s="5">
        <v>43272</v>
      </c>
      <c r="AD3509" s="4" t="s">
        <v>12276</v>
      </c>
      <c r="AE3509" s="8">
        <v>1679937504</v>
      </c>
      <c r="AF3509" s="4" t="s">
        <v>5618</v>
      </c>
      <c r="AG3509" t="s">
        <v>129</v>
      </c>
      <c r="AH3509" s="5">
        <v>43390</v>
      </c>
      <c r="AI3509" s="5">
        <v>43373</v>
      </c>
    </row>
    <row r="3510" spans="1:36" x14ac:dyDescent="0.25">
      <c r="A3510">
        <v>2018</v>
      </c>
      <c r="B3510" s="5">
        <v>43282</v>
      </c>
      <c r="C3510" s="5">
        <v>43373</v>
      </c>
      <c r="D3510" t="s">
        <v>91</v>
      </c>
      <c r="E3510">
        <v>11</v>
      </c>
      <c r="F3510" t="s">
        <v>149</v>
      </c>
      <c r="G3510" t="s">
        <v>347</v>
      </c>
      <c r="H3510" t="s">
        <v>164</v>
      </c>
      <c r="I3510" t="s">
        <v>3839</v>
      </c>
      <c r="J3510" t="s">
        <v>3840</v>
      </c>
      <c r="K3510" t="s">
        <v>359</v>
      </c>
      <c r="L3510" t="s">
        <v>101</v>
      </c>
      <c r="M3510" t="s">
        <v>121</v>
      </c>
      <c r="N3510" t="s">
        <v>103</v>
      </c>
      <c r="O3510">
        <v>0</v>
      </c>
      <c r="P3510">
        <v>0</v>
      </c>
      <c r="Q3510" t="s">
        <v>122</v>
      </c>
      <c r="R3510" t="s">
        <v>907</v>
      </c>
      <c r="S3510" t="s">
        <v>3841</v>
      </c>
      <c r="T3510" t="s">
        <v>125</v>
      </c>
      <c r="U3510" t="s">
        <v>907</v>
      </c>
      <c r="V3510" t="s">
        <v>3600</v>
      </c>
      <c r="W3510" t="s">
        <v>3842</v>
      </c>
      <c r="X3510" s="5">
        <v>43250</v>
      </c>
      <c r="Y3510" s="5">
        <v>43252</v>
      </c>
      <c r="Z3510">
        <v>1680037204</v>
      </c>
      <c r="AA3510" s="6">
        <v>463</v>
      </c>
      <c r="AB3510" s="6">
        <v>337</v>
      </c>
      <c r="AC3510" s="5">
        <v>43272</v>
      </c>
      <c r="AD3510" s="4" t="s">
        <v>12277</v>
      </c>
      <c r="AE3510" s="8">
        <v>1680037204</v>
      </c>
      <c r="AF3510" s="4" t="s">
        <v>5618</v>
      </c>
      <c r="AG3510" t="s">
        <v>129</v>
      </c>
      <c r="AH3510" s="5">
        <v>43390</v>
      </c>
      <c r="AI3510" s="5">
        <v>43373</v>
      </c>
    </row>
    <row r="3511" spans="1:36" x14ac:dyDescent="0.25">
      <c r="A3511">
        <v>2018</v>
      </c>
      <c r="B3511" s="5">
        <v>43282</v>
      </c>
      <c r="C3511" s="5">
        <v>43373</v>
      </c>
      <c r="D3511" t="s">
        <v>91</v>
      </c>
      <c r="E3511">
        <v>11</v>
      </c>
      <c r="F3511" t="s">
        <v>149</v>
      </c>
      <c r="G3511" t="s">
        <v>347</v>
      </c>
      <c r="H3511" t="s">
        <v>164</v>
      </c>
      <c r="I3511" t="s">
        <v>3839</v>
      </c>
      <c r="J3511" t="s">
        <v>3840</v>
      </c>
      <c r="K3511" t="s">
        <v>359</v>
      </c>
      <c r="L3511" t="s">
        <v>101</v>
      </c>
      <c r="M3511" t="s">
        <v>121</v>
      </c>
      <c r="N3511" t="s">
        <v>103</v>
      </c>
      <c r="O3511">
        <v>0</v>
      </c>
      <c r="P3511">
        <v>0</v>
      </c>
      <c r="Q3511" t="s">
        <v>122</v>
      </c>
      <c r="R3511" t="s">
        <v>907</v>
      </c>
      <c r="S3511" t="s">
        <v>3841</v>
      </c>
      <c r="T3511" t="s">
        <v>125</v>
      </c>
      <c r="U3511" t="s">
        <v>907</v>
      </c>
      <c r="V3511" t="s">
        <v>3600</v>
      </c>
      <c r="W3511" t="s">
        <v>3842</v>
      </c>
      <c r="X3511" s="5">
        <v>43250</v>
      </c>
      <c r="Y3511" s="5">
        <v>43252</v>
      </c>
      <c r="Z3511">
        <v>1680037504</v>
      </c>
      <c r="AA3511" s="6">
        <v>3615.95</v>
      </c>
      <c r="AB3511" s="6">
        <v>823.05000000000018</v>
      </c>
      <c r="AC3511" s="5">
        <v>43272</v>
      </c>
      <c r="AD3511" s="4" t="s">
        <v>12277</v>
      </c>
      <c r="AE3511" s="8">
        <v>1680037504</v>
      </c>
      <c r="AF3511" s="4" t="s">
        <v>5618</v>
      </c>
      <c r="AG3511" t="s">
        <v>129</v>
      </c>
      <c r="AH3511" s="5">
        <v>43390</v>
      </c>
      <c r="AI3511" s="5">
        <v>43373</v>
      </c>
    </row>
    <row r="3512" spans="1:36" x14ac:dyDescent="0.25">
      <c r="A3512">
        <v>2018</v>
      </c>
      <c r="B3512" s="5">
        <v>43282</v>
      </c>
      <c r="C3512" s="5">
        <v>43373</v>
      </c>
      <c r="D3512" t="s">
        <v>91</v>
      </c>
      <c r="E3512">
        <v>11</v>
      </c>
      <c r="F3512" t="s">
        <v>149</v>
      </c>
      <c r="G3512" t="s">
        <v>347</v>
      </c>
      <c r="H3512" t="s">
        <v>164</v>
      </c>
      <c r="I3512" t="s">
        <v>3843</v>
      </c>
      <c r="J3512" t="s">
        <v>3844</v>
      </c>
      <c r="K3512" t="s">
        <v>893</v>
      </c>
      <c r="L3512" t="s">
        <v>101</v>
      </c>
      <c r="M3512" t="s">
        <v>121</v>
      </c>
      <c r="N3512" t="s">
        <v>103</v>
      </c>
      <c r="O3512">
        <v>0</v>
      </c>
      <c r="P3512">
        <v>0</v>
      </c>
      <c r="Q3512" t="s">
        <v>122</v>
      </c>
      <c r="R3512" t="s">
        <v>145</v>
      </c>
      <c r="S3512" t="s">
        <v>3672</v>
      </c>
      <c r="T3512" t="s">
        <v>125</v>
      </c>
      <c r="U3512" t="s">
        <v>145</v>
      </c>
      <c r="V3512" t="s">
        <v>146</v>
      </c>
      <c r="W3512" t="s">
        <v>3666</v>
      </c>
      <c r="X3512" s="5">
        <v>43249</v>
      </c>
      <c r="Y3512" s="5">
        <v>43252</v>
      </c>
      <c r="Z3512">
        <v>1680137204</v>
      </c>
      <c r="AA3512" s="6">
        <v>220</v>
      </c>
      <c r="AB3512" s="6">
        <v>380</v>
      </c>
      <c r="AC3512" s="5">
        <v>43272</v>
      </c>
      <c r="AD3512" s="4" t="s">
        <v>12278</v>
      </c>
      <c r="AE3512" s="8">
        <v>1680137204</v>
      </c>
      <c r="AF3512" s="4" t="s">
        <v>5618</v>
      </c>
      <c r="AG3512" t="s">
        <v>129</v>
      </c>
      <c r="AH3512" s="5">
        <v>43390</v>
      </c>
      <c r="AI3512" s="5">
        <v>43373</v>
      </c>
    </row>
    <row r="3513" spans="1:36" x14ac:dyDescent="0.25">
      <c r="A3513">
        <v>2018</v>
      </c>
      <c r="B3513" s="5">
        <v>43282</v>
      </c>
      <c r="C3513" s="5">
        <v>43373</v>
      </c>
      <c r="D3513" t="s">
        <v>91</v>
      </c>
      <c r="E3513">
        <v>11</v>
      </c>
      <c r="F3513" t="s">
        <v>149</v>
      </c>
      <c r="G3513" t="s">
        <v>347</v>
      </c>
      <c r="H3513" t="s">
        <v>164</v>
      </c>
      <c r="I3513" t="s">
        <v>3843</v>
      </c>
      <c r="J3513" t="s">
        <v>3844</v>
      </c>
      <c r="K3513" t="s">
        <v>893</v>
      </c>
      <c r="L3513" t="s">
        <v>101</v>
      </c>
      <c r="M3513" t="s">
        <v>121</v>
      </c>
      <c r="N3513" t="s">
        <v>103</v>
      </c>
      <c r="O3513">
        <v>0</v>
      </c>
      <c r="P3513">
        <v>0</v>
      </c>
      <c r="Q3513" t="s">
        <v>122</v>
      </c>
      <c r="R3513" t="s">
        <v>145</v>
      </c>
      <c r="S3513" t="s">
        <v>3672</v>
      </c>
      <c r="T3513" t="s">
        <v>125</v>
      </c>
      <c r="U3513" t="s">
        <v>145</v>
      </c>
      <c r="V3513" t="s">
        <v>146</v>
      </c>
      <c r="W3513" t="s">
        <v>3666</v>
      </c>
      <c r="X3513" s="5">
        <v>43249</v>
      </c>
      <c r="Y3513" s="5">
        <v>43252</v>
      </c>
      <c r="Z3513">
        <v>1680137504</v>
      </c>
      <c r="AA3513" s="6">
        <v>3698.5</v>
      </c>
      <c r="AB3513" s="6">
        <v>2556.5</v>
      </c>
      <c r="AC3513" s="5">
        <v>43272</v>
      </c>
      <c r="AD3513" s="4" t="s">
        <v>12278</v>
      </c>
      <c r="AE3513" s="8">
        <v>1680137504</v>
      </c>
      <c r="AF3513" s="4" t="s">
        <v>5618</v>
      </c>
      <c r="AG3513" t="s">
        <v>129</v>
      </c>
      <c r="AH3513" s="5">
        <v>43390</v>
      </c>
      <c r="AI3513" s="5">
        <v>43373</v>
      </c>
    </row>
    <row r="3514" spans="1:36" x14ac:dyDescent="0.25">
      <c r="A3514">
        <v>2018</v>
      </c>
      <c r="B3514" s="5">
        <v>43282</v>
      </c>
      <c r="C3514" s="5">
        <v>43373</v>
      </c>
      <c r="D3514" t="s">
        <v>91</v>
      </c>
      <c r="E3514">
        <v>9</v>
      </c>
      <c r="F3514" t="s">
        <v>149</v>
      </c>
      <c r="G3514" t="s">
        <v>290</v>
      </c>
      <c r="H3514" t="s">
        <v>164</v>
      </c>
      <c r="I3514" t="s">
        <v>2319</v>
      </c>
      <c r="J3514" t="s">
        <v>2320</v>
      </c>
      <c r="K3514" t="s">
        <v>643</v>
      </c>
      <c r="L3514" t="s">
        <v>101</v>
      </c>
      <c r="M3514" t="s">
        <v>121</v>
      </c>
      <c r="N3514" t="s">
        <v>103</v>
      </c>
      <c r="O3514">
        <v>0</v>
      </c>
      <c r="P3514">
        <v>0</v>
      </c>
      <c r="Q3514" t="s">
        <v>122</v>
      </c>
      <c r="R3514" t="s">
        <v>345</v>
      </c>
      <c r="S3514" t="s">
        <v>351</v>
      </c>
      <c r="T3514" t="s">
        <v>125</v>
      </c>
      <c r="U3514" t="s">
        <v>174</v>
      </c>
      <c r="V3514" t="s">
        <v>1376</v>
      </c>
      <c r="W3514" t="s">
        <v>3845</v>
      </c>
      <c r="X3514" s="5">
        <v>43245</v>
      </c>
      <c r="Y3514" s="5">
        <v>43245</v>
      </c>
      <c r="Z3514">
        <v>1680337504</v>
      </c>
      <c r="AA3514" s="6">
        <v>0</v>
      </c>
      <c r="AB3514" s="6">
        <v>807</v>
      </c>
      <c r="AC3514" s="5">
        <v>43265</v>
      </c>
      <c r="AD3514" s="4" t="s">
        <v>12279</v>
      </c>
      <c r="AE3514" s="8">
        <v>1680337504</v>
      </c>
      <c r="AF3514" s="4" t="s">
        <v>5618</v>
      </c>
      <c r="AG3514" t="s">
        <v>129</v>
      </c>
      <c r="AH3514" s="5">
        <v>43390</v>
      </c>
      <c r="AI3514" s="5">
        <v>43373</v>
      </c>
      <c r="AJ3514" s="3" t="s">
        <v>5610</v>
      </c>
    </row>
    <row r="3515" spans="1:36" x14ac:dyDescent="0.25">
      <c r="A3515">
        <v>2018</v>
      </c>
      <c r="B3515" s="5">
        <v>43282</v>
      </c>
      <c r="C3515" s="5">
        <v>43373</v>
      </c>
      <c r="D3515" t="s">
        <v>91</v>
      </c>
      <c r="E3515">
        <v>9</v>
      </c>
      <c r="F3515" t="s">
        <v>149</v>
      </c>
      <c r="G3515" t="s">
        <v>290</v>
      </c>
      <c r="H3515" t="s">
        <v>164</v>
      </c>
      <c r="I3515" t="s">
        <v>564</v>
      </c>
      <c r="J3515" t="s">
        <v>541</v>
      </c>
      <c r="K3515" t="s">
        <v>565</v>
      </c>
      <c r="L3515" t="s">
        <v>101</v>
      </c>
      <c r="M3515" t="s">
        <v>121</v>
      </c>
      <c r="N3515" t="s">
        <v>103</v>
      </c>
      <c r="O3515">
        <v>0</v>
      </c>
      <c r="P3515">
        <v>0</v>
      </c>
      <c r="Q3515" t="s">
        <v>122</v>
      </c>
      <c r="R3515" t="s">
        <v>305</v>
      </c>
      <c r="S3515" t="s">
        <v>493</v>
      </c>
      <c r="T3515" t="s">
        <v>125</v>
      </c>
      <c r="U3515" t="s">
        <v>305</v>
      </c>
      <c r="V3515" t="s">
        <v>3846</v>
      </c>
      <c r="W3515" t="s">
        <v>3847</v>
      </c>
      <c r="X3515" s="5">
        <v>43251</v>
      </c>
      <c r="Y3515" s="5">
        <v>43252</v>
      </c>
      <c r="Z3515">
        <v>1680437504</v>
      </c>
      <c r="AA3515" s="6">
        <v>1614</v>
      </c>
      <c r="AB3515" s="6">
        <v>0</v>
      </c>
      <c r="AC3515" s="5">
        <v>43272</v>
      </c>
      <c r="AD3515" s="4" t="s">
        <v>12280</v>
      </c>
      <c r="AE3515" s="8">
        <v>1680437504</v>
      </c>
      <c r="AF3515" s="4" t="s">
        <v>5618</v>
      </c>
      <c r="AG3515" t="s">
        <v>129</v>
      </c>
      <c r="AH3515" s="5">
        <v>43390</v>
      </c>
      <c r="AI3515" s="5">
        <v>43373</v>
      </c>
    </row>
    <row r="3516" spans="1:36" x14ac:dyDescent="0.25">
      <c r="A3516">
        <v>2018</v>
      </c>
      <c r="B3516" s="5">
        <v>43282</v>
      </c>
      <c r="C3516" s="5">
        <v>43373</v>
      </c>
      <c r="D3516" t="s">
        <v>91</v>
      </c>
      <c r="E3516">
        <v>11</v>
      </c>
      <c r="F3516" t="s">
        <v>149</v>
      </c>
      <c r="G3516" t="s">
        <v>347</v>
      </c>
      <c r="H3516" t="s">
        <v>164</v>
      </c>
      <c r="I3516" t="s">
        <v>3848</v>
      </c>
      <c r="J3516" t="s">
        <v>407</v>
      </c>
      <c r="K3516" t="s">
        <v>468</v>
      </c>
      <c r="L3516" t="s">
        <v>101</v>
      </c>
      <c r="M3516" t="s">
        <v>121</v>
      </c>
      <c r="N3516" t="s">
        <v>103</v>
      </c>
      <c r="O3516">
        <v>0</v>
      </c>
      <c r="P3516">
        <v>0</v>
      </c>
      <c r="Q3516" t="s">
        <v>122</v>
      </c>
      <c r="R3516" t="s">
        <v>145</v>
      </c>
      <c r="S3516" t="s">
        <v>3672</v>
      </c>
      <c r="T3516" t="s">
        <v>125</v>
      </c>
      <c r="U3516" t="s">
        <v>145</v>
      </c>
      <c r="V3516" t="s">
        <v>146</v>
      </c>
      <c r="W3516" t="s">
        <v>3666</v>
      </c>
      <c r="X3516" s="5">
        <v>43249</v>
      </c>
      <c r="Y3516" s="5">
        <v>43252</v>
      </c>
      <c r="Z3516">
        <v>1680537204</v>
      </c>
      <c r="AA3516" s="6">
        <v>600</v>
      </c>
      <c r="AB3516" s="6">
        <v>0</v>
      </c>
      <c r="AC3516" s="5">
        <v>43272</v>
      </c>
      <c r="AD3516" s="4" t="s">
        <v>12281</v>
      </c>
      <c r="AE3516" s="8">
        <v>1680537204</v>
      </c>
      <c r="AF3516" s="4" t="s">
        <v>5618</v>
      </c>
      <c r="AG3516" t="s">
        <v>129</v>
      </c>
      <c r="AH3516" s="5">
        <v>43390</v>
      </c>
      <c r="AI3516" s="5">
        <v>43373</v>
      </c>
    </row>
    <row r="3517" spans="1:36" x14ac:dyDescent="0.25">
      <c r="A3517">
        <v>2018</v>
      </c>
      <c r="B3517" s="5">
        <v>43282</v>
      </c>
      <c r="C3517" s="5">
        <v>43373</v>
      </c>
      <c r="D3517" t="s">
        <v>91</v>
      </c>
      <c r="E3517">
        <v>11</v>
      </c>
      <c r="F3517" t="s">
        <v>149</v>
      </c>
      <c r="G3517" t="s">
        <v>347</v>
      </c>
      <c r="H3517" t="s">
        <v>164</v>
      </c>
      <c r="I3517" t="s">
        <v>3848</v>
      </c>
      <c r="J3517" t="s">
        <v>407</v>
      </c>
      <c r="K3517" t="s">
        <v>468</v>
      </c>
      <c r="L3517" t="s">
        <v>101</v>
      </c>
      <c r="M3517" t="s">
        <v>121</v>
      </c>
      <c r="N3517" t="s">
        <v>103</v>
      </c>
      <c r="O3517">
        <v>0</v>
      </c>
      <c r="P3517">
        <v>0</v>
      </c>
      <c r="Q3517" t="s">
        <v>122</v>
      </c>
      <c r="R3517" t="s">
        <v>145</v>
      </c>
      <c r="S3517" t="s">
        <v>3672</v>
      </c>
      <c r="T3517" t="s">
        <v>125</v>
      </c>
      <c r="U3517" t="s">
        <v>145</v>
      </c>
      <c r="V3517" t="s">
        <v>146</v>
      </c>
      <c r="W3517" t="s">
        <v>3666</v>
      </c>
      <c r="X3517" s="5">
        <v>43249</v>
      </c>
      <c r="Y3517" s="5">
        <v>43252</v>
      </c>
      <c r="Z3517">
        <v>1680537504</v>
      </c>
      <c r="AA3517" s="6">
        <v>5134.6000000000004</v>
      </c>
      <c r="AB3517" s="6">
        <v>1120.3999999999996</v>
      </c>
      <c r="AC3517" s="5">
        <v>43272</v>
      </c>
      <c r="AD3517" s="4" t="s">
        <v>12281</v>
      </c>
      <c r="AE3517" s="8">
        <v>1680537504</v>
      </c>
      <c r="AF3517" s="4" t="s">
        <v>5618</v>
      </c>
      <c r="AG3517" t="s">
        <v>129</v>
      </c>
      <c r="AH3517" s="5">
        <v>43390</v>
      </c>
      <c r="AI3517" s="5">
        <v>43373</v>
      </c>
    </row>
    <row r="3518" spans="1:36" x14ac:dyDescent="0.25">
      <c r="A3518">
        <v>2018</v>
      </c>
      <c r="B3518" s="5">
        <v>43282</v>
      </c>
      <c r="C3518" s="5">
        <v>43373</v>
      </c>
      <c r="D3518" t="s">
        <v>91</v>
      </c>
      <c r="E3518">
        <v>10</v>
      </c>
      <c r="F3518" t="s">
        <v>149</v>
      </c>
      <c r="G3518" t="s">
        <v>259</v>
      </c>
      <c r="H3518" t="s">
        <v>164</v>
      </c>
      <c r="I3518" t="s">
        <v>2810</v>
      </c>
      <c r="J3518" t="s">
        <v>166</v>
      </c>
      <c r="K3518" t="s">
        <v>713</v>
      </c>
      <c r="L3518" t="s">
        <v>101</v>
      </c>
      <c r="M3518" t="s">
        <v>121</v>
      </c>
      <c r="N3518" t="s">
        <v>103</v>
      </c>
      <c r="O3518">
        <v>0</v>
      </c>
      <c r="P3518">
        <v>0</v>
      </c>
      <c r="Q3518" t="s">
        <v>122</v>
      </c>
      <c r="R3518" t="s">
        <v>305</v>
      </c>
      <c r="S3518" t="s">
        <v>493</v>
      </c>
      <c r="T3518" t="s">
        <v>125</v>
      </c>
      <c r="U3518" t="s">
        <v>305</v>
      </c>
      <c r="V3518" t="s">
        <v>3849</v>
      </c>
      <c r="W3518" t="s">
        <v>3850</v>
      </c>
      <c r="X3518" s="5">
        <v>43250</v>
      </c>
      <c r="Y3518" s="5">
        <v>43251</v>
      </c>
      <c r="Z3518">
        <v>1680637901</v>
      </c>
      <c r="AA3518" s="6">
        <v>800</v>
      </c>
      <c r="AB3518" s="6">
        <v>0</v>
      </c>
      <c r="AC3518" s="5">
        <v>43271</v>
      </c>
      <c r="AD3518" s="4" t="s">
        <v>12282</v>
      </c>
      <c r="AE3518" s="8">
        <v>1680637901</v>
      </c>
      <c r="AF3518" s="4" t="s">
        <v>5618</v>
      </c>
      <c r="AG3518" t="s">
        <v>129</v>
      </c>
      <c r="AH3518" s="5">
        <v>43390</v>
      </c>
      <c r="AI3518" s="5">
        <v>43373</v>
      </c>
    </row>
    <row r="3519" spans="1:36" x14ac:dyDescent="0.25">
      <c r="A3519">
        <v>2018</v>
      </c>
      <c r="B3519" s="5">
        <v>43282</v>
      </c>
      <c r="C3519" s="5">
        <v>43373</v>
      </c>
      <c r="D3519" t="s">
        <v>91</v>
      </c>
      <c r="E3519">
        <v>10</v>
      </c>
      <c r="F3519" t="s">
        <v>149</v>
      </c>
      <c r="G3519" t="s">
        <v>278</v>
      </c>
      <c r="H3519" t="s">
        <v>164</v>
      </c>
      <c r="I3519" t="s">
        <v>2154</v>
      </c>
      <c r="J3519" t="s">
        <v>702</v>
      </c>
      <c r="K3519" t="s">
        <v>536</v>
      </c>
      <c r="L3519" t="s">
        <v>101</v>
      </c>
      <c r="M3519" t="s">
        <v>121</v>
      </c>
      <c r="N3519" t="s">
        <v>103</v>
      </c>
      <c r="O3519">
        <v>0</v>
      </c>
      <c r="P3519">
        <v>0</v>
      </c>
      <c r="Q3519" t="s">
        <v>122</v>
      </c>
      <c r="R3519" t="s">
        <v>305</v>
      </c>
      <c r="S3519" t="s">
        <v>493</v>
      </c>
      <c r="T3519" t="s">
        <v>125</v>
      </c>
      <c r="U3519" t="s">
        <v>305</v>
      </c>
      <c r="V3519" t="s">
        <v>3849</v>
      </c>
      <c r="W3519" t="s">
        <v>3850</v>
      </c>
      <c r="X3519" s="5">
        <v>43251</v>
      </c>
      <c r="Y3519" s="5">
        <v>43252</v>
      </c>
      <c r="Z3519">
        <v>1680737901</v>
      </c>
      <c r="AA3519" s="6">
        <v>800</v>
      </c>
      <c r="AB3519" s="6">
        <v>0</v>
      </c>
      <c r="AC3519" s="5">
        <v>43272</v>
      </c>
      <c r="AD3519" s="4" t="s">
        <v>12283</v>
      </c>
      <c r="AE3519" s="8">
        <v>1680737901</v>
      </c>
      <c r="AF3519" s="4" t="s">
        <v>5618</v>
      </c>
      <c r="AG3519" t="s">
        <v>129</v>
      </c>
      <c r="AH3519" s="5">
        <v>43390</v>
      </c>
      <c r="AI3519" s="5">
        <v>43373</v>
      </c>
    </row>
    <row r="3520" spans="1:36" x14ac:dyDescent="0.25">
      <c r="A3520">
        <v>2018</v>
      </c>
      <c r="B3520" s="5">
        <v>43282</v>
      </c>
      <c r="C3520" s="5">
        <v>43373</v>
      </c>
      <c r="D3520" t="s">
        <v>91</v>
      </c>
      <c r="E3520">
        <v>10</v>
      </c>
      <c r="F3520" t="s">
        <v>149</v>
      </c>
      <c r="G3520" t="s">
        <v>911</v>
      </c>
      <c r="H3520" t="s">
        <v>164</v>
      </c>
      <c r="I3520" t="s">
        <v>2143</v>
      </c>
      <c r="J3520" t="s">
        <v>1878</v>
      </c>
      <c r="K3520" t="s">
        <v>771</v>
      </c>
      <c r="L3520" t="s">
        <v>101</v>
      </c>
      <c r="M3520" t="s">
        <v>121</v>
      </c>
      <c r="N3520" t="s">
        <v>103</v>
      </c>
      <c r="O3520">
        <v>0</v>
      </c>
      <c r="P3520">
        <v>0</v>
      </c>
      <c r="Q3520" t="s">
        <v>122</v>
      </c>
      <c r="R3520" t="s">
        <v>305</v>
      </c>
      <c r="S3520" t="s">
        <v>493</v>
      </c>
      <c r="T3520" t="s">
        <v>125</v>
      </c>
      <c r="U3520" t="s">
        <v>305</v>
      </c>
      <c r="V3520" t="s">
        <v>3849</v>
      </c>
      <c r="W3520" t="s">
        <v>3850</v>
      </c>
      <c r="X3520" s="5">
        <v>43251</v>
      </c>
      <c r="Y3520" s="5">
        <v>43251</v>
      </c>
      <c r="Z3520">
        <v>1680837901</v>
      </c>
      <c r="AA3520" s="6">
        <v>400</v>
      </c>
      <c r="AB3520" s="6">
        <v>0</v>
      </c>
      <c r="AC3520" s="5">
        <v>43271</v>
      </c>
      <c r="AD3520" s="4" t="s">
        <v>12284</v>
      </c>
      <c r="AE3520" s="8">
        <v>1680837901</v>
      </c>
      <c r="AF3520" s="4" t="s">
        <v>5618</v>
      </c>
      <c r="AG3520" t="s">
        <v>129</v>
      </c>
      <c r="AH3520" s="5">
        <v>43390</v>
      </c>
      <c r="AI3520" s="5">
        <v>43373</v>
      </c>
    </row>
    <row r="3521" spans="1:36" x14ac:dyDescent="0.25">
      <c r="A3521">
        <v>2018</v>
      </c>
      <c r="B3521" s="5">
        <v>43282</v>
      </c>
      <c r="C3521" s="5">
        <v>43373</v>
      </c>
      <c r="D3521" t="s">
        <v>91</v>
      </c>
      <c r="E3521">
        <v>10</v>
      </c>
      <c r="F3521" t="s">
        <v>149</v>
      </c>
      <c r="G3521" t="s">
        <v>1971</v>
      </c>
      <c r="H3521" t="s">
        <v>164</v>
      </c>
      <c r="I3521" t="s">
        <v>3630</v>
      </c>
      <c r="J3521" t="s">
        <v>691</v>
      </c>
      <c r="K3521" t="s">
        <v>754</v>
      </c>
      <c r="L3521" t="s">
        <v>101</v>
      </c>
      <c r="M3521" t="s">
        <v>121</v>
      </c>
      <c r="N3521" t="s">
        <v>103</v>
      </c>
      <c r="O3521">
        <v>0</v>
      </c>
      <c r="P3521">
        <v>0</v>
      </c>
      <c r="Q3521" t="s">
        <v>122</v>
      </c>
      <c r="R3521" t="s">
        <v>305</v>
      </c>
      <c r="S3521" t="s">
        <v>493</v>
      </c>
      <c r="T3521" t="s">
        <v>125</v>
      </c>
      <c r="U3521" t="s">
        <v>305</v>
      </c>
      <c r="V3521" t="s">
        <v>3849</v>
      </c>
      <c r="W3521" t="s">
        <v>3850</v>
      </c>
      <c r="X3521" s="5">
        <v>43252</v>
      </c>
      <c r="Y3521" s="5">
        <v>43252</v>
      </c>
      <c r="Z3521">
        <v>1681037901</v>
      </c>
      <c r="AA3521" s="6">
        <v>400</v>
      </c>
      <c r="AB3521" s="6">
        <v>0</v>
      </c>
      <c r="AC3521" s="5">
        <v>43272</v>
      </c>
      <c r="AD3521" s="4" t="s">
        <v>12285</v>
      </c>
      <c r="AE3521" s="8">
        <v>1681037901</v>
      </c>
      <c r="AF3521" s="4" t="s">
        <v>5618</v>
      </c>
      <c r="AG3521" t="s">
        <v>129</v>
      </c>
      <c r="AH3521" s="5">
        <v>43390</v>
      </c>
      <c r="AI3521" s="5">
        <v>43373</v>
      </c>
    </row>
    <row r="3522" spans="1:36" x14ac:dyDescent="0.25">
      <c r="A3522">
        <v>2018</v>
      </c>
      <c r="B3522" s="5">
        <v>43282</v>
      </c>
      <c r="C3522" s="5">
        <v>43373</v>
      </c>
      <c r="D3522" t="s">
        <v>91</v>
      </c>
      <c r="E3522">
        <v>10</v>
      </c>
      <c r="F3522" t="s">
        <v>149</v>
      </c>
      <c r="G3522" t="s">
        <v>911</v>
      </c>
      <c r="H3522" t="s">
        <v>164</v>
      </c>
      <c r="I3522" t="s">
        <v>2144</v>
      </c>
      <c r="J3522" t="s">
        <v>420</v>
      </c>
      <c r="K3522" t="s">
        <v>1654</v>
      </c>
      <c r="L3522" t="s">
        <v>101</v>
      </c>
      <c r="M3522" t="s">
        <v>121</v>
      </c>
      <c r="N3522" t="s">
        <v>103</v>
      </c>
      <c r="O3522">
        <v>0</v>
      </c>
      <c r="P3522">
        <v>0</v>
      </c>
      <c r="Q3522" t="s">
        <v>122</v>
      </c>
      <c r="R3522" t="s">
        <v>305</v>
      </c>
      <c r="S3522" t="s">
        <v>493</v>
      </c>
      <c r="T3522" t="s">
        <v>125</v>
      </c>
      <c r="U3522" t="s">
        <v>305</v>
      </c>
      <c r="V3522" t="s">
        <v>493</v>
      </c>
      <c r="W3522" t="s">
        <v>3851</v>
      </c>
      <c r="X3522" s="5">
        <v>43251</v>
      </c>
      <c r="Y3522" s="5">
        <v>43251</v>
      </c>
      <c r="Z3522">
        <v>1681237204</v>
      </c>
      <c r="AA3522" s="6">
        <v>300</v>
      </c>
      <c r="AB3522" s="6">
        <v>0</v>
      </c>
      <c r="AC3522" s="5">
        <v>43271</v>
      </c>
      <c r="AD3522" s="4" t="s">
        <v>12286</v>
      </c>
      <c r="AE3522" s="8">
        <v>1681237204</v>
      </c>
      <c r="AF3522" s="4" t="s">
        <v>5618</v>
      </c>
      <c r="AG3522" t="s">
        <v>129</v>
      </c>
      <c r="AH3522" s="5">
        <v>43390</v>
      </c>
      <c r="AI3522" s="5">
        <v>43373</v>
      </c>
    </row>
    <row r="3523" spans="1:36" x14ac:dyDescent="0.25">
      <c r="A3523">
        <v>2018</v>
      </c>
      <c r="B3523" s="5">
        <v>43282</v>
      </c>
      <c r="C3523" s="5">
        <v>43373</v>
      </c>
      <c r="D3523" t="s">
        <v>91</v>
      </c>
      <c r="E3523">
        <v>10</v>
      </c>
      <c r="F3523" t="s">
        <v>149</v>
      </c>
      <c r="G3523" t="s">
        <v>259</v>
      </c>
      <c r="H3523" t="s">
        <v>164</v>
      </c>
      <c r="I3523" t="s">
        <v>260</v>
      </c>
      <c r="J3523" t="s">
        <v>185</v>
      </c>
      <c r="K3523" t="s">
        <v>517</v>
      </c>
      <c r="L3523" t="s">
        <v>101</v>
      </c>
      <c r="M3523" t="s">
        <v>121</v>
      </c>
      <c r="N3523" t="s">
        <v>103</v>
      </c>
      <c r="O3523">
        <v>0</v>
      </c>
      <c r="P3523">
        <v>0</v>
      </c>
      <c r="Q3523" t="s">
        <v>122</v>
      </c>
      <c r="R3523" t="s">
        <v>305</v>
      </c>
      <c r="S3523" t="s">
        <v>493</v>
      </c>
      <c r="T3523" t="s">
        <v>125</v>
      </c>
      <c r="U3523" t="s">
        <v>305</v>
      </c>
      <c r="V3523" t="s">
        <v>3632</v>
      </c>
      <c r="W3523" t="s">
        <v>3852</v>
      </c>
      <c r="X3523" s="5">
        <v>43250</v>
      </c>
      <c r="Y3523" s="5">
        <v>43251</v>
      </c>
      <c r="Z3523">
        <v>1681337901</v>
      </c>
      <c r="AA3523" s="6">
        <v>800</v>
      </c>
      <c r="AB3523" s="6">
        <v>0</v>
      </c>
      <c r="AC3523" s="5">
        <v>43271</v>
      </c>
      <c r="AD3523" s="4" t="s">
        <v>12287</v>
      </c>
      <c r="AE3523" s="8">
        <v>1681337901</v>
      </c>
      <c r="AF3523" s="4" t="s">
        <v>5618</v>
      </c>
      <c r="AG3523" t="s">
        <v>129</v>
      </c>
      <c r="AH3523" s="5">
        <v>43390</v>
      </c>
      <c r="AI3523" s="5">
        <v>43373</v>
      </c>
    </row>
    <row r="3524" spans="1:36" x14ac:dyDescent="0.25">
      <c r="A3524">
        <v>2018</v>
      </c>
      <c r="B3524" s="5">
        <v>43282</v>
      </c>
      <c r="C3524" s="5">
        <v>43373</v>
      </c>
      <c r="D3524" t="s">
        <v>91</v>
      </c>
      <c r="E3524" t="s">
        <v>114</v>
      </c>
      <c r="F3524" t="s">
        <v>115</v>
      </c>
      <c r="G3524" t="s">
        <v>116</v>
      </c>
      <c r="H3524" t="s">
        <v>333</v>
      </c>
      <c r="I3524" t="s">
        <v>334</v>
      </c>
      <c r="J3524" t="s">
        <v>335</v>
      </c>
      <c r="K3524" t="s">
        <v>336</v>
      </c>
      <c r="L3524" t="s">
        <v>101</v>
      </c>
      <c r="M3524" t="s">
        <v>121</v>
      </c>
      <c r="N3524" t="s">
        <v>103</v>
      </c>
      <c r="O3524">
        <v>0</v>
      </c>
      <c r="P3524">
        <v>0</v>
      </c>
      <c r="Q3524" t="s">
        <v>122</v>
      </c>
      <c r="R3524" t="s">
        <v>231</v>
      </c>
      <c r="S3524" t="s">
        <v>337</v>
      </c>
      <c r="T3524" t="s">
        <v>125</v>
      </c>
      <c r="U3524" t="s">
        <v>231</v>
      </c>
      <c r="V3524" t="s">
        <v>3853</v>
      </c>
      <c r="W3524" t="s">
        <v>3854</v>
      </c>
      <c r="X3524" s="5">
        <v>43250</v>
      </c>
      <c r="Y3524" s="5">
        <v>43250</v>
      </c>
      <c r="Z3524">
        <v>1681437504</v>
      </c>
      <c r="AA3524" s="6">
        <v>413</v>
      </c>
      <c r="AB3524" s="6">
        <v>598</v>
      </c>
      <c r="AC3524" s="5">
        <v>43270</v>
      </c>
      <c r="AD3524" s="4" t="s">
        <v>12288</v>
      </c>
      <c r="AE3524" s="8">
        <v>1681437504</v>
      </c>
      <c r="AF3524" s="4" t="s">
        <v>5618</v>
      </c>
      <c r="AG3524" t="s">
        <v>129</v>
      </c>
      <c r="AH3524" s="5">
        <v>43390</v>
      </c>
      <c r="AI3524" s="5">
        <v>43373</v>
      </c>
    </row>
    <row r="3525" spans="1:36" x14ac:dyDescent="0.25">
      <c r="A3525">
        <v>2018</v>
      </c>
      <c r="B3525" s="5">
        <v>43282</v>
      </c>
      <c r="C3525" s="5">
        <v>43373</v>
      </c>
      <c r="D3525" t="s">
        <v>91</v>
      </c>
      <c r="E3525" t="s">
        <v>161</v>
      </c>
      <c r="F3525" t="s">
        <v>162</v>
      </c>
      <c r="G3525" t="s">
        <v>919</v>
      </c>
      <c r="H3525" t="s">
        <v>164</v>
      </c>
      <c r="I3525" t="s">
        <v>1465</v>
      </c>
      <c r="J3525" t="s">
        <v>627</v>
      </c>
      <c r="K3525" t="s">
        <v>991</v>
      </c>
      <c r="L3525" t="s">
        <v>101</v>
      </c>
      <c r="M3525" t="s">
        <v>121</v>
      </c>
      <c r="N3525" t="s">
        <v>103</v>
      </c>
      <c r="O3525">
        <v>0</v>
      </c>
      <c r="P3525">
        <v>0</v>
      </c>
      <c r="Q3525" t="s">
        <v>122</v>
      </c>
      <c r="R3525" t="s">
        <v>305</v>
      </c>
      <c r="S3525" t="s">
        <v>493</v>
      </c>
      <c r="T3525" t="s">
        <v>125</v>
      </c>
      <c r="U3525" t="s">
        <v>305</v>
      </c>
      <c r="V3525" t="s">
        <v>3632</v>
      </c>
      <c r="W3525" t="s">
        <v>3852</v>
      </c>
      <c r="X3525" s="5">
        <v>43251</v>
      </c>
      <c r="Y3525" s="5">
        <v>43252</v>
      </c>
      <c r="Z3525">
        <v>1681537901</v>
      </c>
      <c r="AA3525" s="6">
        <v>800</v>
      </c>
      <c r="AB3525" s="6">
        <v>0</v>
      </c>
      <c r="AC3525" s="5">
        <v>43272</v>
      </c>
      <c r="AD3525" s="4" t="s">
        <v>12289</v>
      </c>
      <c r="AE3525" s="8">
        <v>1681537901</v>
      </c>
      <c r="AF3525" s="4" t="s">
        <v>5618</v>
      </c>
      <c r="AG3525" t="s">
        <v>129</v>
      </c>
      <c r="AH3525" s="5">
        <v>43390</v>
      </c>
      <c r="AI3525" s="5">
        <v>43373</v>
      </c>
    </row>
    <row r="3526" spans="1:36" x14ac:dyDescent="0.25">
      <c r="A3526">
        <v>2018</v>
      </c>
      <c r="B3526" s="5">
        <v>43282</v>
      </c>
      <c r="C3526" s="5">
        <v>43373</v>
      </c>
      <c r="D3526" t="s">
        <v>91</v>
      </c>
      <c r="E3526">
        <v>10</v>
      </c>
      <c r="F3526" t="s">
        <v>149</v>
      </c>
      <c r="G3526" t="s">
        <v>911</v>
      </c>
      <c r="H3526" t="s">
        <v>164</v>
      </c>
      <c r="I3526" t="s">
        <v>1999</v>
      </c>
      <c r="J3526" t="s">
        <v>2145</v>
      </c>
      <c r="K3526" t="s">
        <v>868</v>
      </c>
      <c r="L3526" t="s">
        <v>101</v>
      </c>
      <c r="M3526" t="s">
        <v>121</v>
      </c>
      <c r="N3526" t="s">
        <v>103</v>
      </c>
      <c r="O3526">
        <v>0</v>
      </c>
      <c r="P3526">
        <v>0</v>
      </c>
      <c r="Q3526" t="s">
        <v>122</v>
      </c>
      <c r="R3526" t="s">
        <v>305</v>
      </c>
      <c r="S3526" t="s">
        <v>493</v>
      </c>
      <c r="T3526" t="s">
        <v>125</v>
      </c>
      <c r="U3526" t="s">
        <v>305</v>
      </c>
      <c r="V3526" t="s">
        <v>3632</v>
      </c>
      <c r="W3526" t="s">
        <v>3852</v>
      </c>
      <c r="X3526" s="5">
        <v>43251</v>
      </c>
      <c r="Y3526" s="5">
        <v>43251</v>
      </c>
      <c r="Z3526">
        <v>1681737901</v>
      </c>
      <c r="AA3526" s="6">
        <v>400</v>
      </c>
      <c r="AB3526" s="6">
        <v>0</v>
      </c>
      <c r="AC3526" s="5">
        <v>43271</v>
      </c>
      <c r="AD3526" s="4" t="s">
        <v>12290</v>
      </c>
      <c r="AE3526" s="8">
        <v>1681737901</v>
      </c>
      <c r="AF3526" s="4" t="s">
        <v>5618</v>
      </c>
      <c r="AG3526" t="s">
        <v>129</v>
      </c>
      <c r="AH3526" s="5">
        <v>43390</v>
      </c>
      <c r="AI3526" s="5">
        <v>43373</v>
      </c>
    </row>
    <row r="3527" spans="1:36" x14ac:dyDescent="0.25">
      <c r="A3527">
        <v>2018</v>
      </c>
      <c r="B3527" s="5">
        <v>43282</v>
      </c>
      <c r="C3527" s="5">
        <v>43373</v>
      </c>
      <c r="D3527" t="s">
        <v>91</v>
      </c>
      <c r="E3527">
        <v>10</v>
      </c>
      <c r="F3527" t="s">
        <v>149</v>
      </c>
      <c r="G3527" t="s">
        <v>1971</v>
      </c>
      <c r="H3527" t="s">
        <v>164</v>
      </c>
      <c r="I3527" t="s">
        <v>2151</v>
      </c>
      <c r="J3527" t="s">
        <v>362</v>
      </c>
      <c r="K3527" t="s">
        <v>362</v>
      </c>
      <c r="L3527" t="s">
        <v>101</v>
      </c>
      <c r="M3527" t="s">
        <v>121</v>
      </c>
      <c r="N3527" t="s">
        <v>103</v>
      </c>
      <c r="O3527">
        <v>0</v>
      </c>
      <c r="P3527">
        <v>0</v>
      </c>
      <c r="Q3527" t="s">
        <v>122</v>
      </c>
      <c r="R3527" t="s">
        <v>305</v>
      </c>
      <c r="S3527" t="s">
        <v>493</v>
      </c>
      <c r="T3527" t="s">
        <v>125</v>
      </c>
      <c r="U3527" t="s">
        <v>305</v>
      </c>
      <c r="V3527" t="s">
        <v>3632</v>
      </c>
      <c r="W3527" t="s">
        <v>3852</v>
      </c>
      <c r="X3527" s="5">
        <v>43252</v>
      </c>
      <c r="Y3527" s="5">
        <v>43252</v>
      </c>
      <c r="Z3527">
        <v>1681837901</v>
      </c>
      <c r="AA3527" s="6">
        <v>400</v>
      </c>
      <c r="AB3527" s="6">
        <v>0</v>
      </c>
      <c r="AC3527" s="5">
        <v>43272</v>
      </c>
      <c r="AD3527" s="4" t="s">
        <v>12291</v>
      </c>
      <c r="AE3527" s="8">
        <v>1681837901</v>
      </c>
      <c r="AF3527" s="4" t="s">
        <v>5618</v>
      </c>
      <c r="AG3527" t="s">
        <v>129</v>
      </c>
      <c r="AH3527" s="5">
        <v>43390</v>
      </c>
      <c r="AI3527" s="5">
        <v>43373</v>
      </c>
    </row>
    <row r="3528" spans="1:36" x14ac:dyDescent="0.25">
      <c r="A3528">
        <v>2018</v>
      </c>
      <c r="B3528" s="5">
        <v>43282</v>
      </c>
      <c r="C3528" s="5">
        <v>43373</v>
      </c>
      <c r="D3528" t="s">
        <v>91</v>
      </c>
      <c r="E3528">
        <v>10</v>
      </c>
      <c r="F3528" t="s">
        <v>149</v>
      </c>
      <c r="G3528" t="s">
        <v>911</v>
      </c>
      <c r="H3528" t="s">
        <v>164</v>
      </c>
      <c r="I3528" t="s">
        <v>2146</v>
      </c>
      <c r="J3528" t="s">
        <v>2147</v>
      </c>
      <c r="K3528" t="s">
        <v>2148</v>
      </c>
      <c r="L3528" t="s">
        <v>101</v>
      </c>
      <c r="M3528" t="s">
        <v>121</v>
      </c>
      <c r="N3528" t="s">
        <v>103</v>
      </c>
      <c r="O3528">
        <v>0</v>
      </c>
      <c r="P3528">
        <v>0</v>
      </c>
      <c r="Q3528" t="s">
        <v>122</v>
      </c>
      <c r="R3528" t="s">
        <v>305</v>
      </c>
      <c r="S3528" t="s">
        <v>493</v>
      </c>
      <c r="T3528" t="s">
        <v>125</v>
      </c>
      <c r="U3528" t="s">
        <v>305</v>
      </c>
      <c r="V3528" t="s">
        <v>1039</v>
      </c>
      <c r="W3528" t="s">
        <v>3855</v>
      </c>
      <c r="X3528" s="5">
        <v>43251</v>
      </c>
      <c r="Y3528" s="5">
        <v>43251</v>
      </c>
      <c r="Z3528">
        <v>1681937204</v>
      </c>
      <c r="AA3528" s="6">
        <v>300</v>
      </c>
      <c r="AB3528" s="6">
        <v>0</v>
      </c>
      <c r="AC3528" s="5">
        <v>43271</v>
      </c>
      <c r="AD3528" s="4" t="s">
        <v>12292</v>
      </c>
      <c r="AE3528" s="8">
        <v>1681937204</v>
      </c>
      <c r="AF3528" s="4" t="s">
        <v>5618</v>
      </c>
      <c r="AG3528" t="s">
        <v>129</v>
      </c>
      <c r="AH3528" s="5">
        <v>43390</v>
      </c>
      <c r="AI3528" s="5">
        <v>43373</v>
      </c>
    </row>
    <row r="3529" spans="1:36" x14ac:dyDescent="0.25">
      <c r="A3529">
        <v>2018</v>
      </c>
      <c r="B3529" s="5">
        <v>43282</v>
      </c>
      <c r="C3529" s="5">
        <v>43373</v>
      </c>
      <c r="D3529" t="s">
        <v>91</v>
      </c>
      <c r="E3529">
        <v>11</v>
      </c>
      <c r="F3529" t="s">
        <v>149</v>
      </c>
      <c r="G3529" t="s">
        <v>347</v>
      </c>
      <c r="H3529" t="s">
        <v>164</v>
      </c>
      <c r="I3529" t="s">
        <v>515</v>
      </c>
      <c r="J3529" t="s">
        <v>516</v>
      </c>
      <c r="K3529" t="s">
        <v>517</v>
      </c>
      <c r="L3529" t="s">
        <v>101</v>
      </c>
      <c r="M3529" t="s">
        <v>121</v>
      </c>
      <c r="N3529" t="s">
        <v>103</v>
      </c>
      <c r="O3529">
        <v>0</v>
      </c>
      <c r="P3529">
        <v>0</v>
      </c>
      <c r="Q3529" t="s">
        <v>122</v>
      </c>
      <c r="R3529" t="s">
        <v>305</v>
      </c>
      <c r="S3529" t="s">
        <v>493</v>
      </c>
      <c r="T3529" t="s">
        <v>125</v>
      </c>
      <c r="U3529" t="s">
        <v>305</v>
      </c>
      <c r="V3529" t="s">
        <v>3856</v>
      </c>
      <c r="W3529" t="s">
        <v>3857</v>
      </c>
      <c r="X3529" s="5">
        <v>43250</v>
      </c>
      <c r="Y3529" s="5">
        <v>43251</v>
      </c>
      <c r="Z3529">
        <v>1682037504</v>
      </c>
      <c r="AA3529" s="6">
        <v>1614</v>
      </c>
      <c r="AB3529" s="6">
        <v>0</v>
      </c>
      <c r="AC3529" s="5">
        <v>43271</v>
      </c>
      <c r="AD3529" s="4" t="s">
        <v>12293</v>
      </c>
      <c r="AE3529" s="8">
        <v>1682037504</v>
      </c>
      <c r="AF3529" s="4" t="s">
        <v>5618</v>
      </c>
      <c r="AG3529" t="s">
        <v>129</v>
      </c>
      <c r="AH3529" s="5">
        <v>43390</v>
      </c>
      <c r="AI3529" s="5">
        <v>43373</v>
      </c>
    </row>
    <row r="3530" spans="1:36" x14ac:dyDescent="0.25">
      <c r="A3530">
        <v>2018</v>
      </c>
      <c r="B3530" s="5">
        <v>43282</v>
      </c>
      <c r="C3530" s="5">
        <v>43373</v>
      </c>
      <c r="D3530" t="s">
        <v>91</v>
      </c>
      <c r="E3530">
        <v>10</v>
      </c>
      <c r="F3530" t="s">
        <v>149</v>
      </c>
      <c r="G3530" t="s">
        <v>278</v>
      </c>
      <c r="H3530" t="s">
        <v>164</v>
      </c>
      <c r="I3530" t="s">
        <v>2155</v>
      </c>
      <c r="J3530" t="s">
        <v>1477</v>
      </c>
      <c r="K3530" t="s">
        <v>1477</v>
      </c>
      <c r="L3530" t="s">
        <v>101</v>
      </c>
      <c r="M3530" t="s">
        <v>121</v>
      </c>
      <c r="N3530" t="s">
        <v>103</v>
      </c>
      <c r="O3530">
        <v>0</v>
      </c>
      <c r="P3530">
        <v>0</v>
      </c>
      <c r="Q3530" t="s">
        <v>122</v>
      </c>
      <c r="R3530" t="s">
        <v>305</v>
      </c>
      <c r="S3530" t="s">
        <v>493</v>
      </c>
      <c r="T3530" t="s">
        <v>125</v>
      </c>
      <c r="U3530" t="s">
        <v>305</v>
      </c>
      <c r="V3530" t="s">
        <v>3856</v>
      </c>
      <c r="W3530" t="s">
        <v>3857</v>
      </c>
      <c r="X3530" s="5">
        <v>43251</v>
      </c>
      <c r="Y3530" s="5">
        <v>43252</v>
      </c>
      <c r="Z3530">
        <v>1682137504</v>
      </c>
      <c r="AA3530" s="6">
        <v>1614</v>
      </c>
      <c r="AB3530" s="6">
        <v>0</v>
      </c>
      <c r="AC3530" s="5">
        <v>43272</v>
      </c>
      <c r="AD3530" s="4" t="s">
        <v>12294</v>
      </c>
      <c r="AE3530" s="8">
        <v>1682137504</v>
      </c>
      <c r="AF3530" s="4" t="s">
        <v>5618</v>
      </c>
      <c r="AG3530" t="s">
        <v>129</v>
      </c>
      <c r="AH3530" s="5">
        <v>43390</v>
      </c>
      <c r="AI3530" s="5">
        <v>43373</v>
      </c>
    </row>
    <row r="3531" spans="1:36" x14ac:dyDescent="0.25">
      <c r="A3531">
        <v>2018</v>
      </c>
      <c r="B3531" s="5">
        <v>43282</v>
      </c>
      <c r="C3531" s="5">
        <v>43373</v>
      </c>
      <c r="D3531" t="s">
        <v>91</v>
      </c>
      <c r="E3531" t="s">
        <v>161</v>
      </c>
      <c r="F3531" t="s">
        <v>162</v>
      </c>
      <c r="G3531" t="s">
        <v>1198</v>
      </c>
      <c r="H3531" t="s">
        <v>164</v>
      </c>
      <c r="I3531" t="s">
        <v>1521</v>
      </c>
      <c r="J3531" t="s">
        <v>517</v>
      </c>
      <c r="K3531" t="s">
        <v>268</v>
      </c>
      <c r="L3531" t="s">
        <v>101</v>
      </c>
      <c r="M3531" t="s">
        <v>121</v>
      </c>
      <c r="N3531" t="s">
        <v>103</v>
      </c>
      <c r="O3531">
        <v>0</v>
      </c>
      <c r="P3531">
        <v>0</v>
      </c>
      <c r="Q3531" t="s">
        <v>122</v>
      </c>
      <c r="R3531" t="s">
        <v>305</v>
      </c>
      <c r="S3531" t="s">
        <v>493</v>
      </c>
      <c r="T3531" t="s">
        <v>125</v>
      </c>
      <c r="U3531" t="s">
        <v>305</v>
      </c>
      <c r="V3531" t="s">
        <v>3856</v>
      </c>
      <c r="W3531" t="s">
        <v>3857</v>
      </c>
      <c r="X3531" s="5">
        <v>43251</v>
      </c>
      <c r="Y3531" s="5">
        <v>43251</v>
      </c>
      <c r="Z3531">
        <v>1682237504</v>
      </c>
      <c r="AA3531" s="6">
        <v>807</v>
      </c>
      <c r="AB3531" s="6">
        <v>0</v>
      </c>
      <c r="AC3531" s="5">
        <v>43271</v>
      </c>
      <c r="AD3531" s="4" t="s">
        <v>12295</v>
      </c>
      <c r="AE3531" s="8">
        <v>1682237504</v>
      </c>
      <c r="AF3531" s="4" t="s">
        <v>5618</v>
      </c>
      <c r="AG3531" t="s">
        <v>129</v>
      </c>
      <c r="AH3531" s="5">
        <v>43390</v>
      </c>
      <c r="AI3531" s="5">
        <v>43373</v>
      </c>
    </row>
    <row r="3532" spans="1:36" x14ac:dyDescent="0.25">
      <c r="A3532">
        <v>2018</v>
      </c>
      <c r="B3532" s="5">
        <v>43282</v>
      </c>
      <c r="C3532" s="5">
        <v>43373</v>
      </c>
      <c r="D3532" t="s">
        <v>91</v>
      </c>
      <c r="E3532">
        <v>11</v>
      </c>
      <c r="F3532" t="s">
        <v>149</v>
      </c>
      <c r="G3532" t="s">
        <v>347</v>
      </c>
      <c r="H3532" t="s">
        <v>164</v>
      </c>
      <c r="I3532" t="s">
        <v>3858</v>
      </c>
      <c r="J3532" t="s">
        <v>3643</v>
      </c>
      <c r="K3532" t="s">
        <v>3859</v>
      </c>
      <c r="L3532" t="s">
        <v>101</v>
      </c>
      <c r="M3532" t="s">
        <v>121</v>
      </c>
      <c r="N3532" t="s">
        <v>103</v>
      </c>
      <c r="O3532">
        <v>0</v>
      </c>
      <c r="P3532">
        <v>0</v>
      </c>
      <c r="Q3532" t="s">
        <v>122</v>
      </c>
      <c r="R3532" t="s">
        <v>708</v>
      </c>
      <c r="S3532" t="s">
        <v>3860</v>
      </c>
      <c r="T3532" t="s">
        <v>125</v>
      </c>
      <c r="U3532" t="s">
        <v>708</v>
      </c>
      <c r="V3532" t="s">
        <v>1593</v>
      </c>
      <c r="W3532" t="s">
        <v>3861</v>
      </c>
      <c r="X3532" s="5">
        <v>43249</v>
      </c>
      <c r="Y3532" s="5">
        <v>43252</v>
      </c>
      <c r="Z3532">
        <v>1682537204</v>
      </c>
      <c r="AA3532" s="6">
        <v>0</v>
      </c>
      <c r="AB3532" s="6">
        <v>850</v>
      </c>
      <c r="AC3532" s="5">
        <v>43272</v>
      </c>
      <c r="AD3532" s="4" t="s">
        <v>12296</v>
      </c>
      <c r="AE3532" s="8">
        <v>1682537204</v>
      </c>
      <c r="AF3532" s="4" t="s">
        <v>5618</v>
      </c>
      <c r="AG3532" t="s">
        <v>129</v>
      </c>
      <c r="AH3532" s="5">
        <v>43390</v>
      </c>
      <c r="AI3532" s="5">
        <v>43373</v>
      </c>
      <c r="AJ3532" s="3" t="s">
        <v>5610</v>
      </c>
    </row>
    <row r="3533" spans="1:36" x14ac:dyDescent="0.25">
      <c r="A3533">
        <v>2018</v>
      </c>
      <c r="B3533" s="5">
        <v>43282</v>
      </c>
      <c r="C3533" s="5">
        <v>43373</v>
      </c>
      <c r="D3533" t="s">
        <v>91</v>
      </c>
      <c r="E3533">
        <v>11</v>
      </c>
      <c r="F3533" t="s">
        <v>149</v>
      </c>
      <c r="G3533" t="s">
        <v>347</v>
      </c>
      <c r="H3533" t="s">
        <v>164</v>
      </c>
      <c r="I3533" t="s">
        <v>3858</v>
      </c>
      <c r="J3533" t="s">
        <v>3643</v>
      </c>
      <c r="K3533" t="s">
        <v>3859</v>
      </c>
      <c r="L3533" t="s">
        <v>101</v>
      </c>
      <c r="M3533" t="s">
        <v>121</v>
      </c>
      <c r="N3533" t="s">
        <v>103</v>
      </c>
      <c r="O3533">
        <v>0</v>
      </c>
      <c r="P3533">
        <v>0</v>
      </c>
      <c r="Q3533" t="s">
        <v>122</v>
      </c>
      <c r="R3533" t="s">
        <v>708</v>
      </c>
      <c r="S3533" t="s">
        <v>3860</v>
      </c>
      <c r="T3533" t="s">
        <v>125</v>
      </c>
      <c r="U3533" t="s">
        <v>708</v>
      </c>
      <c r="V3533" t="s">
        <v>1593</v>
      </c>
      <c r="W3533" t="s">
        <v>3861</v>
      </c>
      <c r="X3533" s="5">
        <v>43249</v>
      </c>
      <c r="Y3533" s="5">
        <v>43252</v>
      </c>
      <c r="Z3533">
        <v>1682537504</v>
      </c>
      <c r="AA3533" s="6">
        <v>6255</v>
      </c>
      <c r="AB3533" s="6">
        <v>0</v>
      </c>
      <c r="AC3533" s="5">
        <v>43272</v>
      </c>
      <c r="AD3533" s="4" t="s">
        <v>12296</v>
      </c>
      <c r="AE3533" s="8">
        <v>1682537504</v>
      </c>
      <c r="AF3533" s="4" t="s">
        <v>5618</v>
      </c>
      <c r="AG3533" t="s">
        <v>129</v>
      </c>
      <c r="AH3533" s="5">
        <v>43390</v>
      </c>
      <c r="AI3533" s="5">
        <v>43373</v>
      </c>
    </row>
    <row r="3534" spans="1:36" x14ac:dyDescent="0.25">
      <c r="A3534">
        <v>2018</v>
      </c>
      <c r="B3534" s="5">
        <v>43282</v>
      </c>
      <c r="C3534" s="5">
        <v>43373</v>
      </c>
      <c r="D3534" t="s">
        <v>91</v>
      </c>
      <c r="E3534">
        <v>10</v>
      </c>
      <c r="F3534" t="s">
        <v>149</v>
      </c>
      <c r="G3534" t="s">
        <v>278</v>
      </c>
      <c r="H3534" t="s">
        <v>164</v>
      </c>
      <c r="I3534" t="s">
        <v>593</v>
      </c>
      <c r="J3534" t="s">
        <v>587</v>
      </c>
      <c r="K3534" t="s">
        <v>2601</v>
      </c>
      <c r="L3534" t="s">
        <v>101</v>
      </c>
      <c r="M3534" t="s">
        <v>121</v>
      </c>
      <c r="N3534" t="s">
        <v>103</v>
      </c>
      <c r="O3534">
        <v>0</v>
      </c>
      <c r="P3534">
        <v>0</v>
      </c>
      <c r="Q3534" t="s">
        <v>122</v>
      </c>
      <c r="R3534" t="s">
        <v>126</v>
      </c>
      <c r="S3534" t="s">
        <v>137</v>
      </c>
      <c r="T3534" t="s">
        <v>125</v>
      </c>
      <c r="U3534" t="s">
        <v>126</v>
      </c>
      <c r="V3534" t="s">
        <v>138</v>
      </c>
      <c r="W3534" t="s">
        <v>1475</v>
      </c>
      <c r="X3534" s="5">
        <v>43241</v>
      </c>
      <c r="Y3534" s="5">
        <v>43242</v>
      </c>
      <c r="Z3534">
        <v>1683037504</v>
      </c>
      <c r="AA3534" s="6">
        <v>110</v>
      </c>
      <c r="AB3534" s="6">
        <v>40</v>
      </c>
      <c r="AC3534" s="5">
        <v>43262</v>
      </c>
      <c r="AD3534" s="4" t="s">
        <v>12297</v>
      </c>
      <c r="AE3534" s="8">
        <v>1683037504</v>
      </c>
      <c r="AF3534" s="4" t="s">
        <v>5618</v>
      </c>
      <c r="AG3534" t="s">
        <v>129</v>
      </c>
      <c r="AH3534" s="5">
        <v>43390</v>
      </c>
      <c r="AI3534" s="5">
        <v>43373</v>
      </c>
    </row>
    <row r="3535" spans="1:36" x14ac:dyDescent="0.25">
      <c r="A3535">
        <v>2018</v>
      </c>
      <c r="B3535" s="5">
        <v>43282</v>
      </c>
      <c r="C3535" s="5">
        <v>43373</v>
      </c>
      <c r="D3535" t="s">
        <v>91</v>
      </c>
      <c r="E3535">
        <v>11</v>
      </c>
      <c r="F3535" t="s">
        <v>149</v>
      </c>
      <c r="G3535" t="s">
        <v>347</v>
      </c>
      <c r="H3535" t="s">
        <v>164</v>
      </c>
      <c r="I3535" t="s">
        <v>515</v>
      </c>
      <c r="J3535" t="s">
        <v>516</v>
      </c>
      <c r="K3535" t="s">
        <v>517</v>
      </c>
      <c r="L3535" t="s">
        <v>101</v>
      </c>
      <c r="M3535" t="s">
        <v>121</v>
      </c>
      <c r="N3535" t="s">
        <v>103</v>
      </c>
      <c r="O3535">
        <v>0</v>
      </c>
      <c r="P3535">
        <v>0</v>
      </c>
      <c r="Q3535" t="s">
        <v>122</v>
      </c>
      <c r="R3535" t="s">
        <v>305</v>
      </c>
      <c r="S3535" t="s">
        <v>493</v>
      </c>
      <c r="T3535" t="s">
        <v>125</v>
      </c>
      <c r="U3535" t="s">
        <v>305</v>
      </c>
      <c r="V3535" t="s">
        <v>3862</v>
      </c>
      <c r="W3535" t="s">
        <v>3863</v>
      </c>
      <c r="X3535" s="5">
        <v>43255</v>
      </c>
      <c r="Y3535" s="5">
        <v>43258</v>
      </c>
      <c r="Z3535">
        <v>1683137901</v>
      </c>
      <c r="AA3535" s="6">
        <v>1600</v>
      </c>
      <c r="AB3535" s="6">
        <v>0</v>
      </c>
      <c r="AC3535" s="5">
        <v>43278</v>
      </c>
      <c r="AD3535" s="4" t="s">
        <v>12298</v>
      </c>
      <c r="AE3535" s="8">
        <v>1683137901</v>
      </c>
      <c r="AF3535" s="4" t="s">
        <v>5618</v>
      </c>
      <c r="AG3535" t="s">
        <v>129</v>
      </c>
      <c r="AH3535" s="5">
        <v>43390</v>
      </c>
      <c r="AI3535" s="5">
        <v>43373</v>
      </c>
    </row>
    <row r="3536" spans="1:36" x14ac:dyDescent="0.25">
      <c r="A3536">
        <v>2018</v>
      </c>
      <c r="B3536" s="5">
        <v>43282</v>
      </c>
      <c r="C3536" s="5">
        <v>43373</v>
      </c>
      <c r="D3536" t="s">
        <v>91</v>
      </c>
      <c r="E3536">
        <v>10</v>
      </c>
      <c r="F3536" t="s">
        <v>149</v>
      </c>
      <c r="G3536" t="s">
        <v>278</v>
      </c>
      <c r="H3536" t="s">
        <v>164</v>
      </c>
      <c r="I3536" t="s">
        <v>2599</v>
      </c>
      <c r="J3536" t="s">
        <v>1981</v>
      </c>
      <c r="K3536" t="s">
        <v>205</v>
      </c>
      <c r="L3536" t="s">
        <v>101</v>
      </c>
      <c r="M3536" t="s">
        <v>121</v>
      </c>
      <c r="N3536" t="s">
        <v>103</v>
      </c>
      <c r="O3536">
        <v>0</v>
      </c>
      <c r="P3536">
        <v>0</v>
      </c>
      <c r="Q3536" t="s">
        <v>122</v>
      </c>
      <c r="R3536" t="s">
        <v>126</v>
      </c>
      <c r="S3536" t="s">
        <v>137</v>
      </c>
      <c r="T3536" t="s">
        <v>125</v>
      </c>
      <c r="U3536" t="s">
        <v>126</v>
      </c>
      <c r="V3536" t="s">
        <v>138</v>
      </c>
      <c r="W3536" t="s">
        <v>1475</v>
      </c>
      <c r="X3536" s="5">
        <v>43241</v>
      </c>
      <c r="Y3536" s="5">
        <v>43242</v>
      </c>
      <c r="Z3536">
        <v>1683237504</v>
      </c>
      <c r="AA3536" s="6">
        <v>110</v>
      </c>
      <c r="AB3536" s="6">
        <v>190</v>
      </c>
      <c r="AC3536" s="5">
        <v>43262</v>
      </c>
      <c r="AD3536" s="4" t="s">
        <v>12299</v>
      </c>
      <c r="AE3536" s="8">
        <v>1683237504</v>
      </c>
      <c r="AF3536" s="4" t="s">
        <v>5618</v>
      </c>
      <c r="AG3536" t="s">
        <v>129</v>
      </c>
      <c r="AH3536" s="5">
        <v>43390</v>
      </c>
      <c r="AI3536" s="5">
        <v>43373</v>
      </c>
    </row>
    <row r="3537" spans="1:36" x14ac:dyDescent="0.25">
      <c r="A3537">
        <v>2018</v>
      </c>
      <c r="B3537" s="5">
        <v>43282</v>
      </c>
      <c r="C3537" s="5">
        <v>43373</v>
      </c>
      <c r="D3537" t="s">
        <v>91</v>
      </c>
      <c r="E3537">
        <v>10</v>
      </c>
      <c r="F3537" t="s">
        <v>149</v>
      </c>
      <c r="G3537" t="s">
        <v>278</v>
      </c>
      <c r="H3537" t="s">
        <v>164</v>
      </c>
      <c r="I3537" t="s">
        <v>2155</v>
      </c>
      <c r="J3537" t="s">
        <v>1477</v>
      </c>
      <c r="K3537" t="s">
        <v>1477</v>
      </c>
      <c r="L3537" t="s">
        <v>101</v>
      </c>
      <c r="M3537" t="s">
        <v>121</v>
      </c>
      <c r="N3537" t="s">
        <v>103</v>
      </c>
      <c r="O3537">
        <v>0</v>
      </c>
      <c r="P3537">
        <v>0</v>
      </c>
      <c r="Q3537" t="s">
        <v>122</v>
      </c>
      <c r="R3537" t="s">
        <v>305</v>
      </c>
      <c r="S3537" t="s">
        <v>493</v>
      </c>
      <c r="T3537" t="s">
        <v>125</v>
      </c>
      <c r="U3537" t="s">
        <v>305</v>
      </c>
      <c r="V3537" t="s">
        <v>3862</v>
      </c>
      <c r="W3537" t="s">
        <v>3864</v>
      </c>
      <c r="X3537" s="5">
        <v>43256</v>
      </c>
      <c r="Y3537" s="5">
        <v>43259</v>
      </c>
      <c r="Z3537">
        <v>1683337901</v>
      </c>
      <c r="AA3537" s="6">
        <v>1600</v>
      </c>
      <c r="AB3537" s="6">
        <v>0</v>
      </c>
      <c r="AC3537" s="5">
        <v>43279</v>
      </c>
      <c r="AD3537" s="4" t="s">
        <v>12300</v>
      </c>
      <c r="AE3537" s="8">
        <v>1683337901</v>
      </c>
      <c r="AF3537" s="4" t="s">
        <v>5618</v>
      </c>
      <c r="AG3537" t="s">
        <v>129</v>
      </c>
      <c r="AH3537" s="5">
        <v>43390</v>
      </c>
      <c r="AI3537" s="5">
        <v>43373</v>
      </c>
    </row>
    <row r="3538" spans="1:36" x14ac:dyDescent="0.25">
      <c r="A3538">
        <v>2018</v>
      </c>
      <c r="B3538" s="5">
        <v>43282</v>
      </c>
      <c r="C3538" s="5">
        <v>43373</v>
      </c>
      <c r="D3538" t="s">
        <v>91</v>
      </c>
      <c r="E3538" t="s">
        <v>161</v>
      </c>
      <c r="F3538" t="s">
        <v>162</v>
      </c>
      <c r="G3538" t="s">
        <v>1198</v>
      </c>
      <c r="H3538" t="s">
        <v>164</v>
      </c>
      <c r="I3538" t="s">
        <v>1521</v>
      </c>
      <c r="J3538" t="s">
        <v>517</v>
      </c>
      <c r="K3538" t="s">
        <v>268</v>
      </c>
      <c r="L3538" t="s">
        <v>101</v>
      </c>
      <c r="M3538" t="s">
        <v>121</v>
      </c>
      <c r="N3538" t="s">
        <v>103</v>
      </c>
      <c r="O3538">
        <v>0</v>
      </c>
      <c r="P3538">
        <v>0</v>
      </c>
      <c r="Q3538" t="s">
        <v>122</v>
      </c>
      <c r="R3538" t="s">
        <v>305</v>
      </c>
      <c r="S3538" t="s">
        <v>493</v>
      </c>
      <c r="T3538" t="s">
        <v>125</v>
      </c>
      <c r="U3538" t="s">
        <v>305</v>
      </c>
      <c r="V3538" t="s">
        <v>3865</v>
      </c>
      <c r="W3538" t="s">
        <v>3866</v>
      </c>
      <c r="X3538" s="5">
        <v>43256</v>
      </c>
      <c r="Y3538" s="5">
        <v>43256</v>
      </c>
      <c r="Z3538">
        <v>1683437901</v>
      </c>
      <c r="AA3538" s="6">
        <v>400</v>
      </c>
      <c r="AB3538" s="6">
        <v>0</v>
      </c>
      <c r="AC3538" s="5">
        <v>43276</v>
      </c>
      <c r="AD3538" s="4" t="s">
        <v>12301</v>
      </c>
      <c r="AE3538" s="8">
        <v>1683437901</v>
      </c>
      <c r="AF3538" s="4" t="s">
        <v>5618</v>
      </c>
      <c r="AG3538" t="s">
        <v>129</v>
      </c>
      <c r="AH3538" s="5">
        <v>43390</v>
      </c>
      <c r="AI3538" s="5">
        <v>43373</v>
      </c>
    </row>
    <row r="3539" spans="1:36" x14ac:dyDescent="0.25">
      <c r="A3539">
        <v>2018</v>
      </c>
      <c r="B3539" s="5">
        <v>43282</v>
      </c>
      <c r="C3539" s="5">
        <v>43373</v>
      </c>
      <c r="D3539" t="s">
        <v>91</v>
      </c>
      <c r="E3539">
        <v>10</v>
      </c>
      <c r="F3539" t="s">
        <v>149</v>
      </c>
      <c r="G3539" t="s">
        <v>259</v>
      </c>
      <c r="H3539" t="s">
        <v>164</v>
      </c>
      <c r="I3539" t="s">
        <v>2912</v>
      </c>
      <c r="J3539" t="s">
        <v>2535</v>
      </c>
      <c r="K3539" t="s">
        <v>368</v>
      </c>
      <c r="L3539" t="s">
        <v>101</v>
      </c>
      <c r="M3539" t="s">
        <v>121</v>
      </c>
      <c r="N3539" t="s">
        <v>103</v>
      </c>
      <c r="O3539">
        <v>0</v>
      </c>
      <c r="P3539">
        <v>0</v>
      </c>
      <c r="Q3539" t="s">
        <v>122</v>
      </c>
      <c r="R3539" t="s">
        <v>126</v>
      </c>
      <c r="S3539" t="s">
        <v>137</v>
      </c>
      <c r="T3539" t="s">
        <v>125</v>
      </c>
      <c r="U3539" t="s">
        <v>126</v>
      </c>
      <c r="V3539" t="s">
        <v>138</v>
      </c>
      <c r="W3539" t="s">
        <v>1475</v>
      </c>
      <c r="X3539" s="5">
        <v>43243</v>
      </c>
      <c r="Y3539" s="5">
        <v>43244</v>
      </c>
      <c r="Z3539">
        <v>1683537504</v>
      </c>
      <c r="AA3539" s="6">
        <v>900</v>
      </c>
      <c r="AB3539" s="6">
        <v>0</v>
      </c>
      <c r="AC3539" s="5">
        <v>43264</v>
      </c>
      <c r="AD3539" s="4" t="s">
        <v>12302</v>
      </c>
      <c r="AE3539" s="8">
        <v>1683537504</v>
      </c>
      <c r="AF3539" s="4" t="s">
        <v>5618</v>
      </c>
      <c r="AG3539" t="s">
        <v>129</v>
      </c>
      <c r="AH3539" s="5">
        <v>43390</v>
      </c>
      <c r="AI3539" s="5">
        <v>43373</v>
      </c>
    </row>
    <row r="3540" spans="1:36" x14ac:dyDescent="0.25">
      <c r="A3540">
        <v>2018</v>
      </c>
      <c r="B3540" s="5">
        <v>43282</v>
      </c>
      <c r="C3540" s="5">
        <v>43373</v>
      </c>
      <c r="D3540" t="s">
        <v>91</v>
      </c>
      <c r="E3540" t="s">
        <v>161</v>
      </c>
      <c r="F3540" t="s">
        <v>162</v>
      </c>
      <c r="G3540" t="s">
        <v>1198</v>
      </c>
      <c r="H3540" t="s">
        <v>164</v>
      </c>
      <c r="I3540" t="s">
        <v>1521</v>
      </c>
      <c r="J3540" t="s">
        <v>517</v>
      </c>
      <c r="K3540" t="s">
        <v>268</v>
      </c>
      <c r="L3540" t="s">
        <v>101</v>
      </c>
      <c r="M3540" t="s">
        <v>121</v>
      </c>
      <c r="N3540" t="s">
        <v>103</v>
      </c>
      <c r="O3540">
        <v>0</v>
      </c>
      <c r="P3540">
        <v>0</v>
      </c>
      <c r="Q3540" t="s">
        <v>122</v>
      </c>
      <c r="R3540" t="s">
        <v>305</v>
      </c>
      <c r="S3540" t="s">
        <v>493</v>
      </c>
      <c r="T3540" t="s">
        <v>125</v>
      </c>
      <c r="U3540" t="s">
        <v>305</v>
      </c>
      <c r="V3540" t="s">
        <v>3867</v>
      </c>
      <c r="W3540" t="s">
        <v>3868</v>
      </c>
      <c r="X3540" s="5">
        <v>43258</v>
      </c>
      <c r="Y3540" s="5">
        <v>43258</v>
      </c>
      <c r="Z3540">
        <v>1683637901</v>
      </c>
      <c r="AA3540" s="6">
        <v>400</v>
      </c>
      <c r="AB3540" s="6">
        <v>0</v>
      </c>
      <c r="AC3540" s="5">
        <v>43278</v>
      </c>
      <c r="AD3540" s="4" t="s">
        <v>12303</v>
      </c>
      <c r="AE3540" s="8">
        <v>1683637901</v>
      </c>
      <c r="AF3540" s="4" t="s">
        <v>5618</v>
      </c>
      <c r="AG3540" t="s">
        <v>129</v>
      </c>
      <c r="AH3540" s="5">
        <v>43390</v>
      </c>
      <c r="AI3540" s="5">
        <v>43373</v>
      </c>
    </row>
    <row r="3541" spans="1:36" x14ac:dyDescent="0.25">
      <c r="A3541">
        <v>2018</v>
      </c>
      <c r="B3541" s="5">
        <v>43282</v>
      </c>
      <c r="C3541" s="5">
        <v>43373</v>
      </c>
      <c r="D3541" t="s">
        <v>91</v>
      </c>
      <c r="E3541">
        <v>11</v>
      </c>
      <c r="F3541" t="s">
        <v>149</v>
      </c>
      <c r="G3541" t="s">
        <v>347</v>
      </c>
      <c r="H3541" t="s">
        <v>164</v>
      </c>
      <c r="I3541" t="s">
        <v>1986</v>
      </c>
      <c r="J3541" t="s">
        <v>292</v>
      </c>
      <c r="K3541" t="s">
        <v>1581</v>
      </c>
      <c r="L3541" t="s">
        <v>101</v>
      </c>
      <c r="M3541" t="s">
        <v>121</v>
      </c>
      <c r="N3541" t="s">
        <v>103</v>
      </c>
      <c r="O3541">
        <v>0</v>
      </c>
      <c r="P3541">
        <v>0</v>
      </c>
      <c r="Q3541" t="s">
        <v>122</v>
      </c>
      <c r="R3541" t="s">
        <v>176</v>
      </c>
      <c r="S3541" t="s">
        <v>3096</v>
      </c>
      <c r="T3541" t="s">
        <v>125</v>
      </c>
      <c r="U3541" t="s">
        <v>176</v>
      </c>
      <c r="V3541" t="s">
        <v>1023</v>
      </c>
      <c r="W3541" t="s">
        <v>3869</v>
      </c>
      <c r="X3541" s="5">
        <v>43249</v>
      </c>
      <c r="Y3541" s="5">
        <v>43250</v>
      </c>
      <c r="Z3541">
        <v>1683737204</v>
      </c>
      <c r="AA3541" s="6">
        <v>0</v>
      </c>
      <c r="AB3541" s="6">
        <v>1600</v>
      </c>
      <c r="AC3541" s="5">
        <v>43270</v>
      </c>
      <c r="AD3541" s="4" t="s">
        <v>12304</v>
      </c>
      <c r="AE3541" s="8">
        <v>1683737204</v>
      </c>
      <c r="AF3541" s="4" t="s">
        <v>5618</v>
      </c>
      <c r="AG3541" t="s">
        <v>129</v>
      </c>
      <c r="AH3541" s="5">
        <v>43390</v>
      </c>
      <c r="AI3541" s="5">
        <v>43373</v>
      </c>
      <c r="AJ3541" s="3" t="s">
        <v>5610</v>
      </c>
    </row>
    <row r="3542" spans="1:36" x14ac:dyDescent="0.25">
      <c r="A3542">
        <v>2018</v>
      </c>
      <c r="B3542" s="5">
        <v>43282</v>
      </c>
      <c r="C3542" s="5">
        <v>43373</v>
      </c>
      <c r="D3542" t="s">
        <v>91</v>
      </c>
      <c r="E3542">
        <v>11</v>
      </c>
      <c r="F3542" t="s">
        <v>149</v>
      </c>
      <c r="G3542" t="s">
        <v>347</v>
      </c>
      <c r="H3542" t="s">
        <v>164</v>
      </c>
      <c r="I3542" t="s">
        <v>1986</v>
      </c>
      <c r="J3542" t="s">
        <v>292</v>
      </c>
      <c r="K3542" t="s">
        <v>1581</v>
      </c>
      <c r="L3542" t="s">
        <v>101</v>
      </c>
      <c r="M3542" t="s">
        <v>121</v>
      </c>
      <c r="N3542" t="s">
        <v>103</v>
      </c>
      <c r="O3542">
        <v>0</v>
      </c>
      <c r="P3542">
        <v>0</v>
      </c>
      <c r="Q3542" t="s">
        <v>122</v>
      </c>
      <c r="R3542" t="s">
        <v>176</v>
      </c>
      <c r="S3542" t="s">
        <v>3096</v>
      </c>
      <c r="T3542" t="s">
        <v>125</v>
      </c>
      <c r="U3542" t="s">
        <v>176</v>
      </c>
      <c r="V3542" t="s">
        <v>1023</v>
      </c>
      <c r="W3542" t="s">
        <v>3869</v>
      </c>
      <c r="X3542" s="5">
        <v>43249</v>
      </c>
      <c r="Y3542" s="5">
        <v>43250</v>
      </c>
      <c r="Z3542">
        <v>1683737504</v>
      </c>
      <c r="AA3542" s="6">
        <v>767</v>
      </c>
      <c r="AB3542" s="6">
        <v>847</v>
      </c>
      <c r="AC3542" s="5">
        <v>43270</v>
      </c>
      <c r="AD3542" s="4" t="s">
        <v>12304</v>
      </c>
      <c r="AE3542" s="8">
        <v>1683737504</v>
      </c>
      <c r="AF3542" s="4" t="s">
        <v>5618</v>
      </c>
      <c r="AG3542" t="s">
        <v>129</v>
      </c>
      <c r="AH3542" s="5">
        <v>43390</v>
      </c>
      <c r="AI3542" s="5">
        <v>43373</v>
      </c>
    </row>
    <row r="3543" spans="1:36" x14ac:dyDescent="0.25">
      <c r="A3543">
        <v>2018</v>
      </c>
      <c r="B3543" s="5">
        <v>43282</v>
      </c>
      <c r="C3543" s="5">
        <v>43373</v>
      </c>
      <c r="D3543" t="s">
        <v>91</v>
      </c>
      <c r="E3543" t="s">
        <v>161</v>
      </c>
      <c r="F3543" t="s">
        <v>162</v>
      </c>
      <c r="G3543" t="s">
        <v>1203</v>
      </c>
      <c r="H3543" t="s">
        <v>164</v>
      </c>
      <c r="I3543" t="s">
        <v>1473</v>
      </c>
      <c r="J3543" t="s">
        <v>971</v>
      </c>
      <c r="K3543" t="s">
        <v>863</v>
      </c>
      <c r="L3543" t="s">
        <v>101</v>
      </c>
      <c r="M3543" t="s">
        <v>121</v>
      </c>
      <c r="N3543" t="s">
        <v>103</v>
      </c>
      <c r="O3543">
        <v>0</v>
      </c>
      <c r="P3543">
        <v>0</v>
      </c>
      <c r="Q3543" t="s">
        <v>122</v>
      </c>
      <c r="R3543" t="s">
        <v>305</v>
      </c>
      <c r="S3543" t="s">
        <v>493</v>
      </c>
      <c r="T3543" t="s">
        <v>125</v>
      </c>
      <c r="U3543" t="s">
        <v>305</v>
      </c>
      <c r="V3543" t="s">
        <v>3865</v>
      </c>
      <c r="W3543" t="s">
        <v>3866</v>
      </c>
      <c r="X3543" s="5">
        <v>43257</v>
      </c>
      <c r="Y3543" s="5">
        <v>43257</v>
      </c>
      <c r="Z3543">
        <v>1683837901</v>
      </c>
      <c r="AA3543" s="6">
        <v>400</v>
      </c>
      <c r="AB3543" s="6">
        <v>0</v>
      </c>
      <c r="AC3543" s="5">
        <v>43277</v>
      </c>
      <c r="AD3543" s="4" t="s">
        <v>12305</v>
      </c>
      <c r="AE3543" s="8">
        <v>1683837901</v>
      </c>
      <c r="AF3543" s="4" t="s">
        <v>5618</v>
      </c>
      <c r="AG3543" t="s">
        <v>129</v>
      </c>
      <c r="AH3543" s="5">
        <v>43390</v>
      </c>
      <c r="AI3543" s="5">
        <v>43373</v>
      </c>
    </row>
    <row r="3544" spans="1:36" x14ac:dyDescent="0.25">
      <c r="A3544">
        <v>2018</v>
      </c>
      <c r="B3544" s="5">
        <v>43282</v>
      </c>
      <c r="C3544" s="5">
        <v>43373</v>
      </c>
      <c r="D3544" t="s">
        <v>91</v>
      </c>
      <c r="E3544">
        <v>11</v>
      </c>
      <c r="F3544" t="s">
        <v>149</v>
      </c>
      <c r="G3544" t="s">
        <v>347</v>
      </c>
      <c r="H3544" t="s">
        <v>164</v>
      </c>
      <c r="I3544" t="s">
        <v>1388</v>
      </c>
      <c r="J3544" t="s">
        <v>292</v>
      </c>
      <c r="K3544" t="s">
        <v>738</v>
      </c>
      <c r="L3544" t="s">
        <v>101</v>
      </c>
      <c r="M3544" t="s">
        <v>121</v>
      </c>
      <c r="N3544" t="s">
        <v>103</v>
      </c>
      <c r="O3544">
        <v>0</v>
      </c>
      <c r="P3544">
        <v>0</v>
      </c>
      <c r="Q3544" t="s">
        <v>122</v>
      </c>
      <c r="R3544" t="s">
        <v>715</v>
      </c>
      <c r="S3544" t="s">
        <v>3870</v>
      </c>
      <c r="T3544" t="s">
        <v>125</v>
      </c>
      <c r="U3544" t="s">
        <v>715</v>
      </c>
      <c r="V3544" t="s">
        <v>716</v>
      </c>
      <c r="W3544" t="s">
        <v>2824</v>
      </c>
      <c r="X3544" s="5">
        <v>43249</v>
      </c>
      <c r="Y3544" s="5">
        <v>43252</v>
      </c>
      <c r="Z3544">
        <v>1683937204</v>
      </c>
      <c r="AA3544" s="6">
        <v>1918</v>
      </c>
      <c r="AB3544" s="6">
        <v>108</v>
      </c>
      <c r="AC3544" s="5">
        <v>43272</v>
      </c>
      <c r="AD3544" s="4" t="s">
        <v>12306</v>
      </c>
      <c r="AE3544" s="8">
        <v>1683937204</v>
      </c>
      <c r="AF3544" s="4" t="s">
        <v>5618</v>
      </c>
      <c r="AG3544" t="s">
        <v>129</v>
      </c>
      <c r="AH3544" s="5">
        <v>43390</v>
      </c>
      <c r="AI3544" s="5">
        <v>43373</v>
      </c>
    </row>
    <row r="3545" spans="1:36" x14ac:dyDescent="0.25">
      <c r="A3545">
        <v>2018</v>
      </c>
      <c r="B3545" s="5">
        <v>43282</v>
      </c>
      <c r="C3545" s="5">
        <v>43373</v>
      </c>
      <c r="D3545" t="s">
        <v>91</v>
      </c>
      <c r="E3545">
        <v>11</v>
      </c>
      <c r="F3545" t="s">
        <v>149</v>
      </c>
      <c r="G3545" t="s">
        <v>347</v>
      </c>
      <c r="H3545" t="s">
        <v>164</v>
      </c>
      <c r="I3545" t="s">
        <v>1388</v>
      </c>
      <c r="J3545" t="s">
        <v>292</v>
      </c>
      <c r="K3545" t="s">
        <v>738</v>
      </c>
      <c r="L3545" t="s">
        <v>101</v>
      </c>
      <c r="M3545" t="s">
        <v>121</v>
      </c>
      <c r="N3545" t="s">
        <v>103</v>
      </c>
      <c r="O3545">
        <v>0</v>
      </c>
      <c r="P3545">
        <v>0</v>
      </c>
      <c r="Q3545" t="s">
        <v>122</v>
      </c>
      <c r="R3545" t="s">
        <v>715</v>
      </c>
      <c r="S3545" t="s">
        <v>3870</v>
      </c>
      <c r="T3545" t="s">
        <v>125</v>
      </c>
      <c r="U3545" t="s">
        <v>715</v>
      </c>
      <c r="V3545" t="s">
        <v>716</v>
      </c>
      <c r="W3545" t="s">
        <v>2824</v>
      </c>
      <c r="X3545" s="5">
        <v>43249</v>
      </c>
      <c r="Y3545" s="5">
        <v>43252</v>
      </c>
      <c r="Z3545">
        <v>1683937504</v>
      </c>
      <c r="AA3545" s="6">
        <v>3146</v>
      </c>
      <c r="AB3545" s="6">
        <v>3109</v>
      </c>
      <c r="AC3545" s="5">
        <v>43272</v>
      </c>
      <c r="AD3545" s="4" t="s">
        <v>12306</v>
      </c>
      <c r="AE3545" s="8">
        <v>1683937504</v>
      </c>
      <c r="AF3545" s="4" t="s">
        <v>5618</v>
      </c>
      <c r="AG3545" t="s">
        <v>129</v>
      </c>
      <c r="AH3545" s="5">
        <v>43390</v>
      </c>
      <c r="AI3545" s="5">
        <v>43373</v>
      </c>
    </row>
    <row r="3546" spans="1:36" x14ac:dyDescent="0.25">
      <c r="A3546">
        <v>2018</v>
      </c>
      <c r="B3546" s="5">
        <v>43282</v>
      </c>
      <c r="C3546" s="5">
        <v>43373</v>
      </c>
      <c r="D3546" t="s">
        <v>91</v>
      </c>
      <c r="E3546" t="s">
        <v>161</v>
      </c>
      <c r="F3546" t="s">
        <v>162</v>
      </c>
      <c r="G3546" t="s">
        <v>1203</v>
      </c>
      <c r="H3546" t="s">
        <v>164</v>
      </c>
      <c r="I3546" t="s">
        <v>1473</v>
      </c>
      <c r="J3546" t="s">
        <v>971</v>
      </c>
      <c r="K3546" t="s">
        <v>863</v>
      </c>
      <c r="L3546" t="s">
        <v>101</v>
      </c>
      <c r="M3546" t="s">
        <v>121</v>
      </c>
      <c r="N3546" t="s">
        <v>103</v>
      </c>
      <c r="O3546">
        <v>0</v>
      </c>
      <c r="P3546">
        <v>0</v>
      </c>
      <c r="Q3546" t="s">
        <v>122</v>
      </c>
      <c r="R3546" t="s">
        <v>305</v>
      </c>
      <c r="S3546" t="s">
        <v>493</v>
      </c>
      <c r="T3546" t="s">
        <v>125</v>
      </c>
      <c r="U3546" t="s">
        <v>305</v>
      </c>
      <c r="V3546" t="s">
        <v>3867</v>
      </c>
      <c r="W3546" t="s">
        <v>3868</v>
      </c>
      <c r="X3546" s="5">
        <v>43259</v>
      </c>
      <c r="Y3546" s="5">
        <v>43259</v>
      </c>
      <c r="Z3546">
        <v>1684037901</v>
      </c>
      <c r="AA3546" s="6">
        <v>400</v>
      </c>
      <c r="AB3546" s="6">
        <v>0</v>
      </c>
      <c r="AC3546" s="5">
        <v>43279</v>
      </c>
      <c r="AD3546" s="4" t="s">
        <v>12307</v>
      </c>
      <c r="AE3546" s="8">
        <v>1684037901</v>
      </c>
      <c r="AF3546" s="4" t="s">
        <v>5618</v>
      </c>
      <c r="AG3546" t="s">
        <v>129</v>
      </c>
      <c r="AH3546" s="5">
        <v>43390</v>
      </c>
      <c r="AI3546" s="5">
        <v>43373</v>
      </c>
    </row>
    <row r="3547" spans="1:36" x14ac:dyDescent="0.25">
      <c r="A3547">
        <v>2018</v>
      </c>
      <c r="B3547" s="5">
        <v>43282</v>
      </c>
      <c r="C3547" s="5">
        <v>43373</v>
      </c>
      <c r="D3547" t="s">
        <v>91</v>
      </c>
      <c r="E3547">
        <v>10</v>
      </c>
      <c r="F3547" t="s">
        <v>149</v>
      </c>
      <c r="G3547" t="s">
        <v>1971</v>
      </c>
      <c r="H3547" t="s">
        <v>164</v>
      </c>
      <c r="I3547" t="s">
        <v>3391</v>
      </c>
      <c r="J3547" t="s">
        <v>3392</v>
      </c>
      <c r="K3547" t="s">
        <v>646</v>
      </c>
      <c r="L3547" t="s">
        <v>101</v>
      </c>
      <c r="M3547" t="s">
        <v>121</v>
      </c>
      <c r="N3547" t="s">
        <v>103</v>
      </c>
      <c r="O3547">
        <v>0</v>
      </c>
      <c r="P3547">
        <v>0</v>
      </c>
      <c r="Q3547" t="s">
        <v>122</v>
      </c>
      <c r="R3547" t="s">
        <v>155</v>
      </c>
      <c r="S3547" t="s">
        <v>156</v>
      </c>
      <c r="T3547" t="s">
        <v>125</v>
      </c>
      <c r="U3547" t="s">
        <v>155</v>
      </c>
      <c r="V3547" t="s">
        <v>3871</v>
      </c>
      <c r="W3547" t="s">
        <v>3002</v>
      </c>
      <c r="X3547" s="5">
        <v>43250</v>
      </c>
      <c r="Y3547" s="5">
        <v>43250</v>
      </c>
      <c r="Z3547">
        <v>1684137504</v>
      </c>
      <c r="AA3547" s="6">
        <v>868</v>
      </c>
      <c r="AB3547" s="6">
        <v>104</v>
      </c>
      <c r="AC3547" s="5">
        <v>43270</v>
      </c>
      <c r="AD3547" s="4" t="s">
        <v>12308</v>
      </c>
      <c r="AE3547" s="8">
        <v>1684137504</v>
      </c>
      <c r="AF3547" s="4" t="s">
        <v>5618</v>
      </c>
      <c r="AG3547" t="s">
        <v>129</v>
      </c>
      <c r="AH3547" s="5">
        <v>43390</v>
      </c>
      <c r="AI3547" s="5">
        <v>43373</v>
      </c>
    </row>
    <row r="3548" spans="1:36" x14ac:dyDescent="0.25">
      <c r="A3548">
        <v>2018</v>
      </c>
      <c r="B3548" s="5">
        <v>43282</v>
      </c>
      <c r="C3548" s="5">
        <v>43373</v>
      </c>
      <c r="D3548" t="s">
        <v>91</v>
      </c>
      <c r="E3548">
        <v>11</v>
      </c>
      <c r="F3548" t="s">
        <v>149</v>
      </c>
      <c r="G3548" t="s">
        <v>347</v>
      </c>
      <c r="H3548" t="s">
        <v>164</v>
      </c>
      <c r="I3548" t="s">
        <v>3872</v>
      </c>
      <c r="J3548" t="s">
        <v>1103</v>
      </c>
      <c r="K3548" t="s">
        <v>293</v>
      </c>
      <c r="L3548" t="s">
        <v>101</v>
      </c>
      <c r="M3548" t="s">
        <v>121</v>
      </c>
      <c r="N3548" t="s">
        <v>103</v>
      </c>
      <c r="O3548">
        <v>0</v>
      </c>
      <c r="P3548">
        <v>0</v>
      </c>
      <c r="Q3548" t="s">
        <v>122</v>
      </c>
      <c r="R3548" t="s">
        <v>176</v>
      </c>
      <c r="S3548" t="s">
        <v>3873</v>
      </c>
      <c r="T3548" t="s">
        <v>125</v>
      </c>
      <c r="U3548" t="s">
        <v>176</v>
      </c>
      <c r="V3548" t="s">
        <v>1023</v>
      </c>
      <c r="W3548" t="s">
        <v>3869</v>
      </c>
      <c r="X3548" s="5">
        <v>43249</v>
      </c>
      <c r="Y3548" s="5">
        <v>43250</v>
      </c>
      <c r="Z3548">
        <v>1684337204</v>
      </c>
      <c r="AA3548" s="6">
        <v>224</v>
      </c>
      <c r="AB3548" s="6">
        <v>1276</v>
      </c>
      <c r="AC3548" s="5">
        <v>43270</v>
      </c>
      <c r="AD3548" s="4" t="s">
        <v>12309</v>
      </c>
      <c r="AE3548" s="8">
        <v>1684337204</v>
      </c>
      <c r="AF3548" s="4" t="s">
        <v>5618</v>
      </c>
      <c r="AG3548" t="s">
        <v>129</v>
      </c>
      <c r="AH3548" s="5">
        <v>43390</v>
      </c>
      <c r="AI3548" s="5">
        <v>43373</v>
      </c>
    </row>
    <row r="3549" spans="1:36" x14ac:dyDescent="0.25">
      <c r="A3549">
        <v>2018</v>
      </c>
      <c r="B3549" s="5">
        <v>43282</v>
      </c>
      <c r="C3549" s="5">
        <v>43373</v>
      </c>
      <c r="D3549" t="s">
        <v>91</v>
      </c>
      <c r="E3549">
        <v>11</v>
      </c>
      <c r="F3549" t="s">
        <v>149</v>
      </c>
      <c r="G3549" t="s">
        <v>347</v>
      </c>
      <c r="H3549" t="s">
        <v>164</v>
      </c>
      <c r="I3549" t="s">
        <v>3872</v>
      </c>
      <c r="J3549" t="s">
        <v>1103</v>
      </c>
      <c r="K3549" t="s">
        <v>293</v>
      </c>
      <c r="L3549" t="s">
        <v>101</v>
      </c>
      <c r="M3549" t="s">
        <v>121</v>
      </c>
      <c r="N3549" t="s">
        <v>103</v>
      </c>
      <c r="O3549">
        <v>0</v>
      </c>
      <c r="P3549">
        <v>0</v>
      </c>
      <c r="Q3549" t="s">
        <v>122</v>
      </c>
      <c r="R3549" t="s">
        <v>176</v>
      </c>
      <c r="S3549" t="s">
        <v>3873</v>
      </c>
      <c r="T3549" t="s">
        <v>125</v>
      </c>
      <c r="U3549" t="s">
        <v>176</v>
      </c>
      <c r="V3549" t="s">
        <v>1023</v>
      </c>
      <c r="W3549" t="s">
        <v>3869</v>
      </c>
      <c r="X3549" s="5">
        <v>43249</v>
      </c>
      <c r="Y3549" s="5">
        <v>43250</v>
      </c>
      <c r="Z3549">
        <v>1684337504</v>
      </c>
      <c r="AA3549" s="6">
        <v>1220</v>
      </c>
      <c r="AB3549" s="6">
        <v>394</v>
      </c>
      <c r="AC3549" s="5">
        <v>43270</v>
      </c>
      <c r="AD3549" s="4" t="s">
        <v>12309</v>
      </c>
      <c r="AE3549" s="8">
        <v>1684337504</v>
      </c>
      <c r="AF3549" s="4" t="s">
        <v>5618</v>
      </c>
      <c r="AG3549" t="s">
        <v>129</v>
      </c>
      <c r="AH3549" s="5">
        <v>43390</v>
      </c>
      <c r="AI3549" s="5">
        <v>43373</v>
      </c>
    </row>
    <row r="3550" spans="1:36" x14ac:dyDescent="0.25">
      <c r="A3550">
        <v>2018</v>
      </c>
      <c r="B3550" s="5">
        <v>43282</v>
      </c>
      <c r="C3550" s="5">
        <v>43373</v>
      </c>
      <c r="D3550" t="s">
        <v>91</v>
      </c>
      <c r="E3550">
        <v>11</v>
      </c>
      <c r="F3550" t="s">
        <v>149</v>
      </c>
      <c r="G3550" t="s">
        <v>347</v>
      </c>
      <c r="H3550" t="s">
        <v>164</v>
      </c>
      <c r="I3550" t="s">
        <v>923</v>
      </c>
      <c r="J3550" t="s">
        <v>293</v>
      </c>
      <c r="K3550" t="s">
        <v>1005</v>
      </c>
      <c r="L3550" t="s">
        <v>101</v>
      </c>
      <c r="M3550" t="s">
        <v>121</v>
      </c>
      <c r="N3550" t="s">
        <v>103</v>
      </c>
      <c r="O3550">
        <v>0</v>
      </c>
      <c r="P3550">
        <v>0</v>
      </c>
      <c r="Q3550" t="s">
        <v>122</v>
      </c>
      <c r="R3550" t="s">
        <v>215</v>
      </c>
      <c r="S3550" t="s">
        <v>3052</v>
      </c>
      <c r="T3550" t="s">
        <v>125</v>
      </c>
      <c r="U3550" t="s">
        <v>215</v>
      </c>
      <c r="V3550" t="s">
        <v>568</v>
      </c>
      <c r="W3550" t="s">
        <v>3874</v>
      </c>
      <c r="X3550" s="5">
        <v>43248</v>
      </c>
      <c r="Y3550" s="5">
        <v>43251</v>
      </c>
      <c r="Z3550">
        <v>1684437204</v>
      </c>
      <c r="AA3550" s="6">
        <v>575.98</v>
      </c>
      <c r="AB3550" s="6">
        <v>724.02</v>
      </c>
      <c r="AC3550" s="5">
        <v>43271</v>
      </c>
      <c r="AD3550" s="4" t="s">
        <v>12310</v>
      </c>
      <c r="AE3550" s="8">
        <v>1684437204</v>
      </c>
      <c r="AF3550" s="4" t="s">
        <v>5618</v>
      </c>
      <c r="AG3550" t="s">
        <v>129</v>
      </c>
      <c r="AH3550" s="5">
        <v>43390</v>
      </c>
      <c r="AI3550" s="5">
        <v>43373</v>
      </c>
    </row>
    <row r="3551" spans="1:36" x14ac:dyDescent="0.25">
      <c r="A3551">
        <v>2018</v>
      </c>
      <c r="B3551" s="5">
        <v>43282</v>
      </c>
      <c r="C3551" s="5">
        <v>43373</v>
      </c>
      <c r="D3551" t="s">
        <v>91</v>
      </c>
      <c r="E3551">
        <v>11</v>
      </c>
      <c r="F3551" t="s">
        <v>149</v>
      </c>
      <c r="G3551" t="s">
        <v>347</v>
      </c>
      <c r="H3551" t="s">
        <v>164</v>
      </c>
      <c r="I3551" t="s">
        <v>923</v>
      </c>
      <c r="J3551" t="s">
        <v>293</v>
      </c>
      <c r="K3551" t="s">
        <v>1005</v>
      </c>
      <c r="L3551" t="s">
        <v>101</v>
      </c>
      <c r="M3551" t="s">
        <v>121</v>
      </c>
      <c r="N3551" t="s">
        <v>103</v>
      </c>
      <c r="O3551">
        <v>0</v>
      </c>
      <c r="P3551">
        <v>0</v>
      </c>
      <c r="Q3551" t="s">
        <v>122</v>
      </c>
      <c r="R3551" t="s">
        <v>215</v>
      </c>
      <c r="S3551" t="s">
        <v>3052</v>
      </c>
      <c r="T3551" t="s">
        <v>125</v>
      </c>
      <c r="U3551" t="s">
        <v>215</v>
      </c>
      <c r="V3551" t="s">
        <v>568</v>
      </c>
      <c r="W3551" t="s">
        <v>3874</v>
      </c>
      <c r="X3551" s="5">
        <v>43248</v>
      </c>
      <c r="Y3551" s="5">
        <v>43251</v>
      </c>
      <c r="Z3551">
        <v>1684437504</v>
      </c>
      <c r="AA3551" s="6">
        <v>4784.3500000000004</v>
      </c>
      <c r="AB3551" s="6">
        <v>1470.6499999999996</v>
      </c>
      <c r="AC3551" s="5">
        <v>43271</v>
      </c>
      <c r="AD3551" s="4" t="s">
        <v>12310</v>
      </c>
      <c r="AE3551" s="8">
        <v>1684437504</v>
      </c>
      <c r="AF3551" s="4" t="s">
        <v>5618</v>
      </c>
      <c r="AG3551" t="s">
        <v>129</v>
      </c>
      <c r="AH3551" s="5">
        <v>43390</v>
      </c>
      <c r="AI3551" s="5">
        <v>43373</v>
      </c>
    </row>
    <row r="3552" spans="1:36" x14ac:dyDescent="0.25">
      <c r="A3552">
        <v>2018</v>
      </c>
      <c r="B3552" s="5">
        <v>43282</v>
      </c>
      <c r="C3552" s="5">
        <v>43373</v>
      </c>
      <c r="D3552" t="s">
        <v>91</v>
      </c>
      <c r="E3552">
        <v>11</v>
      </c>
      <c r="F3552" t="s">
        <v>149</v>
      </c>
      <c r="G3552" t="s">
        <v>347</v>
      </c>
      <c r="H3552" t="s">
        <v>164</v>
      </c>
      <c r="I3552" t="s">
        <v>3875</v>
      </c>
      <c r="J3552" t="s">
        <v>1103</v>
      </c>
      <c r="K3552" t="s">
        <v>143</v>
      </c>
      <c r="L3552" t="s">
        <v>101</v>
      </c>
      <c r="M3552" t="s">
        <v>121</v>
      </c>
      <c r="N3552" t="s">
        <v>103</v>
      </c>
      <c r="O3552">
        <v>0</v>
      </c>
      <c r="P3552">
        <v>0</v>
      </c>
      <c r="Q3552" t="s">
        <v>122</v>
      </c>
      <c r="R3552" t="s">
        <v>176</v>
      </c>
      <c r="S3552" t="s">
        <v>3873</v>
      </c>
      <c r="T3552" t="s">
        <v>125</v>
      </c>
      <c r="U3552" t="s">
        <v>176</v>
      </c>
      <c r="V3552" t="s">
        <v>1023</v>
      </c>
      <c r="W3552" t="s">
        <v>3869</v>
      </c>
      <c r="X3552" s="5">
        <v>43249</v>
      </c>
      <c r="Y3552" s="5">
        <v>43250</v>
      </c>
      <c r="Z3552">
        <v>1684537204</v>
      </c>
      <c r="AA3552" s="6">
        <v>168</v>
      </c>
      <c r="AB3552" s="6">
        <v>1332</v>
      </c>
      <c r="AC3552" s="5">
        <v>43270</v>
      </c>
      <c r="AD3552" s="4" t="s">
        <v>12311</v>
      </c>
      <c r="AE3552" s="8">
        <v>1684537204</v>
      </c>
      <c r="AF3552" s="4" t="s">
        <v>5618</v>
      </c>
      <c r="AG3552" t="s">
        <v>129</v>
      </c>
      <c r="AH3552" s="5">
        <v>43390</v>
      </c>
      <c r="AI3552" s="5">
        <v>43373</v>
      </c>
    </row>
    <row r="3553" spans="1:36" x14ac:dyDescent="0.25">
      <c r="A3553">
        <v>2018</v>
      </c>
      <c r="B3553" s="5">
        <v>43282</v>
      </c>
      <c r="C3553" s="5">
        <v>43373</v>
      </c>
      <c r="D3553" t="s">
        <v>91</v>
      </c>
      <c r="E3553">
        <v>11</v>
      </c>
      <c r="F3553" t="s">
        <v>149</v>
      </c>
      <c r="G3553" t="s">
        <v>347</v>
      </c>
      <c r="H3553" t="s">
        <v>164</v>
      </c>
      <c r="I3553" t="s">
        <v>3875</v>
      </c>
      <c r="J3553" t="s">
        <v>1103</v>
      </c>
      <c r="K3553" t="s">
        <v>143</v>
      </c>
      <c r="L3553" t="s">
        <v>101</v>
      </c>
      <c r="M3553" t="s">
        <v>121</v>
      </c>
      <c r="N3553" t="s">
        <v>103</v>
      </c>
      <c r="O3553">
        <v>0</v>
      </c>
      <c r="P3553">
        <v>0</v>
      </c>
      <c r="Q3553" t="s">
        <v>122</v>
      </c>
      <c r="R3553" t="s">
        <v>176</v>
      </c>
      <c r="S3553" t="s">
        <v>3873</v>
      </c>
      <c r="T3553" t="s">
        <v>125</v>
      </c>
      <c r="U3553" t="s">
        <v>176</v>
      </c>
      <c r="V3553" t="s">
        <v>1023</v>
      </c>
      <c r="W3553" t="s">
        <v>3869</v>
      </c>
      <c r="X3553" s="5">
        <v>43249</v>
      </c>
      <c r="Y3553" s="5">
        <v>43250</v>
      </c>
      <c r="Z3553">
        <v>1684537504</v>
      </c>
      <c r="AA3553" s="6">
        <v>837</v>
      </c>
      <c r="AB3553" s="6">
        <v>777</v>
      </c>
      <c r="AC3553" s="5">
        <v>43270</v>
      </c>
      <c r="AD3553" s="4" t="s">
        <v>12311</v>
      </c>
      <c r="AE3553" s="8">
        <v>1684537504</v>
      </c>
      <c r="AF3553" s="4" t="s">
        <v>5618</v>
      </c>
      <c r="AG3553" t="s">
        <v>129</v>
      </c>
      <c r="AH3553" s="5">
        <v>43390</v>
      </c>
      <c r="AI3553" s="5">
        <v>43373</v>
      </c>
    </row>
    <row r="3554" spans="1:36" x14ac:dyDescent="0.25">
      <c r="A3554">
        <v>2018</v>
      </c>
      <c r="B3554" s="5">
        <v>43282</v>
      </c>
      <c r="C3554" s="5">
        <v>43373</v>
      </c>
      <c r="D3554" t="s">
        <v>91</v>
      </c>
      <c r="E3554">
        <v>11</v>
      </c>
      <c r="F3554" t="s">
        <v>149</v>
      </c>
      <c r="G3554" t="s">
        <v>347</v>
      </c>
      <c r="H3554" t="s">
        <v>164</v>
      </c>
      <c r="I3554" t="s">
        <v>3876</v>
      </c>
      <c r="J3554" t="s">
        <v>213</v>
      </c>
      <c r="K3554" t="s">
        <v>621</v>
      </c>
      <c r="L3554" t="s">
        <v>101</v>
      </c>
      <c r="M3554" t="s">
        <v>121</v>
      </c>
      <c r="N3554" t="s">
        <v>103</v>
      </c>
      <c r="O3554">
        <v>0</v>
      </c>
      <c r="P3554">
        <v>0</v>
      </c>
      <c r="Q3554" t="s">
        <v>122</v>
      </c>
      <c r="R3554" t="s">
        <v>215</v>
      </c>
      <c r="S3554" t="s">
        <v>3877</v>
      </c>
      <c r="T3554" t="s">
        <v>125</v>
      </c>
      <c r="U3554" t="s">
        <v>215</v>
      </c>
      <c r="V3554" t="s">
        <v>568</v>
      </c>
      <c r="W3554" t="s">
        <v>3874</v>
      </c>
      <c r="X3554" s="5">
        <v>43248</v>
      </c>
      <c r="Y3554" s="5">
        <v>43251</v>
      </c>
      <c r="Z3554">
        <v>1684637204</v>
      </c>
      <c r="AA3554" s="6">
        <v>204</v>
      </c>
      <c r="AB3554" s="6">
        <v>1096</v>
      </c>
      <c r="AC3554" s="5">
        <v>43271</v>
      </c>
      <c r="AD3554" s="4" t="s">
        <v>12312</v>
      </c>
      <c r="AE3554" s="8">
        <v>1684637204</v>
      </c>
      <c r="AF3554" s="4" t="s">
        <v>5618</v>
      </c>
      <c r="AG3554" t="s">
        <v>129</v>
      </c>
      <c r="AH3554" s="5">
        <v>43390</v>
      </c>
      <c r="AI3554" s="5">
        <v>43373</v>
      </c>
    </row>
    <row r="3555" spans="1:36" x14ac:dyDescent="0.25">
      <c r="A3555">
        <v>2018</v>
      </c>
      <c r="B3555" s="5">
        <v>43282</v>
      </c>
      <c r="C3555" s="5">
        <v>43373</v>
      </c>
      <c r="D3555" t="s">
        <v>91</v>
      </c>
      <c r="E3555">
        <v>11</v>
      </c>
      <c r="F3555" t="s">
        <v>149</v>
      </c>
      <c r="G3555" t="s">
        <v>347</v>
      </c>
      <c r="H3555" t="s">
        <v>164</v>
      </c>
      <c r="I3555" t="s">
        <v>3876</v>
      </c>
      <c r="J3555" t="s">
        <v>213</v>
      </c>
      <c r="K3555" t="s">
        <v>621</v>
      </c>
      <c r="L3555" t="s">
        <v>101</v>
      </c>
      <c r="M3555" t="s">
        <v>121</v>
      </c>
      <c r="N3555" t="s">
        <v>103</v>
      </c>
      <c r="O3555">
        <v>0</v>
      </c>
      <c r="P3555">
        <v>0</v>
      </c>
      <c r="Q3555" t="s">
        <v>122</v>
      </c>
      <c r="R3555" t="s">
        <v>215</v>
      </c>
      <c r="S3555" t="s">
        <v>3877</v>
      </c>
      <c r="T3555" t="s">
        <v>125</v>
      </c>
      <c r="U3555" t="s">
        <v>215</v>
      </c>
      <c r="V3555" t="s">
        <v>568</v>
      </c>
      <c r="W3555" t="s">
        <v>3874</v>
      </c>
      <c r="X3555" s="5">
        <v>43248</v>
      </c>
      <c r="Y3555" s="5">
        <v>43251</v>
      </c>
      <c r="Z3555">
        <v>1684637504</v>
      </c>
      <c r="AA3555" s="6">
        <v>3798</v>
      </c>
      <c r="AB3555" s="6">
        <v>2457</v>
      </c>
      <c r="AC3555" s="5">
        <v>43271</v>
      </c>
      <c r="AD3555" s="4" t="s">
        <v>12312</v>
      </c>
      <c r="AE3555" s="8">
        <v>1684637504</v>
      </c>
      <c r="AF3555" s="4" t="s">
        <v>5618</v>
      </c>
      <c r="AG3555" t="s">
        <v>129</v>
      </c>
      <c r="AH3555" s="5">
        <v>43390</v>
      </c>
      <c r="AI3555" s="5">
        <v>43373</v>
      </c>
    </row>
    <row r="3556" spans="1:36" x14ac:dyDescent="0.25">
      <c r="A3556">
        <v>2018</v>
      </c>
      <c r="B3556" s="5">
        <v>43282</v>
      </c>
      <c r="C3556" s="5">
        <v>43373</v>
      </c>
      <c r="D3556" t="s">
        <v>91</v>
      </c>
      <c r="E3556" t="s">
        <v>114</v>
      </c>
      <c r="F3556" t="s">
        <v>115</v>
      </c>
      <c r="G3556" t="s">
        <v>116</v>
      </c>
      <c r="H3556" t="s">
        <v>117</v>
      </c>
      <c r="I3556" t="s">
        <v>118</v>
      </c>
      <c r="J3556" t="s">
        <v>119</v>
      </c>
      <c r="K3556" t="s">
        <v>120</v>
      </c>
      <c r="L3556" t="s">
        <v>101</v>
      </c>
      <c r="M3556" t="s">
        <v>121</v>
      </c>
      <c r="N3556" t="s">
        <v>103</v>
      </c>
      <c r="O3556">
        <v>0</v>
      </c>
      <c r="P3556">
        <v>0</v>
      </c>
      <c r="Q3556" t="s">
        <v>122</v>
      </c>
      <c r="R3556" t="s">
        <v>123</v>
      </c>
      <c r="S3556" t="s">
        <v>124</v>
      </c>
      <c r="T3556" t="s">
        <v>125</v>
      </c>
      <c r="U3556" t="s">
        <v>176</v>
      </c>
      <c r="V3556" t="s">
        <v>2972</v>
      </c>
      <c r="W3556" t="s">
        <v>3878</v>
      </c>
      <c r="X3556" s="5">
        <v>43255</v>
      </c>
      <c r="Y3556" s="5">
        <v>43259</v>
      </c>
      <c r="Z3556">
        <v>1684737901</v>
      </c>
      <c r="AA3556" s="6">
        <v>3460</v>
      </c>
      <c r="AB3556" s="6">
        <v>0</v>
      </c>
      <c r="AC3556" s="5">
        <v>43279</v>
      </c>
      <c r="AD3556" s="4" t="s">
        <v>12313</v>
      </c>
      <c r="AE3556" s="8">
        <v>1684737901</v>
      </c>
      <c r="AF3556" s="4" t="s">
        <v>5618</v>
      </c>
      <c r="AG3556" t="s">
        <v>129</v>
      </c>
      <c r="AH3556" s="5">
        <v>43390</v>
      </c>
      <c r="AI3556" s="5">
        <v>43373</v>
      </c>
    </row>
    <row r="3557" spans="1:36" x14ac:dyDescent="0.25">
      <c r="A3557">
        <v>2018</v>
      </c>
      <c r="B3557" s="5">
        <v>43282</v>
      </c>
      <c r="C3557" s="5">
        <v>43373</v>
      </c>
      <c r="D3557" t="s">
        <v>91</v>
      </c>
      <c r="E3557">
        <v>11</v>
      </c>
      <c r="F3557" t="s">
        <v>149</v>
      </c>
      <c r="G3557" t="s">
        <v>347</v>
      </c>
      <c r="H3557" t="s">
        <v>164</v>
      </c>
      <c r="I3557" t="s">
        <v>535</v>
      </c>
      <c r="J3557" t="s">
        <v>536</v>
      </c>
      <c r="K3557" t="s">
        <v>514</v>
      </c>
      <c r="L3557" t="s">
        <v>101</v>
      </c>
      <c r="M3557" t="s">
        <v>121</v>
      </c>
      <c r="N3557" t="s">
        <v>103</v>
      </c>
      <c r="O3557">
        <v>0</v>
      </c>
      <c r="P3557">
        <v>0</v>
      </c>
      <c r="Q3557" t="s">
        <v>122</v>
      </c>
      <c r="R3557" t="s">
        <v>215</v>
      </c>
      <c r="S3557" t="s">
        <v>537</v>
      </c>
      <c r="T3557" t="s">
        <v>125</v>
      </c>
      <c r="U3557" t="s">
        <v>215</v>
      </c>
      <c r="V3557" t="s">
        <v>568</v>
      </c>
      <c r="W3557" t="s">
        <v>3874</v>
      </c>
      <c r="X3557" s="5">
        <v>43248</v>
      </c>
      <c r="Y3557" s="5">
        <v>43251</v>
      </c>
      <c r="Z3557">
        <v>1684837204</v>
      </c>
      <c r="AA3557" s="6">
        <v>150</v>
      </c>
      <c r="AB3557" s="6">
        <v>1050</v>
      </c>
      <c r="AC3557" s="5">
        <v>43271</v>
      </c>
      <c r="AD3557" s="4" t="s">
        <v>12314</v>
      </c>
      <c r="AE3557" s="8">
        <v>1684837204</v>
      </c>
      <c r="AF3557" s="4" t="s">
        <v>5618</v>
      </c>
      <c r="AG3557" t="s">
        <v>129</v>
      </c>
      <c r="AH3557" s="5">
        <v>43390</v>
      </c>
      <c r="AI3557" s="5">
        <v>43373</v>
      </c>
    </row>
    <row r="3558" spans="1:36" x14ac:dyDescent="0.25">
      <c r="A3558">
        <v>2018</v>
      </c>
      <c r="B3558" s="5">
        <v>43282</v>
      </c>
      <c r="C3558" s="5">
        <v>43373</v>
      </c>
      <c r="D3558" t="s">
        <v>91</v>
      </c>
      <c r="E3558">
        <v>11</v>
      </c>
      <c r="F3558" t="s">
        <v>149</v>
      </c>
      <c r="G3558" t="s">
        <v>347</v>
      </c>
      <c r="H3558" t="s">
        <v>164</v>
      </c>
      <c r="I3558" t="s">
        <v>535</v>
      </c>
      <c r="J3558" t="s">
        <v>536</v>
      </c>
      <c r="K3558" t="s">
        <v>514</v>
      </c>
      <c r="L3558" t="s">
        <v>101</v>
      </c>
      <c r="M3558" t="s">
        <v>121</v>
      </c>
      <c r="N3558" t="s">
        <v>103</v>
      </c>
      <c r="O3558">
        <v>0</v>
      </c>
      <c r="P3558">
        <v>0</v>
      </c>
      <c r="Q3558" t="s">
        <v>122</v>
      </c>
      <c r="R3558" t="s">
        <v>215</v>
      </c>
      <c r="S3558" t="s">
        <v>537</v>
      </c>
      <c r="T3558" t="s">
        <v>125</v>
      </c>
      <c r="U3558" t="s">
        <v>215</v>
      </c>
      <c r="V3558" t="s">
        <v>568</v>
      </c>
      <c r="W3558" t="s">
        <v>3874</v>
      </c>
      <c r="X3558" s="5">
        <v>43248</v>
      </c>
      <c r="Y3558" s="5">
        <v>43251</v>
      </c>
      <c r="Z3558">
        <v>1684837504</v>
      </c>
      <c r="AA3558" s="6">
        <v>4066.37</v>
      </c>
      <c r="AB3558" s="6">
        <v>2188.63</v>
      </c>
      <c r="AC3558" s="5">
        <v>43271</v>
      </c>
      <c r="AD3558" s="4" t="s">
        <v>12314</v>
      </c>
      <c r="AE3558" s="8">
        <v>1684837504</v>
      </c>
      <c r="AF3558" s="4" t="s">
        <v>5618</v>
      </c>
      <c r="AG3558" t="s">
        <v>129</v>
      </c>
      <c r="AH3558" s="5">
        <v>43390</v>
      </c>
      <c r="AI3558" s="5">
        <v>43373</v>
      </c>
    </row>
    <row r="3559" spans="1:36" x14ac:dyDescent="0.25">
      <c r="A3559">
        <v>2018</v>
      </c>
      <c r="B3559" s="5">
        <v>43282</v>
      </c>
      <c r="C3559" s="5">
        <v>43373</v>
      </c>
      <c r="D3559" t="s">
        <v>91</v>
      </c>
      <c r="E3559">
        <v>11</v>
      </c>
      <c r="F3559" t="s">
        <v>149</v>
      </c>
      <c r="G3559" t="s">
        <v>347</v>
      </c>
      <c r="H3559" t="s">
        <v>164</v>
      </c>
      <c r="I3559" t="s">
        <v>729</v>
      </c>
      <c r="J3559" t="s">
        <v>896</v>
      </c>
      <c r="K3559" t="s">
        <v>184</v>
      </c>
      <c r="L3559" t="s">
        <v>101</v>
      </c>
      <c r="M3559" t="s">
        <v>121</v>
      </c>
      <c r="N3559" t="s">
        <v>103</v>
      </c>
      <c r="O3559">
        <v>0</v>
      </c>
      <c r="P3559">
        <v>0</v>
      </c>
      <c r="Q3559" t="s">
        <v>122</v>
      </c>
      <c r="R3559" t="s">
        <v>715</v>
      </c>
      <c r="S3559" t="s">
        <v>1082</v>
      </c>
      <c r="T3559" t="s">
        <v>125</v>
      </c>
      <c r="U3559" t="s">
        <v>715</v>
      </c>
      <c r="V3559" t="s">
        <v>716</v>
      </c>
      <c r="W3559" t="s">
        <v>2824</v>
      </c>
      <c r="X3559" s="5">
        <v>43250</v>
      </c>
      <c r="Y3559" s="5">
        <v>43251</v>
      </c>
      <c r="Z3559">
        <v>1684937204</v>
      </c>
      <c r="AA3559" s="6">
        <v>700</v>
      </c>
      <c r="AB3559" s="6">
        <v>0</v>
      </c>
      <c r="AC3559" s="5">
        <v>43271</v>
      </c>
      <c r="AD3559" s="4" t="s">
        <v>12315</v>
      </c>
      <c r="AE3559" s="8">
        <v>1684937204</v>
      </c>
      <c r="AF3559" s="4" t="s">
        <v>5618</v>
      </c>
      <c r="AG3559" t="s">
        <v>129</v>
      </c>
      <c r="AH3559" s="5">
        <v>43390</v>
      </c>
      <c r="AI3559" s="5">
        <v>43373</v>
      </c>
    </row>
    <row r="3560" spans="1:36" x14ac:dyDescent="0.25">
      <c r="A3560">
        <v>2018</v>
      </c>
      <c r="B3560" s="5">
        <v>43282</v>
      </c>
      <c r="C3560" s="5">
        <v>43373</v>
      </c>
      <c r="D3560" t="s">
        <v>91</v>
      </c>
      <c r="E3560">
        <v>11</v>
      </c>
      <c r="F3560" t="s">
        <v>149</v>
      </c>
      <c r="G3560" t="s">
        <v>347</v>
      </c>
      <c r="H3560" t="s">
        <v>164</v>
      </c>
      <c r="I3560" t="s">
        <v>729</v>
      </c>
      <c r="J3560" t="s">
        <v>896</v>
      </c>
      <c r="K3560" t="s">
        <v>184</v>
      </c>
      <c r="L3560" t="s">
        <v>101</v>
      </c>
      <c r="M3560" t="s">
        <v>121</v>
      </c>
      <c r="N3560" t="s">
        <v>103</v>
      </c>
      <c r="O3560">
        <v>0</v>
      </c>
      <c r="P3560">
        <v>0</v>
      </c>
      <c r="Q3560" t="s">
        <v>122</v>
      </c>
      <c r="R3560" t="s">
        <v>715</v>
      </c>
      <c r="S3560" t="s">
        <v>1082</v>
      </c>
      <c r="T3560" t="s">
        <v>125</v>
      </c>
      <c r="U3560" t="s">
        <v>715</v>
      </c>
      <c r="V3560" t="s">
        <v>716</v>
      </c>
      <c r="W3560" t="s">
        <v>2824</v>
      </c>
      <c r="X3560" s="5">
        <v>43250</v>
      </c>
      <c r="Y3560" s="5">
        <v>43251</v>
      </c>
      <c r="Z3560">
        <v>1684937504</v>
      </c>
      <c r="AA3560" s="6">
        <v>1600</v>
      </c>
      <c r="AB3560" s="6">
        <v>1023</v>
      </c>
      <c r="AC3560" s="5">
        <v>43271</v>
      </c>
      <c r="AD3560" s="4" t="s">
        <v>12315</v>
      </c>
      <c r="AE3560" s="8">
        <v>1684937504</v>
      </c>
      <c r="AF3560" s="4" t="s">
        <v>5618</v>
      </c>
      <c r="AG3560" t="s">
        <v>129</v>
      </c>
      <c r="AH3560" s="5">
        <v>43390</v>
      </c>
      <c r="AI3560" s="5">
        <v>43373</v>
      </c>
    </row>
    <row r="3561" spans="1:36" x14ac:dyDescent="0.25">
      <c r="A3561">
        <v>2018</v>
      </c>
      <c r="B3561" s="5">
        <v>43282</v>
      </c>
      <c r="C3561" s="5">
        <v>43373</v>
      </c>
      <c r="D3561" t="s">
        <v>91</v>
      </c>
      <c r="E3561">
        <v>11</v>
      </c>
      <c r="F3561" t="s">
        <v>149</v>
      </c>
      <c r="G3561" t="s">
        <v>347</v>
      </c>
      <c r="H3561" t="s">
        <v>164</v>
      </c>
      <c r="I3561" t="s">
        <v>554</v>
      </c>
      <c r="J3561" t="s">
        <v>555</v>
      </c>
      <c r="K3561" t="s">
        <v>304</v>
      </c>
      <c r="L3561" t="s">
        <v>101</v>
      </c>
      <c r="M3561" t="s">
        <v>121</v>
      </c>
      <c r="N3561" t="s">
        <v>103</v>
      </c>
      <c r="O3561">
        <v>0</v>
      </c>
      <c r="P3561">
        <v>0</v>
      </c>
      <c r="Q3561" t="s">
        <v>122</v>
      </c>
      <c r="R3561" t="s">
        <v>215</v>
      </c>
      <c r="S3561" t="s">
        <v>556</v>
      </c>
      <c r="T3561" t="s">
        <v>125</v>
      </c>
      <c r="U3561" t="s">
        <v>215</v>
      </c>
      <c r="V3561" t="s">
        <v>568</v>
      </c>
      <c r="W3561" t="s">
        <v>3874</v>
      </c>
      <c r="X3561" s="5">
        <v>43248</v>
      </c>
      <c r="Y3561" s="5">
        <v>43251</v>
      </c>
      <c r="Z3561">
        <v>1685037204</v>
      </c>
      <c r="AA3561" s="6">
        <v>198</v>
      </c>
      <c r="AB3561" s="6">
        <v>1102</v>
      </c>
      <c r="AC3561" s="5">
        <v>43271</v>
      </c>
      <c r="AD3561" s="4" t="s">
        <v>12316</v>
      </c>
      <c r="AE3561" s="8">
        <v>1685037204</v>
      </c>
      <c r="AF3561" s="4" t="s">
        <v>5618</v>
      </c>
      <c r="AG3561" t="s">
        <v>129</v>
      </c>
      <c r="AH3561" s="5">
        <v>43390</v>
      </c>
      <c r="AI3561" s="5">
        <v>43373</v>
      </c>
    </row>
    <row r="3562" spans="1:36" x14ac:dyDescent="0.25">
      <c r="A3562">
        <v>2018</v>
      </c>
      <c r="B3562" s="5">
        <v>43282</v>
      </c>
      <c r="C3562" s="5">
        <v>43373</v>
      </c>
      <c r="D3562" t="s">
        <v>91</v>
      </c>
      <c r="E3562">
        <v>11</v>
      </c>
      <c r="F3562" t="s">
        <v>149</v>
      </c>
      <c r="G3562" t="s">
        <v>347</v>
      </c>
      <c r="H3562" t="s">
        <v>164</v>
      </c>
      <c r="I3562" t="s">
        <v>554</v>
      </c>
      <c r="J3562" t="s">
        <v>555</v>
      </c>
      <c r="K3562" t="s">
        <v>304</v>
      </c>
      <c r="L3562" t="s">
        <v>101</v>
      </c>
      <c r="M3562" t="s">
        <v>121</v>
      </c>
      <c r="N3562" t="s">
        <v>103</v>
      </c>
      <c r="O3562">
        <v>0</v>
      </c>
      <c r="P3562">
        <v>0</v>
      </c>
      <c r="Q3562" t="s">
        <v>122</v>
      </c>
      <c r="R3562" t="s">
        <v>215</v>
      </c>
      <c r="S3562" t="s">
        <v>556</v>
      </c>
      <c r="T3562" t="s">
        <v>125</v>
      </c>
      <c r="U3562" t="s">
        <v>215</v>
      </c>
      <c r="V3562" t="s">
        <v>568</v>
      </c>
      <c r="W3562" t="s">
        <v>3874</v>
      </c>
      <c r="X3562" s="5">
        <v>43248</v>
      </c>
      <c r="Y3562" s="5">
        <v>43251</v>
      </c>
      <c r="Z3562">
        <v>1685037504</v>
      </c>
      <c r="AA3562" s="6">
        <v>4186.92</v>
      </c>
      <c r="AB3562" s="6">
        <v>2068.08</v>
      </c>
      <c r="AC3562" s="5">
        <v>43271</v>
      </c>
      <c r="AD3562" s="4" t="s">
        <v>12316</v>
      </c>
      <c r="AE3562" s="8">
        <v>1685037504</v>
      </c>
      <c r="AF3562" s="4" t="s">
        <v>5618</v>
      </c>
      <c r="AG3562" t="s">
        <v>129</v>
      </c>
      <c r="AH3562" s="5">
        <v>43390</v>
      </c>
      <c r="AI3562" s="5">
        <v>43373</v>
      </c>
    </row>
    <row r="3563" spans="1:36" x14ac:dyDescent="0.25">
      <c r="A3563">
        <v>2018</v>
      </c>
      <c r="B3563" s="5">
        <v>43282</v>
      </c>
      <c r="C3563" s="5">
        <v>43373</v>
      </c>
      <c r="D3563" t="s">
        <v>91</v>
      </c>
      <c r="E3563">
        <v>11</v>
      </c>
      <c r="F3563" t="s">
        <v>149</v>
      </c>
      <c r="G3563" t="s">
        <v>347</v>
      </c>
      <c r="H3563" t="s">
        <v>164</v>
      </c>
      <c r="I3563" t="s">
        <v>660</v>
      </c>
      <c r="J3563" t="s">
        <v>661</v>
      </c>
      <c r="K3563" t="s">
        <v>662</v>
      </c>
      <c r="L3563" t="s">
        <v>101</v>
      </c>
      <c r="M3563" t="s">
        <v>121</v>
      </c>
      <c r="N3563" t="s">
        <v>103</v>
      </c>
      <c r="O3563">
        <v>0</v>
      </c>
      <c r="P3563">
        <v>0</v>
      </c>
      <c r="Q3563" t="s">
        <v>122</v>
      </c>
      <c r="R3563" t="s">
        <v>155</v>
      </c>
      <c r="S3563" t="s">
        <v>3376</v>
      </c>
      <c r="T3563" t="s">
        <v>125</v>
      </c>
      <c r="U3563" t="s">
        <v>155</v>
      </c>
      <c r="V3563" t="s">
        <v>156</v>
      </c>
      <c r="W3563" t="s">
        <v>3685</v>
      </c>
      <c r="X3563" s="5">
        <v>43250</v>
      </c>
      <c r="Y3563" s="5">
        <v>43251</v>
      </c>
      <c r="Z3563">
        <v>1685137504</v>
      </c>
      <c r="AA3563" s="6">
        <v>1614</v>
      </c>
      <c r="AB3563" s="6">
        <v>0</v>
      </c>
      <c r="AC3563" s="5">
        <v>43271</v>
      </c>
      <c r="AD3563" s="4" t="s">
        <v>12317</v>
      </c>
      <c r="AE3563" s="8">
        <v>1685137504</v>
      </c>
      <c r="AF3563" s="4" t="s">
        <v>5618</v>
      </c>
      <c r="AG3563" t="s">
        <v>129</v>
      </c>
      <c r="AH3563" s="5">
        <v>43390</v>
      </c>
      <c r="AI3563" s="5">
        <v>43373</v>
      </c>
    </row>
    <row r="3564" spans="1:36" x14ac:dyDescent="0.25">
      <c r="A3564">
        <v>2018</v>
      </c>
      <c r="B3564" s="5">
        <v>43282</v>
      </c>
      <c r="C3564" s="5">
        <v>43373</v>
      </c>
      <c r="D3564" t="s">
        <v>91</v>
      </c>
      <c r="E3564">
        <v>9</v>
      </c>
      <c r="F3564" t="s">
        <v>149</v>
      </c>
      <c r="G3564" t="s">
        <v>290</v>
      </c>
      <c r="H3564" t="s">
        <v>164</v>
      </c>
      <c r="I3564" t="s">
        <v>862</v>
      </c>
      <c r="J3564" t="s">
        <v>240</v>
      </c>
      <c r="K3564" t="s">
        <v>420</v>
      </c>
      <c r="L3564" t="s">
        <v>101</v>
      </c>
      <c r="M3564" t="s">
        <v>121</v>
      </c>
      <c r="N3564" t="s">
        <v>103</v>
      </c>
      <c r="O3564">
        <v>0</v>
      </c>
      <c r="P3564">
        <v>0</v>
      </c>
      <c r="Q3564" t="s">
        <v>122</v>
      </c>
      <c r="R3564" t="s">
        <v>123</v>
      </c>
      <c r="S3564" t="s">
        <v>124</v>
      </c>
      <c r="T3564" t="s">
        <v>125</v>
      </c>
      <c r="U3564" t="s">
        <v>176</v>
      </c>
      <c r="V3564" t="s">
        <v>2972</v>
      </c>
      <c r="W3564" t="s">
        <v>3879</v>
      </c>
      <c r="X3564" s="5">
        <v>43255</v>
      </c>
      <c r="Y3564" s="5">
        <v>43259</v>
      </c>
      <c r="Z3564">
        <v>1685237901</v>
      </c>
      <c r="AA3564" s="6">
        <v>3460</v>
      </c>
      <c r="AB3564" s="6">
        <v>0</v>
      </c>
      <c r="AC3564" s="5">
        <v>43279</v>
      </c>
      <c r="AD3564" s="4" t="s">
        <v>12318</v>
      </c>
      <c r="AE3564" s="8">
        <v>1685237901</v>
      </c>
      <c r="AF3564" s="4" t="s">
        <v>5618</v>
      </c>
      <c r="AG3564" t="s">
        <v>129</v>
      </c>
      <c r="AH3564" s="5">
        <v>43390</v>
      </c>
      <c r="AI3564" s="5">
        <v>43373</v>
      </c>
    </row>
    <row r="3565" spans="1:36" x14ac:dyDescent="0.25">
      <c r="A3565">
        <v>2018</v>
      </c>
      <c r="B3565" s="5">
        <v>43282</v>
      </c>
      <c r="C3565" s="5">
        <v>43373</v>
      </c>
      <c r="D3565" t="s">
        <v>91</v>
      </c>
      <c r="E3565">
        <v>11</v>
      </c>
      <c r="F3565" t="s">
        <v>149</v>
      </c>
      <c r="G3565" t="s">
        <v>347</v>
      </c>
      <c r="H3565" t="s">
        <v>164</v>
      </c>
      <c r="I3565" t="s">
        <v>1595</v>
      </c>
      <c r="J3565" t="s">
        <v>3880</v>
      </c>
      <c r="K3565" t="s">
        <v>386</v>
      </c>
      <c r="L3565" t="s">
        <v>101</v>
      </c>
      <c r="M3565" t="s">
        <v>121</v>
      </c>
      <c r="N3565" t="s">
        <v>103</v>
      </c>
      <c r="O3565">
        <v>0</v>
      </c>
      <c r="P3565">
        <v>0</v>
      </c>
      <c r="Q3565" t="s">
        <v>122</v>
      </c>
      <c r="R3565" t="s">
        <v>215</v>
      </c>
      <c r="S3565" t="s">
        <v>3881</v>
      </c>
      <c r="T3565" t="s">
        <v>125</v>
      </c>
      <c r="U3565" t="s">
        <v>215</v>
      </c>
      <c r="V3565" t="s">
        <v>568</v>
      </c>
      <c r="W3565" t="s">
        <v>3882</v>
      </c>
      <c r="X3565" s="5">
        <v>43248</v>
      </c>
      <c r="Y3565" s="5">
        <v>43251</v>
      </c>
      <c r="Z3565">
        <v>1685337204</v>
      </c>
      <c r="AA3565" s="6">
        <v>0</v>
      </c>
      <c r="AB3565" s="6">
        <v>1200</v>
      </c>
      <c r="AC3565" s="5">
        <v>43271</v>
      </c>
      <c r="AD3565" s="4" t="s">
        <v>12319</v>
      </c>
      <c r="AE3565" s="8">
        <v>1685337204</v>
      </c>
      <c r="AF3565" s="4" t="s">
        <v>5618</v>
      </c>
      <c r="AG3565" t="s">
        <v>129</v>
      </c>
      <c r="AH3565" s="5">
        <v>43390</v>
      </c>
      <c r="AI3565" s="5">
        <v>43373</v>
      </c>
      <c r="AJ3565" s="3" t="s">
        <v>5610</v>
      </c>
    </row>
    <row r="3566" spans="1:36" x14ac:dyDescent="0.25">
      <c r="A3566">
        <v>2018</v>
      </c>
      <c r="B3566" s="5">
        <v>43282</v>
      </c>
      <c r="C3566" s="5">
        <v>43373</v>
      </c>
      <c r="D3566" t="s">
        <v>91</v>
      </c>
      <c r="E3566">
        <v>11</v>
      </c>
      <c r="F3566" t="s">
        <v>149</v>
      </c>
      <c r="G3566" t="s">
        <v>347</v>
      </c>
      <c r="H3566" t="s">
        <v>164</v>
      </c>
      <c r="I3566" t="s">
        <v>1595</v>
      </c>
      <c r="J3566" t="s">
        <v>3880</v>
      </c>
      <c r="K3566" t="s">
        <v>386</v>
      </c>
      <c r="L3566" t="s">
        <v>101</v>
      </c>
      <c r="M3566" t="s">
        <v>121</v>
      </c>
      <c r="N3566" t="s">
        <v>103</v>
      </c>
      <c r="O3566">
        <v>0</v>
      </c>
      <c r="P3566">
        <v>0</v>
      </c>
      <c r="Q3566" t="s">
        <v>122</v>
      </c>
      <c r="R3566" t="s">
        <v>215</v>
      </c>
      <c r="S3566" t="s">
        <v>3881</v>
      </c>
      <c r="T3566" t="s">
        <v>125</v>
      </c>
      <c r="U3566" t="s">
        <v>215</v>
      </c>
      <c r="V3566" t="s">
        <v>568</v>
      </c>
      <c r="W3566" t="s">
        <v>3882</v>
      </c>
      <c r="X3566" s="5">
        <v>43248</v>
      </c>
      <c r="Y3566" s="5">
        <v>43251</v>
      </c>
      <c r="Z3566">
        <v>1685337504</v>
      </c>
      <c r="AA3566" s="6">
        <v>3930.45</v>
      </c>
      <c r="AB3566" s="6">
        <v>2324.5500000000002</v>
      </c>
      <c r="AC3566" s="5">
        <v>43271</v>
      </c>
      <c r="AD3566" s="4" t="s">
        <v>12319</v>
      </c>
      <c r="AE3566" s="8">
        <v>1685337504</v>
      </c>
      <c r="AF3566" s="4" t="s">
        <v>5618</v>
      </c>
      <c r="AG3566" t="s">
        <v>129</v>
      </c>
      <c r="AH3566" s="5">
        <v>43390</v>
      </c>
      <c r="AI3566" s="5">
        <v>43373</v>
      </c>
    </row>
    <row r="3567" spans="1:36" x14ac:dyDescent="0.25">
      <c r="A3567">
        <v>2018</v>
      </c>
      <c r="B3567" s="5">
        <v>43282</v>
      </c>
      <c r="C3567" s="5">
        <v>43373</v>
      </c>
      <c r="D3567" t="s">
        <v>91</v>
      </c>
      <c r="E3567">
        <v>9</v>
      </c>
      <c r="F3567" t="s">
        <v>149</v>
      </c>
      <c r="G3567" t="s">
        <v>290</v>
      </c>
      <c r="H3567" t="s">
        <v>164</v>
      </c>
      <c r="I3567" t="s">
        <v>300</v>
      </c>
      <c r="J3567" t="s">
        <v>301</v>
      </c>
      <c r="K3567" t="s">
        <v>262</v>
      </c>
      <c r="L3567" t="s">
        <v>101</v>
      </c>
      <c r="M3567" t="s">
        <v>121</v>
      </c>
      <c r="N3567" t="s">
        <v>103</v>
      </c>
      <c r="O3567">
        <v>0</v>
      </c>
      <c r="P3567">
        <v>0</v>
      </c>
      <c r="Q3567" t="s">
        <v>122</v>
      </c>
      <c r="R3567" t="s">
        <v>263</v>
      </c>
      <c r="S3567" t="s">
        <v>1579</v>
      </c>
      <c r="T3567" t="s">
        <v>125</v>
      </c>
      <c r="U3567" t="s">
        <v>263</v>
      </c>
      <c r="V3567" t="s">
        <v>2593</v>
      </c>
      <c r="W3567" t="s">
        <v>3883</v>
      </c>
      <c r="X3567" s="5">
        <v>43262</v>
      </c>
      <c r="Y3567" s="5">
        <v>43263</v>
      </c>
      <c r="Z3567">
        <v>1685437504</v>
      </c>
      <c r="AA3567" s="6">
        <v>2623</v>
      </c>
      <c r="AB3567" s="6">
        <v>0</v>
      </c>
      <c r="AC3567" s="5">
        <v>43283</v>
      </c>
      <c r="AD3567" s="4" t="s">
        <v>12320</v>
      </c>
      <c r="AE3567" s="8">
        <v>1685437504</v>
      </c>
      <c r="AF3567" s="4" t="s">
        <v>5618</v>
      </c>
      <c r="AG3567" t="s">
        <v>129</v>
      </c>
      <c r="AH3567" s="5">
        <v>43390</v>
      </c>
      <c r="AI3567" s="5">
        <v>43373</v>
      </c>
    </row>
    <row r="3568" spans="1:36" x14ac:dyDescent="0.25">
      <c r="A3568">
        <v>2018</v>
      </c>
      <c r="B3568" s="5">
        <v>43282</v>
      </c>
      <c r="C3568" s="5">
        <v>43373</v>
      </c>
      <c r="D3568" t="s">
        <v>91</v>
      </c>
      <c r="E3568">
        <v>11</v>
      </c>
      <c r="F3568" t="s">
        <v>149</v>
      </c>
      <c r="G3568" t="s">
        <v>347</v>
      </c>
      <c r="H3568" t="s">
        <v>164</v>
      </c>
      <c r="I3568" t="s">
        <v>3884</v>
      </c>
      <c r="J3568" t="s">
        <v>3885</v>
      </c>
      <c r="K3568" t="s">
        <v>1571</v>
      </c>
      <c r="L3568" t="s">
        <v>101</v>
      </c>
      <c r="M3568" t="s">
        <v>121</v>
      </c>
      <c r="N3568" t="s">
        <v>103</v>
      </c>
      <c r="O3568">
        <v>0</v>
      </c>
      <c r="P3568">
        <v>0</v>
      </c>
      <c r="Q3568" t="s">
        <v>122</v>
      </c>
      <c r="R3568" t="s">
        <v>215</v>
      </c>
      <c r="S3568" t="s">
        <v>3886</v>
      </c>
      <c r="T3568" t="s">
        <v>125</v>
      </c>
      <c r="U3568" t="s">
        <v>215</v>
      </c>
      <c r="V3568" t="s">
        <v>568</v>
      </c>
      <c r="W3568" t="s">
        <v>3882</v>
      </c>
      <c r="X3568" s="5">
        <v>43248</v>
      </c>
      <c r="Y3568" s="5">
        <v>43251</v>
      </c>
      <c r="Z3568">
        <v>1685537204</v>
      </c>
      <c r="AA3568" s="6">
        <v>205.44</v>
      </c>
      <c r="AB3568" s="6">
        <v>994.56</v>
      </c>
      <c r="AC3568" s="5">
        <v>43271</v>
      </c>
      <c r="AD3568" s="4" t="s">
        <v>12321</v>
      </c>
      <c r="AE3568" s="8">
        <v>1685537204</v>
      </c>
      <c r="AF3568" s="4" t="s">
        <v>5618</v>
      </c>
      <c r="AG3568" t="s">
        <v>129</v>
      </c>
      <c r="AH3568" s="5">
        <v>43390</v>
      </c>
      <c r="AI3568" s="5">
        <v>43373</v>
      </c>
    </row>
    <row r="3569" spans="1:36" x14ac:dyDescent="0.25">
      <c r="A3569">
        <v>2018</v>
      </c>
      <c r="B3569" s="5">
        <v>43282</v>
      </c>
      <c r="C3569" s="5">
        <v>43373</v>
      </c>
      <c r="D3569" t="s">
        <v>91</v>
      </c>
      <c r="E3569">
        <v>11</v>
      </c>
      <c r="F3569" t="s">
        <v>149</v>
      </c>
      <c r="G3569" t="s">
        <v>347</v>
      </c>
      <c r="H3569" t="s">
        <v>164</v>
      </c>
      <c r="I3569" t="s">
        <v>3884</v>
      </c>
      <c r="J3569" t="s">
        <v>3885</v>
      </c>
      <c r="K3569" t="s">
        <v>1571</v>
      </c>
      <c r="L3569" t="s">
        <v>101</v>
      </c>
      <c r="M3569" t="s">
        <v>121</v>
      </c>
      <c r="N3569" t="s">
        <v>103</v>
      </c>
      <c r="O3569">
        <v>0</v>
      </c>
      <c r="P3569">
        <v>0</v>
      </c>
      <c r="Q3569" t="s">
        <v>122</v>
      </c>
      <c r="R3569" t="s">
        <v>215</v>
      </c>
      <c r="S3569" t="s">
        <v>3886</v>
      </c>
      <c r="T3569" t="s">
        <v>125</v>
      </c>
      <c r="U3569" t="s">
        <v>215</v>
      </c>
      <c r="V3569" t="s">
        <v>568</v>
      </c>
      <c r="W3569" t="s">
        <v>3882</v>
      </c>
      <c r="X3569" s="5">
        <v>43248</v>
      </c>
      <c r="Y3569" s="5">
        <v>43251</v>
      </c>
      <c r="Z3569">
        <v>1685537504</v>
      </c>
      <c r="AA3569" s="6">
        <v>3275.12</v>
      </c>
      <c r="AB3569" s="6">
        <v>2979.88</v>
      </c>
      <c r="AC3569" s="5">
        <v>43271</v>
      </c>
      <c r="AD3569" s="4" t="s">
        <v>12321</v>
      </c>
      <c r="AE3569" s="8">
        <v>1685537504</v>
      </c>
      <c r="AF3569" s="4" t="s">
        <v>5618</v>
      </c>
      <c r="AG3569" t="s">
        <v>129</v>
      </c>
      <c r="AH3569" s="5">
        <v>43390</v>
      </c>
      <c r="AI3569" s="5">
        <v>43373</v>
      </c>
    </row>
    <row r="3570" spans="1:36" x14ac:dyDescent="0.25">
      <c r="A3570">
        <v>2018</v>
      </c>
      <c r="B3570" s="5">
        <v>43282</v>
      </c>
      <c r="C3570" s="5">
        <v>43373</v>
      </c>
      <c r="D3570" t="s">
        <v>91</v>
      </c>
      <c r="E3570">
        <v>10</v>
      </c>
      <c r="F3570" t="s">
        <v>149</v>
      </c>
      <c r="G3570" t="s">
        <v>1971</v>
      </c>
      <c r="H3570" t="s">
        <v>164</v>
      </c>
      <c r="I3570" t="s">
        <v>3391</v>
      </c>
      <c r="J3570" t="s">
        <v>3392</v>
      </c>
      <c r="K3570" t="s">
        <v>646</v>
      </c>
      <c r="L3570" t="s">
        <v>101</v>
      </c>
      <c r="M3570" t="s">
        <v>121</v>
      </c>
      <c r="N3570" t="s">
        <v>103</v>
      </c>
      <c r="O3570">
        <v>0</v>
      </c>
      <c r="P3570">
        <v>0</v>
      </c>
      <c r="Q3570" t="s">
        <v>122</v>
      </c>
      <c r="R3570" t="s">
        <v>155</v>
      </c>
      <c r="S3570" t="s">
        <v>156</v>
      </c>
      <c r="T3570" t="s">
        <v>125</v>
      </c>
      <c r="U3570" t="s">
        <v>176</v>
      </c>
      <c r="V3570" t="s">
        <v>3887</v>
      </c>
      <c r="W3570" t="s">
        <v>3002</v>
      </c>
      <c r="X3570" s="5">
        <v>43252</v>
      </c>
      <c r="Y3570" s="5">
        <v>43252</v>
      </c>
      <c r="Z3570">
        <v>1685637504</v>
      </c>
      <c r="AA3570" s="6">
        <v>1132</v>
      </c>
      <c r="AB3570" s="6">
        <v>42</v>
      </c>
      <c r="AC3570" s="5">
        <v>43272</v>
      </c>
      <c r="AD3570" s="4" t="s">
        <v>12322</v>
      </c>
      <c r="AE3570" s="8">
        <v>1685637504</v>
      </c>
      <c r="AF3570" s="4" t="s">
        <v>5618</v>
      </c>
      <c r="AG3570" t="s">
        <v>129</v>
      </c>
      <c r="AH3570" s="5">
        <v>43390</v>
      </c>
      <c r="AI3570" s="5">
        <v>43373</v>
      </c>
    </row>
    <row r="3571" spans="1:36" x14ac:dyDescent="0.25">
      <c r="A3571">
        <v>2018</v>
      </c>
      <c r="B3571" s="5">
        <v>43282</v>
      </c>
      <c r="C3571" s="5">
        <v>43373</v>
      </c>
      <c r="D3571" t="s">
        <v>91</v>
      </c>
      <c r="E3571" t="s">
        <v>161</v>
      </c>
      <c r="F3571" t="s">
        <v>162</v>
      </c>
      <c r="G3571" t="s">
        <v>163</v>
      </c>
      <c r="H3571" t="s">
        <v>164</v>
      </c>
      <c r="I3571" t="s">
        <v>1645</v>
      </c>
      <c r="J3571" t="s">
        <v>1646</v>
      </c>
      <c r="K3571" t="s">
        <v>702</v>
      </c>
      <c r="L3571" t="s">
        <v>101</v>
      </c>
      <c r="M3571" t="s">
        <v>121</v>
      </c>
      <c r="N3571" t="s">
        <v>103</v>
      </c>
      <c r="O3571">
        <v>0</v>
      </c>
      <c r="P3571">
        <v>0</v>
      </c>
      <c r="Q3571" t="s">
        <v>122</v>
      </c>
      <c r="R3571" t="s">
        <v>123</v>
      </c>
      <c r="S3571" t="s">
        <v>124</v>
      </c>
      <c r="T3571" t="s">
        <v>125</v>
      </c>
      <c r="U3571" t="s">
        <v>123</v>
      </c>
      <c r="V3571" t="s">
        <v>823</v>
      </c>
      <c r="W3571" t="s">
        <v>3888</v>
      </c>
      <c r="X3571" s="5">
        <v>43257</v>
      </c>
      <c r="Y3571" s="5">
        <v>43259</v>
      </c>
      <c r="Z3571">
        <v>1685737504</v>
      </c>
      <c r="AA3571" s="6">
        <v>445</v>
      </c>
      <c r="AB3571" s="6">
        <v>5</v>
      </c>
      <c r="AC3571" s="5">
        <v>43279</v>
      </c>
      <c r="AD3571" s="4" t="s">
        <v>12323</v>
      </c>
      <c r="AE3571" s="8">
        <v>1685737504</v>
      </c>
      <c r="AF3571" s="4" t="s">
        <v>5618</v>
      </c>
      <c r="AG3571" t="s">
        <v>129</v>
      </c>
      <c r="AH3571" s="5">
        <v>43390</v>
      </c>
      <c r="AI3571" s="5">
        <v>43373</v>
      </c>
    </row>
    <row r="3572" spans="1:36" x14ac:dyDescent="0.25">
      <c r="A3572">
        <v>2018</v>
      </c>
      <c r="B3572" s="5">
        <v>43282</v>
      </c>
      <c r="C3572" s="5">
        <v>43373</v>
      </c>
      <c r="D3572" t="s">
        <v>91</v>
      </c>
      <c r="E3572">
        <v>11</v>
      </c>
      <c r="F3572" t="s">
        <v>149</v>
      </c>
      <c r="G3572" t="s">
        <v>347</v>
      </c>
      <c r="H3572" t="s">
        <v>164</v>
      </c>
      <c r="I3572" t="s">
        <v>1005</v>
      </c>
      <c r="J3572" t="s">
        <v>503</v>
      </c>
      <c r="K3572" t="s">
        <v>868</v>
      </c>
      <c r="L3572" t="s">
        <v>101</v>
      </c>
      <c r="M3572" t="s">
        <v>121</v>
      </c>
      <c r="N3572" t="s">
        <v>103</v>
      </c>
      <c r="O3572">
        <v>0</v>
      </c>
      <c r="P3572">
        <v>0</v>
      </c>
      <c r="Q3572" t="s">
        <v>122</v>
      </c>
      <c r="R3572" t="s">
        <v>123</v>
      </c>
      <c r="S3572" t="s">
        <v>124</v>
      </c>
      <c r="T3572" t="s">
        <v>125</v>
      </c>
      <c r="U3572" t="s">
        <v>176</v>
      </c>
      <c r="V3572" t="s">
        <v>2877</v>
      </c>
      <c r="W3572" t="s">
        <v>3888</v>
      </c>
      <c r="X3572" s="5">
        <v>43257</v>
      </c>
      <c r="Y3572" s="5">
        <v>43259</v>
      </c>
      <c r="Z3572">
        <v>1685837901</v>
      </c>
      <c r="AA3572" s="6">
        <v>1200</v>
      </c>
      <c r="AB3572" s="6">
        <v>0</v>
      </c>
      <c r="AC3572" s="5">
        <v>43279</v>
      </c>
      <c r="AD3572" s="4" t="s">
        <v>12324</v>
      </c>
      <c r="AE3572" s="8">
        <v>1685837901</v>
      </c>
      <c r="AF3572" s="4" t="s">
        <v>5618</v>
      </c>
      <c r="AG3572" t="s">
        <v>129</v>
      </c>
      <c r="AH3572" s="5">
        <v>43390</v>
      </c>
      <c r="AI3572" s="5">
        <v>43373</v>
      </c>
    </row>
    <row r="3573" spans="1:36" x14ac:dyDescent="0.25">
      <c r="A3573">
        <v>2018</v>
      </c>
      <c r="B3573" s="5">
        <v>43282</v>
      </c>
      <c r="C3573" s="5">
        <v>43373</v>
      </c>
      <c r="D3573" t="s">
        <v>91</v>
      </c>
      <c r="E3573" t="s">
        <v>130</v>
      </c>
      <c r="F3573" t="s">
        <v>131</v>
      </c>
      <c r="G3573" t="s">
        <v>140</v>
      </c>
      <c r="H3573" t="s">
        <v>984</v>
      </c>
      <c r="I3573" t="s">
        <v>1938</v>
      </c>
      <c r="J3573" t="s">
        <v>214</v>
      </c>
      <c r="K3573" t="s">
        <v>772</v>
      </c>
      <c r="L3573" t="s">
        <v>101</v>
      </c>
      <c r="M3573" t="s">
        <v>121</v>
      </c>
      <c r="N3573" t="s">
        <v>103</v>
      </c>
      <c r="O3573">
        <v>0</v>
      </c>
      <c r="P3573">
        <v>0</v>
      </c>
      <c r="Q3573" t="s">
        <v>122</v>
      </c>
      <c r="R3573" t="s">
        <v>959</v>
      </c>
      <c r="S3573" t="s">
        <v>960</v>
      </c>
      <c r="T3573" t="s">
        <v>125</v>
      </c>
      <c r="U3573" t="s">
        <v>330</v>
      </c>
      <c r="V3573" t="s">
        <v>3617</v>
      </c>
      <c r="W3573" t="s">
        <v>3618</v>
      </c>
      <c r="X3573" s="5">
        <v>43250</v>
      </c>
      <c r="Y3573" s="5">
        <v>43250</v>
      </c>
      <c r="Z3573">
        <v>1685937504</v>
      </c>
      <c r="AA3573" s="6">
        <v>309</v>
      </c>
      <c r="AB3573" s="6">
        <v>498</v>
      </c>
      <c r="AC3573" s="5">
        <v>43270</v>
      </c>
      <c r="AD3573" s="4" t="s">
        <v>12325</v>
      </c>
      <c r="AE3573" s="8">
        <v>1685937504</v>
      </c>
      <c r="AF3573" s="4" t="s">
        <v>5618</v>
      </c>
      <c r="AG3573" t="s">
        <v>129</v>
      </c>
      <c r="AH3573" s="5">
        <v>43390</v>
      </c>
      <c r="AI3573" s="5">
        <v>43373</v>
      </c>
    </row>
    <row r="3574" spans="1:36" x14ac:dyDescent="0.25">
      <c r="A3574">
        <v>2018</v>
      </c>
      <c r="B3574" s="5">
        <v>43282</v>
      </c>
      <c r="C3574" s="5">
        <v>43373</v>
      </c>
      <c r="D3574" t="s">
        <v>91</v>
      </c>
      <c r="E3574">
        <v>11</v>
      </c>
      <c r="F3574" t="s">
        <v>149</v>
      </c>
      <c r="G3574" t="s">
        <v>347</v>
      </c>
      <c r="H3574" t="s">
        <v>164</v>
      </c>
      <c r="I3574" t="s">
        <v>3889</v>
      </c>
      <c r="J3574" t="s">
        <v>918</v>
      </c>
      <c r="K3574" t="s">
        <v>789</v>
      </c>
      <c r="L3574" t="s">
        <v>101</v>
      </c>
      <c r="M3574" t="s">
        <v>121</v>
      </c>
      <c r="N3574" t="s">
        <v>103</v>
      </c>
      <c r="O3574">
        <v>0</v>
      </c>
      <c r="P3574">
        <v>0</v>
      </c>
      <c r="Q3574" t="s">
        <v>122</v>
      </c>
      <c r="R3574" t="s">
        <v>215</v>
      </c>
      <c r="S3574" t="s">
        <v>3890</v>
      </c>
      <c r="T3574" t="s">
        <v>125</v>
      </c>
      <c r="U3574" t="s">
        <v>215</v>
      </c>
      <c r="V3574" t="s">
        <v>568</v>
      </c>
      <c r="W3574" t="s">
        <v>3882</v>
      </c>
      <c r="X3574" s="5">
        <v>43248</v>
      </c>
      <c r="Y3574" s="5">
        <v>43251</v>
      </c>
      <c r="Z3574">
        <v>1686037204</v>
      </c>
      <c r="AA3574" s="6">
        <v>0</v>
      </c>
      <c r="AB3574" s="6">
        <v>1000</v>
      </c>
      <c r="AC3574" s="5">
        <v>43271</v>
      </c>
      <c r="AD3574" s="4" t="s">
        <v>12326</v>
      </c>
      <c r="AE3574" s="8">
        <v>1686037204</v>
      </c>
      <c r="AF3574" s="4" t="s">
        <v>5618</v>
      </c>
      <c r="AG3574" t="s">
        <v>129</v>
      </c>
      <c r="AH3574" s="5">
        <v>43390</v>
      </c>
      <c r="AI3574" s="5">
        <v>43373</v>
      </c>
      <c r="AJ3574" s="3" t="s">
        <v>5610</v>
      </c>
    </row>
    <row r="3575" spans="1:36" x14ac:dyDescent="0.25">
      <c r="A3575">
        <v>2018</v>
      </c>
      <c r="B3575" s="5">
        <v>43282</v>
      </c>
      <c r="C3575" s="5">
        <v>43373</v>
      </c>
      <c r="D3575" t="s">
        <v>91</v>
      </c>
      <c r="E3575">
        <v>11</v>
      </c>
      <c r="F3575" t="s">
        <v>149</v>
      </c>
      <c r="G3575" t="s">
        <v>347</v>
      </c>
      <c r="H3575" t="s">
        <v>164</v>
      </c>
      <c r="I3575" t="s">
        <v>3889</v>
      </c>
      <c r="J3575" t="s">
        <v>918</v>
      </c>
      <c r="K3575" t="s">
        <v>789</v>
      </c>
      <c r="L3575" t="s">
        <v>101</v>
      </c>
      <c r="M3575" t="s">
        <v>121</v>
      </c>
      <c r="N3575" t="s">
        <v>103</v>
      </c>
      <c r="O3575">
        <v>0</v>
      </c>
      <c r="P3575">
        <v>0</v>
      </c>
      <c r="Q3575" t="s">
        <v>122</v>
      </c>
      <c r="R3575" t="s">
        <v>215</v>
      </c>
      <c r="S3575" t="s">
        <v>3890</v>
      </c>
      <c r="T3575" t="s">
        <v>125</v>
      </c>
      <c r="U3575" t="s">
        <v>215</v>
      </c>
      <c r="V3575" t="s">
        <v>568</v>
      </c>
      <c r="W3575" t="s">
        <v>3882</v>
      </c>
      <c r="X3575" s="5">
        <v>43248</v>
      </c>
      <c r="Y3575" s="5">
        <v>43251</v>
      </c>
      <c r="Z3575">
        <v>1686037504</v>
      </c>
      <c r="AA3575" s="6">
        <v>5049</v>
      </c>
      <c r="AB3575" s="6">
        <v>1206</v>
      </c>
      <c r="AC3575" s="5">
        <v>43271</v>
      </c>
      <c r="AD3575" s="4" t="s">
        <v>12326</v>
      </c>
      <c r="AE3575" s="8">
        <v>1686037504</v>
      </c>
      <c r="AF3575" s="4" t="s">
        <v>5618</v>
      </c>
      <c r="AG3575" t="s">
        <v>129</v>
      </c>
      <c r="AH3575" s="5">
        <v>43390</v>
      </c>
      <c r="AI3575" s="5">
        <v>43373</v>
      </c>
    </row>
    <row r="3576" spans="1:36" x14ac:dyDescent="0.25">
      <c r="A3576">
        <v>2018</v>
      </c>
      <c r="B3576" s="5">
        <v>43282</v>
      </c>
      <c r="C3576" s="5">
        <v>43373</v>
      </c>
      <c r="D3576" t="s">
        <v>91</v>
      </c>
      <c r="E3576">
        <v>11</v>
      </c>
      <c r="F3576" t="s">
        <v>149</v>
      </c>
      <c r="G3576" t="s">
        <v>347</v>
      </c>
      <c r="H3576" t="s">
        <v>164</v>
      </c>
      <c r="I3576" t="s">
        <v>3891</v>
      </c>
      <c r="J3576" t="s">
        <v>3892</v>
      </c>
      <c r="K3576" t="s">
        <v>3825</v>
      </c>
      <c r="L3576" t="s">
        <v>101</v>
      </c>
      <c r="M3576" t="s">
        <v>121</v>
      </c>
      <c r="N3576" t="s">
        <v>103</v>
      </c>
      <c r="O3576">
        <v>0</v>
      </c>
      <c r="P3576">
        <v>0</v>
      </c>
      <c r="Q3576" t="s">
        <v>122</v>
      </c>
      <c r="R3576" t="s">
        <v>231</v>
      </c>
      <c r="S3576" t="s">
        <v>2241</v>
      </c>
      <c r="T3576" t="s">
        <v>125</v>
      </c>
      <c r="U3576" t="s">
        <v>231</v>
      </c>
      <c r="V3576" t="s">
        <v>337</v>
      </c>
      <c r="W3576" t="s">
        <v>3893</v>
      </c>
      <c r="X3576" s="5">
        <v>43247</v>
      </c>
      <c r="Y3576" s="5">
        <v>43250</v>
      </c>
      <c r="Z3576">
        <v>1686337204</v>
      </c>
      <c r="AA3576" s="6">
        <v>99</v>
      </c>
      <c r="AB3576" s="6">
        <v>301</v>
      </c>
      <c r="AC3576" s="5">
        <v>43270</v>
      </c>
      <c r="AD3576" s="4" t="s">
        <v>12327</v>
      </c>
      <c r="AE3576" s="8">
        <v>1686337204</v>
      </c>
      <c r="AF3576" s="4" t="s">
        <v>5618</v>
      </c>
      <c r="AG3576" t="s">
        <v>129</v>
      </c>
      <c r="AH3576" s="5">
        <v>43390</v>
      </c>
      <c r="AI3576" s="5">
        <v>43373</v>
      </c>
    </row>
    <row r="3577" spans="1:36" x14ac:dyDescent="0.25">
      <c r="A3577">
        <v>2018</v>
      </c>
      <c r="B3577" s="5">
        <v>43282</v>
      </c>
      <c r="C3577" s="5">
        <v>43373</v>
      </c>
      <c r="D3577" t="s">
        <v>91</v>
      </c>
      <c r="E3577">
        <v>11</v>
      </c>
      <c r="F3577" t="s">
        <v>149</v>
      </c>
      <c r="G3577" t="s">
        <v>347</v>
      </c>
      <c r="H3577" t="s">
        <v>164</v>
      </c>
      <c r="I3577" t="s">
        <v>3891</v>
      </c>
      <c r="J3577" t="s">
        <v>3892</v>
      </c>
      <c r="K3577" t="s">
        <v>3825</v>
      </c>
      <c r="L3577" t="s">
        <v>101</v>
      </c>
      <c r="M3577" t="s">
        <v>121</v>
      </c>
      <c r="N3577" t="s">
        <v>103</v>
      </c>
      <c r="O3577">
        <v>0</v>
      </c>
      <c r="P3577">
        <v>0</v>
      </c>
      <c r="Q3577" t="s">
        <v>122</v>
      </c>
      <c r="R3577" t="s">
        <v>231</v>
      </c>
      <c r="S3577" t="s">
        <v>2241</v>
      </c>
      <c r="T3577" t="s">
        <v>125</v>
      </c>
      <c r="U3577" t="s">
        <v>231</v>
      </c>
      <c r="V3577" t="s">
        <v>337</v>
      </c>
      <c r="W3577" t="s">
        <v>3893</v>
      </c>
      <c r="X3577" s="5">
        <v>43247</v>
      </c>
      <c r="Y3577" s="5">
        <v>43250</v>
      </c>
      <c r="Z3577">
        <v>1686337504</v>
      </c>
      <c r="AA3577" s="6">
        <v>4871</v>
      </c>
      <c r="AB3577" s="6">
        <v>1384</v>
      </c>
      <c r="AC3577" s="5">
        <v>43270</v>
      </c>
      <c r="AD3577" s="4" t="s">
        <v>12327</v>
      </c>
      <c r="AE3577" s="8">
        <v>1686337504</v>
      </c>
      <c r="AF3577" s="4" t="s">
        <v>5618</v>
      </c>
      <c r="AG3577" t="s">
        <v>129</v>
      </c>
      <c r="AH3577" s="5">
        <v>43390</v>
      </c>
      <c r="AI3577" s="5">
        <v>43373</v>
      </c>
    </row>
    <row r="3578" spans="1:36" x14ac:dyDescent="0.25">
      <c r="A3578">
        <v>2018</v>
      </c>
      <c r="B3578" s="5">
        <v>43282</v>
      </c>
      <c r="C3578" s="5">
        <v>43373</v>
      </c>
      <c r="D3578" t="s">
        <v>91</v>
      </c>
      <c r="E3578">
        <v>11</v>
      </c>
      <c r="F3578" t="s">
        <v>149</v>
      </c>
      <c r="G3578" t="s">
        <v>347</v>
      </c>
      <c r="H3578" t="s">
        <v>164</v>
      </c>
      <c r="I3578" t="s">
        <v>3894</v>
      </c>
      <c r="J3578" t="s">
        <v>3109</v>
      </c>
      <c r="K3578" t="s">
        <v>273</v>
      </c>
      <c r="L3578" t="s">
        <v>101</v>
      </c>
      <c r="M3578" t="s">
        <v>121</v>
      </c>
      <c r="N3578" t="s">
        <v>103</v>
      </c>
      <c r="O3578">
        <v>0</v>
      </c>
      <c r="P3578">
        <v>0</v>
      </c>
      <c r="Q3578" t="s">
        <v>122</v>
      </c>
      <c r="R3578" t="s">
        <v>231</v>
      </c>
      <c r="S3578" t="s">
        <v>3895</v>
      </c>
      <c r="T3578" t="s">
        <v>125</v>
      </c>
      <c r="U3578" t="s">
        <v>231</v>
      </c>
      <c r="V3578" t="s">
        <v>337</v>
      </c>
      <c r="W3578" t="s">
        <v>3896</v>
      </c>
      <c r="X3578" s="5">
        <v>43247</v>
      </c>
      <c r="Y3578" s="5">
        <v>43250</v>
      </c>
      <c r="Z3578">
        <v>1686437204</v>
      </c>
      <c r="AA3578" s="6">
        <v>377</v>
      </c>
      <c r="AB3578" s="6">
        <v>523</v>
      </c>
      <c r="AC3578" s="5">
        <v>43270</v>
      </c>
      <c r="AD3578" s="4" t="s">
        <v>12328</v>
      </c>
      <c r="AE3578" s="8">
        <v>1686437204</v>
      </c>
      <c r="AF3578" s="4" t="s">
        <v>5618</v>
      </c>
      <c r="AG3578" t="s">
        <v>129</v>
      </c>
      <c r="AH3578" s="5">
        <v>43390</v>
      </c>
      <c r="AI3578" s="5">
        <v>43373</v>
      </c>
    </row>
    <row r="3579" spans="1:36" x14ac:dyDescent="0.25">
      <c r="A3579">
        <v>2018</v>
      </c>
      <c r="B3579" s="5">
        <v>43282</v>
      </c>
      <c r="C3579" s="5">
        <v>43373</v>
      </c>
      <c r="D3579" t="s">
        <v>91</v>
      </c>
      <c r="E3579">
        <v>11</v>
      </c>
      <c r="F3579" t="s">
        <v>149</v>
      </c>
      <c r="G3579" t="s">
        <v>347</v>
      </c>
      <c r="H3579" t="s">
        <v>164</v>
      </c>
      <c r="I3579" t="s">
        <v>3894</v>
      </c>
      <c r="J3579" t="s">
        <v>3109</v>
      </c>
      <c r="K3579" t="s">
        <v>273</v>
      </c>
      <c r="L3579" t="s">
        <v>101</v>
      </c>
      <c r="M3579" t="s">
        <v>121</v>
      </c>
      <c r="N3579" t="s">
        <v>103</v>
      </c>
      <c r="O3579">
        <v>0</v>
      </c>
      <c r="P3579">
        <v>0</v>
      </c>
      <c r="Q3579" t="s">
        <v>122</v>
      </c>
      <c r="R3579" t="s">
        <v>231</v>
      </c>
      <c r="S3579" t="s">
        <v>3895</v>
      </c>
      <c r="T3579" t="s">
        <v>125</v>
      </c>
      <c r="U3579" t="s">
        <v>231</v>
      </c>
      <c r="V3579" t="s">
        <v>337</v>
      </c>
      <c r="W3579" t="s">
        <v>3896</v>
      </c>
      <c r="X3579" s="5">
        <v>43247</v>
      </c>
      <c r="Y3579" s="5">
        <v>43250</v>
      </c>
      <c r="Z3579">
        <v>1686437504</v>
      </c>
      <c r="AA3579" s="6">
        <v>3409</v>
      </c>
      <c r="AB3579" s="6">
        <v>2846</v>
      </c>
      <c r="AC3579" s="5">
        <v>43270</v>
      </c>
      <c r="AD3579" s="4" t="s">
        <v>12328</v>
      </c>
      <c r="AE3579" s="8">
        <v>1686437504</v>
      </c>
      <c r="AF3579" s="4" t="s">
        <v>5618</v>
      </c>
      <c r="AG3579" t="s">
        <v>129</v>
      </c>
      <c r="AH3579" s="5">
        <v>43390</v>
      </c>
      <c r="AI3579" s="5">
        <v>43373</v>
      </c>
    </row>
    <row r="3580" spans="1:36" x14ac:dyDescent="0.25">
      <c r="A3580">
        <v>2018</v>
      </c>
      <c r="B3580" s="5">
        <v>43282</v>
      </c>
      <c r="C3580" s="5">
        <v>43373</v>
      </c>
      <c r="D3580" t="s">
        <v>91</v>
      </c>
      <c r="E3580">
        <v>11</v>
      </c>
      <c r="F3580" t="s">
        <v>149</v>
      </c>
      <c r="G3580" t="s">
        <v>347</v>
      </c>
      <c r="H3580" t="s">
        <v>164</v>
      </c>
      <c r="I3580" t="s">
        <v>3897</v>
      </c>
      <c r="J3580" t="s">
        <v>293</v>
      </c>
      <c r="K3580" t="s">
        <v>560</v>
      </c>
      <c r="L3580" t="s">
        <v>101</v>
      </c>
      <c r="M3580" t="s">
        <v>121</v>
      </c>
      <c r="N3580" t="s">
        <v>103</v>
      </c>
      <c r="O3580">
        <v>0</v>
      </c>
      <c r="P3580">
        <v>0</v>
      </c>
      <c r="Q3580" t="s">
        <v>122</v>
      </c>
      <c r="R3580" t="s">
        <v>231</v>
      </c>
      <c r="S3580" t="s">
        <v>441</v>
      </c>
      <c r="T3580" t="s">
        <v>125</v>
      </c>
      <c r="U3580" t="s">
        <v>231</v>
      </c>
      <c r="V3580" t="s">
        <v>337</v>
      </c>
      <c r="W3580" t="s">
        <v>3896</v>
      </c>
      <c r="X3580" s="5">
        <v>43247</v>
      </c>
      <c r="Y3580" s="5">
        <v>43250</v>
      </c>
      <c r="Z3580">
        <v>1686537204</v>
      </c>
      <c r="AA3580" s="6">
        <v>878</v>
      </c>
      <c r="AB3580" s="6">
        <v>122</v>
      </c>
      <c r="AC3580" s="5">
        <v>43270</v>
      </c>
      <c r="AD3580" s="4" t="s">
        <v>12329</v>
      </c>
      <c r="AE3580" s="8">
        <v>1686537204</v>
      </c>
      <c r="AF3580" s="4" t="s">
        <v>5618</v>
      </c>
      <c r="AG3580" t="s">
        <v>129</v>
      </c>
      <c r="AH3580" s="5">
        <v>43390</v>
      </c>
      <c r="AI3580" s="5">
        <v>43373</v>
      </c>
    </row>
    <row r="3581" spans="1:36" x14ac:dyDescent="0.25">
      <c r="A3581">
        <v>2018</v>
      </c>
      <c r="B3581" s="5">
        <v>43282</v>
      </c>
      <c r="C3581" s="5">
        <v>43373</v>
      </c>
      <c r="D3581" t="s">
        <v>91</v>
      </c>
      <c r="E3581">
        <v>11</v>
      </c>
      <c r="F3581" t="s">
        <v>149</v>
      </c>
      <c r="G3581" t="s">
        <v>347</v>
      </c>
      <c r="H3581" t="s">
        <v>164</v>
      </c>
      <c r="I3581" t="s">
        <v>3897</v>
      </c>
      <c r="J3581" t="s">
        <v>293</v>
      </c>
      <c r="K3581" t="s">
        <v>560</v>
      </c>
      <c r="L3581" t="s">
        <v>101</v>
      </c>
      <c r="M3581" t="s">
        <v>121</v>
      </c>
      <c r="N3581" t="s">
        <v>103</v>
      </c>
      <c r="O3581">
        <v>0</v>
      </c>
      <c r="P3581">
        <v>0</v>
      </c>
      <c r="Q3581" t="s">
        <v>122</v>
      </c>
      <c r="R3581" t="s">
        <v>231</v>
      </c>
      <c r="S3581" t="s">
        <v>441</v>
      </c>
      <c r="T3581" t="s">
        <v>125</v>
      </c>
      <c r="U3581" t="s">
        <v>231</v>
      </c>
      <c r="V3581" t="s">
        <v>337</v>
      </c>
      <c r="W3581" t="s">
        <v>3896</v>
      </c>
      <c r="X3581" s="5">
        <v>43247</v>
      </c>
      <c r="Y3581" s="5">
        <v>43250</v>
      </c>
      <c r="Z3581">
        <v>1686537504</v>
      </c>
      <c r="AA3581" s="6">
        <v>4010.9999999999995</v>
      </c>
      <c r="AB3581" s="6">
        <v>2244.0000000000005</v>
      </c>
      <c r="AC3581" s="5">
        <v>43270</v>
      </c>
      <c r="AD3581" s="4" t="s">
        <v>12329</v>
      </c>
      <c r="AE3581" s="8">
        <v>1686537504</v>
      </c>
      <c r="AF3581" s="4" t="s">
        <v>5618</v>
      </c>
      <c r="AG3581" t="s">
        <v>129</v>
      </c>
      <c r="AH3581" s="5">
        <v>43390</v>
      </c>
      <c r="AI3581" s="5">
        <v>43373</v>
      </c>
    </row>
    <row r="3582" spans="1:36" x14ac:dyDescent="0.25">
      <c r="A3582">
        <v>2018</v>
      </c>
      <c r="B3582" s="5">
        <v>43282</v>
      </c>
      <c r="C3582" s="5">
        <v>43373</v>
      </c>
      <c r="D3582" t="s">
        <v>91</v>
      </c>
      <c r="E3582">
        <v>11</v>
      </c>
      <c r="F3582" t="s">
        <v>149</v>
      </c>
      <c r="G3582" t="s">
        <v>347</v>
      </c>
      <c r="H3582" t="s">
        <v>164</v>
      </c>
      <c r="I3582" t="s">
        <v>3898</v>
      </c>
      <c r="J3582" t="s">
        <v>1358</v>
      </c>
      <c r="K3582" t="s">
        <v>1779</v>
      </c>
      <c r="L3582" t="s">
        <v>101</v>
      </c>
      <c r="M3582" t="s">
        <v>121</v>
      </c>
      <c r="N3582" t="s">
        <v>103</v>
      </c>
      <c r="O3582">
        <v>0</v>
      </c>
      <c r="P3582">
        <v>0</v>
      </c>
      <c r="Q3582" t="s">
        <v>122</v>
      </c>
      <c r="R3582" t="s">
        <v>231</v>
      </c>
      <c r="S3582" t="s">
        <v>441</v>
      </c>
      <c r="T3582" t="s">
        <v>125</v>
      </c>
      <c r="U3582" t="s">
        <v>231</v>
      </c>
      <c r="V3582" t="s">
        <v>337</v>
      </c>
      <c r="W3582" t="s">
        <v>3896</v>
      </c>
      <c r="X3582" s="5">
        <v>43247</v>
      </c>
      <c r="Y3582" s="5">
        <v>43250</v>
      </c>
      <c r="Z3582">
        <v>1686637204</v>
      </c>
      <c r="AA3582" s="6">
        <v>878</v>
      </c>
      <c r="AB3582" s="6">
        <v>122</v>
      </c>
      <c r="AC3582" s="5">
        <v>43270</v>
      </c>
      <c r="AD3582" s="4" t="s">
        <v>12330</v>
      </c>
      <c r="AE3582" s="8">
        <v>1686637204</v>
      </c>
      <c r="AF3582" s="4" t="s">
        <v>5618</v>
      </c>
      <c r="AG3582" t="s">
        <v>129</v>
      </c>
      <c r="AH3582" s="5">
        <v>43390</v>
      </c>
      <c r="AI3582" s="5">
        <v>43373</v>
      </c>
    </row>
    <row r="3583" spans="1:36" x14ac:dyDescent="0.25">
      <c r="A3583">
        <v>2018</v>
      </c>
      <c r="B3583" s="5">
        <v>43282</v>
      </c>
      <c r="C3583" s="5">
        <v>43373</v>
      </c>
      <c r="D3583" t="s">
        <v>91</v>
      </c>
      <c r="E3583">
        <v>11</v>
      </c>
      <c r="F3583" t="s">
        <v>149</v>
      </c>
      <c r="G3583" t="s">
        <v>347</v>
      </c>
      <c r="H3583" t="s">
        <v>164</v>
      </c>
      <c r="I3583" t="s">
        <v>3898</v>
      </c>
      <c r="J3583" t="s">
        <v>1358</v>
      </c>
      <c r="K3583" t="s">
        <v>1779</v>
      </c>
      <c r="L3583" t="s">
        <v>101</v>
      </c>
      <c r="M3583" t="s">
        <v>121</v>
      </c>
      <c r="N3583" t="s">
        <v>103</v>
      </c>
      <c r="O3583">
        <v>0</v>
      </c>
      <c r="P3583">
        <v>0</v>
      </c>
      <c r="Q3583" t="s">
        <v>122</v>
      </c>
      <c r="R3583" t="s">
        <v>231</v>
      </c>
      <c r="S3583" t="s">
        <v>441</v>
      </c>
      <c r="T3583" t="s">
        <v>125</v>
      </c>
      <c r="U3583" t="s">
        <v>231</v>
      </c>
      <c r="V3583" t="s">
        <v>337</v>
      </c>
      <c r="W3583" t="s">
        <v>3896</v>
      </c>
      <c r="X3583" s="5">
        <v>43247</v>
      </c>
      <c r="Y3583" s="5">
        <v>43250</v>
      </c>
      <c r="Z3583">
        <v>1686637504</v>
      </c>
      <c r="AA3583" s="6">
        <v>3343</v>
      </c>
      <c r="AB3583" s="6">
        <v>2912</v>
      </c>
      <c r="AC3583" s="5">
        <v>43270</v>
      </c>
      <c r="AD3583" s="4" t="s">
        <v>12330</v>
      </c>
      <c r="AE3583" s="8">
        <v>1686637504</v>
      </c>
      <c r="AF3583" s="4" t="s">
        <v>5618</v>
      </c>
      <c r="AG3583" t="s">
        <v>129</v>
      </c>
      <c r="AH3583" s="5">
        <v>43390</v>
      </c>
      <c r="AI3583" s="5">
        <v>43373</v>
      </c>
    </row>
    <row r="3584" spans="1:36" x14ac:dyDescent="0.25">
      <c r="A3584">
        <v>2018</v>
      </c>
      <c r="B3584" s="5">
        <v>43282</v>
      </c>
      <c r="C3584" s="5">
        <v>43373</v>
      </c>
      <c r="D3584" t="s">
        <v>91</v>
      </c>
      <c r="E3584">
        <v>11</v>
      </c>
      <c r="F3584" t="s">
        <v>149</v>
      </c>
      <c r="G3584" t="s">
        <v>347</v>
      </c>
      <c r="H3584" t="s">
        <v>164</v>
      </c>
      <c r="I3584" t="s">
        <v>3899</v>
      </c>
      <c r="J3584" t="s">
        <v>496</v>
      </c>
      <c r="K3584" t="s">
        <v>1827</v>
      </c>
      <c r="L3584" t="s">
        <v>101</v>
      </c>
      <c r="M3584" t="s">
        <v>121</v>
      </c>
      <c r="N3584" t="s">
        <v>103</v>
      </c>
      <c r="O3584">
        <v>0</v>
      </c>
      <c r="P3584">
        <v>0</v>
      </c>
      <c r="Q3584" t="s">
        <v>122</v>
      </c>
      <c r="R3584" t="s">
        <v>231</v>
      </c>
      <c r="S3584" t="s">
        <v>441</v>
      </c>
      <c r="T3584" t="s">
        <v>125</v>
      </c>
      <c r="U3584" t="s">
        <v>231</v>
      </c>
      <c r="V3584" t="s">
        <v>337</v>
      </c>
      <c r="W3584" t="s">
        <v>3896</v>
      </c>
      <c r="X3584" s="5">
        <v>43247</v>
      </c>
      <c r="Y3584" s="5">
        <v>43250</v>
      </c>
      <c r="Z3584">
        <v>1686737204</v>
      </c>
      <c r="AA3584" s="6">
        <v>985</v>
      </c>
      <c r="AB3584" s="6">
        <v>15</v>
      </c>
      <c r="AC3584" s="5">
        <v>43270</v>
      </c>
      <c r="AD3584" s="4" t="s">
        <v>12331</v>
      </c>
      <c r="AE3584" s="8">
        <v>1686737204</v>
      </c>
      <c r="AF3584" s="4" t="s">
        <v>5618</v>
      </c>
      <c r="AG3584" t="s">
        <v>129</v>
      </c>
      <c r="AH3584" s="5">
        <v>43390</v>
      </c>
      <c r="AI3584" s="5">
        <v>43373</v>
      </c>
    </row>
    <row r="3585" spans="1:36" x14ac:dyDescent="0.25">
      <c r="A3585">
        <v>2018</v>
      </c>
      <c r="B3585" s="5">
        <v>43282</v>
      </c>
      <c r="C3585" s="5">
        <v>43373</v>
      </c>
      <c r="D3585" t="s">
        <v>91</v>
      </c>
      <c r="E3585">
        <v>11</v>
      </c>
      <c r="F3585" t="s">
        <v>149</v>
      </c>
      <c r="G3585" t="s">
        <v>347</v>
      </c>
      <c r="H3585" t="s">
        <v>164</v>
      </c>
      <c r="I3585" t="s">
        <v>3899</v>
      </c>
      <c r="J3585" t="s">
        <v>496</v>
      </c>
      <c r="K3585" t="s">
        <v>1827</v>
      </c>
      <c r="L3585" t="s">
        <v>101</v>
      </c>
      <c r="M3585" t="s">
        <v>121</v>
      </c>
      <c r="N3585" t="s">
        <v>103</v>
      </c>
      <c r="O3585">
        <v>0</v>
      </c>
      <c r="P3585">
        <v>0</v>
      </c>
      <c r="Q3585" t="s">
        <v>122</v>
      </c>
      <c r="R3585" t="s">
        <v>231</v>
      </c>
      <c r="S3585" t="s">
        <v>441</v>
      </c>
      <c r="T3585" t="s">
        <v>125</v>
      </c>
      <c r="U3585" t="s">
        <v>231</v>
      </c>
      <c r="V3585" t="s">
        <v>337</v>
      </c>
      <c r="W3585" t="s">
        <v>3896</v>
      </c>
      <c r="X3585" s="5">
        <v>43247</v>
      </c>
      <c r="Y3585" s="5">
        <v>43250</v>
      </c>
      <c r="Z3585">
        <v>1686737504</v>
      </c>
      <c r="AA3585" s="6">
        <v>4118.41</v>
      </c>
      <c r="AB3585" s="6">
        <v>2136.59</v>
      </c>
      <c r="AC3585" s="5">
        <v>43270</v>
      </c>
      <c r="AD3585" s="4" t="s">
        <v>12331</v>
      </c>
      <c r="AE3585" s="8">
        <v>1686737504</v>
      </c>
      <c r="AF3585" s="4" t="s">
        <v>5618</v>
      </c>
      <c r="AG3585" t="s">
        <v>129</v>
      </c>
      <c r="AH3585" s="5">
        <v>43390</v>
      </c>
      <c r="AI3585" s="5">
        <v>43373</v>
      </c>
    </row>
    <row r="3586" spans="1:36" x14ac:dyDescent="0.25">
      <c r="A3586">
        <v>2018</v>
      </c>
      <c r="B3586" s="5">
        <v>43282</v>
      </c>
      <c r="C3586" s="5">
        <v>43373</v>
      </c>
      <c r="D3586" t="s">
        <v>91</v>
      </c>
      <c r="E3586">
        <v>11</v>
      </c>
      <c r="F3586" t="s">
        <v>149</v>
      </c>
      <c r="G3586" t="s">
        <v>347</v>
      </c>
      <c r="H3586" t="s">
        <v>164</v>
      </c>
      <c r="I3586" t="s">
        <v>801</v>
      </c>
      <c r="J3586" t="s">
        <v>627</v>
      </c>
      <c r="K3586" t="s">
        <v>3900</v>
      </c>
      <c r="L3586" t="s">
        <v>101</v>
      </c>
      <c r="M3586" t="s">
        <v>121</v>
      </c>
      <c r="N3586" t="s">
        <v>103</v>
      </c>
      <c r="O3586">
        <v>0</v>
      </c>
      <c r="P3586">
        <v>0</v>
      </c>
      <c r="Q3586" t="s">
        <v>122</v>
      </c>
      <c r="R3586" t="s">
        <v>126</v>
      </c>
      <c r="S3586" t="s">
        <v>137</v>
      </c>
      <c r="T3586" t="s">
        <v>125</v>
      </c>
      <c r="U3586" t="s">
        <v>126</v>
      </c>
      <c r="V3586" t="s">
        <v>138</v>
      </c>
      <c r="W3586" t="s">
        <v>3901</v>
      </c>
      <c r="X3586" s="5">
        <v>43250</v>
      </c>
      <c r="Y3586" s="5">
        <v>43251</v>
      </c>
      <c r="Z3586">
        <v>1686937504</v>
      </c>
      <c r="AA3586" s="6">
        <v>300</v>
      </c>
      <c r="AB3586" s="6">
        <v>0</v>
      </c>
      <c r="AC3586" s="5">
        <v>43271</v>
      </c>
      <c r="AD3586" s="4" t="s">
        <v>12332</v>
      </c>
      <c r="AE3586" s="8">
        <v>1686937504</v>
      </c>
      <c r="AF3586" s="4" t="s">
        <v>5618</v>
      </c>
      <c r="AG3586" t="s">
        <v>129</v>
      </c>
      <c r="AH3586" s="5">
        <v>43390</v>
      </c>
      <c r="AI3586" s="5">
        <v>43373</v>
      </c>
    </row>
    <row r="3587" spans="1:36" x14ac:dyDescent="0.25">
      <c r="A3587">
        <v>2018</v>
      </c>
      <c r="B3587" s="5">
        <v>43282</v>
      </c>
      <c r="C3587" s="5">
        <v>43373</v>
      </c>
      <c r="D3587" t="s">
        <v>91</v>
      </c>
      <c r="E3587">
        <v>11</v>
      </c>
      <c r="F3587" t="s">
        <v>149</v>
      </c>
      <c r="G3587" t="s">
        <v>347</v>
      </c>
      <c r="H3587" t="s">
        <v>164</v>
      </c>
      <c r="I3587" t="s">
        <v>3902</v>
      </c>
      <c r="J3587" t="s">
        <v>214</v>
      </c>
      <c r="K3587" t="s">
        <v>560</v>
      </c>
      <c r="L3587" t="s">
        <v>101</v>
      </c>
      <c r="M3587" t="s">
        <v>121</v>
      </c>
      <c r="N3587" t="s">
        <v>103</v>
      </c>
      <c r="O3587">
        <v>0</v>
      </c>
      <c r="P3587">
        <v>0</v>
      </c>
      <c r="Q3587" t="s">
        <v>122</v>
      </c>
      <c r="R3587" t="s">
        <v>126</v>
      </c>
      <c r="S3587" t="s">
        <v>3903</v>
      </c>
      <c r="T3587" t="s">
        <v>125</v>
      </c>
      <c r="U3587" t="s">
        <v>126</v>
      </c>
      <c r="V3587" t="s">
        <v>138</v>
      </c>
      <c r="W3587" t="s">
        <v>3904</v>
      </c>
      <c r="X3587" s="5">
        <v>43250</v>
      </c>
      <c r="Y3587" s="5">
        <v>43251</v>
      </c>
      <c r="Z3587">
        <v>1687137504</v>
      </c>
      <c r="AA3587" s="6">
        <v>812.99</v>
      </c>
      <c r="AB3587" s="6">
        <v>801.01</v>
      </c>
      <c r="AC3587" s="5">
        <v>43271</v>
      </c>
      <c r="AD3587" s="4" t="s">
        <v>12333</v>
      </c>
      <c r="AE3587" s="8">
        <v>1687137504</v>
      </c>
      <c r="AF3587" s="4" t="s">
        <v>5618</v>
      </c>
      <c r="AG3587" t="s">
        <v>129</v>
      </c>
      <c r="AH3587" s="5">
        <v>43390</v>
      </c>
      <c r="AI3587" s="5">
        <v>43373</v>
      </c>
    </row>
    <row r="3588" spans="1:36" x14ac:dyDescent="0.25">
      <c r="A3588">
        <v>2018</v>
      </c>
      <c r="B3588" s="5">
        <v>43282</v>
      </c>
      <c r="C3588" s="5">
        <v>43373</v>
      </c>
      <c r="D3588" t="s">
        <v>91</v>
      </c>
      <c r="E3588">
        <v>10</v>
      </c>
      <c r="F3588" t="s">
        <v>149</v>
      </c>
      <c r="G3588" t="s">
        <v>259</v>
      </c>
      <c r="H3588" t="s">
        <v>164</v>
      </c>
      <c r="I3588" t="s">
        <v>2662</v>
      </c>
      <c r="J3588" t="s">
        <v>2816</v>
      </c>
      <c r="K3588" t="s">
        <v>2817</v>
      </c>
      <c r="L3588" t="s">
        <v>101</v>
      </c>
      <c r="M3588" t="s">
        <v>121</v>
      </c>
      <c r="N3588" t="s">
        <v>103</v>
      </c>
      <c r="O3588">
        <v>0</v>
      </c>
      <c r="P3588">
        <v>0</v>
      </c>
      <c r="Q3588" t="s">
        <v>122</v>
      </c>
      <c r="R3588" t="s">
        <v>708</v>
      </c>
      <c r="S3588" t="s">
        <v>709</v>
      </c>
      <c r="T3588" t="s">
        <v>125</v>
      </c>
      <c r="U3588" t="s">
        <v>708</v>
      </c>
      <c r="V3588" t="s">
        <v>3905</v>
      </c>
      <c r="W3588" t="s">
        <v>3906</v>
      </c>
      <c r="X3588" s="5">
        <v>43255</v>
      </c>
      <c r="Y3588" s="5">
        <v>43258</v>
      </c>
      <c r="Z3588">
        <v>1687237504</v>
      </c>
      <c r="AA3588" s="6">
        <v>300</v>
      </c>
      <c r="AB3588" s="6">
        <v>0</v>
      </c>
      <c r="AC3588" s="5">
        <v>43278</v>
      </c>
      <c r="AD3588" s="4" t="s">
        <v>12334</v>
      </c>
      <c r="AE3588" s="8">
        <v>1687237504</v>
      </c>
      <c r="AF3588" s="4" t="s">
        <v>5618</v>
      </c>
      <c r="AG3588" t="s">
        <v>129</v>
      </c>
      <c r="AH3588" s="5">
        <v>43390</v>
      </c>
      <c r="AI3588" s="5">
        <v>43373</v>
      </c>
    </row>
    <row r="3589" spans="1:36" x14ac:dyDescent="0.25">
      <c r="A3589">
        <v>2018</v>
      </c>
      <c r="B3589" s="5">
        <v>43282</v>
      </c>
      <c r="C3589" s="5">
        <v>43373</v>
      </c>
      <c r="D3589" t="s">
        <v>91</v>
      </c>
      <c r="E3589">
        <v>10</v>
      </c>
      <c r="F3589" t="s">
        <v>149</v>
      </c>
      <c r="G3589" t="s">
        <v>259</v>
      </c>
      <c r="H3589" t="s">
        <v>164</v>
      </c>
      <c r="I3589" t="s">
        <v>2662</v>
      </c>
      <c r="J3589" t="s">
        <v>2816</v>
      </c>
      <c r="K3589" t="s">
        <v>2817</v>
      </c>
      <c r="L3589" t="s">
        <v>101</v>
      </c>
      <c r="M3589" t="s">
        <v>121</v>
      </c>
      <c r="N3589" t="s">
        <v>103</v>
      </c>
      <c r="O3589">
        <v>0</v>
      </c>
      <c r="P3589">
        <v>0</v>
      </c>
      <c r="Q3589" t="s">
        <v>122</v>
      </c>
      <c r="R3589" t="s">
        <v>708</v>
      </c>
      <c r="S3589" t="s">
        <v>709</v>
      </c>
      <c r="T3589" t="s">
        <v>125</v>
      </c>
      <c r="U3589" t="s">
        <v>708</v>
      </c>
      <c r="V3589" t="s">
        <v>3905</v>
      </c>
      <c r="W3589" t="s">
        <v>3906</v>
      </c>
      <c r="X3589" s="5">
        <v>43255</v>
      </c>
      <c r="Y3589" s="5">
        <v>43258</v>
      </c>
      <c r="Z3589">
        <v>1687237901</v>
      </c>
      <c r="AA3589" s="6">
        <v>1165</v>
      </c>
      <c r="AB3589" s="6">
        <v>0</v>
      </c>
      <c r="AC3589" s="5">
        <v>43278</v>
      </c>
      <c r="AD3589" s="4" t="s">
        <v>12334</v>
      </c>
      <c r="AE3589" s="8">
        <v>1687237901</v>
      </c>
      <c r="AF3589" s="4" t="s">
        <v>5618</v>
      </c>
      <c r="AG3589" t="s">
        <v>129</v>
      </c>
      <c r="AH3589" s="5">
        <v>43390</v>
      </c>
      <c r="AI3589" s="5">
        <v>43373</v>
      </c>
    </row>
    <row r="3590" spans="1:36" x14ac:dyDescent="0.25">
      <c r="A3590">
        <v>2018</v>
      </c>
      <c r="B3590" s="5">
        <v>43282</v>
      </c>
      <c r="C3590" s="5">
        <v>43373</v>
      </c>
      <c r="D3590" t="s">
        <v>91</v>
      </c>
      <c r="E3590">
        <v>11</v>
      </c>
      <c r="F3590" t="s">
        <v>149</v>
      </c>
      <c r="G3590" t="s">
        <v>347</v>
      </c>
      <c r="H3590" t="s">
        <v>164</v>
      </c>
      <c r="I3590" t="s">
        <v>3907</v>
      </c>
      <c r="J3590" t="s">
        <v>3908</v>
      </c>
      <c r="K3590" t="s">
        <v>1166</v>
      </c>
      <c r="L3590" t="s">
        <v>101</v>
      </c>
      <c r="M3590" t="s">
        <v>121</v>
      </c>
      <c r="N3590" t="s">
        <v>103</v>
      </c>
      <c r="O3590">
        <v>0</v>
      </c>
      <c r="P3590">
        <v>0</v>
      </c>
      <c r="Q3590" t="s">
        <v>122</v>
      </c>
      <c r="R3590" t="s">
        <v>126</v>
      </c>
      <c r="S3590" t="s">
        <v>3909</v>
      </c>
      <c r="T3590" t="s">
        <v>125</v>
      </c>
      <c r="U3590" t="s">
        <v>126</v>
      </c>
      <c r="V3590" t="s">
        <v>138</v>
      </c>
      <c r="W3590" t="s">
        <v>3904</v>
      </c>
      <c r="X3590" s="5">
        <v>43250</v>
      </c>
      <c r="Y3590" s="5">
        <v>43251</v>
      </c>
      <c r="Z3590">
        <v>1687337204</v>
      </c>
      <c r="AA3590" s="6">
        <v>164</v>
      </c>
      <c r="AB3590" s="6">
        <v>36</v>
      </c>
      <c r="AC3590" s="5">
        <v>43271</v>
      </c>
      <c r="AD3590" s="4" t="s">
        <v>12335</v>
      </c>
      <c r="AE3590" s="8">
        <v>1687337204</v>
      </c>
      <c r="AF3590" s="4" t="s">
        <v>5618</v>
      </c>
      <c r="AG3590" t="s">
        <v>129</v>
      </c>
      <c r="AH3590" s="5">
        <v>43390</v>
      </c>
      <c r="AI3590" s="5">
        <v>43373</v>
      </c>
    </row>
    <row r="3591" spans="1:36" x14ac:dyDescent="0.25">
      <c r="A3591">
        <v>2018</v>
      </c>
      <c r="B3591" s="5">
        <v>43282</v>
      </c>
      <c r="C3591" s="5">
        <v>43373</v>
      </c>
      <c r="D3591" t="s">
        <v>91</v>
      </c>
      <c r="E3591">
        <v>11</v>
      </c>
      <c r="F3591" t="s">
        <v>149</v>
      </c>
      <c r="G3591" t="s">
        <v>347</v>
      </c>
      <c r="H3591" t="s">
        <v>164</v>
      </c>
      <c r="I3591" t="s">
        <v>3907</v>
      </c>
      <c r="J3591" t="s">
        <v>3908</v>
      </c>
      <c r="K3591" t="s">
        <v>1166</v>
      </c>
      <c r="L3591" t="s">
        <v>101</v>
      </c>
      <c r="M3591" t="s">
        <v>121</v>
      </c>
      <c r="N3591" t="s">
        <v>103</v>
      </c>
      <c r="O3591">
        <v>0</v>
      </c>
      <c r="P3591">
        <v>0</v>
      </c>
      <c r="Q3591" t="s">
        <v>122</v>
      </c>
      <c r="R3591" t="s">
        <v>126</v>
      </c>
      <c r="S3591" t="s">
        <v>3909</v>
      </c>
      <c r="T3591" t="s">
        <v>125</v>
      </c>
      <c r="U3591" t="s">
        <v>126</v>
      </c>
      <c r="V3591" t="s">
        <v>138</v>
      </c>
      <c r="W3591" t="s">
        <v>3904</v>
      </c>
      <c r="X3591" s="5">
        <v>43250</v>
      </c>
      <c r="Y3591" s="5">
        <v>43251</v>
      </c>
      <c r="Z3591">
        <v>1687337504</v>
      </c>
      <c r="AA3591" s="6">
        <v>445</v>
      </c>
      <c r="AB3591" s="6">
        <v>1169</v>
      </c>
      <c r="AC3591" s="5">
        <v>43271</v>
      </c>
      <c r="AD3591" s="4" t="s">
        <v>12335</v>
      </c>
      <c r="AE3591" s="8">
        <v>1687337504</v>
      </c>
      <c r="AF3591" s="4" t="s">
        <v>5618</v>
      </c>
      <c r="AG3591" t="s">
        <v>129</v>
      </c>
      <c r="AH3591" s="5">
        <v>43390</v>
      </c>
      <c r="AI3591" s="5">
        <v>43373</v>
      </c>
    </row>
    <row r="3592" spans="1:36" x14ac:dyDescent="0.25">
      <c r="A3592">
        <v>2018</v>
      </c>
      <c r="B3592" s="5">
        <v>43282</v>
      </c>
      <c r="C3592" s="5">
        <v>43373</v>
      </c>
      <c r="D3592" t="s">
        <v>91</v>
      </c>
      <c r="E3592">
        <v>11</v>
      </c>
      <c r="F3592" t="s">
        <v>149</v>
      </c>
      <c r="G3592" t="s">
        <v>347</v>
      </c>
      <c r="H3592" t="s">
        <v>164</v>
      </c>
      <c r="I3592" t="s">
        <v>689</v>
      </c>
      <c r="J3592" t="s">
        <v>690</v>
      </c>
      <c r="K3592" t="s">
        <v>691</v>
      </c>
      <c r="L3592" t="s">
        <v>101</v>
      </c>
      <c r="M3592" t="s">
        <v>121</v>
      </c>
      <c r="N3592" t="s">
        <v>103</v>
      </c>
      <c r="O3592">
        <v>0</v>
      </c>
      <c r="P3592">
        <v>0</v>
      </c>
      <c r="Q3592" t="s">
        <v>122</v>
      </c>
      <c r="R3592" t="s">
        <v>126</v>
      </c>
      <c r="S3592" t="s">
        <v>3910</v>
      </c>
      <c r="T3592" t="s">
        <v>125</v>
      </c>
      <c r="U3592" t="s">
        <v>126</v>
      </c>
      <c r="V3592" t="s">
        <v>138</v>
      </c>
      <c r="W3592" t="s">
        <v>3904</v>
      </c>
      <c r="X3592" s="5">
        <v>43250</v>
      </c>
      <c r="Y3592" s="5">
        <v>43251</v>
      </c>
      <c r="Z3592">
        <v>1687437204</v>
      </c>
      <c r="AA3592" s="6">
        <v>132</v>
      </c>
      <c r="AB3592" s="6">
        <v>68</v>
      </c>
      <c r="AC3592" s="5">
        <v>43271</v>
      </c>
      <c r="AD3592" s="4" t="s">
        <v>12336</v>
      </c>
      <c r="AE3592" s="8">
        <v>1687437204</v>
      </c>
      <c r="AF3592" s="4" t="s">
        <v>5618</v>
      </c>
      <c r="AG3592" t="s">
        <v>129</v>
      </c>
      <c r="AH3592" s="5">
        <v>43390</v>
      </c>
      <c r="AI3592" s="5">
        <v>43373</v>
      </c>
    </row>
    <row r="3593" spans="1:36" x14ac:dyDescent="0.25">
      <c r="A3593">
        <v>2018</v>
      </c>
      <c r="B3593" s="5">
        <v>43282</v>
      </c>
      <c r="C3593" s="5">
        <v>43373</v>
      </c>
      <c r="D3593" t="s">
        <v>91</v>
      </c>
      <c r="E3593">
        <v>11</v>
      </c>
      <c r="F3593" t="s">
        <v>149</v>
      </c>
      <c r="G3593" t="s">
        <v>347</v>
      </c>
      <c r="H3593" t="s">
        <v>164</v>
      </c>
      <c r="I3593" t="s">
        <v>689</v>
      </c>
      <c r="J3593" t="s">
        <v>690</v>
      </c>
      <c r="K3593" t="s">
        <v>691</v>
      </c>
      <c r="L3593" t="s">
        <v>101</v>
      </c>
      <c r="M3593" t="s">
        <v>121</v>
      </c>
      <c r="N3593" t="s">
        <v>103</v>
      </c>
      <c r="O3593">
        <v>0</v>
      </c>
      <c r="P3593">
        <v>0</v>
      </c>
      <c r="Q3593" t="s">
        <v>122</v>
      </c>
      <c r="R3593" t="s">
        <v>126</v>
      </c>
      <c r="S3593" t="s">
        <v>3910</v>
      </c>
      <c r="T3593" t="s">
        <v>125</v>
      </c>
      <c r="U3593" t="s">
        <v>126</v>
      </c>
      <c r="V3593" t="s">
        <v>138</v>
      </c>
      <c r="W3593" t="s">
        <v>3904</v>
      </c>
      <c r="X3593" s="5">
        <v>43250</v>
      </c>
      <c r="Y3593" s="5">
        <v>43251</v>
      </c>
      <c r="Z3593">
        <v>1687437504</v>
      </c>
      <c r="AA3593" s="6">
        <v>1105</v>
      </c>
      <c r="AB3593" s="6">
        <v>709</v>
      </c>
      <c r="AC3593" s="5">
        <v>43271</v>
      </c>
      <c r="AD3593" s="4" t="s">
        <v>12336</v>
      </c>
      <c r="AE3593" s="8">
        <v>1687437504</v>
      </c>
      <c r="AF3593" s="4" t="s">
        <v>5618</v>
      </c>
      <c r="AG3593" t="s">
        <v>129</v>
      </c>
      <c r="AH3593" s="5">
        <v>43390</v>
      </c>
      <c r="AI3593" s="5">
        <v>43373</v>
      </c>
    </row>
    <row r="3594" spans="1:36" x14ac:dyDescent="0.25">
      <c r="A3594">
        <v>2018</v>
      </c>
      <c r="B3594" s="5">
        <v>43282</v>
      </c>
      <c r="C3594" s="5">
        <v>43373</v>
      </c>
      <c r="D3594" t="s">
        <v>91</v>
      </c>
      <c r="E3594">
        <v>11</v>
      </c>
      <c r="F3594" t="s">
        <v>149</v>
      </c>
      <c r="G3594" t="s">
        <v>347</v>
      </c>
      <c r="H3594" t="s">
        <v>164</v>
      </c>
      <c r="I3594" t="s">
        <v>303</v>
      </c>
      <c r="J3594" t="s">
        <v>214</v>
      </c>
      <c r="K3594" t="s">
        <v>193</v>
      </c>
      <c r="L3594" t="s">
        <v>101</v>
      </c>
      <c r="M3594" t="s">
        <v>121</v>
      </c>
      <c r="N3594" t="s">
        <v>103</v>
      </c>
      <c r="O3594">
        <v>0</v>
      </c>
      <c r="P3594">
        <v>0</v>
      </c>
      <c r="Q3594" t="s">
        <v>122</v>
      </c>
      <c r="R3594" t="s">
        <v>126</v>
      </c>
      <c r="S3594" t="s">
        <v>3911</v>
      </c>
      <c r="T3594" t="s">
        <v>125</v>
      </c>
      <c r="U3594" t="s">
        <v>126</v>
      </c>
      <c r="V3594" t="s">
        <v>138</v>
      </c>
      <c r="W3594" t="s">
        <v>3904</v>
      </c>
      <c r="X3594" s="5">
        <v>43250</v>
      </c>
      <c r="Y3594" s="5">
        <v>43251</v>
      </c>
      <c r="Z3594">
        <v>1687537504</v>
      </c>
      <c r="AA3594" s="6">
        <v>652</v>
      </c>
      <c r="AB3594" s="6">
        <v>962</v>
      </c>
      <c r="AC3594" s="5">
        <v>43271</v>
      </c>
      <c r="AD3594" s="4" t="s">
        <v>12337</v>
      </c>
      <c r="AE3594" s="8">
        <v>1687537504</v>
      </c>
      <c r="AF3594" s="4" t="s">
        <v>5618</v>
      </c>
      <c r="AG3594" t="s">
        <v>129</v>
      </c>
      <c r="AH3594" s="5">
        <v>43390</v>
      </c>
      <c r="AI3594" s="5">
        <v>43373</v>
      </c>
    </row>
    <row r="3595" spans="1:36" x14ac:dyDescent="0.25">
      <c r="A3595">
        <v>2018</v>
      </c>
      <c r="B3595" s="5">
        <v>43282</v>
      </c>
      <c r="C3595" s="5">
        <v>43373</v>
      </c>
      <c r="D3595" t="s">
        <v>91</v>
      </c>
      <c r="E3595" t="s">
        <v>161</v>
      </c>
      <c r="F3595" t="s">
        <v>162</v>
      </c>
      <c r="G3595" t="s">
        <v>919</v>
      </c>
      <c r="H3595" t="s">
        <v>164</v>
      </c>
      <c r="I3595" t="s">
        <v>1446</v>
      </c>
      <c r="J3595" t="s">
        <v>1447</v>
      </c>
      <c r="K3595" t="s">
        <v>1448</v>
      </c>
      <c r="L3595" t="s">
        <v>101</v>
      </c>
      <c r="M3595" t="s">
        <v>121</v>
      </c>
      <c r="N3595" t="s">
        <v>103</v>
      </c>
      <c r="O3595">
        <v>0</v>
      </c>
      <c r="P3595">
        <v>0</v>
      </c>
      <c r="Q3595" t="s">
        <v>122</v>
      </c>
      <c r="R3595" t="s">
        <v>708</v>
      </c>
      <c r="S3595" t="s">
        <v>709</v>
      </c>
      <c r="T3595" t="s">
        <v>125</v>
      </c>
      <c r="U3595" t="s">
        <v>708</v>
      </c>
      <c r="V3595" t="s">
        <v>3905</v>
      </c>
      <c r="W3595" t="s">
        <v>3912</v>
      </c>
      <c r="X3595" s="5">
        <v>43256</v>
      </c>
      <c r="Y3595" s="5">
        <v>43259</v>
      </c>
      <c r="Z3595">
        <v>1687637504</v>
      </c>
      <c r="AA3595" s="6">
        <v>300</v>
      </c>
      <c r="AB3595" s="6">
        <v>0</v>
      </c>
      <c r="AC3595" s="5">
        <v>43279</v>
      </c>
      <c r="AD3595" s="4" t="s">
        <v>12338</v>
      </c>
      <c r="AE3595" s="8">
        <v>1687637504</v>
      </c>
      <c r="AF3595" s="4" t="s">
        <v>5618</v>
      </c>
      <c r="AG3595" t="s">
        <v>129</v>
      </c>
      <c r="AH3595" s="5">
        <v>43390</v>
      </c>
      <c r="AI3595" s="5">
        <v>43373</v>
      </c>
    </row>
    <row r="3596" spans="1:36" x14ac:dyDescent="0.25">
      <c r="A3596">
        <v>2018</v>
      </c>
      <c r="B3596" s="5">
        <v>43282</v>
      </c>
      <c r="C3596" s="5">
        <v>43373</v>
      </c>
      <c r="D3596" t="s">
        <v>91</v>
      </c>
      <c r="E3596" t="s">
        <v>161</v>
      </c>
      <c r="F3596" t="s">
        <v>162</v>
      </c>
      <c r="G3596" t="s">
        <v>919</v>
      </c>
      <c r="H3596" t="s">
        <v>164</v>
      </c>
      <c r="I3596" t="s">
        <v>1446</v>
      </c>
      <c r="J3596" t="s">
        <v>1447</v>
      </c>
      <c r="K3596" t="s">
        <v>1448</v>
      </c>
      <c r="L3596" t="s">
        <v>101</v>
      </c>
      <c r="M3596" t="s">
        <v>121</v>
      </c>
      <c r="N3596" t="s">
        <v>103</v>
      </c>
      <c r="O3596">
        <v>0</v>
      </c>
      <c r="P3596">
        <v>0</v>
      </c>
      <c r="Q3596" t="s">
        <v>122</v>
      </c>
      <c r="R3596" t="s">
        <v>708</v>
      </c>
      <c r="S3596" t="s">
        <v>709</v>
      </c>
      <c r="T3596" t="s">
        <v>125</v>
      </c>
      <c r="U3596" t="s">
        <v>708</v>
      </c>
      <c r="V3596" t="s">
        <v>3905</v>
      </c>
      <c r="W3596" t="s">
        <v>3912</v>
      </c>
      <c r="X3596" s="5">
        <v>43256</v>
      </c>
      <c r="Y3596" s="5">
        <v>43259</v>
      </c>
      <c r="Z3596">
        <v>1687637901</v>
      </c>
      <c r="AA3596" s="6">
        <v>1165</v>
      </c>
      <c r="AB3596" s="6">
        <v>0</v>
      </c>
      <c r="AC3596" s="5">
        <v>43279</v>
      </c>
      <c r="AD3596" s="4" t="s">
        <v>12338</v>
      </c>
      <c r="AE3596" s="8">
        <v>1687637901</v>
      </c>
      <c r="AF3596" s="4" t="s">
        <v>5618</v>
      </c>
      <c r="AG3596" t="s">
        <v>129</v>
      </c>
      <c r="AH3596" s="5">
        <v>43390</v>
      </c>
      <c r="AI3596" s="5">
        <v>43373</v>
      </c>
    </row>
    <row r="3597" spans="1:36" x14ac:dyDescent="0.25">
      <c r="A3597">
        <v>2018</v>
      </c>
      <c r="B3597" s="5">
        <v>43282</v>
      </c>
      <c r="C3597" s="5">
        <v>43373</v>
      </c>
      <c r="D3597" t="s">
        <v>91</v>
      </c>
      <c r="E3597">
        <v>11</v>
      </c>
      <c r="F3597" t="s">
        <v>149</v>
      </c>
      <c r="G3597" t="s">
        <v>347</v>
      </c>
      <c r="H3597" t="s">
        <v>164</v>
      </c>
      <c r="I3597" t="s">
        <v>2175</v>
      </c>
      <c r="J3597" t="s">
        <v>2920</v>
      </c>
      <c r="K3597" t="s">
        <v>281</v>
      </c>
      <c r="L3597" t="s">
        <v>101</v>
      </c>
      <c r="M3597" t="s">
        <v>121</v>
      </c>
      <c r="N3597" t="s">
        <v>103</v>
      </c>
      <c r="O3597">
        <v>0</v>
      </c>
      <c r="P3597">
        <v>0</v>
      </c>
      <c r="Q3597" t="s">
        <v>122</v>
      </c>
      <c r="R3597" t="s">
        <v>126</v>
      </c>
      <c r="S3597" t="s">
        <v>692</v>
      </c>
      <c r="T3597" t="s">
        <v>125</v>
      </c>
      <c r="U3597" t="s">
        <v>126</v>
      </c>
      <c r="V3597" t="s">
        <v>138</v>
      </c>
      <c r="W3597" t="s">
        <v>3904</v>
      </c>
      <c r="X3597" s="5">
        <v>43250</v>
      </c>
      <c r="Y3597" s="5">
        <v>43251</v>
      </c>
      <c r="Z3597">
        <v>1687737204</v>
      </c>
      <c r="AA3597" s="6">
        <v>0</v>
      </c>
      <c r="AB3597" s="6">
        <v>300</v>
      </c>
      <c r="AC3597" s="5">
        <v>43271</v>
      </c>
      <c r="AD3597" s="4" t="s">
        <v>12339</v>
      </c>
      <c r="AE3597" s="8">
        <v>1687737204</v>
      </c>
      <c r="AF3597" s="4" t="s">
        <v>5618</v>
      </c>
      <c r="AG3597" t="s">
        <v>129</v>
      </c>
      <c r="AH3597" s="5">
        <v>43390</v>
      </c>
      <c r="AI3597" s="5">
        <v>43373</v>
      </c>
      <c r="AJ3597" s="3" t="s">
        <v>5610</v>
      </c>
    </row>
    <row r="3598" spans="1:36" x14ac:dyDescent="0.25">
      <c r="A3598">
        <v>2018</v>
      </c>
      <c r="B3598" s="5">
        <v>43282</v>
      </c>
      <c r="C3598" s="5">
        <v>43373</v>
      </c>
      <c r="D3598" t="s">
        <v>91</v>
      </c>
      <c r="E3598">
        <v>11</v>
      </c>
      <c r="F3598" t="s">
        <v>149</v>
      </c>
      <c r="G3598" t="s">
        <v>347</v>
      </c>
      <c r="H3598" t="s">
        <v>164</v>
      </c>
      <c r="I3598" t="s">
        <v>2175</v>
      </c>
      <c r="J3598" t="s">
        <v>2920</v>
      </c>
      <c r="K3598" t="s">
        <v>281</v>
      </c>
      <c r="L3598" t="s">
        <v>101</v>
      </c>
      <c r="M3598" t="s">
        <v>121</v>
      </c>
      <c r="N3598" t="s">
        <v>103</v>
      </c>
      <c r="O3598">
        <v>0</v>
      </c>
      <c r="P3598">
        <v>0</v>
      </c>
      <c r="Q3598" t="s">
        <v>122</v>
      </c>
      <c r="R3598" t="s">
        <v>126</v>
      </c>
      <c r="S3598" t="s">
        <v>692</v>
      </c>
      <c r="T3598" t="s">
        <v>125</v>
      </c>
      <c r="U3598" t="s">
        <v>126</v>
      </c>
      <c r="V3598" t="s">
        <v>138</v>
      </c>
      <c r="W3598" t="s">
        <v>3904</v>
      </c>
      <c r="X3598" s="5">
        <v>43250</v>
      </c>
      <c r="Y3598" s="5">
        <v>43251</v>
      </c>
      <c r="Z3598">
        <v>1687737504</v>
      </c>
      <c r="AA3598" s="6">
        <v>618</v>
      </c>
      <c r="AB3598" s="6">
        <v>996</v>
      </c>
      <c r="AC3598" s="5">
        <v>43271</v>
      </c>
      <c r="AD3598" s="4" t="s">
        <v>12339</v>
      </c>
      <c r="AE3598" s="8">
        <v>1687737504</v>
      </c>
      <c r="AF3598" s="4" t="s">
        <v>5618</v>
      </c>
      <c r="AG3598" t="s">
        <v>129</v>
      </c>
      <c r="AH3598" s="5">
        <v>43390</v>
      </c>
      <c r="AI3598" s="5">
        <v>43373</v>
      </c>
    </row>
    <row r="3599" spans="1:36" x14ac:dyDescent="0.25">
      <c r="A3599">
        <v>2018</v>
      </c>
      <c r="B3599" s="5">
        <v>43282</v>
      </c>
      <c r="C3599" s="5">
        <v>43373</v>
      </c>
      <c r="D3599" t="s">
        <v>91</v>
      </c>
      <c r="E3599">
        <v>10</v>
      </c>
      <c r="F3599" t="s">
        <v>149</v>
      </c>
      <c r="G3599" t="s">
        <v>911</v>
      </c>
      <c r="H3599" t="s">
        <v>164</v>
      </c>
      <c r="I3599" t="s">
        <v>3395</v>
      </c>
      <c r="J3599" t="s">
        <v>613</v>
      </c>
      <c r="K3599" t="s">
        <v>517</v>
      </c>
      <c r="L3599" t="s">
        <v>101</v>
      </c>
      <c r="M3599" t="s">
        <v>121</v>
      </c>
      <c r="N3599" t="s">
        <v>103</v>
      </c>
      <c r="O3599">
        <v>0</v>
      </c>
      <c r="P3599">
        <v>0</v>
      </c>
      <c r="Q3599" t="s">
        <v>122</v>
      </c>
      <c r="R3599" t="s">
        <v>708</v>
      </c>
      <c r="S3599" t="s">
        <v>709</v>
      </c>
      <c r="T3599" t="s">
        <v>125</v>
      </c>
      <c r="U3599" t="s">
        <v>708</v>
      </c>
      <c r="V3599" t="s">
        <v>3913</v>
      </c>
      <c r="W3599" t="s">
        <v>3914</v>
      </c>
      <c r="X3599" s="5">
        <v>43256</v>
      </c>
      <c r="Y3599" s="5">
        <v>43256</v>
      </c>
      <c r="Z3599">
        <v>1687837901</v>
      </c>
      <c r="AA3599" s="6">
        <v>400</v>
      </c>
      <c r="AB3599" s="6">
        <v>0</v>
      </c>
      <c r="AC3599" s="5">
        <v>43276</v>
      </c>
      <c r="AD3599" s="4" t="s">
        <v>12340</v>
      </c>
      <c r="AE3599" s="8">
        <v>1687837901</v>
      </c>
      <c r="AF3599" s="4" t="s">
        <v>5618</v>
      </c>
      <c r="AG3599" t="s">
        <v>129</v>
      </c>
      <c r="AH3599" s="5">
        <v>43390</v>
      </c>
      <c r="AI3599" s="5">
        <v>43373</v>
      </c>
    </row>
    <row r="3600" spans="1:36" x14ac:dyDescent="0.25">
      <c r="A3600">
        <v>2018</v>
      </c>
      <c r="B3600" s="5">
        <v>43282</v>
      </c>
      <c r="C3600" s="5">
        <v>43373</v>
      </c>
      <c r="D3600" t="s">
        <v>91</v>
      </c>
      <c r="E3600">
        <v>10</v>
      </c>
      <c r="F3600" t="s">
        <v>149</v>
      </c>
      <c r="G3600" t="s">
        <v>911</v>
      </c>
      <c r="H3600" t="s">
        <v>164</v>
      </c>
      <c r="I3600" t="s">
        <v>3395</v>
      </c>
      <c r="J3600" t="s">
        <v>613</v>
      </c>
      <c r="K3600" t="s">
        <v>517</v>
      </c>
      <c r="L3600" t="s">
        <v>101</v>
      </c>
      <c r="M3600" t="s">
        <v>121</v>
      </c>
      <c r="N3600" t="s">
        <v>103</v>
      </c>
      <c r="O3600">
        <v>0</v>
      </c>
      <c r="P3600">
        <v>0</v>
      </c>
      <c r="Q3600" t="s">
        <v>122</v>
      </c>
      <c r="R3600" t="s">
        <v>708</v>
      </c>
      <c r="S3600" t="s">
        <v>709</v>
      </c>
      <c r="T3600" t="s">
        <v>125</v>
      </c>
      <c r="U3600" t="s">
        <v>708</v>
      </c>
      <c r="V3600" t="s">
        <v>1593</v>
      </c>
      <c r="W3600" t="s">
        <v>3915</v>
      </c>
      <c r="X3600" s="5">
        <v>43258</v>
      </c>
      <c r="Y3600" s="5">
        <v>43258</v>
      </c>
      <c r="Z3600">
        <v>1687937504</v>
      </c>
      <c r="AA3600" s="6">
        <v>0</v>
      </c>
      <c r="AB3600" s="6">
        <v>150</v>
      </c>
      <c r="AC3600" s="5">
        <v>43278</v>
      </c>
      <c r="AD3600" s="4" t="s">
        <v>12341</v>
      </c>
      <c r="AE3600" s="8">
        <v>1687937504</v>
      </c>
      <c r="AF3600" s="4" t="s">
        <v>5618</v>
      </c>
      <c r="AG3600" t="s">
        <v>129</v>
      </c>
      <c r="AH3600" s="5">
        <v>43390</v>
      </c>
      <c r="AI3600" s="5">
        <v>43373</v>
      </c>
      <c r="AJ3600" s="3" t="s">
        <v>5610</v>
      </c>
    </row>
    <row r="3601" spans="1:36" x14ac:dyDescent="0.25">
      <c r="A3601">
        <v>2018</v>
      </c>
      <c r="B3601" s="5">
        <v>43282</v>
      </c>
      <c r="C3601" s="5">
        <v>43373</v>
      </c>
      <c r="D3601" t="s">
        <v>91</v>
      </c>
      <c r="E3601">
        <v>10</v>
      </c>
      <c r="F3601" t="s">
        <v>149</v>
      </c>
      <c r="G3601" t="s">
        <v>1971</v>
      </c>
      <c r="H3601" t="s">
        <v>164</v>
      </c>
      <c r="I3601" t="s">
        <v>243</v>
      </c>
      <c r="J3601" t="s">
        <v>2829</v>
      </c>
      <c r="K3601" t="s">
        <v>2830</v>
      </c>
      <c r="L3601" t="s">
        <v>101</v>
      </c>
      <c r="M3601" t="s">
        <v>121</v>
      </c>
      <c r="N3601" t="s">
        <v>103</v>
      </c>
      <c r="O3601">
        <v>0</v>
      </c>
      <c r="P3601">
        <v>0</v>
      </c>
      <c r="Q3601" t="s">
        <v>122</v>
      </c>
      <c r="R3601" t="s">
        <v>708</v>
      </c>
      <c r="S3601" t="s">
        <v>709</v>
      </c>
      <c r="T3601" t="s">
        <v>125</v>
      </c>
      <c r="U3601" t="s">
        <v>708</v>
      </c>
      <c r="V3601" t="s">
        <v>3913</v>
      </c>
      <c r="W3601" t="s">
        <v>3916</v>
      </c>
      <c r="X3601" s="5">
        <v>43257</v>
      </c>
      <c r="Y3601" s="5">
        <v>43257</v>
      </c>
      <c r="Z3601">
        <v>1688037901</v>
      </c>
      <c r="AA3601" s="6">
        <v>400</v>
      </c>
      <c r="AB3601" s="6">
        <v>0</v>
      </c>
      <c r="AC3601" s="5">
        <v>43277</v>
      </c>
      <c r="AD3601" s="4" t="s">
        <v>12342</v>
      </c>
      <c r="AE3601" s="8">
        <v>1688037901</v>
      </c>
      <c r="AF3601" s="4" t="s">
        <v>5618</v>
      </c>
      <c r="AG3601" t="s">
        <v>129</v>
      </c>
      <c r="AH3601" s="5">
        <v>43390</v>
      </c>
      <c r="AI3601" s="5">
        <v>43373</v>
      </c>
    </row>
    <row r="3602" spans="1:36" x14ac:dyDescent="0.25">
      <c r="A3602">
        <v>2018</v>
      </c>
      <c r="B3602" s="5">
        <v>43282</v>
      </c>
      <c r="C3602" s="5">
        <v>43373</v>
      </c>
      <c r="D3602" t="s">
        <v>91</v>
      </c>
      <c r="E3602">
        <v>10</v>
      </c>
      <c r="F3602" t="s">
        <v>149</v>
      </c>
      <c r="G3602" t="s">
        <v>1971</v>
      </c>
      <c r="H3602" t="s">
        <v>164</v>
      </c>
      <c r="I3602" t="s">
        <v>243</v>
      </c>
      <c r="J3602" t="s">
        <v>2829</v>
      </c>
      <c r="K3602" t="s">
        <v>2830</v>
      </c>
      <c r="L3602" t="s">
        <v>101</v>
      </c>
      <c r="M3602" t="s">
        <v>121</v>
      </c>
      <c r="N3602" t="s">
        <v>103</v>
      </c>
      <c r="O3602">
        <v>0</v>
      </c>
      <c r="P3602">
        <v>0</v>
      </c>
      <c r="Q3602" t="s">
        <v>122</v>
      </c>
      <c r="R3602" t="s">
        <v>708</v>
      </c>
      <c r="S3602" t="s">
        <v>709</v>
      </c>
      <c r="T3602" t="s">
        <v>125</v>
      </c>
      <c r="U3602" t="s">
        <v>708</v>
      </c>
      <c r="V3602" t="s">
        <v>1593</v>
      </c>
      <c r="W3602" t="s">
        <v>3917</v>
      </c>
      <c r="X3602" s="5">
        <v>43259</v>
      </c>
      <c r="Y3602" s="5">
        <v>43259</v>
      </c>
      <c r="Z3602">
        <v>1688137504</v>
      </c>
      <c r="AA3602" s="6">
        <v>150</v>
      </c>
      <c r="AB3602" s="6">
        <v>0</v>
      </c>
      <c r="AC3602" s="5">
        <v>43279</v>
      </c>
      <c r="AD3602" s="4" t="s">
        <v>12343</v>
      </c>
      <c r="AE3602" s="8">
        <v>1688137504</v>
      </c>
      <c r="AF3602" s="4" t="s">
        <v>5618</v>
      </c>
      <c r="AG3602" t="s">
        <v>129</v>
      </c>
      <c r="AH3602" s="5">
        <v>43390</v>
      </c>
      <c r="AI3602" s="5">
        <v>43373</v>
      </c>
    </row>
    <row r="3603" spans="1:36" x14ac:dyDescent="0.25">
      <c r="A3603">
        <v>2018</v>
      </c>
      <c r="B3603" s="5">
        <v>43282</v>
      </c>
      <c r="C3603" s="5">
        <v>43373</v>
      </c>
      <c r="D3603" t="s">
        <v>91</v>
      </c>
      <c r="E3603" t="s">
        <v>161</v>
      </c>
      <c r="F3603" t="s">
        <v>162</v>
      </c>
      <c r="G3603" t="s">
        <v>399</v>
      </c>
      <c r="H3603" t="s">
        <v>400</v>
      </c>
      <c r="I3603" t="s">
        <v>243</v>
      </c>
      <c r="J3603" t="s">
        <v>2794</v>
      </c>
      <c r="K3603" t="s">
        <v>1981</v>
      </c>
      <c r="L3603" t="s">
        <v>101</v>
      </c>
      <c r="M3603" t="s">
        <v>121</v>
      </c>
      <c r="N3603" t="s">
        <v>103</v>
      </c>
      <c r="O3603">
        <v>0</v>
      </c>
      <c r="P3603">
        <v>0</v>
      </c>
      <c r="Q3603" t="s">
        <v>122</v>
      </c>
      <c r="R3603" t="s">
        <v>708</v>
      </c>
      <c r="S3603" t="s">
        <v>709</v>
      </c>
      <c r="T3603" t="s">
        <v>125</v>
      </c>
      <c r="U3603" t="s">
        <v>708</v>
      </c>
      <c r="V3603" t="s">
        <v>3913</v>
      </c>
      <c r="W3603" t="s">
        <v>3918</v>
      </c>
      <c r="X3603" s="5">
        <v>43255</v>
      </c>
      <c r="Y3603" s="5">
        <v>43257</v>
      </c>
      <c r="Z3603">
        <v>1688237901</v>
      </c>
      <c r="AA3603" s="6">
        <v>1200</v>
      </c>
      <c r="AB3603" s="6">
        <v>0</v>
      </c>
      <c r="AC3603" s="5">
        <v>43277</v>
      </c>
      <c r="AD3603" s="4" t="s">
        <v>12344</v>
      </c>
      <c r="AE3603" s="8">
        <v>1688237901</v>
      </c>
      <c r="AF3603" s="4" t="s">
        <v>5618</v>
      </c>
      <c r="AG3603" t="s">
        <v>129</v>
      </c>
      <c r="AH3603" s="5">
        <v>43390</v>
      </c>
      <c r="AI3603" s="5">
        <v>43373</v>
      </c>
    </row>
    <row r="3604" spans="1:36" x14ac:dyDescent="0.25">
      <c r="A3604">
        <v>2018</v>
      </c>
      <c r="B3604" s="5">
        <v>43282</v>
      </c>
      <c r="C3604" s="5">
        <v>43373</v>
      </c>
      <c r="D3604" t="s">
        <v>91</v>
      </c>
      <c r="E3604">
        <v>10</v>
      </c>
      <c r="F3604" t="s">
        <v>149</v>
      </c>
      <c r="G3604" t="s">
        <v>259</v>
      </c>
      <c r="H3604" t="s">
        <v>164</v>
      </c>
      <c r="I3604" t="s">
        <v>729</v>
      </c>
      <c r="J3604" t="s">
        <v>559</v>
      </c>
      <c r="K3604" t="s">
        <v>2581</v>
      </c>
      <c r="L3604" t="s">
        <v>101</v>
      </c>
      <c r="M3604" t="s">
        <v>121</v>
      </c>
      <c r="N3604" t="s">
        <v>103</v>
      </c>
      <c r="O3604">
        <v>0</v>
      </c>
      <c r="P3604">
        <v>0</v>
      </c>
      <c r="Q3604" t="s">
        <v>122</v>
      </c>
      <c r="R3604" t="s">
        <v>708</v>
      </c>
      <c r="S3604" t="s">
        <v>2712</v>
      </c>
      <c r="T3604" t="s">
        <v>125</v>
      </c>
      <c r="U3604" t="s">
        <v>708</v>
      </c>
      <c r="V3604" t="s">
        <v>3919</v>
      </c>
      <c r="W3604" t="s">
        <v>3906</v>
      </c>
      <c r="X3604" s="5">
        <v>43254</v>
      </c>
      <c r="Y3604" s="5">
        <v>43259</v>
      </c>
      <c r="Z3604">
        <v>1688337504</v>
      </c>
      <c r="AA3604" s="6">
        <v>300</v>
      </c>
      <c r="AB3604" s="6">
        <v>0</v>
      </c>
      <c r="AC3604" s="5">
        <v>43279</v>
      </c>
      <c r="AD3604" s="4" t="s">
        <v>12345</v>
      </c>
      <c r="AE3604" s="8">
        <v>1688337504</v>
      </c>
      <c r="AF3604" s="4" t="s">
        <v>5618</v>
      </c>
      <c r="AG3604" t="s">
        <v>129</v>
      </c>
      <c r="AH3604" s="5">
        <v>43390</v>
      </c>
      <c r="AI3604" s="5">
        <v>43373</v>
      </c>
    </row>
    <row r="3605" spans="1:36" x14ac:dyDescent="0.25">
      <c r="A3605">
        <v>2018</v>
      </c>
      <c r="B3605" s="5">
        <v>43282</v>
      </c>
      <c r="C3605" s="5">
        <v>43373</v>
      </c>
      <c r="D3605" t="s">
        <v>91</v>
      </c>
      <c r="E3605">
        <v>10</v>
      </c>
      <c r="F3605" t="s">
        <v>149</v>
      </c>
      <c r="G3605" t="s">
        <v>259</v>
      </c>
      <c r="H3605" t="s">
        <v>164</v>
      </c>
      <c r="I3605" t="s">
        <v>729</v>
      </c>
      <c r="J3605" t="s">
        <v>559</v>
      </c>
      <c r="K3605" t="s">
        <v>2581</v>
      </c>
      <c r="L3605" t="s">
        <v>101</v>
      </c>
      <c r="M3605" t="s">
        <v>121</v>
      </c>
      <c r="N3605" t="s">
        <v>103</v>
      </c>
      <c r="O3605">
        <v>0</v>
      </c>
      <c r="P3605">
        <v>0</v>
      </c>
      <c r="Q3605" t="s">
        <v>122</v>
      </c>
      <c r="R3605" t="s">
        <v>708</v>
      </c>
      <c r="S3605" t="s">
        <v>2712</v>
      </c>
      <c r="T3605" t="s">
        <v>125</v>
      </c>
      <c r="U3605" t="s">
        <v>708</v>
      </c>
      <c r="V3605" t="s">
        <v>3919</v>
      </c>
      <c r="W3605" t="s">
        <v>3906</v>
      </c>
      <c r="X3605" s="5">
        <v>43254</v>
      </c>
      <c r="Y3605" s="5">
        <v>43259</v>
      </c>
      <c r="Z3605">
        <v>1688337901</v>
      </c>
      <c r="AA3605" s="6">
        <v>2695</v>
      </c>
      <c r="AB3605" s="6">
        <v>0</v>
      </c>
      <c r="AC3605" s="5">
        <v>43279</v>
      </c>
      <c r="AD3605" s="4" t="s">
        <v>12345</v>
      </c>
      <c r="AE3605" s="8">
        <v>1688337901</v>
      </c>
      <c r="AF3605" s="4" t="s">
        <v>5618</v>
      </c>
      <c r="AG3605" t="s">
        <v>129</v>
      </c>
      <c r="AH3605" s="5">
        <v>43390</v>
      </c>
      <c r="AI3605" s="5">
        <v>43373</v>
      </c>
    </row>
    <row r="3606" spans="1:36" x14ac:dyDescent="0.25">
      <c r="A3606">
        <v>2018</v>
      </c>
      <c r="B3606" s="5">
        <v>43282</v>
      </c>
      <c r="C3606" s="5">
        <v>43373</v>
      </c>
      <c r="D3606" t="s">
        <v>91</v>
      </c>
      <c r="E3606">
        <v>10</v>
      </c>
      <c r="F3606" t="s">
        <v>149</v>
      </c>
      <c r="G3606" t="s">
        <v>278</v>
      </c>
      <c r="H3606" t="s">
        <v>164</v>
      </c>
      <c r="I3606" t="s">
        <v>3398</v>
      </c>
      <c r="J3606" t="s">
        <v>2812</v>
      </c>
      <c r="K3606" t="s">
        <v>362</v>
      </c>
      <c r="L3606" t="s">
        <v>101</v>
      </c>
      <c r="M3606" t="s">
        <v>121</v>
      </c>
      <c r="N3606" t="s">
        <v>103</v>
      </c>
      <c r="O3606">
        <v>0</v>
      </c>
      <c r="P3606">
        <v>0</v>
      </c>
      <c r="Q3606" t="s">
        <v>122</v>
      </c>
      <c r="R3606" t="s">
        <v>708</v>
      </c>
      <c r="S3606" t="s">
        <v>2712</v>
      </c>
      <c r="T3606" t="s">
        <v>125</v>
      </c>
      <c r="U3606" t="s">
        <v>708</v>
      </c>
      <c r="V3606" t="s">
        <v>3919</v>
      </c>
      <c r="W3606" t="s">
        <v>3912</v>
      </c>
      <c r="X3606" s="5">
        <v>43255</v>
      </c>
      <c r="Y3606" s="5">
        <v>43259</v>
      </c>
      <c r="Z3606">
        <v>1688437504</v>
      </c>
      <c r="AA3606" s="6">
        <v>277.99</v>
      </c>
      <c r="AB3606" s="6">
        <v>22.009999999999991</v>
      </c>
      <c r="AC3606" s="5">
        <v>43279</v>
      </c>
      <c r="AD3606" s="4" t="s">
        <v>12346</v>
      </c>
      <c r="AE3606" s="8">
        <v>1688437504</v>
      </c>
      <c r="AF3606" s="4" t="s">
        <v>5618</v>
      </c>
      <c r="AG3606" t="s">
        <v>129</v>
      </c>
      <c r="AH3606" s="5">
        <v>43390</v>
      </c>
      <c r="AI3606" s="5">
        <v>43373</v>
      </c>
    </row>
    <row r="3607" spans="1:36" x14ac:dyDescent="0.25">
      <c r="A3607">
        <v>2018</v>
      </c>
      <c r="B3607" s="5">
        <v>43282</v>
      </c>
      <c r="C3607" s="5">
        <v>43373</v>
      </c>
      <c r="D3607" t="s">
        <v>91</v>
      </c>
      <c r="E3607">
        <v>10</v>
      </c>
      <c r="F3607" t="s">
        <v>149</v>
      </c>
      <c r="G3607" t="s">
        <v>278</v>
      </c>
      <c r="H3607" t="s">
        <v>164</v>
      </c>
      <c r="I3607" t="s">
        <v>3398</v>
      </c>
      <c r="J3607" t="s">
        <v>2812</v>
      </c>
      <c r="K3607" t="s">
        <v>362</v>
      </c>
      <c r="L3607" t="s">
        <v>101</v>
      </c>
      <c r="M3607" t="s">
        <v>121</v>
      </c>
      <c r="N3607" t="s">
        <v>103</v>
      </c>
      <c r="O3607">
        <v>0</v>
      </c>
      <c r="P3607">
        <v>0</v>
      </c>
      <c r="Q3607" t="s">
        <v>122</v>
      </c>
      <c r="R3607" t="s">
        <v>708</v>
      </c>
      <c r="S3607" t="s">
        <v>2712</v>
      </c>
      <c r="T3607" t="s">
        <v>125</v>
      </c>
      <c r="U3607" t="s">
        <v>708</v>
      </c>
      <c r="V3607" t="s">
        <v>3919</v>
      </c>
      <c r="W3607" t="s">
        <v>3912</v>
      </c>
      <c r="X3607" s="5">
        <v>43255</v>
      </c>
      <c r="Y3607" s="5">
        <v>43259</v>
      </c>
      <c r="Z3607">
        <v>1688437901</v>
      </c>
      <c r="AA3607" s="6">
        <v>1930</v>
      </c>
      <c r="AB3607" s="6">
        <v>0</v>
      </c>
      <c r="AC3607" s="5">
        <v>43279</v>
      </c>
      <c r="AD3607" s="4" t="s">
        <v>12346</v>
      </c>
      <c r="AE3607" s="8">
        <v>1688437901</v>
      </c>
      <c r="AF3607" s="4" t="s">
        <v>5618</v>
      </c>
      <c r="AG3607" t="s">
        <v>129</v>
      </c>
      <c r="AH3607" s="5">
        <v>43390</v>
      </c>
      <c r="AI3607" s="5">
        <v>43373</v>
      </c>
    </row>
    <row r="3608" spans="1:36" x14ac:dyDescent="0.25">
      <c r="A3608">
        <v>2018</v>
      </c>
      <c r="B3608" s="5">
        <v>43282</v>
      </c>
      <c r="C3608" s="5">
        <v>43373</v>
      </c>
      <c r="D3608" t="s">
        <v>91</v>
      </c>
      <c r="E3608">
        <v>10</v>
      </c>
      <c r="F3608" t="s">
        <v>149</v>
      </c>
      <c r="G3608" t="s">
        <v>911</v>
      </c>
      <c r="H3608" t="s">
        <v>164</v>
      </c>
      <c r="I3608" t="s">
        <v>2725</v>
      </c>
      <c r="J3608" t="s">
        <v>2726</v>
      </c>
      <c r="K3608" t="s">
        <v>967</v>
      </c>
      <c r="L3608" t="s">
        <v>101</v>
      </c>
      <c r="M3608" t="s">
        <v>121</v>
      </c>
      <c r="N3608" t="s">
        <v>103</v>
      </c>
      <c r="O3608">
        <v>0</v>
      </c>
      <c r="P3608">
        <v>0</v>
      </c>
      <c r="Q3608" t="s">
        <v>122</v>
      </c>
      <c r="R3608" t="s">
        <v>708</v>
      </c>
      <c r="S3608" t="s">
        <v>2712</v>
      </c>
      <c r="T3608" t="s">
        <v>125</v>
      </c>
      <c r="U3608" t="s">
        <v>708</v>
      </c>
      <c r="V3608" t="s">
        <v>3919</v>
      </c>
      <c r="W3608" t="s">
        <v>3920</v>
      </c>
      <c r="X3608" s="5">
        <v>43255</v>
      </c>
      <c r="Y3608" s="5">
        <v>43258</v>
      </c>
      <c r="Z3608">
        <v>1688537504</v>
      </c>
      <c r="AA3608" s="6">
        <v>0</v>
      </c>
      <c r="AB3608" s="6">
        <v>150</v>
      </c>
      <c r="AC3608" s="5">
        <v>43278</v>
      </c>
      <c r="AD3608" s="4" t="s">
        <v>12347</v>
      </c>
      <c r="AE3608" s="8">
        <v>1688537504</v>
      </c>
      <c r="AF3608" s="4" t="s">
        <v>5618</v>
      </c>
      <c r="AG3608" t="s">
        <v>129</v>
      </c>
      <c r="AH3608" s="5">
        <v>43390</v>
      </c>
      <c r="AI3608" s="5">
        <v>43373</v>
      </c>
      <c r="AJ3608" s="3" t="s">
        <v>5610</v>
      </c>
    </row>
    <row r="3609" spans="1:36" x14ac:dyDescent="0.25">
      <c r="A3609">
        <v>2018</v>
      </c>
      <c r="B3609" s="5">
        <v>43282</v>
      </c>
      <c r="C3609" s="5">
        <v>43373</v>
      </c>
      <c r="D3609" t="s">
        <v>91</v>
      </c>
      <c r="E3609">
        <v>10</v>
      </c>
      <c r="F3609" t="s">
        <v>149</v>
      </c>
      <c r="G3609" t="s">
        <v>911</v>
      </c>
      <c r="H3609" t="s">
        <v>164</v>
      </c>
      <c r="I3609" t="s">
        <v>2725</v>
      </c>
      <c r="J3609" t="s">
        <v>2726</v>
      </c>
      <c r="K3609" t="s">
        <v>967</v>
      </c>
      <c r="L3609" t="s">
        <v>101</v>
      </c>
      <c r="M3609" t="s">
        <v>121</v>
      </c>
      <c r="N3609" t="s">
        <v>103</v>
      </c>
      <c r="O3609">
        <v>0</v>
      </c>
      <c r="P3609">
        <v>0</v>
      </c>
      <c r="Q3609" t="s">
        <v>122</v>
      </c>
      <c r="R3609" t="s">
        <v>708</v>
      </c>
      <c r="S3609" t="s">
        <v>2712</v>
      </c>
      <c r="T3609" t="s">
        <v>125</v>
      </c>
      <c r="U3609" t="s">
        <v>708</v>
      </c>
      <c r="V3609" t="s">
        <v>3919</v>
      </c>
      <c r="W3609" t="s">
        <v>3920</v>
      </c>
      <c r="X3609" s="5">
        <v>43255</v>
      </c>
      <c r="Y3609" s="5">
        <v>43258</v>
      </c>
      <c r="Z3609">
        <v>1688537901</v>
      </c>
      <c r="AA3609" s="6">
        <v>1930</v>
      </c>
      <c r="AB3609" s="6">
        <v>0</v>
      </c>
      <c r="AC3609" s="5">
        <v>43278</v>
      </c>
      <c r="AD3609" s="4" t="s">
        <v>12347</v>
      </c>
      <c r="AE3609" s="8">
        <v>1688537901</v>
      </c>
      <c r="AF3609" s="4" t="s">
        <v>5618</v>
      </c>
      <c r="AG3609" t="s">
        <v>129</v>
      </c>
      <c r="AH3609" s="5">
        <v>43390</v>
      </c>
      <c r="AI3609" s="5">
        <v>43373</v>
      </c>
    </row>
    <row r="3610" spans="1:36" x14ac:dyDescent="0.25">
      <c r="A3610">
        <v>2018</v>
      </c>
      <c r="B3610" s="5">
        <v>43282</v>
      </c>
      <c r="C3610" s="5">
        <v>43373</v>
      </c>
      <c r="D3610" t="s">
        <v>91</v>
      </c>
      <c r="E3610">
        <v>10</v>
      </c>
      <c r="F3610" t="s">
        <v>149</v>
      </c>
      <c r="G3610" t="s">
        <v>1971</v>
      </c>
      <c r="H3610" t="s">
        <v>164</v>
      </c>
      <c r="I3610" t="s">
        <v>2721</v>
      </c>
      <c r="J3610" t="s">
        <v>2722</v>
      </c>
      <c r="K3610" t="s">
        <v>268</v>
      </c>
      <c r="L3610" t="s">
        <v>101</v>
      </c>
      <c r="M3610" t="s">
        <v>121</v>
      </c>
      <c r="N3610" t="s">
        <v>103</v>
      </c>
      <c r="O3610">
        <v>0</v>
      </c>
      <c r="P3610">
        <v>0</v>
      </c>
      <c r="Q3610" t="s">
        <v>122</v>
      </c>
      <c r="R3610" t="s">
        <v>708</v>
      </c>
      <c r="S3610" t="s">
        <v>2712</v>
      </c>
      <c r="T3610" t="s">
        <v>125</v>
      </c>
      <c r="U3610" t="s">
        <v>708</v>
      </c>
      <c r="V3610" t="s">
        <v>3921</v>
      </c>
      <c r="W3610" t="s">
        <v>3916</v>
      </c>
      <c r="X3610" s="5">
        <v>43255</v>
      </c>
      <c r="Y3610" s="5">
        <v>43257</v>
      </c>
      <c r="Z3610">
        <v>1688637901</v>
      </c>
      <c r="AA3610" s="6">
        <v>1930</v>
      </c>
      <c r="AB3610" s="6">
        <v>0</v>
      </c>
      <c r="AC3610" s="5">
        <v>43277</v>
      </c>
      <c r="AD3610" s="4" t="s">
        <v>12348</v>
      </c>
      <c r="AE3610" s="8">
        <v>1688637901</v>
      </c>
      <c r="AF3610" s="4" t="s">
        <v>5618</v>
      </c>
      <c r="AG3610" t="s">
        <v>129</v>
      </c>
      <c r="AH3610" s="5">
        <v>43390</v>
      </c>
      <c r="AI3610" s="5">
        <v>43373</v>
      </c>
    </row>
    <row r="3611" spans="1:36" x14ac:dyDescent="0.25">
      <c r="A3611">
        <v>2018</v>
      </c>
      <c r="B3611" s="5">
        <v>43282</v>
      </c>
      <c r="C3611" s="5">
        <v>43373</v>
      </c>
      <c r="D3611" t="s">
        <v>91</v>
      </c>
      <c r="E3611" t="s">
        <v>161</v>
      </c>
      <c r="F3611" t="s">
        <v>162</v>
      </c>
      <c r="G3611" t="s">
        <v>1198</v>
      </c>
      <c r="H3611" t="s">
        <v>164</v>
      </c>
      <c r="I3611" t="s">
        <v>1399</v>
      </c>
      <c r="J3611" t="s">
        <v>1400</v>
      </c>
      <c r="K3611" t="s">
        <v>397</v>
      </c>
      <c r="L3611" t="s">
        <v>101</v>
      </c>
      <c r="M3611" t="s">
        <v>121</v>
      </c>
      <c r="N3611" t="s">
        <v>103</v>
      </c>
      <c r="O3611">
        <v>0</v>
      </c>
      <c r="P3611">
        <v>0</v>
      </c>
      <c r="Q3611" t="s">
        <v>122</v>
      </c>
      <c r="R3611" t="s">
        <v>907</v>
      </c>
      <c r="S3611" t="s">
        <v>3600</v>
      </c>
      <c r="T3611" t="s">
        <v>125</v>
      </c>
      <c r="U3611" t="s">
        <v>708</v>
      </c>
      <c r="V3611" t="s">
        <v>3024</v>
      </c>
      <c r="W3611" t="s">
        <v>3922</v>
      </c>
      <c r="X3611" s="5">
        <v>43255</v>
      </c>
      <c r="Y3611" s="5">
        <v>43259</v>
      </c>
      <c r="Z3611">
        <v>1688737504</v>
      </c>
      <c r="AA3611" s="6">
        <v>8071.0000000000009</v>
      </c>
      <c r="AB3611" s="6">
        <v>0</v>
      </c>
      <c r="AC3611" s="5">
        <v>43279</v>
      </c>
      <c r="AD3611" s="4" t="s">
        <v>12349</v>
      </c>
      <c r="AE3611" s="8">
        <v>1688737504</v>
      </c>
      <c r="AF3611" s="4" t="s">
        <v>5618</v>
      </c>
      <c r="AG3611" t="s">
        <v>129</v>
      </c>
      <c r="AH3611" s="5">
        <v>43390</v>
      </c>
      <c r="AI3611" s="5">
        <v>43373</v>
      </c>
    </row>
    <row r="3612" spans="1:36" x14ac:dyDescent="0.25">
      <c r="A3612">
        <v>2018</v>
      </c>
      <c r="B3612" s="5">
        <v>43282</v>
      </c>
      <c r="C3612" s="5">
        <v>43373</v>
      </c>
      <c r="D3612" t="s">
        <v>91</v>
      </c>
      <c r="E3612">
        <v>10</v>
      </c>
      <c r="F3612" t="s">
        <v>149</v>
      </c>
      <c r="G3612" t="s">
        <v>1971</v>
      </c>
      <c r="H3612" t="s">
        <v>164</v>
      </c>
      <c r="I3612" t="s">
        <v>2721</v>
      </c>
      <c r="J3612" t="s">
        <v>2722</v>
      </c>
      <c r="K3612" t="s">
        <v>268</v>
      </c>
      <c r="L3612" t="s">
        <v>101</v>
      </c>
      <c r="M3612" t="s">
        <v>121</v>
      </c>
      <c r="N3612" t="s">
        <v>103</v>
      </c>
      <c r="O3612">
        <v>0</v>
      </c>
      <c r="P3612">
        <v>0</v>
      </c>
      <c r="Q3612" t="s">
        <v>122</v>
      </c>
      <c r="R3612" t="s">
        <v>708</v>
      </c>
      <c r="S3612" t="s">
        <v>2712</v>
      </c>
      <c r="T3612" t="s">
        <v>125</v>
      </c>
      <c r="U3612" t="s">
        <v>708</v>
      </c>
      <c r="V3612" t="s">
        <v>710</v>
      </c>
      <c r="W3612" t="s">
        <v>3917</v>
      </c>
      <c r="X3612" s="5">
        <v>43259</v>
      </c>
      <c r="Y3612" s="5">
        <v>43259</v>
      </c>
      <c r="Z3612">
        <v>1688837504</v>
      </c>
      <c r="AA3612" s="6">
        <v>150</v>
      </c>
      <c r="AB3612" s="6">
        <v>0</v>
      </c>
      <c r="AC3612" s="5">
        <v>43279</v>
      </c>
      <c r="AD3612" s="4" t="s">
        <v>12350</v>
      </c>
      <c r="AE3612" s="8">
        <v>1688837504</v>
      </c>
      <c r="AF3612" s="4" t="s">
        <v>5618</v>
      </c>
      <c r="AG3612" t="s">
        <v>129</v>
      </c>
      <c r="AH3612" s="5">
        <v>43390</v>
      </c>
      <c r="AI3612" s="5">
        <v>43373</v>
      </c>
    </row>
    <row r="3613" spans="1:36" x14ac:dyDescent="0.25">
      <c r="A3613">
        <v>2018</v>
      </c>
      <c r="B3613" s="5">
        <v>43282</v>
      </c>
      <c r="C3613" s="5">
        <v>43373</v>
      </c>
      <c r="D3613" t="s">
        <v>91</v>
      </c>
      <c r="E3613">
        <v>10</v>
      </c>
      <c r="F3613" t="s">
        <v>149</v>
      </c>
      <c r="G3613" t="s">
        <v>259</v>
      </c>
      <c r="H3613" t="s">
        <v>164</v>
      </c>
      <c r="I3613" t="s">
        <v>629</v>
      </c>
      <c r="J3613" t="s">
        <v>763</v>
      </c>
      <c r="K3613" t="s">
        <v>764</v>
      </c>
      <c r="L3613" t="s">
        <v>101</v>
      </c>
      <c r="M3613" t="s">
        <v>121</v>
      </c>
      <c r="N3613" t="s">
        <v>103</v>
      </c>
      <c r="O3613">
        <v>0</v>
      </c>
      <c r="P3613">
        <v>0</v>
      </c>
      <c r="Q3613" t="s">
        <v>122</v>
      </c>
      <c r="R3613" t="s">
        <v>708</v>
      </c>
      <c r="S3613" t="s">
        <v>3923</v>
      </c>
      <c r="T3613" t="s">
        <v>125</v>
      </c>
      <c r="U3613" t="s">
        <v>708</v>
      </c>
      <c r="V3613" t="s">
        <v>3924</v>
      </c>
      <c r="W3613" t="s">
        <v>3925</v>
      </c>
      <c r="X3613" s="5">
        <v>43255</v>
      </c>
      <c r="Y3613" s="5">
        <v>43257</v>
      </c>
      <c r="Z3613">
        <v>1688937901</v>
      </c>
      <c r="AA3613" s="6">
        <v>1930</v>
      </c>
      <c r="AB3613" s="6">
        <v>0</v>
      </c>
      <c r="AC3613" s="5">
        <v>43277</v>
      </c>
      <c r="AD3613" s="4" t="s">
        <v>12351</v>
      </c>
      <c r="AE3613" s="8">
        <v>1688937901</v>
      </c>
      <c r="AF3613" s="4" t="s">
        <v>5618</v>
      </c>
      <c r="AG3613" t="s">
        <v>129</v>
      </c>
      <c r="AH3613" s="5">
        <v>43390</v>
      </c>
      <c r="AI3613" s="5">
        <v>43373</v>
      </c>
    </row>
    <row r="3614" spans="1:36" x14ac:dyDescent="0.25">
      <c r="A3614">
        <v>2018</v>
      </c>
      <c r="B3614" s="5">
        <v>43282</v>
      </c>
      <c r="C3614" s="5">
        <v>43373</v>
      </c>
      <c r="D3614" t="s">
        <v>91</v>
      </c>
      <c r="E3614">
        <v>10</v>
      </c>
      <c r="F3614" t="s">
        <v>149</v>
      </c>
      <c r="G3614" t="s">
        <v>278</v>
      </c>
      <c r="H3614" t="s">
        <v>164</v>
      </c>
      <c r="I3614" t="s">
        <v>2736</v>
      </c>
      <c r="J3614" t="s">
        <v>273</v>
      </c>
      <c r="K3614" t="s">
        <v>848</v>
      </c>
      <c r="L3614" t="s">
        <v>101</v>
      </c>
      <c r="M3614" t="s">
        <v>121</v>
      </c>
      <c r="N3614" t="s">
        <v>103</v>
      </c>
      <c r="O3614">
        <v>0</v>
      </c>
      <c r="P3614">
        <v>0</v>
      </c>
      <c r="Q3614" t="s">
        <v>122</v>
      </c>
      <c r="R3614" t="s">
        <v>708</v>
      </c>
      <c r="S3614" t="s">
        <v>709</v>
      </c>
      <c r="T3614" t="s">
        <v>125</v>
      </c>
      <c r="U3614" t="s">
        <v>708</v>
      </c>
      <c r="V3614" t="s">
        <v>3924</v>
      </c>
      <c r="W3614" t="s">
        <v>3926</v>
      </c>
      <c r="X3614" s="5">
        <v>43255</v>
      </c>
      <c r="Y3614" s="5">
        <v>43257</v>
      </c>
      <c r="Z3614">
        <v>1689037901</v>
      </c>
      <c r="AA3614" s="6">
        <v>1930</v>
      </c>
      <c r="AB3614" s="6">
        <v>0</v>
      </c>
      <c r="AC3614" s="5">
        <v>43277</v>
      </c>
      <c r="AD3614" s="4" t="s">
        <v>12352</v>
      </c>
      <c r="AE3614" s="8">
        <v>1689037901</v>
      </c>
      <c r="AF3614" s="4" t="s">
        <v>5618</v>
      </c>
      <c r="AG3614" t="s">
        <v>129</v>
      </c>
      <c r="AH3614" s="5">
        <v>43390</v>
      </c>
      <c r="AI3614" s="5">
        <v>43373</v>
      </c>
    </row>
    <row r="3615" spans="1:36" x14ac:dyDescent="0.25">
      <c r="A3615">
        <v>2018</v>
      </c>
      <c r="B3615" s="5">
        <v>43282</v>
      </c>
      <c r="C3615" s="5">
        <v>43373</v>
      </c>
      <c r="D3615" t="s">
        <v>91</v>
      </c>
      <c r="E3615">
        <v>10</v>
      </c>
      <c r="F3615" t="s">
        <v>149</v>
      </c>
      <c r="G3615" t="s">
        <v>911</v>
      </c>
      <c r="H3615" t="s">
        <v>164</v>
      </c>
      <c r="I3615" t="s">
        <v>3395</v>
      </c>
      <c r="J3615" t="s">
        <v>1981</v>
      </c>
      <c r="K3615" t="s">
        <v>418</v>
      </c>
      <c r="L3615" t="s">
        <v>101</v>
      </c>
      <c r="M3615" t="s">
        <v>121</v>
      </c>
      <c r="N3615" t="s">
        <v>103</v>
      </c>
      <c r="O3615">
        <v>0</v>
      </c>
      <c r="P3615">
        <v>0</v>
      </c>
      <c r="Q3615" t="s">
        <v>122</v>
      </c>
      <c r="R3615" t="s">
        <v>708</v>
      </c>
      <c r="S3615" t="s">
        <v>709</v>
      </c>
      <c r="T3615" t="s">
        <v>125</v>
      </c>
      <c r="U3615" t="s">
        <v>708</v>
      </c>
      <c r="V3615" t="s">
        <v>3924</v>
      </c>
      <c r="W3615" t="s">
        <v>3914</v>
      </c>
      <c r="X3615" s="5">
        <v>43255</v>
      </c>
      <c r="Y3615" s="5">
        <v>43257</v>
      </c>
      <c r="Z3615">
        <v>1689137901</v>
      </c>
      <c r="AA3615" s="6">
        <v>1930</v>
      </c>
      <c r="AB3615" s="6">
        <v>0</v>
      </c>
      <c r="AC3615" s="5">
        <v>43277</v>
      </c>
      <c r="AD3615" s="4" t="s">
        <v>12353</v>
      </c>
      <c r="AE3615" s="8">
        <v>1689137901</v>
      </c>
      <c r="AF3615" s="4" t="s">
        <v>5618</v>
      </c>
      <c r="AG3615" t="s">
        <v>129</v>
      </c>
      <c r="AH3615" s="5">
        <v>43390</v>
      </c>
      <c r="AI3615" s="5">
        <v>43373</v>
      </c>
    </row>
    <row r="3616" spans="1:36" x14ac:dyDescent="0.25">
      <c r="A3616">
        <v>2018</v>
      </c>
      <c r="B3616" s="5">
        <v>43282</v>
      </c>
      <c r="C3616" s="5">
        <v>43373</v>
      </c>
      <c r="D3616" t="s">
        <v>91</v>
      </c>
      <c r="E3616">
        <v>10</v>
      </c>
      <c r="F3616" t="s">
        <v>149</v>
      </c>
      <c r="G3616" t="s">
        <v>1971</v>
      </c>
      <c r="H3616" t="s">
        <v>164</v>
      </c>
      <c r="I3616" t="s">
        <v>2083</v>
      </c>
      <c r="J3616" t="s">
        <v>1615</v>
      </c>
      <c r="K3616" t="s">
        <v>3927</v>
      </c>
      <c r="L3616" t="s">
        <v>101</v>
      </c>
      <c r="M3616" t="s">
        <v>121</v>
      </c>
      <c r="N3616" t="s">
        <v>103</v>
      </c>
      <c r="O3616">
        <v>0</v>
      </c>
      <c r="P3616">
        <v>0</v>
      </c>
      <c r="Q3616" t="s">
        <v>122</v>
      </c>
      <c r="R3616" t="s">
        <v>708</v>
      </c>
      <c r="S3616" t="s">
        <v>709</v>
      </c>
      <c r="T3616" t="s">
        <v>125</v>
      </c>
      <c r="U3616" t="s">
        <v>708</v>
      </c>
      <c r="V3616" t="s">
        <v>3924</v>
      </c>
      <c r="W3616" t="s">
        <v>3916</v>
      </c>
      <c r="X3616" s="5">
        <v>43255</v>
      </c>
      <c r="Y3616" s="5">
        <v>43257</v>
      </c>
      <c r="Z3616">
        <v>1689237901</v>
      </c>
      <c r="AA3616" s="6">
        <v>1930</v>
      </c>
      <c r="AB3616" s="6">
        <v>0</v>
      </c>
      <c r="AC3616" s="5">
        <v>43277</v>
      </c>
      <c r="AD3616" s="4" t="s">
        <v>12354</v>
      </c>
      <c r="AE3616" s="8">
        <v>1689237901</v>
      </c>
      <c r="AF3616" s="4" t="s">
        <v>5618</v>
      </c>
      <c r="AG3616" t="s">
        <v>129</v>
      </c>
      <c r="AH3616" s="5">
        <v>43390</v>
      </c>
      <c r="AI3616" s="5">
        <v>43373</v>
      </c>
    </row>
    <row r="3617" spans="1:36" x14ac:dyDescent="0.25">
      <c r="A3617">
        <v>2018</v>
      </c>
      <c r="B3617" s="5">
        <v>43282</v>
      </c>
      <c r="C3617" s="5">
        <v>43373</v>
      </c>
      <c r="D3617" t="s">
        <v>91</v>
      </c>
      <c r="E3617">
        <v>10</v>
      </c>
      <c r="F3617" t="s">
        <v>149</v>
      </c>
      <c r="G3617" t="s">
        <v>259</v>
      </c>
      <c r="H3617" t="s">
        <v>164</v>
      </c>
      <c r="I3617" t="s">
        <v>3399</v>
      </c>
      <c r="J3617" t="s">
        <v>753</v>
      </c>
      <c r="K3617" t="s">
        <v>764</v>
      </c>
      <c r="L3617" t="s">
        <v>101</v>
      </c>
      <c r="M3617" t="s">
        <v>121</v>
      </c>
      <c r="N3617" t="s">
        <v>103</v>
      </c>
      <c r="O3617">
        <v>0</v>
      </c>
      <c r="P3617">
        <v>0</v>
      </c>
      <c r="Q3617" t="s">
        <v>122</v>
      </c>
      <c r="R3617" t="s">
        <v>708</v>
      </c>
      <c r="S3617" t="s">
        <v>2756</v>
      </c>
      <c r="T3617" t="s">
        <v>125</v>
      </c>
      <c r="U3617" t="s">
        <v>708</v>
      </c>
      <c r="V3617" t="s">
        <v>1288</v>
      </c>
      <c r="W3617" t="s">
        <v>3925</v>
      </c>
      <c r="X3617" s="5">
        <v>43255</v>
      </c>
      <c r="Y3617" s="5">
        <v>43256</v>
      </c>
      <c r="Z3617">
        <v>1689437504</v>
      </c>
      <c r="AA3617" s="6">
        <v>300</v>
      </c>
      <c r="AB3617" s="6">
        <v>0</v>
      </c>
      <c r="AC3617" s="5">
        <v>43276</v>
      </c>
      <c r="AD3617" s="4" t="s">
        <v>12355</v>
      </c>
      <c r="AE3617" s="8">
        <v>1689437504</v>
      </c>
      <c r="AF3617" s="4" t="s">
        <v>5618</v>
      </c>
      <c r="AG3617" t="s">
        <v>129</v>
      </c>
      <c r="AH3617" s="5">
        <v>43390</v>
      </c>
      <c r="AI3617" s="5">
        <v>43373</v>
      </c>
    </row>
    <row r="3618" spans="1:36" x14ac:dyDescent="0.25">
      <c r="A3618">
        <v>2018</v>
      </c>
      <c r="B3618" s="5">
        <v>43282</v>
      </c>
      <c r="C3618" s="5">
        <v>43373</v>
      </c>
      <c r="D3618" t="s">
        <v>91</v>
      </c>
      <c r="E3618">
        <v>9</v>
      </c>
      <c r="F3618" t="s">
        <v>149</v>
      </c>
      <c r="G3618" t="s">
        <v>290</v>
      </c>
      <c r="H3618" t="s">
        <v>164</v>
      </c>
      <c r="I3618" t="s">
        <v>549</v>
      </c>
      <c r="J3618" t="s">
        <v>1217</v>
      </c>
      <c r="K3618" t="s">
        <v>517</v>
      </c>
      <c r="L3618" t="s">
        <v>101</v>
      </c>
      <c r="M3618" t="s">
        <v>121</v>
      </c>
      <c r="N3618" t="s">
        <v>103</v>
      </c>
      <c r="O3618">
        <v>0</v>
      </c>
      <c r="P3618">
        <v>0</v>
      </c>
      <c r="Q3618" t="s">
        <v>122</v>
      </c>
      <c r="R3618" t="s">
        <v>907</v>
      </c>
      <c r="S3618" t="s">
        <v>3600</v>
      </c>
      <c r="T3618" t="s">
        <v>125</v>
      </c>
      <c r="U3618" t="s">
        <v>708</v>
      </c>
      <c r="V3618" t="s">
        <v>3024</v>
      </c>
      <c r="W3618" t="s">
        <v>3928</v>
      </c>
      <c r="X3618" s="5">
        <v>43255</v>
      </c>
      <c r="Y3618" s="5">
        <v>43259</v>
      </c>
      <c r="Z3618">
        <v>1689537504</v>
      </c>
      <c r="AA3618" s="6">
        <v>8071</v>
      </c>
      <c r="AB3618" s="6">
        <v>0</v>
      </c>
      <c r="AC3618" s="5">
        <v>43279</v>
      </c>
      <c r="AD3618" s="4" t="s">
        <v>12356</v>
      </c>
      <c r="AE3618" s="8">
        <v>1689537504</v>
      </c>
      <c r="AF3618" s="4" t="s">
        <v>5618</v>
      </c>
      <c r="AG3618" t="s">
        <v>129</v>
      </c>
      <c r="AH3618" s="5">
        <v>43390</v>
      </c>
      <c r="AI3618" s="5">
        <v>43373</v>
      </c>
    </row>
    <row r="3619" spans="1:36" x14ac:dyDescent="0.25">
      <c r="A3619">
        <v>2018</v>
      </c>
      <c r="B3619" s="5">
        <v>43282</v>
      </c>
      <c r="C3619" s="5">
        <v>43373</v>
      </c>
      <c r="D3619" t="s">
        <v>91</v>
      </c>
      <c r="E3619">
        <v>10</v>
      </c>
      <c r="F3619" t="s">
        <v>149</v>
      </c>
      <c r="G3619" t="s">
        <v>278</v>
      </c>
      <c r="H3619" t="s">
        <v>164</v>
      </c>
      <c r="I3619" t="s">
        <v>2755</v>
      </c>
      <c r="J3619" t="s">
        <v>166</v>
      </c>
      <c r="K3619" t="s">
        <v>293</v>
      </c>
      <c r="L3619" t="s">
        <v>101</v>
      </c>
      <c r="M3619" t="s">
        <v>121</v>
      </c>
      <c r="N3619" t="s">
        <v>103</v>
      </c>
      <c r="O3619">
        <v>0</v>
      </c>
      <c r="P3619">
        <v>0</v>
      </c>
      <c r="Q3619" t="s">
        <v>122</v>
      </c>
      <c r="R3619" t="s">
        <v>708</v>
      </c>
      <c r="S3619" t="s">
        <v>2756</v>
      </c>
      <c r="T3619" t="s">
        <v>125</v>
      </c>
      <c r="U3619" t="s">
        <v>708</v>
      </c>
      <c r="V3619" t="s">
        <v>1288</v>
      </c>
      <c r="W3619" t="s">
        <v>3926</v>
      </c>
      <c r="X3619" s="5">
        <v>43256</v>
      </c>
      <c r="Y3619" s="5">
        <v>43257</v>
      </c>
      <c r="Z3619">
        <v>1689637504</v>
      </c>
      <c r="AA3619" s="6">
        <v>300</v>
      </c>
      <c r="AB3619" s="6">
        <v>0</v>
      </c>
      <c r="AC3619" s="5">
        <v>43277</v>
      </c>
      <c r="AD3619" s="4" t="s">
        <v>12357</v>
      </c>
      <c r="AE3619" s="8">
        <v>1689637504</v>
      </c>
      <c r="AF3619" s="4" t="s">
        <v>5618</v>
      </c>
      <c r="AG3619" t="s">
        <v>129</v>
      </c>
      <c r="AH3619" s="5">
        <v>43390</v>
      </c>
      <c r="AI3619" s="5">
        <v>43373</v>
      </c>
    </row>
    <row r="3620" spans="1:36" x14ac:dyDescent="0.25">
      <c r="A3620">
        <v>2018</v>
      </c>
      <c r="B3620" s="5">
        <v>43282</v>
      </c>
      <c r="C3620" s="5">
        <v>43373</v>
      </c>
      <c r="D3620" t="s">
        <v>91</v>
      </c>
      <c r="E3620" t="s">
        <v>161</v>
      </c>
      <c r="F3620" t="s">
        <v>162</v>
      </c>
      <c r="G3620" t="s">
        <v>1198</v>
      </c>
      <c r="H3620" t="s">
        <v>164</v>
      </c>
      <c r="I3620" t="s">
        <v>1222</v>
      </c>
      <c r="J3620" t="s">
        <v>1223</v>
      </c>
      <c r="K3620" t="s">
        <v>418</v>
      </c>
      <c r="L3620" t="s">
        <v>101</v>
      </c>
      <c r="M3620" t="s">
        <v>121</v>
      </c>
      <c r="N3620" t="s">
        <v>103</v>
      </c>
      <c r="O3620">
        <v>0</v>
      </c>
      <c r="P3620">
        <v>0</v>
      </c>
      <c r="Q3620" t="s">
        <v>122</v>
      </c>
      <c r="R3620" t="s">
        <v>708</v>
      </c>
      <c r="S3620" t="s">
        <v>709</v>
      </c>
      <c r="T3620" t="s">
        <v>125</v>
      </c>
      <c r="U3620" t="s">
        <v>708</v>
      </c>
      <c r="V3620" t="s">
        <v>1288</v>
      </c>
      <c r="W3620" t="s">
        <v>3914</v>
      </c>
      <c r="X3620" s="5">
        <v>43255</v>
      </c>
      <c r="Y3620" s="5">
        <v>43256</v>
      </c>
      <c r="Z3620">
        <v>1689737504</v>
      </c>
      <c r="AA3620" s="6">
        <v>1398</v>
      </c>
      <c r="AB3620" s="6">
        <v>1225</v>
      </c>
      <c r="AC3620" s="5">
        <v>43276</v>
      </c>
      <c r="AD3620" s="4" t="s">
        <v>12358</v>
      </c>
      <c r="AE3620" s="8">
        <v>1689737504</v>
      </c>
      <c r="AF3620" s="4" t="s">
        <v>5618</v>
      </c>
      <c r="AG3620" t="s">
        <v>129</v>
      </c>
      <c r="AH3620" s="5">
        <v>43390</v>
      </c>
      <c r="AI3620" s="5">
        <v>43373</v>
      </c>
    </row>
    <row r="3621" spans="1:36" x14ac:dyDescent="0.25">
      <c r="A3621">
        <v>2018</v>
      </c>
      <c r="B3621" s="5">
        <v>43282</v>
      </c>
      <c r="C3621" s="5">
        <v>43373</v>
      </c>
      <c r="D3621" t="s">
        <v>91</v>
      </c>
      <c r="E3621" t="s">
        <v>161</v>
      </c>
      <c r="F3621" t="s">
        <v>162</v>
      </c>
      <c r="G3621" t="s">
        <v>1203</v>
      </c>
      <c r="H3621" t="s">
        <v>164</v>
      </c>
      <c r="I3621" t="s">
        <v>1238</v>
      </c>
      <c r="J3621" t="s">
        <v>971</v>
      </c>
      <c r="K3621" t="s">
        <v>565</v>
      </c>
      <c r="L3621" t="s">
        <v>101</v>
      </c>
      <c r="M3621" t="s">
        <v>121</v>
      </c>
      <c r="N3621" t="s">
        <v>103</v>
      </c>
      <c r="O3621">
        <v>0</v>
      </c>
      <c r="P3621">
        <v>0</v>
      </c>
      <c r="Q3621" t="s">
        <v>122</v>
      </c>
      <c r="R3621" t="s">
        <v>708</v>
      </c>
      <c r="S3621" t="s">
        <v>709</v>
      </c>
      <c r="T3621" t="s">
        <v>125</v>
      </c>
      <c r="U3621" t="s">
        <v>708</v>
      </c>
      <c r="V3621" t="s">
        <v>1288</v>
      </c>
      <c r="W3621" t="s">
        <v>3916</v>
      </c>
      <c r="X3621" s="5">
        <v>43256</v>
      </c>
      <c r="Y3621" s="5">
        <v>43257</v>
      </c>
      <c r="Z3621">
        <v>1689837204</v>
      </c>
      <c r="AA3621" s="6">
        <v>390</v>
      </c>
      <c r="AB3621" s="6">
        <v>360</v>
      </c>
      <c r="AC3621" s="5">
        <v>43277</v>
      </c>
      <c r="AD3621" s="4" t="s">
        <v>12359</v>
      </c>
      <c r="AE3621" s="8">
        <v>1689837204</v>
      </c>
      <c r="AF3621" s="4" t="s">
        <v>5618</v>
      </c>
      <c r="AG3621" t="s">
        <v>129</v>
      </c>
      <c r="AH3621" s="5">
        <v>43390</v>
      </c>
      <c r="AI3621" s="5">
        <v>43373</v>
      </c>
    </row>
    <row r="3622" spans="1:36" x14ac:dyDescent="0.25">
      <c r="A3622">
        <v>2018</v>
      </c>
      <c r="B3622" s="5">
        <v>43282</v>
      </c>
      <c r="C3622" s="5">
        <v>43373</v>
      </c>
      <c r="D3622" t="s">
        <v>91</v>
      </c>
      <c r="E3622" t="s">
        <v>161</v>
      </c>
      <c r="F3622" t="s">
        <v>162</v>
      </c>
      <c r="G3622" t="s">
        <v>1203</v>
      </c>
      <c r="H3622" t="s">
        <v>164</v>
      </c>
      <c r="I3622" t="s">
        <v>1238</v>
      </c>
      <c r="J3622" t="s">
        <v>971</v>
      </c>
      <c r="K3622" t="s">
        <v>565</v>
      </c>
      <c r="L3622" t="s">
        <v>101</v>
      </c>
      <c r="M3622" t="s">
        <v>121</v>
      </c>
      <c r="N3622" t="s">
        <v>103</v>
      </c>
      <c r="O3622">
        <v>0</v>
      </c>
      <c r="P3622">
        <v>0</v>
      </c>
      <c r="Q3622" t="s">
        <v>122</v>
      </c>
      <c r="R3622" t="s">
        <v>708</v>
      </c>
      <c r="S3622" t="s">
        <v>709</v>
      </c>
      <c r="T3622" t="s">
        <v>125</v>
      </c>
      <c r="U3622" t="s">
        <v>708</v>
      </c>
      <c r="V3622" t="s">
        <v>1288</v>
      </c>
      <c r="W3622" t="s">
        <v>3916</v>
      </c>
      <c r="X3622" s="5">
        <v>43256</v>
      </c>
      <c r="Y3622" s="5">
        <v>43257</v>
      </c>
      <c r="Z3622">
        <v>1689837504</v>
      </c>
      <c r="AA3622" s="6">
        <v>1672</v>
      </c>
      <c r="AB3622" s="6">
        <v>951</v>
      </c>
      <c r="AC3622" s="5">
        <v>43277</v>
      </c>
      <c r="AD3622" s="4" t="s">
        <v>12359</v>
      </c>
      <c r="AE3622" s="8">
        <v>1689837504</v>
      </c>
      <c r="AF3622" s="4" t="s">
        <v>5618</v>
      </c>
      <c r="AG3622" t="s">
        <v>129</v>
      </c>
      <c r="AH3622" s="5">
        <v>43390</v>
      </c>
      <c r="AI3622" s="5">
        <v>43373</v>
      </c>
    </row>
    <row r="3623" spans="1:36" x14ac:dyDescent="0.25">
      <c r="A3623">
        <v>2018</v>
      </c>
      <c r="B3623" s="5">
        <v>43282</v>
      </c>
      <c r="C3623" s="5">
        <v>43373</v>
      </c>
      <c r="D3623" t="s">
        <v>91</v>
      </c>
      <c r="E3623">
        <v>9</v>
      </c>
      <c r="F3623" t="s">
        <v>149</v>
      </c>
      <c r="G3623" t="s">
        <v>290</v>
      </c>
      <c r="H3623" t="s">
        <v>164</v>
      </c>
      <c r="I3623" t="s">
        <v>801</v>
      </c>
      <c r="J3623" t="s">
        <v>1477</v>
      </c>
      <c r="K3623" t="s">
        <v>143</v>
      </c>
      <c r="L3623" t="s">
        <v>101</v>
      </c>
      <c r="M3623" t="s">
        <v>121</v>
      </c>
      <c r="N3623" t="s">
        <v>103</v>
      </c>
      <c r="O3623">
        <v>0</v>
      </c>
      <c r="P3623">
        <v>0</v>
      </c>
      <c r="Q3623" t="s">
        <v>122</v>
      </c>
      <c r="R3623" t="s">
        <v>708</v>
      </c>
      <c r="S3623" t="s">
        <v>709</v>
      </c>
      <c r="T3623" t="s">
        <v>125</v>
      </c>
      <c r="U3623" t="s">
        <v>708</v>
      </c>
      <c r="V3623" t="s">
        <v>1288</v>
      </c>
      <c r="W3623" t="s">
        <v>2697</v>
      </c>
      <c r="X3623" s="5">
        <v>43255</v>
      </c>
      <c r="Y3623" s="5">
        <v>43257</v>
      </c>
      <c r="Z3623">
        <v>1689937504</v>
      </c>
      <c r="AA3623" s="6">
        <v>2551</v>
      </c>
      <c r="AB3623" s="6">
        <v>1888</v>
      </c>
      <c r="AC3623" s="5">
        <v>43277</v>
      </c>
      <c r="AD3623" s="4" t="s">
        <v>12360</v>
      </c>
      <c r="AE3623" s="8">
        <v>1689937504</v>
      </c>
      <c r="AF3623" s="4" t="s">
        <v>5618</v>
      </c>
      <c r="AG3623" t="s">
        <v>129</v>
      </c>
      <c r="AH3623" s="5">
        <v>43390</v>
      </c>
      <c r="AI3623" s="5">
        <v>43373</v>
      </c>
    </row>
    <row r="3624" spans="1:36" x14ac:dyDescent="0.25">
      <c r="A3624">
        <v>2018</v>
      </c>
      <c r="B3624" s="5">
        <v>43282</v>
      </c>
      <c r="C3624" s="5">
        <v>43373</v>
      </c>
      <c r="D3624" t="s">
        <v>91</v>
      </c>
      <c r="E3624" t="s">
        <v>161</v>
      </c>
      <c r="F3624" t="s">
        <v>162</v>
      </c>
      <c r="G3624" t="s">
        <v>163</v>
      </c>
      <c r="H3624" t="s">
        <v>164</v>
      </c>
      <c r="I3624" t="s">
        <v>512</v>
      </c>
      <c r="J3624" t="s">
        <v>737</v>
      </c>
      <c r="K3624" t="s">
        <v>1444</v>
      </c>
      <c r="L3624" t="s">
        <v>101</v>
      </c>
      <c r="M3624" t="s">
        <v>121</v>
      </c>
      <c r="N3624" t="s">
        <v>103</v>
      </c>
      <c r="O3624">
        <v>0</v>
      </c>
      <c r="P3624">
        <v>0</v>
      </c>
      <c r="Q3624" t="s">
        <v>122</v>
      </c>
      <c r="R3624" t="s">
        <v>708</v>
      </c>
      <c r="S3624" t="s">
        <v>709</v>
      </c>
      <c r="T3624" t="s">
        <v>125</v>
      </c>
      <c r="U3624" t="s">
        <v>708</v>
      </c>
      <c r="V3624" t="s">
        <v>3929</v>
      </c>
      <c r="W3624" t="s">
        <v>3930</v>
      </c>
      <c r="X3624" s="5">
        <v>43258</v>
      </c>
      <c r="Y3624" s="5">
        <v>43261</v>
      </c>
      <c r="Z3624">
        <v>1690037504</v>
      </c>
      <c r="AA3624" s="6">
        <v>5105</v>
      </c>
      <c r="AB3624" s="6">
        <v>141</v>
      </c>
      <c r="AC3624" s="5">
        <v>43281</v>
      </c>
      <c r="AD3624" s="4" t="s">
        <v>12361</v>
      </c>
      <c r="AE3624" s="8">
        <v>1690037504</v>
      </c>
      <c r="AF3624" s="4" t="s">
        <v>5618</v>
      </c>
      <c r="AG3624" t="s">
        <v>129</v>
      </c>
      <c r="AH3624" s="5">
        <v>43390</v>
      </c>
      <c r="AI3624" s="5">
        <v>43373</v>
      </c>
    </row>
    <row r="3625" spans="1:36" x14ac:dyDescent="0.25">
      <c r="A3625">
        <v>2018</v>
      </c>
      <c r="B3625" s="5">
        <v>43282</v>
      </c>
      <c r="C3625" s="5">
        <v>43373</v>
      </c>
      <c r="D3625" t="s">
        <v>91</v>
      </c>
      <c r="E3625">
        <v>9</v>
      </c>
      <c r="F3625" t="s">
        <v>149</v>
      </c>
      <c r="G3625" t="s">
        <v>290</v>
      </c>
      <c r="H3625" t="s">
        <v>164</v>
      </c>
      <c r="I3625" t="s">
        <v>801</v>
      </c>
      <c r="J3625" t="s">
        <v>1477</v>
      </c>
      <c r="K3625" t="s">
        <v>143</v>
      </c>
      <c r="L3625" t="s">
        <v>101</v>
      </c>
      <c r="M3625" t="s">
        <v>121</v>
      </c>
      <c r="N3625" t="s">
        <v>103</v>
      </c>
      <c r="O3625">
        <v>0</v>
      </c>
      <c r="P3625">
        <v>0</v>
      </c>
      <c r="Q3625" t="s">
        <v>122</v>
      </c>
      <c r="R3625" t="s">
        <v>708</v>
      </c>
      <c r="S3625" t="s">
        <v>709</v>
      </c>
      <c r="T3625" t="s">
        <v>125</v>
      </c>
      <c r="U3625" t="s">
        <v>708</v>
      </c>
      <c r="V3625" t="s">
        <v>3929</v>
      </c>
      <c r="W3625" t="s">
        <v>3930</v>
      </c>
      <c r="X3625" s="5">
        <v>43258</v>
      </c>
      <c r="Y3625" s="5">
        <v>43261</v>
      </c>
      <c r="Z3625">
        <v>1690337504</v>
      </c>
      <c r="AA3625" s="6">
        <v>4099</v>
      </c>
      <c r="AB3625" s="6">
        <v>1147</v>
      </c>
      <c r="AC3625" s="5">
        <v>43281</v>
      </c>
      <c r="AD3625" s="4" t="s">
        <v>12362</v>
      </c>
      <c r="AE3625" s="8">
        <v>1690337504</v>
      </c>
      <c r="AF3625" s="4" t="s">
        <v>5618</v>
      </c>
      <c r="AG3625" t="s">
        <v>129</v>
      </c>
      <c r="AH3625" s="5">
        <v>43390</v>
      </c>
      <c r="AI3625" s="5">
        <v>43373</v>
      </c>
    </row>
    <row r="3626" spans="1:36" x14ac:dyDescent="0.25">
      <c r="A3626">
        <v>2018</v>
      </c>
      <c r="B3626" s="5">
        <v>43282</v>
      </c>
      <c r="C3626" s="5">
        <v>43373</v>
      </c>
      <c r="D3626" t="s">
        <v>91</v>
      </c>
      <c r="E3626">
        <v>10</v>
      </c>
      <c r="F3626" t="s">
        <v>149</v>
      </c>
      <c r="G3626" t="s">
        <v>259</v>
      </c>
      <c r="H3626" t="s">
        <v>164</v>
      </c>
      <c r="I3626" t="s">
        <v>2759</v>
      </c>
      <c r="J3626" t="s">
        <v>214</v>
      </c>
      <c r="K3626" t="s">
        <v>496</v>
      </c>
      <c r="L3626" t="s">
        <v>101</v>
      </c>
      <c r="M3626" t="s">
        <v>121</v>
      </c>
      <c r="N3626" t="s">
        <v>103</v>
      </c>
      <c r="O3626">
        <v>0</v>
      </c>
      <c r="P3626">
        <v>0</v>
      </c>
      <c r="Q3626" t="s">
        <v>122</v>
      </c>
      <c r="R3626" t="s">
        <v>569</v>
      </c>
      <c r="S3626" t="s">
        <v>631</v>
      </c>
      <c r="T3626" t="s">
        <v>125</v>
      </c>
      <c r="U3626" t="s">
        <v>345</v>
      </c>
      <c r="V3626" t="s">
        <v>3931</v>
      </c>
      <c r="W3626" t="s">
        <v>2761</v>
      </c>
      <c r="X3626" s="5">
        <v>43255</v>
      </c>
      <c r="Y3626" s="5">
        <v>43256</v>
      </c>
      <c r="Z3626">
        <v>1690537901</v>
      </c>
      <c r="AA3626" s="6">
        <v>800</v>
      </c>
      <c r="AB3626" s="6">
        <v>0</v>
      </c>
      <c r="AC3626" s="5">
        <v>43276</v>
      </c>
      <c r="AD3626" s="4" t="s">
        <v>12363</v>
      </c>
      <c r="AE3626" s="8">
        <v>1690537901</v>
      </c>
      <c r="AF3626" s="4" t="s">
        <v>5618</v>
      </c>
      <c r="AG3626" t="s">
        <v>129</v>
      </c>
      <c r="AH3626" s="5">
        <v>43390</v>
      </c>
      <c r="AI3626" s="5">
        <v>43373</v>
      </c>
    </row>
    <row r="3627" spans="1:36" x14ac:dyDescent="0.25">
      <c r="A3627">
        <v>2018</v>
      </c>
      <c r="B3627" s="5">
        <v>43282</v>
      </c>
      <c r="C3627" s="5">
        <v>43373</v>
      </c>
      <c r="D3627" t="s">
        <v>91</v>
      </c>
      <c r="E3627">
        <v>11</v>
      </c>
      <c r="F3627" t="s">
        <v>149</v>
      </c>
      <c r="G3627" t="s">
        <v>347</v>
      </c>
      <c r="H3627" t="s">
        <v>164</v>
      </c>
      <c r="I3627" t="s">
        <v>858</v>
      </c>
      <c r="J3627" t="s">
        <v>2418</v>
      </c>
      <c r="K3627" t="s">
        <v>559</v>
      </c>
      <c r="L3627" t="s">
        <v>101</v>
      </c>
      <c r="M3627" t="s">
        <v>121</v>
      </c>
      <c r="N3627" t="s">
        <v>103</v>
      </c>
      <c r="O3627">
        <v>0</v>
      </c>
      <c r="P3627">
        <v>0</v>
      </c>
      <c r="Q3627" t="s">
        <v>122</v>
      </c>
      <c r="R3627" t="s">
        <v>3680</v>
      </c>
      <c r="S3627" t="s">
        <v>3932</v>
      </c>
      <c r="T3627" t="s">
        <v>125</v>
      </c>
      <c r="U3627" t="s">
        <v>246</v>
      </c>
      <c r="V3627" t="s">
        <v>247</v>
      </c>
      <c r="W3627" t="s">
        <v>3682</v>
      </c>
      <c r="X3627" s="5">
        <v>43251</v>
      </c>
      <c r="Y3627" s="5">
        <v>43252</v>
      </c>
      <c r="Z3627">
        <v>1690637204</v>
      </c>
      <c r="AA3627" s="6">
        <v>0</v>
      </c>
      <c r="AB3627" s="6">
        <v>240</v>
      </c>
      <c r="AC3627" s="5">
        <v>43272</v>
      </c>
      <c r="AD3627" s="4" t="s">
        <v>12364</v>
      </c>
      <c r="AE3627" s="8">
        <v>1690637204</v>
      </c>
      <c r="AF3627" s="4" t="s">
        <v>5618</v>
      </c>
      <c r="AG3627" t="s">
        <v>129</v>
      </c>
      <c r="AH3627" s="5">
        <v>43390</v>
      </c>
      <c r="AI3627" s="5">
        <v>43373</v>
      </c>
      <c r="AJ3627" s="3" t="s">
        <v>5610</v>
      </c>
    </row>
    <row r="3628" spans="1:36" x14ac:dyDescent="0.25">
      <c r="A3628">
        <v>2018</v>
      </c>
      <c r="B3628" s="5">
        <v>43282</v>
      </c>
      <c r="C3628" s="5">
        <v>43373</v>
      </c>
      <c r="D3628" t="s">
        <v>91</v>
      </c>
      <c r="E3628">
        <v>11</v>
      </c>
      <c r="F3628" t="s">
        <v>149</v>
      </c>
      <c r="G3628" t="s">
        <v>347</v>
      </c>
      <c r="H3628" t="s">
        <v>164</v>
      </c>
      <c r="I3628" t="s">
        <v>858</v>
      </c>
      <c r="J3628" t="s">
        <v>2418</v>
      </c>
      <c r="K3628" t="s">
        <v>559</v>
      </c>
      <c r="L3628" t="s">
        <v>101</v>
      </c>
      <c r="M3628" t="s">
        <v>121</v>
      </c>
      <c r="N3628" t="s">
        <v>103</v>
      </c>
      <c r="O3628">
        <v>0</v>
      </c>
      <c r="P3628">
        <v>0</v>
      </c>
      <c r="Q3628" t="s">
        <v>122</v>
      </c>
      <c r="R3628" t="s">
        <v>3680</v>
      </c>
      <c r="S3628" t="s">
        <v>3932</v>
      </c>
      <c r="T3628" t="s">
        <v>125</v>
      </c>
      <c r="U3628" t="s">
        <v>246</v>
      </c>
      <c r="V3628" t="s">
        <v>247</v>
      </c>
      <c r="W3628" t="s">
        <v>3682</v>
      </c>
      <c r="X3628" s="5">
        <v>43251</v>
      </c>
      <c r="Y3628" s="5">
        <v>43252</v>
      </c>
      <c r="Z3628">
        <v>1690637504</v>
      </c>
      <c r="AA3628" s="6">
        <v>1614</v>
      </c>
      <c r="AB3628" s="6">
        <v>0</v>
      </c>
      <c r="AC3628" s="5">
        <v>43272</v>
      </c>
      <c r="AD3628" s="4" t="s">
        <v>12364</v>
      </c>
      <c r="AE3628" s="8">
        <v>1690637504</v>
      </c>
      <c r="AF3628" s="4" t="s">
        <v>5618</v>
      </c>
      <c r="AG3628" t="s">
        <v>129</v>
      </c>
      <c r="AH3628" s="5">
        <v>43390</v>
      </c>
      <c r="AI3628" s="5">
        <v>43373</v>
      </c>
    </row>
    <row r="3629" spans="1:36" x14ac:dyDescent="0.25">
      <c r="A3629">
        <v>2018</v>
      </c>
      <c r="B3629" s="5">
        <v>43282</v>
      </c>
      <c r="C3629" s="5">
        <v>43373</v>
      </c>
      <c r="D3629" t="s">
        <v>91</v>
      </c>
      <c r="E3629">
        <v>11</v>
      </c>
      <c r="F3629" t="s">
        <v>149</v>
      </c>
      <c r="G3629" t="s">
        <v>347</v>
      </c>
      <c r="H3629" t="s">
        <v>164</v>
      </c>
      <c r="I3629" t="s">
        <v>979</v>
      </c>
      <c r="J3629" t="s">
        <v>397</v>
      </c>
      <c r="K3629" t="s">
        <v>971</v>
      </c>
      <c r="L3629" t="s">
        <v>101</v>
      </c>
      <c r="M3629" t="s">
        <v>121</v>
      </c>
      <c r="N3629" t="s">
        <v>103</v>
      </c>
      <c r="O3629">
        <v>0</v>
      </c>
      <c r="P3629">
        <v>0</v>
      </c>
      <c r="Q3629" t="s">
        <v>122</v>
      </c>
      <c r="R3629" t="s">
        <v>3680</v>
      </c>
      <c r="S3629" t="s">
        <v>3933</v>
      </c>
      <c r="T3629" t="s">
        <v>125</v>
      </c>
      <c r="U3629" t="s">
        <v>246</v>
      </c>
      <c r="V3629" t="s">
        <v>247</v>
      </c>
      <c r="W3629" t="s">
        <v>3682</v>
      </c>
      <c r="X3629" s="5">
        <v>43251</v>
      </c>
      <c r="Y3629" s="5">
        <v>43252</v>
      </c>
      <c r="Z3629">
        <v>1690837204</v>
      </c>
      <c r="AA3629" s="6">
        <v>0</v>
      </c>
      <c r="AB3629" s="6">
        <v>200</v>
      </c>
      <c r="AC3629" s="5">
        <v>43272</v>
      </c>
      <c r="AD3629" s="4" t="s">
        <v>12365</v>
      </c>
      <c r="AE3629" s="8">
        <v>1690837204</v>
      </c>
      <c r="AF3629" s="4" t="s">
        <v>5618</v>
      </c>
      <c r="AG3629" t="s">
        <v>129</v>
      </c>
      <c r="AH3629" s="5">
        <v>43390</v>
      </c>
      <c r="AI3629" s="5">
        <v>43373</v>
      </c>
      <c r="AJ3629" s="3" t="s">
        <v>5610</v>
      </c>
    </row>
    <row r="3630" spans="1:36" x14ac:dyDescent="0.25">
      <c r="A3630">
        <v>2018</v>
      </c>
      <c r="B3630" s="5">
        <v>43282</v>
      </c>
      <c r="C3630" s="5">
        <v>43373</v>
      </c>
      <c r="D3630" t="s">
        <v>91</v>
      </c>
      <c r="E3630">
        <v>11</v>
      </c>
      <c r="F3630" t="s">
        <v>149</v>
      </c>
      <c r="G3630" t="s">
        <v>347</v>
      </c>
      <c r="H3630" t="s">
        <v>164</v>
      </c>
      <c r="I3630" t="s">
        <v>979</v>
      </c>
      <c r="J3630" t="s">
        <v>397</v>
      </c>
      <c r="K3630" t="s">
        <v>971</v>
      </c>
      <c r="L3630" t="s">
        <v>101</v>
      </c>
      <c r="M3630" t="s">
        <v>121</v>
      </c>
      <c r="N3630" t="s">
        <v>103</v>
      </c>
      <c r="O3630">
        <v>0</v>
      </c>
      <c r="P3630">
        <v>0</v>
      </c>
      <c r="Q3630" t="s">
        <v>122</v>
      </c>
      <c r="R3630" t="s">
        <v>3680</v>
      </c>
      <c r="S3630" t="s">
        <v>3933</v>
      </c>
      <c r="T3630" t="s">
        <v>125</v>
      </c>
      <c r="U3630" t="s">
        <v>246</v>
      </c>
      <c r="V3630" t="s">
        <v>247</v>
      </c>
      <c r="W3630" t="s">
        <v>3682</v>
      </c>
      <c r="X3630" s="5">
        <v>43251</v>
      </c>
      <c r="Y3630" s="5">
        <v>43252</v>
      </c>
      <c r="Z3630">
        <v>1690837504</v>
      </c>
      <c r="AA3630" s="6">
        <v>0</v>
      </c>
      <c r="AB3630" s="6">
        <v>1614</v>
      </c>
      <c r="AC3630" s="5">
        <v>43272</v>
      </c>
      <c r="AD3630" s="4" t="s">
        <v>12365</v>
      </c>
      <c r="AE3630" s="8">
        <v>1690837504</v>
      </c>
      <c r="AF3630" s="4" t="s">
        <v>5618</v>
      </c>
      <c r="AG3630" t="s">
        <v>129</v>
      </c>
      <c r="AH3630" s="5">
        <v>43390</v>
      </c>
      <c r="AI3630" s="5">
        <v>43373</v>
      </c>
      <c r="AJ3630" s="3" t="s">
        <v>5610</v>
      </c>
    </row>
    <row r="3631" spans="1:36" x14ac:dyDescent="0.25">
      <c r="A3631">
        <v>2018</v>
      </c>
      <c r="B3631" s="5">
        <v>43282</v>
      </c>
      <c r="C3631" s="5">
        <v>43373</v>
      </c>
      <c r="D3631" t="s">
        <v>91</v>
      </c>
      <c r="E3631">
        <v>10</v>
      </c>
      <c r="F3631" t="s">
        <v>149</v>
      </c>
      <c r="G3631" t="s">
        <v>259</v>
      </c>
      <c r="H3631" t="s">
        <v>164</v>
      </c>
      <c r="I3631" t="s">
        <v>2805</v>
      </c>
      <c r="J3631" t="s">
        <v>2134</v>
      </c>
      <c r="K3631" t="s">
        <v>2806</v>
      </c>
      <c r="L3631" t="s">
        <v>101</v>
      </c>
      <c r="M3631" t="s">
        <v>121</v>
      </c>
      <c r="N3631" t="s">
        <v>103</v>
      </c>
      <c r="O3631">
        <v>0</v>
      </c>
      <c r="P3631">
        <v>0</v>
      </c>
      <c r="Q3631" t="s">
        <v>122</v>
      </c>
      <c r="R3631" t="s">
        <v>708</v>
      </c>
      <c r="S3631" t="s">
        <v>2835</v>
      </c>
      <c r="T3631" t="s">
        <v>125</v>
      </c>
      <c r="U3631" t="s">
        <v>708</v>
      </c>
      <c r="V3631" t="s">
        <v>3934</v>
      </c>
      <c r="W3631" t="s">
        <v>3935</v>
      </c>
      <c r="X3631" s="5">
        <v>43255</v>
      </c>
      <c r="Y3631" s="5">
        <v>43259</v>
      </c>
      <c r="Z3631">
        <v>1690937901</v>
      </c>
      <c r="AA3631" s="6">
        <v>3460</v>
      </c>
      <c r="AB3631" s="6">
        <v>0</v>
      </c>
      <c r="AC3631" s="5">
        <v>43279</v>
      </c>
      <c r="AD3631" s="4" t="s">
        <v>12366</v>
      </c>
      <c r="AE3631" s="8">
        <v>1690937901</v>
      </c>
      <c r="AF3631" s="4" t="s">
        <v>5618</v>
      </c>
      <c r="AG3631" t="s">
        <v>129</v>
      </c>
      <c r="AH3631" s="5">
        <v>43390</v>
      </c>
      <c r="AI3631" s="5">
        <v>43373</v>
      </c>
    </row>
    <row r="3632" spans="1:36" x14ac:dyDescent="0.25">
      <c r="A3632">
        <v>2018</v>
      </c>
      <c r="B3632" s="5">
        <v>43282</v>
      </c>
      <c r="C3632" s="5">
        <v>43373</v>
      </c>
      <c r="D3632" t="s">
        <v>91</v>
      </c>
      <c r="E3632">
        <v>10</v>
      </c>
      <c r="F3632" t="s">
        <v>149</v>
      </c>
      <c r="G3632" t="s">
        <v>278</v>
      </c>
      <c r="H3632" t="s">
        <v>164</v>
      </c>
      <c r="I3632" t="s">
        <v>2811</v>
      </c>
      <c r="J3632" t="s">
        <v>1412</v>
      </c>
      <c r="K3632" t="s">
        <v>2812</v>
      </c>
      <c r="L3632" t="s">
        <v>101</v>
      </c>
      <c r="M3632" t="s">
        <v>121</v>
      </c>
      <c r="N3632" t="s">
        <v>103</v>
      </c>
      <c r="O3632">
        <v>0</v>
      </c>
      <c r="P3632">
        <v>0</v>
      </c>
      <c r="Q3632" t="s">
        <v>122</v>
      </c>
      <c r="R3632" t="s">
        <v>708</v>
      </c>
      <c r="S3632" t="s">
        <v>2835</v>
      </c>
      <c r="T3632" t="s">
        <v>125</v>
      </c>
      <c r="U3632" t="s">
        <v>708</v>
      </c>
      <c r="V3632" t="s">
        <v>3934</v>
      </c>
      <c r="W3632" t="s">
        <v>3936</v>
      </c>
      <c r="X3632" s="5">
        <v>43255</v>
      </c>
      <c r="Y3632" s="5">
        <v>43259</v>
      </c>
      <c r="Z3632">
        <v>1691137901</v>
      </c>
      <c r="AA3632" s="6">
        <v>3460</v>
      </c>
      <c r="AB3632" s="6">
        <v>0</v>
      </c>
      <c r="AC3632" s="5">
        <v>43279</v>
      </c>
      <c r="AD3632" s="4" t="s">
        <v>12367</v>
      </c>
      <c r="AE3632" s="8">
        <v>1691137901</v>
      </c>
      <c r="AF3632" s="4" t="s">
        <v>5618</v>
      </c>
      <c r="AG3632" t="s">
        <v>129</v>
      </c>
      <c r="AH3632" s="5">
        <v>43390</v>
      </c>
      <c r="AI3632" s="5">
        <v>43373</v>
      </c>
    </row>
    <row r="3633" spans="1:36" x14ac:dyDescent="0.25">
      <c r="A3633">
        <v>2018</v>
      </c>
      <c r="B3633" s="5">
        <v>43282</v>
      </c>
      <c r="C3633" s="5">
        <v>43373</v>
      </c>
      <c r="D3633" t="s">
        <v>91</v>
      </c>
      <c r="E3633" t="s">
        <v>161</v>
      </c>
      <c r="F3633" t="s">
        <v>162</v>
      </c>
      <c r="G3633" t="s">
        <v>1203</v>
      </c>
      <c r="H3633" t="s">
        <v>164</v>
      </c>
      <c r="I3633" t="s">
        <v>3937</v>
      </c>
      <c r="J3633" t="s">
        <v>3938</v>
      </c>
      <c r="K3633" t="s">
        <v>273</v>
      </c>
      <c r="L3633" t="s">
        <v>101</v>
      </c>
      <c r="M3633" t="s">
        <v>121</v>
      </c>
      <c r="N3633" t="s">
        <v>103</v>
      </c>
      <c r="O3633">
        <v>0</v>
      </c>
      <c r="P3633">
        <v>0</v>
      </c>
      <c r="Q3633" t="s">
        <v>122</v>
      </c>
      <c r="R3633" t="s">
        <v>569</v>
      </c>
      <c r="S3633" t="s">
        <v>631</v>
      </c>
      <c r="T3633" t="s">
        <v>125</v>
      </c>
      <c r="U3633" t="s">
        <v>345</v>
      </c>
      <c r="V3633" t="s">
        <v>3931</v>
      </c>
      <c r="W3633" t="s">
        <v>2761</v>
      </c>
      <c r="X3633" s="5">
        <v>43257</v>
      </c>
      <c r="Y3633" s="5">
        <v>43257</v>
      </c>
      <c r="Z3633">
        <v>1691237901</v>
      </c>
      <c r="AA3633" s="6">
        <v>400</v>
      </c>
      <c r="AB3633" s="6">
        <v>0</v>
      </c>
      <c r="AC3633" s="5">
        <v>43277</v>
      </c>
      <c r="AD3633" s="4" t="s">
        <v>12368</v>
      </c>
      <c r="AE3633" s="8">
        <v>1691237901</v>
      </c>
      <c r="AF3633" s="4" t="s">
        <v>5618</v>
      </c>
      <c r="AG3633" t="s">
        <v>129</v>
      </c>
      <c r="AH3633" s="5">
        <v>43390</v>
      </c>
      <c r="AI3633" s="5">
        <v>43373</v>
      </c>
    </row>
    <row r="3634" spans="1:36" x14ac:dyDescent="0.25">
      <c r="A3634">
        <v>2018</v>
      </c>
      <c r="B3634" s="5">
        <v>43282</v>
      </c>
      <c r="C3634" s="5">
        <v>43373</v>
      </c>
      <c r="D3634" t="s">
        <v>91</v>
      </c>
      <c r="E3634">
        <v>10</v>
      </c>
      <c r="F3634" t="s">
        <v>149</v>
      </c>
      <c r="G3634" t="s">
        <v>911</v>
      </c>
      <c r="H3634" t="s">
        <v>164</v>
      </c>
      <c r="I3634" t="s">
        <v>3382</v>
      </c>
      <c r="J3634" t="s">
        <v>276</v>
      </c>
      <c r="K3634" t="s">
        <v>3383</v>
      </c>
      <c r="L3634" t="s">
        <v>101</v>
      </c>
      <c r="M3634" t="s">
        <v>121</v>
      </c>
      <c r="N3634" t="s">
        <v>103</v>
      </c>
      <c r="O3634">
        <v>0</v>
      </c>
      <c r="P3634">
        <v>0</v>
      </c>
      <c r="Q3634" t="s">
        <v>122</v>
      </c>
      <c r="R3634" t="s">
        <v>708</v>
      </c>
      <c r="S3634" t="s">
        <v>2835</v>
      </c>
      <c r="T3634" t="s">
        <v>125</v>
      </c>
      <c r="U3634" t="s">
        <v>708</v>
      </c>
      <c r="V3634" t="s">
        <v>3934</v>
      </c>
      <c r="W3634" t="s">
        <v>3939</v>
      </c>
      <c r="X3634" s="5">
        <v>43255</v>
      </c>
      <c r="Y3634" s="5">
        <v>43259</v>
      </c>
      <c r="Z3634">
        <v>1691337901</v>
      </c>
      <c r="AA3634" s="6">
        <v>3460</v>
      </c>
      <c r="AB3634" s="6">
        <v>0</v>
      </c>
      <c r="AC3634" s="5">
        <v>43279</v>
      </c>
      <c r="AD3634" s="4" t="s">
        <v>12369</v>
      </c>
      <c r="AE3634" s="8">
        <v>1691337901</v>
      </c>
      <c r="AF3634" s="4" t="s">
        <v>5618</v>
      </c>
      <c r="AG3634" t="s">
        <v>129</v>
      </c>
      <c r="AH3634" s="5">
        <v>43390</v>
      </c>
      <c r="AI3634" s="5">
        <v>43373</v>
      </c>
    </row>
    <row r="3635" spans="1:36" x14ac:dyDescent="0.25">
      <c r="A3635">
        <v>2018</v>
      </c>
      <c r="B3635" s="5">
        <v>43282</v>
      </c>
      <c r="C3635" s="5">
        <v>43373</v>
      </c>
      <c r="D3635" t="s">
        <v>91</v>
      </c>
      <c r="E3635">
        <v>10</v>
      </c>
      <c r="F3635" t="s">
        <v>149</v>
      </c>
      <c r="G3635" t="s">
        <v>1971</v>
      </c>
      <c r="H3635" t="s">
        <v>164</v>
      </c>
      <c r="I3635" t="s">
        <v>3776</v>
      </c>
      <c r="J3635" t="s">
        <v>3777</v>
      </c>
      <c r="K3635" t="s">
        <v>323</v>
      </c>
      <c r="L3635" t="s">
        <v>101</v>
      </c>
      <c r="M3635" t="s">
        <v>121</v>
      </c>
      <c r="N3635" t="s">
        <v>103</v>
      </c>
      <c r="O3635">
        <v>0</v>
      </c>
      <c r="P3635">
        <v>0</v>
      </c>
      <c r="Q3635" t="s">
        <v>122</v>
      </c>
      <c r="R3635" t="s">
        <v>708</v>
      </c>
      <c r="S3635" t="s">
        <v>2835</v>
      </c>
      <c r="T3635" t="s">
        <v>125</v>
      </c>
      <c r="U3635" t="s">
        <v>708</v>
      </c>
      <c r="V3635" t="s">
        <v>3934</v>
      </c>
      <c r="W3635" t="s">
        <v>3940</v>
      </c>
      <c r="X3635" s="5">
        <v>43255</v>
      </c>
      <c r="Y3635" s="5">
        <v>43259</v>
      </c>
      <c r="Z3635">
        <v>1691437901</v>
      </c>
      <c r="AA3635" s="6">
        <v>3460</v>
      </c>
      <c r="AB3635" s="6">
        <v>0</v>
      </c>
      <c r="AC3635" s="5">
        <v>43279</v>
      </c>
      <c r="AD3635" s="4" t="s">
        <v>12370</v>
      </c>
      <c r="AE3635" s="8">
        <v>1691437901</v>
      </c>
      <c r="AF3635" s="4" t="s">
        <v>5618</v>
      </c>
      <c r="AG3635" t="s">
        <v>129</v>
      </c>
      <c r="AH3635" s="5">
        <v>43390</v>
      </c>
      <c r="AI3635" s="5">
        <v>43373</v>
      </c>
    </row>
    <row r="3636" spans="1:36" x14ac:dyDescent="0.25">
      <c r="A3636">
        <v>2018</v>
      </c>
      <c r="B3636" s="5">
        <v>43282</v>
      </c>
      <c r="C3636" s="5">
        <v>43373</v>
      </c>
      <c r="D3636" t="s">
        <v>91</v>
      </c>
      <c r="E3636">
        <v>10</v>
      </c>
      <c r="F3636" t="s">
        <v>149</v>
      </c>
      <c r="G3636" t="s">
        <v>259</v>
      </c>
      <c r="H3636" t="s">
        <v>164</v>
      </c>
      <c r="I3636" t="s">
        <v>2759</v>
      </c>
      <c r="J3636" t="s">
        <v>214</v>
      </c>
      <c r="K3636" t="s">
        <v>496</v>
      </c>
      <c r="L3636" t="s">
        <v>101</v>
      </c>
      <c r="M3636" t="s">
        <v>121</v>
      </c>
      <c r="N3636" t="s">
        <v>103</v>
      </c>
      <c r="O3636">
        <v>0</v>
      </c>
      <c r="P3636">
        <v>0</v>
      </c>
      <c r="Q3636" t="s">
        <v>122</v>
      </c>
      <c r="R3636" t="s">
        <v>569</v>
      </c>
      <c r="S3636" t="s">
        <v>631</v>
      </c>
      <c r="T3636" t="s">
        <v>125</v>
      </c>
      <c r="U3636" t="s">
        <v>708</v>
      </c>
      <c r="V3636" t="s">
        <v>3941</v>
      </c>
      <c r="W3636" t="s">
        <v>2761</v>
      </c>
      <c r="X3636" s="5">
        <v>43226</v>
      </c>
      <c r="Y3636" s="5">
        <v>43227</v>
      </c>
      <c r="Z3636">
        <v>1691637901</v>
      </c>
      <c r="AA3636" s="6">
        <v>800</v>
      </c>
      <c r="AB3636" s="6">
        <v>0</v>
      </c>
      <c r="AC3636" s="5">
        <v>43247</v>
      </c>
      <c r="AD3636" s="4" t="s">
        <v>12371</v>
      </c>
      <c r="AE3636" s="8">
        <v>1691637901</v>
      </c>
      <c r="AF3636" s="4" t="s">
        <v>5618</v>
      </c>
      <c r="AG3636" t="s">
        <v>129</v>
      </c>
      <c r="AH3636" s="5">
        <v>43390</v>
      </c>
      <c r="AI3636" s="5">
        <v>43373</v>
      </c>
    </row>
    <row r="3637" spans="1:36" x14ac:dyDescent="0.25">
      <c r="A3637">
        <v>2018</v>
      </c>
      <c r="B3637" s="5">
        <v>43282</v>
      </c>
      <c r="C3637" s="5">
        <v>43373</v>
      </c>
      <c r="D3637" t="s">
        <v>91</v>
      </c>
      <c r="E3637">
        <v>9</v>
      </c>
      <c r="F3637" t="s">
        <v>149</v>
      </c>
      <c r="G3637" t="s">
        <v>290</v>
      </c>
      <c r="H3637" t="s">
        <v>164</v>
      </c>
      <c r="I3637" t="s">
        <v>862</v>
      </c>
      <c r="J3637" t="s">
        <v>240</v>
      </c>
      <c r="K3637" t="s">
        <v>420</v>
      </c>
      <c r="L3637" t="s">
        <v>101</v>
      </c>
      <c r="M3637" t="s">
        <v>121</v>
      </c>
      <c r="N3637" t="s">
        <v>103</v>
      </c>
      <c r="O3637">
        <v>0</v>
      </c>
      <c r="P3637">
        <v>0</v>
      </c>
      <c r="Q3637" t="s">
        <v>122</v>
      </c>
      <c r="R3637" t="s">
        <v>123</v>
      </c>
      <c r="S3637" t="s">
        <v>124</v>
      </c>
      <c r="T3637" t="s">
        <v>125</v>
      </c>
      <c r="U3637" t="s">
        <v>708</v>
      </c>
      <c r="V3637" t="s">
        <v>2869</v>
      </c>
      <c r="W3637" t="s">
        <v>3942</v>
      </c>
      <c r="X3637" s="5">
        <v>43249</v>
      </c>
      <c r="Y3637" s="5">
        <v>43250</v>
      </c>
      <c r="Z3637">
        <v>1691937901</v>
      </c>
      <c r="AA3637" s="6">
        <v>1165</v>
      </c>
      <c r="AB3637" s="6">
        <v>0</v>
      </c>
      <c r="AC3637" s="5">
        <v>43270</v>
      </c>
      <c r="AD3637" s="4" t="s">
        <v>12372</v>
      </c>
      <c r="AE3637" s="8">
        <v>1691937901</v>
      </c>
      <c r="AF3637" s="4" t="s">
        <v>5618</v>
      </c>
      <c r="AG3637" t="s">
        <v>129</v>
      </c>
      <c r="AH3637" s="5">
        <v>43390</v>
      </c>
      <c r="AI3637" s="5">
        <v>43373</v>
      </c>
    </row>
    <row r="3638" spans="1:36" x14ac:dyDescent="0.25">
      <c r="A3638">
        <v>2018</v>
      </c>
      <c r="B3638" s="5">
        <v>43282</v>
      </c>
      <c r="C3638" s="5">
        <v>43373</v>
      </c>
      <c r="D3638" t="s">
        <v>91</v>
      </c>
      <c r="E3638" t="s">
        <v>161</v>
      </c>
      <c r="F3638" t="s">
        <v>162</v>
      </c>
      <c r="G3638" t="s">
        <v>1198</v>
      </c>
      <c r="H3638" t="s">
        <v>164</v>
      </c>
      <c r="I3638" t="s">
        <v>2778</v>
      </c>
      <c r="J3638" t="s">
        <v>1166</v>
      </c>
      <c r="K3638" t="s">
        <v>2779</v>
      </c>
      <c r="L3638" t="s">
        <v>101</v>
      </c>
      <c r="M3638" t="s">
        <v>121</v>
      </c>
      <c r="N3638" t="s">
        <v>103</v>
      </c>
      <c r="O3638">
        <v>0</v>
      </c>
      <c r="P3638">
        <v>0</v>
      </c>
      <c r="Q3638" t="s">
        <v>122</v>
      </c>
      <c r="R3638" t="s">
        <v>569</v>
      </c>
      <c r="S3638" t="s">
        <v>631</v>
      </c>
      <c r="T3638" t="s">
        <v>125</v>
      </c>
      <c r="U3638" t="s">
        <v>708</v>
      </c>
      <c r="V3638" t="s">
        <v>3941</v>
      </c>
      <c r="W3638" t="s">
        <v>2761</v>
      </c>
      <c r="X3638" s="5">
        <v>43258</v>
      </c>
      <c r="Y3638" s="5">
        <v>43258</v>
      </c>
      <c r="Z3638">
        <v>1692037901</v>
      </c>
      <c r="AA3638" s="6">
        <v>400</v>
      </c>
      <c r="AB3638" s="6">
        <v>0</v>
      </c>
      <c r="AC3638" s="5">
        <v>43278</v>
      </c>
      <c r="AD3638" s="4" t="s">
        <v>12373</v>
      </c>
      <c r="AE3638" s="8">
        <v>1692037901</v>
      </c>
      <c r="AF3638" s="4" t="s">
        <v>5618</v>
      </c>
      <c r="AG3638" t="s">
        <v>129</v>
      </c>
      <c r="AH3638" s="5">
        <v>43390</v>
      </c>
      <c r="AI3638" s="5">
        <v>43373</v>
      </c>
    </row>
    <row r="3639" spans="1:36" x14ac:dyDescent="0.25">
      <c r="A3639">
        <v>2018</v>
      </c>
      <c r="B3639" s="5">
        <v>43282</v>
      </c>
      <c r="C3639" s="5">
        <v>43373</v>
      </c>
      <c r="D3639" t="s">
        <v>91</v>
      </c>
      <c r="E3639" t="s">
        <v>224</v>
      </c>
      <c r="F3639" t="s">
        <v>225</v>
      </c>
      <c r="G3639" t="s">
        <v>225</v>
      </c>
      <c r="H3639" t="s">
        <v>400</v>
      </c>
      <c r="I3639" t="s">
        <v>370</v>
      </c>
      <c r="J3639" t="s">
        <v>684</v>
      </c>
      <c r="K3639" t="s">
        <v>2799</v>
      </c>
      <c r="L3639" t="s">
        <v>101</v>
      </c>
      <c r="M3639" t="s">
        <v>121</v>
      </c>
      <c r="N3639" t="s">
        <v>103</v>
      </c>
      <c r="O3639">
        <v>0</v>
      </c>
      <c r="P3639">
        <v>0</v>
      </c>
      <c r="Q3639" t="s">
        <v>122</v>
      </c>
      <c r="R3639" t="s">
        <v>174</v>
      </c>
      <c r="S3639" t="s">
        <v>175</v>
      </c>
      <c r="T3639" t="s">
        <v>125</v>
      </c>
      <c r="U3639" t="s">
        <v>126</v>
      </c>
      <c r="V3639" t="s">
        <v>606</v>
      </c>
      <c r="W3639" t="s">
        <v>3943</v>
      </c>
      <c r="X3639" s="5">
        <v>43251</v>
      </c>
      <c r="Y3639" s="5">
        <v>43251</v>
      </c>
      <c r="Z3639">
        <v>1692137204</v>
      </c>
      <c r="AA3639" s="6">
        <v>502</v>
      </c>
      <c r="AB3639" s="6">
        <v>1098</v>
      </c>
      <c r="AC3639" s="5">
        <v>43271</v>
      </c>
      <c r="AD3639" s="4" t="s">
        <v>12374</v>
      </c>
      <c r="AE3639" s="8">
        <v>1692137204</v>
      </c>
      <c r="AF3639" s="4" t="s">
        <v>5618</v>
      </c>
      <c r="AG3639" t="s">
        <v>129</v>
      </c>
      <c r="AH3639" s="5">
        <v>43390</v>
      </c>
      <c r="AI3639" s="5">
        <v>43373</v>
      </c>
    </row>
    <row r="3640" spans="1:36" x14ac:dyDescent="0.25">
      <c r="A3640">
        <v>2018</v>
      </c>
      <c r="B3640" s="5">
        <v>43282</v>
      </c>
      <c r="C3640" s="5">
        <v>43373</v>
      </c>
      <c r="D3640" t="s">
        <v>91</v>
      </c>
      <c r="E3640" t="s">
        <v>224</v>
      </c>
      <c r="F3640" t="s">
        <v>225</v>
      </c>
      <c r="G3640" t="s">
        <v>225</v>
      </c>
      <c r="H3640" t="s">
        <v>400</v>
      </c>
      <c r="I3640" t="s">
        <v>370</v>
      </c>
      <c r="J3640" t="s">
        <v>684</v>
      </c>
      <c r="K3640" t="s">
        <v>2799</v>
      </c>
      <c r="L3640" t="s">
        <v>101</v>
      </c>
      <c r="M3640" t="s">
        <v>121</v>
      </c>
      <c r="N3640" t="s">
        <v>103</v>
      </c>
      <c r="O3640">
        <v>0</v>
      </c>
      <c r="P3640">
        <v>0</v>
      </c>
      <c r="Q3640" t="s">
        <v>122</v>
      </c>
      <c r="R3640" t="s">
        <v>174</v>
      </c>
      <c r="S3640" t="s">
        <v>175</v>
      </c>
      <c r="T3640" t="s">
        <v>125</v>
      </c>
      <c r="U3640" t="s">
        <v>126</v>
      </c>
      <c r="V3640" t="s">
        <v>606</v>
      </c>
      <c r="W3640" t="s">
        <v>3943</v>
      </c>
      <c r="X3640" s="5">
        <v>43251</v>
      </c>
      <c r="Y3640" s="5">
        <v>43251</v>
      </c>
      <c r="Z3640">
        <v>1692137504</v>
      </c>
      <c r="AA3640" s="6">
        <v>767.99</v>
      </c>
      <c r="AB3640" s="6">
        <v>39.009999999999991</v>
      </c>
      <c r="AC3640" s="5">
        <v>43271</v>
      </c>
      <c r="AD3640" s="4" t="s">
        <v>12374</v>
      </c>
      <c r="AE3640" s="8">
        <v>1692137504</v>
      </c>
      <c r="AF3640" s="4" t="s">
        <v>5618</v>
      </c>
      <c r="AG3640" t="s">
        <v>129</v>
      </c>
      <c r="AH3640" s="5">
        <v>43390</v>
      </c>
      <c r="AI3640" s="5">
        <v>43373</v>
      </c>
    </row>
    <row r="3641" spans="1:36" x14ac:dyDescent="0.25">
      <c r="A3641">
        <v>2018</v>
      </c>
      <c r="B3641" s="5">
        <v>43282</v>
      </c>
      <c r="C3641" s="5">
        <v>43373</v>
      </c>
      <c r="D3641" t="s">
        <v>91</v>
      </c>
      <c r="E3641" t="s">
        <v>161</v>
      </c>
      <c r="F3641" t="s">
        <v>162</v>
      </c>
      <c r="G3641" t="s">
        <v>1203</v>
      </c>
      <c r="H3641" t="s">
        <v>164</v>
      </c>
      <c r="I3641" t="s">
        <v>3937</v>
      </c>
      <c r="J3641" t="s">
        <v>3938</v>
      </c>
      <c r="K3641" t="s">
        <v>273</v>
      </c>
      <c r="L3641" t="s">
        <v>101</v>
      </c>
      <c r="M3641" t="s">
        <v>121</v>
      </c>
      <c r="N3641" t="s">
        <v>103</v>
      </c>
      <c r="O3641">
        <v>0</v>
      </c>
      <c r="P3641">
        <v>0</v>
      </c>
      <c r="Q3641" t="s">
        <v>122</v>
      </c>
      <c r="R3641" t="s">
        <v>569</v>
      </c>
      <c r="S3641" t="s">
        <v>631</v>
      </c>
      <c r="T3641" t="s">
        <v>125</v>
      </c>
      <c r="U3641" t="s">
        <v>708</v>
      </c>
      <c r="V3641" t="s">
        <v>3941</v>
      </c>
      <c r="W3641" t="s">
        <v>2761</v>
      </c>
      <c r="X3641" s="5">
        <v>43259</v>
      </c>
      <c r="Y3641" s="5">
        <v>43259</v>
      </c>
      <c r="Z3641">
        <v>1692237901</v>
      </c>
      <c r="AA3641" s="6">
        <v>400</v>
      </c>
      <c r="AB3641" s="6">
        <v>0</v>
      </c>
      <c r="AC3641" s="5">
        <v>43279</v>
      </c>
      <c r="AD3641" s="4" t="s">
        <v>12375</v>
      </c>
      <c r="AE3641" s="8">
        <v>1692237901</v>
      </c>
      <c r="AF3641" s="4" t="s">
        <v>5618</v>
      </c>
      <c r="AG3641" t="s">
        <v>129</v>
      </c>
      <c r="AH3641" s="5">
        <v>43390</v>
      </c>
      <c r="AI3641" s="5">
        <v>43373</v>
      </c>
    </row>
    <row r="3642" spans="1:36" x14ac:dyDescent="0.25">
      <c r="A3642">
        <v>2018</v>
      </c>
      <c r="B3642" s="5">
        <v>43282</v>
      </c>
      <c r="C3642" s="5">
        <v>43373</v>
      </c>
      <c r="D3642" t="s">
        <v>91</v>
      </c>
      <c r="E3642">
        <v>10</v>
      </c>
      <c r="F3642" t="s">
        <v>149</v>
      </c>
      <c r="G3642" t="s">
        <v>278</v>
      </c>
      <c r="H3642" t="s">
        <v>164</v>
      </c>
      <c r="I3642" t="s">
        <v>3944</v>
      </c>
      <c r="J3642" t="s">
        <v>3945</v>
      </c>
      <c r="K3642" t="s">
        <v>2536</v>
      </c>
      <c r="L3642" t="s">
        <v>101</v>
      </c>
      <c r="M3642" t="s">
        <v>121</v>
      </c>
      <c r="N3642" t="s">
        <v>103</v>
      </c>
      <c r="O3642">
        <v>0</v>
      </c>
      <c r="P3642">
        <v>0</v>
      </c>
      <c r="Q3642" t="s">
        <v>122</v>
      </c>
      <c r="R3642" t="s">
        <v>452</v>
      </c>
      <c r="S3642" t="s">
        <v>453</v>
      </c>
      <c r="T3642" t="s">
        <v>125</v>
      </c>
      <c r="U3642" t="s">
        <v>452</v>
      </c>
      <c r="V3642" t="s">
        <v>3313</v>
      </c>
      <c r="W3642" t="s">
        <v>3314</v>
      </c>
      <c r="X3642" s="5">
        <v>43256</v>
      </c>
      <c r="Y3642" s="5">
        <v>43258</v>
      </c>
      <c r="Z3642">
        <v>1692537204</v>
      </c>
      <c r="AA3642" s="6">
        <v>0</v>
      </c>
      <c r="AB3642" s="6">
        <v>1860</v>
      </c>
      <c r="AC3642" s="5">
        <v>43278</v>
      </c>
      <c r="AD3642" s="4" t="s">
        <v>12376</v>
      </c>
      <c r="AE3642" s="8">
        <v>1692537204</v>
      </c>
      <c r="AF3642" s="4" t="s">
        <v>5618</v>
      </c>
      <c r="AG3642" t="s">
        <v>129</v>
      </c>
      <c r="AH3642" s="5">
        <v>43390</v>
      </c>
      <c r="AI3642" s="5">
        <v>43373</v>
      </c>
      <c r="AJ3642" s="3" t="s">
        <v>5610</v>
      </c>
    </row>
    <row r="3643" spans="1:36" x14ac:dyDescent="0.25">
      <c r="A3643">
        <v>2018</v>
      </c>
      <c r="B3643" s="5">
        <v>43282</v>
      </c>
      <c r="C3643" s="5">
        <v>43373</v>
      </c>
      <c r="D3643" t="s">
        <v>91</v>
      </c>
      <c r="E3643">
        <v>10</v>
      </c>
      <c r="F3643" t="s">
        <v>149</v>
      </c>
      <c r="G3643" t="s">
        <v>278</v>
      </c>
      <c r="H3643" t="s">
        <v>164</v>
      </c>
      <c r="I3643" t="s">
        <v>3944</v>
      </c>
      <c r="J3643" t="s">
        <v>3945</v>
      </c>
      <c r="K3643" t="s">
        <v>2536</v>
      </c>
      <c r="L3643" t="s">
        <v>101</v>
      </c>
      <c r="M3643" t="s">
        <v>121</v>
      </c>
      <c r="N3643" t="s">
        <v>103</v>
      </c>
      <c r="O3643">
        <v>0</v>
      </c>
      <c r="P3643">
        <v>0</v>
      </c>
      <c r="Q3643" t="s">
        <v>122</v>
      </c>
      <c r="R3643" t="s">
        <v>452</v>
      </c>
      <c r="S3643" t="s">
        <v>453</v>
      </c>
      <c r="T3643" t="s">
        <v>125</v>
      </c>
      <c r="U3643" t="s">
        <v>452</v>
      </c>
      <c r="V3643" t="s">
        <v>3313</v>
      </c>
      <c r="W3643" t="s">
        <v>3314</v>
      </c>
      <c r="X3643" s="5">
        <v>43256</v>
      </c>
      <c r="Y3643" s="5">
        <v>43258</v>
      </c>
      <c r="Z3643">
        <v>1692537504</v>
      </c>
      <c r="AA3643" s="6">
        <v>2212</v>
      </c>
      <c r="AB3643" s="6">
        <v>2227</v>
      </c>
      <c r="AC3643" s="5">
        <v>43278</v>
      </c>
      <c r="AD3643" s="4" t="s">
        <v>12376</v>
      </c>
      <c r="AE3643" s="8">
        <v>1692537504</v>
      </c>
      <c r="AF3643" s="4" t="s">
        <v>5618</v>
      </c>
      <c r="AG3643" t="s">
        <v>129</v>
      </c>
      <c r="AH3643" s="5">
        <v>43390</v>
      </c>
      <c r="AI3643" s="5">
        <v>43373</v>
      </c>
    </row>
    <row r="3644" spans="1:36" x14ac:dyDescent="0.25">
      <c r="A3644">
        <v>2018</v>
      </c>
      <c r="B3644" s="5">
        <v>43282</v>
      </c>
      <c r="C3644" s="5">
        <v>43373</v>
      </c>
      <c r="D3644" t="s">
        <v>91</v>
      </c>
      <c r="E3644">
        <v>11</v>
      </c>
      <c r="F3644" t="s">
        <v>149</v>
      </c>
      <c r="G3644" t="s">
        <v>347</v>
      </c>
      <c r="H3644" t="s">
        <v>164</v>
      </c>
      <c r="I3644" t="s">
        <v>3946</v>
      </c>
      <c r="J3644" t="s">
        <v>517</v>
      </c>
      <c r="K3644" t="s">
        <v>362</v>
      </c>
      <c r="L3644" t="s">
        <v>101</v>
      </c>
      <c r="M3644" t="s">
        <v>121</v>
      </c>
      <c r="N3644" t="s">
        <v>103</v>
      </c>
      <c r="O3644">
        <v>0</v>
      </c>
      <c r="P3644">
        <v>0</v>
      </c>
      <c r="Q3644" t="s">
        <v>122</v>
      </c>
      <c r="R3644" t="s">
        <v>452</v>
      </c>
      <c r="S3644" t="s">
        <v>3947</v>
      </c>
      <c r="T3644" t="s">
        <v>125</v>
      </c>
      <c r="U3644" t="s">
        <v>452</v>
      </c>
      <c r="V3644" t="s">
        <v>453</v>
      </c>
      <c r="W3644" t="s">
        <v>3948</v>
      </c>
      <c r="X3644" s="5">
        <v>43250</v>
      </c>
      <c r="Y3644" s="5">
        <v>43254</v>
      </c>
      <c r="Z3644">
        <v>1692737204</v>
      </c>
      <c r="AA3644" s="6">
        <v>1805</v>
      </c>
      <c r="AB3644" s="6">
        <v>235</v>
      </c>
      <c r="AC3644" s="5">
        <v>43274</v>
      </c>
      <c r="AD3644" s="4" t="s">
        <v>12377</v>
      </c>
      <c r="AE3644" s="8">
        <v>1692737204</v>
      </c>
      <c r="AF3644" s="4" t="s">
        <v>5618</v>
      </c>
      <c r="AG3644" t="s">
        <v>129</v>
      </c>
      <c r="AH3644" s="5">
        <v>43390</v>
      </c>
      <c r="AI3644" s="5">
        <v>43373</v>
      </c>
    </row>
    <row r="3645" spans="1:36" x14ac:dyDescent="0.25">
      <c r="A3645">
        <v>2018</v>
      </c>
      <c r="B3645" s="5">
        <v>43282</v>
      </c>
      <c r="C3645" s="5">
        <v>43373</v>
      </c>
      <c r="D3645" t="s">
        <v>91</v>
      </c>
      <c r="E3645">
        <v>11</v>
      </c>
      <c r="F3645" t="s">
        <v>149</v>
      </c>
      <c r="G3645" t="s">
        <v>347</v>
      </c>
      <c r="H3645" t="s">
        <v>164</v>
      </c>
      <c r="I3645" t="s">
        <v>3946</v>
      </c>
      <c r="J3645" t="s">
        <v>517</v>
      </c>
      <c r="K3645" t="s">
        <v>362</v>
      </c>
      <c r="L3645" t="s">
        <v>101</v>
      </c>
      <c r="M3645" t="s">
        <v>121</v>
      </c>
      <c r="N3645" t="s">
        <v>103</v>
      </c>
      <c r="O3645">
        <v>0</v>
      </c>
      <c r="P3645">
        <v>0</v>
      </c>
      <c r="Q3645" t="s">
        <v>122</v>
      </c>
      <c r="R3645" t="s">
        <v>452</v>
      </c>
      <c r="S3645" t="s">
        <v>3947</v>
      </c>
      <c r="T3645" t="s">
        <v>125</v>
      </c>
      <c r="U3645" t="s">
        <v>452</v>
      </c>
      <c r="V3645" t="s">
        <v>453</v>
      </c>
      <c r="W3645" t="s">
        <v>3948</v>
      </c>
      <c r="X3645" s="5">
        <v>43250</v>
      </c>
      <c r="Y3645" s="5">
        <v>43254</v>
      </c>
      <c r="Z3645">
        <v>1692737504</v>
      </c>
      <c r="AA3645" s="6">
        <v>5889.98</v>
      </c>
      <c r="AB3645" s="6">
        <v>2181.0200000000004</v>
      </c>
      <c r="AC3645" s="5">
        <v>43274</v>
      </c>
      <c r="AD3645" s="4" t="s">
        <v>12377</v>
      </c>
      <c r="AE3645" s="8">
        <v>1692737504</v>
      </c>
      <c r="AF3645" s="4" t="s">
        <v>5618</v>
      </c>
      <c r="AG3645" t="s">
        <v>129</v>
      </c>
      <c r="AH3645" s="5">
        <v>43390</v>
      </c>
      <c r="AI3645" s="5">
        <v>43373</v>
      </c>
    </row>
    <row r="3646" spans="1:36" x14ac:dyDescent="0.25">
      <c r="A3646">
        <v>2018</v>
      </c>
      <c r="B3646" s="5">
        <v>43282</v>
      </c>
      <c r="C3646" s="5">
        <v>43373</v>
      </c>
      <c r="D3646" t="s">
        <v>91</v>
      </c>
      <c r="E3646" t="s">
        <v>161</v>
      </c>
      <c r="F3646" t="s">
        <v>162</v>
      </c>
      <c r="G3646" t="s">
        <v>163</v>
      </c>
      <c r="H3646" t="s">
        <v>164</v>
      </c>
      <c r="I3646" t="s">
        <v>1822</v>
      </c>
      <c r="J3646" t="s">
        <v>445</v>
      </c>
      <c r="K3646" t="s">
        <v>1823</v>
      </c>
      <c r="L3646" t="s">
        <v>101</v>
      </c>
      <c r="M3646" t="s">
        <v>121</v>
      </c>
      <c r="N3646" t="s">
        <v>103</v>
      </c>
      <c r="O3646">
        <v>0</v>
      </c>
      <c r="P3646">
        <v>0</v>
      </c>
      <c r="Q3646" t="s">
        <v>122</v>
      </c>
      <c r="R3646" t="s">
        <v>959</v>
      </c>
      <c r="S3646" t="s">
        <v>960</v>
      </c>
      <c r="T3646" t="s">
        <v>125</v>
      </c>
      <c r="U3646" t="s">
        <v>330</v>
      </c>
      <c r="V3646" t="s">
        <v>3310</v>
      </c>
      <c r="W3646" t="s">
        <v>3949</v>
      </c>
      <c r="X3646" s="5">
        <v>43252</v>
      </c>
      <c r="Y3646" s="5">
        <v>43252</v>
      </c>
      <c r="Z3646">
        <v>1693637504</v>
      </c>
      <c r="AA3646" s="6">
        <v>320.60000000000002</v>
      </c>
      <c r="AB3646" s="6">
        <v>486.4</v>
      </c>
      <c r="AC3646" s="5">
        <v>43272</v>
      </c>
      <c r="AD3646" s="4" t="s">
        <v>12378</v>
      </c>
      <c r="AE3646" s="8">
        <v>1693637504</v>
      </c>
      <c r="AF3646" s="4" t="s">
        <v>5618</v>
      </c>
      <c r="AG3646" t="s">
        <v>129</v>
      </c>
      <c r="AH3646" s="5">
        <v>43390</v>
      </c>
      <c r="AI3646" s="5">
        <v>43373</v>
      </c>
    </row>
    <row r="3647" spans="1:36" x14ac:dyDescent="0.25">
      <c r="A3647">
        <v>2018</v>
      </c>
      <c r="B3647" s="5">
        <v>43282</v>
      </c>
      <c r="C3647" s="5">
        <v>43373</v>
      </c>
      <c r="D3647" t="s">
        <v>91</v>
      </c>
      <c r="E3647">
        <v>11</v>
      </c>
      <c r="F3647" t="s">
        <v>149</v>
      </c>
      <c r="G3647" t="s">
        <v>347</v>
      </c>
      <c r="H3647" t="s">
        <v>164</v>
      </c>
      <c r="I3647" t="s">
        <v>3950</v>
      </c>
      <c r="J3647" t="s">
        <v>971</v>
      </c>
      <c r="K3647" t="s">
        <v>2535</v>
      </c>
      <c r="L3647" t="s">
        <v>101</v>
      </c>
      <c r="M3647" t="s">
        <v>121</v>
      </c>
      <c r="N3647" t="s">
        <v>103</v>
      </c>
      <c r="O3647">
        <v>0</v>
      </c>
      <c r="P3647">
        <v>0</v>
      </c>
      <c r="Q3647" t="s">
        <v>122</v>
      </c>
      <c r="R3647" t="s">
        <v>798</v>
      </c>
      <c r="S3647" t="s">
        <v>3951</v>
      </c>
      <c r="T3647" t="s">
        <v>125</v>
      </c>
      <c r="U3647" t="s">
        <v>798</v>
      </c>
      <c r="V3647" t="s">
        <v>3536</v>
      </c>
      <c r="W3647" t="s">
        <v>3749</v>
      </c>
      <c r="X3647" s="5">
        <v>43248</v>
      </c>
      <c r="Y3647" s="5">
        <v>43251</v>
      </c>
      <c r="Z3647">
        <v>1693937204</v>
      </c>
      <c r="AA3647" s="6">
        <v>333</v>
      </c>
      <c r="AB3647" s="6">
        <v>517</v>
      </c>
      <c r="AC3647" s="5">
        <v>43271</v>
      </c>
      <c r="AD3647" s="4" t="s">
        <v>12379</v>
      </c>
      <c r="AE3647" s="8">
        <v>1693937204</v>
      </c>
      <c r="AF3647" s="4" t="s">
        <v>5618</v>
      </c>
      <c r="AG3647" t="s">
        <v>129</v>
      </c>
      <c r="AH3647" s="5">
        <v>43390</v>
      </c>
      <c r="AI3647" s="5">
        <v>43373</v>
      </c>
    </row>
    <row r="3648" spans="1:36" x14ac:dyDescent="0.25">
      <c r="A3648">
        <v>2018</v>
      </c>
      <c r="B3648" s="5">
        <v>43282</v>
      </c>
      <c r="C3648" s="5">
        <v>43373</v>
      </c>
      <c r="D3648" t="s">
        <v>91</v>
      </c>
      <c r="E3648">
        <v>11</v>
      </c>
      <c r="F3648" t="s">
        <v>149</v>
      </c>
      <c r="G3648" t="s">
        <v>347</v>
      </c>
      <c r="H3648" t="s">
        <v>164</v>
      </c>
      <c r="I3648" t="s">
        <v>3950</v>
      </c>
      <c r="J3648" t="s">
        <v>971</v>
      </c>
      <c r="K3648" t="s">
        <v>2535</v>
      </c>
      <c r="L3648" t="s">
        <v>101</v>
      </c>
      <c r="M3648" t="s">
        <v>121</v>
      </c>
      <c r="N3648" t="s">
        <v>103</v>
      </c>
      <c r="O3648">
        <v>0</v>
      </c>
      <c r="P3648">
        <v>0</v>
      </c>
      <c r="Q3648" t="s">
        <v>122</v>
      </c>
      <c r="R3648" t="s">
        <v>798</v>
      </c>
      <c r="S3648" t="s">
        <v>3951</v>
      </c>
      <c r="T3648" t="s">
        <v>125</v>
      </c>
      <c r="U3648" t="s">
        <v>798</v>
      </c>
      <c r="V3648" t="s">
        <v>3536</v>
      </c>
      <c r="W3648" t="s">
        <v>3749</v>
      </c>
      <c r="X3648" s="5">
        <v>43248</v>
      </c>
      <c r="Y3648" s="5">
        <v>43251</v>
      </c>
      <c r="Z3648">
        <v>1693937504</v>
      </c>
      <c r="AA3648" s="6">
        <v>6204.27</v>
      </c>
      <c r="AB3648" s="6">
        <v>50.729999999999563</v>
      </c>
      <c r="AC3648" s="5">
        <v>43271</v>
      </c>
      <c r="AD3648" s="4" t="s">
        <v>12379</v>
      </c>
      <c r="AE3648" s="8">
        <v>1693937504</v>
      </c>
      <c r="AF3648" s="4" t="s">
        <v>5618</v>
      </c>
      <c r="AG3648" t="s">
        <v>129</v>
      </c>
      <c r="AH3648" s="5">
        <v>43390</v>
      </c>
      <c r="AI3648" s="5">
        <v>43373</v>
      </c>
    </row>
    <row r="3649" spans="1:36" x14ac:dyDescent="0.25">
      <c r="A3649">
        <v>2018</v>
      </c>
      <c r="B3649" s="5">
        <v>43282</v>
      </c>
      <c r="C3649" s="5">
        <v>43373</v>
      </c>
      <c r="D3649" t="s">
        <v>91</v>
      </c>
      <c r="E3649">
        <v>11</v>
      </c>
      <c r="F3649" t="s">
        <v>149</v>
      </c>
      <c r="G3649" t="s">
        <v>347</v>
      </c>
      <c r="H3649" t="s">
        <v>164</v>
      </c>
      <c r="I3649" t="s">
        <v>3952</v>
      </c>
      <c r="J3649" t="s">
        <v>722</v>
      </c>
      <c r="K3649" t="s">
        <v>967</v>
      </c>
      <c r="L3649" t="s">
        <v>101</v>
      </c>
      <c r="M3649" t="s">
        <v>121</v>
      </c>
      <c r="N3649" t="s">
        <v>103</v>
      </c>
      <c r="O3649">
        <v>0</v>
      </c>
      <c r="P3649">
        <v>0</v>
      </c>
      <c r="Q3649" t="s">
        <v>122</v>
      </c>
      <c r="R3649" t="s">
        <v>452</v>
      </c>
      <c r="S3649" t="s">
        <v>3313</v>
      </c>
      <c r="T3649" t="s">
        <v>125</v>
      </c>
      <c r="U3649" t="s">
        <v>452</v>
      </c>
      <c r="V3649" t="s">
        <v>453</v>
      </c>
      <c r="W3649" t="s">
        <v>3953</v>
      </c>
      <c r="X3649" s="5">
        <v>43251</v>
      </c>
      <c r="Y3649" s="5">
        <v>43254</v>
      </c>
      <c r="Z3649">
        <v>1694237204</v>
      </c>
      <c r="AA3649" s="6">
        <v>1825</v>
      </c>
      <c r="AB3649" s="6">
        <v>35</v>
      </c>
      <c r="AC3649" s="5">
        <v>43274</v>
      </c>
      <c r="AD3649" s="4" t="s">
        <v>12380</v>
      </c>
      <c r="AE3649" s="8">
        <v>1694237204</v>
      </c>
      <c r="AF3649" s="4" t="s">
        <v>5618</v>
      </c>
      <c r="AG3649" t="s">
        <v>129</v>
      </c>
      <c r="AH3649" s="5">
        <v>43390</v>
      </c>
      <c r="AI3649" s="5">
        <v>43373</v>
      </c>
    </row>
    <row r="3650" spans="1:36" x14ac:dyDescent="0.25">
      <c r="A3650">
        <v>2018</v>
      </c>
      <c r="B3650" s="5">
        <v>43282</v>
      </c>
      <c r="C3650" s="5">
        <v>43373</v>
      </c>
      <c r="D3650" t="s">
        <v>91</v>
      </c>
      <c r="E3650">
        <v>11</v>
      </c>
      <c r="F3650" t="s">
        <v>149</v>
      </c>
      <c r="G3650" t="s">
        <v>347</v>
      </c>
      <c r="H3650" t="s">
        <v>164</v>
      </c>
      <c r="I3650" t="s">
        <v>3952</v>
      </c>
      <c r="J3650" t="s">
        <v>722</v>
      </c>
      <c r="K3650" t="s">
        <v>967</v>
      </c>
      <c r="L3650" t="s">
        <v>101</v>
      </c>
      <c r="M3650" t="s">
        <v>121</v>
      </c>
      <c r="N3650" t="s">
        <v>103</v>
      </c>
      <c r="O3650">
        <v>0</v>
      </c>
      <c r="P3650">
        <v>0</v>
      </c>
      <c r="Q3650" t="s">
        <v>122</v>
      </c>
      <c r="R3650" t="s">
        <v>452</v>
      </c>
      <c r="S3650" t="s">
        <v>3313</v>
      </c>
      <c r="T3650" t="s">
        <v>125</v>
      </c>
      <c r="U3650" t="s">
        <v>452</v>
      </c>
      <c r="V3650" t="s">
        <v>453</v>
      </c>
      <c r="W3650" t="s">
        <v>3953</v>
      </c>
      <c r="X3650" s="5">
        <v>43251</v>
      </c>
      <c r="Y3650" s="5">
        <v>43254</v>
      </c>
      <c r="Z3650">
        <v>1694237504</v>
      </c>
      <c r="AA3650" s="6">
        <v>5114</v>
      </c>
      <c r="AB3650" s="6">
        <v>1141</v>
      </c>
      <c r="AC3650" s="5">
        <v>43274</v>
      </c>
      <c r="AD3650" s="4" t="s">
        <v>12380</v>
      </c>
      <c r="AE3650" s="8">
        <v>1694237504</v>
      </c>
      <c r="AF3650" s="4" t="s">
        <v>5618</v>
      </c>
      <c r="AG3650" t="s">
        <v>129</v>
      </c>
      <c r="AH3650" s="5">
        <v>43390</v>
      </c>
      <c r="AI3650" s="5">
        <v>43373</v>
      </c>
    </row>
    <row r="3651" spans="1:36" x14ac:dyDescent="0.25">
      <c r="A3651">
        <v>2018</v>
      </c>
      <c r="B3651" s="5">
        <v>43282</v>
      </c>
      <c r="C3651" s="5">
        <v>43373</v>
      </c>
      <c r="D3651" t="s">
        <v>91</v>
      </c>
      <c r="E3651">
        <v>10</v>
      </c>
      <c r="F3651" t="s">
        <v>149</v>
      </c>
      <c r="G3651" t="s">
        <v>1971</v>
      </c>
      <c r="H3651" t="s">
        <v>164</v>
      </c>
      <c r="I3651" t="s">
        <v>2717</v>
      </c>
      <c r="J3651" t="s">
        <v>293</v>
      </c>
      <c r="K3651" t="s">
        <v>2718</v>
      </c>
      <c r="L3651" t="s">
        <v>101</v>
      </c>
      <c r="M3651" t="s">
        <v>121</v>
      </c>
      <c r="N3651" t="s">
        <v>103</v>
      </c>
      <c r="O3651">
        <v>0</v>
      </c>
      <c r="P3651">
        <v>0</v>
      </c>
      <c r="Q3651" t="s">
        <v>122</v>
      </c>
      <c r="R3651" t="s">
        <v>256</v>
      </c>
      <c r="S3651" t="s">
        <v>2704</v>
      </c>
      <c r="T3651" t="s">
        <v>125</v>
      </c>
      <c r="U3651" t="s">
        <v>798</v>
      </c>
      <c r="V3651" t="s">
        <v>3490</v>
      </c>
      <c r="W3651" t="s">
        <v>3491</v>
      </c>
      <c r="X3651" s="5">
        <v>43252</v>
      </c>
      <c r="Y3651" s="5">
        <v>43252</v>
      </c>
      <c r="Z3651">
        <v>1694637204</v>
      </c>
      <c r="AA3651" s="6">
        <v>0</v>
      </c>
      <c r="AB3651" s="6">
        <v>200</v>
      </c>
      <c r="AC3651" s="5">
        <v>43272</v>
      </c>
      <c r="AD3651" s="4" t="s">
        <v>12381</v>
      </c>
      <c r="AE3651" s="8">
        <v>1694637204</v>
      </c>
      <c r="AF3651" s="4" t="s">
        <v>5618</v>
      </c>
      <c r="AG3651" t="s">
        <v>129</v>
      </c>
      <c r="AH3651" s="5">
        <v>43390</v>
      </c>
      <c r="AI3651" s="5">
        <v>43373</v>
      </c>
      <c r="AJ3651" s="3" t="s">
        <v>5610</v>
      </c>
    </row>
    <row r="3652" spans="1:36" x14ac:dyDescent="0.25">
      <c r="A3652">
        <v>2018</v>
      </c>
      <c r="B3652" s="5">
        <v>43282</v>
      </c>
      <c r="C3652" s="5">
        <v>43373</v>
      </c>
      <c r="D3652" t="s">
        <v>91</v>
      </c>
      <c r="E3652">
        <v>10</v>
      </c>
      <c r="F3652" t="s">
        <v>149</v>
      </c>
      <c r="G3652" t="s">
        <v>1971</v>
      </c>
      <c r="H3652" t="s">
        <v>164</v>
      </c>
      <c r="I3652" t="s">
        <v>2717</v>
      </c>
      <c r="J3652" t="s">
        <v>293</v>
      </c>
      <c r="K3652" t="s">
        <v>2718</v>
      </c>
      <c r="L3652" t="s">
        <v>101</v>
      </c>
      <c r="M3652" t="s">
        <v>121</v>
      </c>
      <c r="N3652" t="s">
        <v>103</v>
      </c>
      <c r="O3652">
        <v>0</v>
      </c>
      <c r="P3652">
        <v>0</v>
      </c>
      <c r="Q3652" t="s">
        <v>122</v>
      </c>
      <c r="R3652" t="s">
        <v>256</v>
      </c>
      <c r="S3652" t="s">
        <v>2704</v>
      </c>
      <c r="T3652" t="s">
        <v>125</v>
      </c>
      <c r="U3652" t="s">
        <v>798</v>
      </c>
      <c r="V3652" t="s">
        <v>3490</v>
      </c>
      <c r="W3652" t="s">
        <v>3491</v>
      </c>
      <c r="X3652" s="5">
        <v>43252</v>
      </c>
      <c r="Y3652" s="5">
        <v>43252</v>
      </c>
      <c r="Z3652">
        <v>1694637901</v>
      </c>
      <c r="AA3652" s="6">
        <v>0</v>
      </c>
      <c r="AB3652" s="6">
        <v>400</v>
      </c>
      <c r="AC3652" s="5">
        <v>43272</v>
      </c>
      <c r="AD3652" s="4" t="s">
        <v>12381</v>
      </c>
      <c r="AE3652" s="8">
        <v>1694637901</v>
      </c>
      <c r="AF3652" s="4" t="s">
        <v>5618</v>
      </c>
      <c r="AG3652" t="s">
        <v>129</v>
      </c>
      <c r="AH3652" s="5">
        <v>43390</v>
      </c>
      <c r="AI3652" s="5">
        <v>43373</v>
      </c>
      <c r="AJ3652" s="3" t="s">
        <v>5610</v>
      </c>
    </row>
    <row r="3653" spans="1:36" x14ac:dyDescent="0.25">
      <c r="A3653">
        <v>2018</v>
      </c>
      <c r="B3653" s="5">
        <v>43282</v>
      </c>
      <c r="C3653" s="5">
        <v>43373</v>
      </c>
      <c r="D3653" t="s">
        <v>91</v>
      </c>
      <c r="E3653">
        <v>9</v>
      </c>
      <c r="F3653" t="s">
        <v>149</v>
      </c>
      <c r="G3653" t="s">
        <v>290</v>
      </c>
      <c r="H3653" t="s">
        <v>164</v>
      </c>
      <c r="I3653" t="s">
        <v>118</v>
      </c>
      <c r="J3653" t="s">
        <v>2269</v>
      </c>
      <c r="K3653" t="s">
        <v>350</v>
      </c>
      <c r="L3653" t="s">
        <v>101</v>
      </c>
      <c r="M3653" t="s">
        <v>121</v>
      </c>
      <c r="N3653" t="s">
        <v>103</v>
      </c>
      <c r="O3653">
        <v>0</v>
      </c>
      <c r="P3653">
        <v>0</v>
      </c>
      <c r="Q3653" t="s">
        <v>122</v>
      </c>
      <c r="R3653" t="s">
        <v>452</v>
      </c>
      <c r="S3653" t="s">
        <v>453</v>
      </c>
      <c r="T3653" t="s">
        <v>125</v>
      </c>
      <c r="U3653" t="s">
        <v>452</v>
      </c>
      <c r="V3653" t="s">
        <v>472</v>
      </c>
      <c r="W3653" t="s">
        <v>3954</v>
      </c>
      <c r="X3653" s="5">
        <v>43258</v>
      </c>
      <c r="Y3653" s="5">
        <v>43258</v>
      </c>
      <c r="Z3653">
        <v>1694837504</v>
      </c>
      <c r="AA3653" s="6">
        <v>0</v>
      </c>
      <c r="AB3653" s="6">
        <v>807</v>
      </c>
      <c r="AC3653" s="5">
        <v>43278</v>
      </c>
      <c r="AD3653" s="4" t="s">
        <v>12382</v>
      </c>
      <c r="AE3653" s="8">
        <v>1694837504</v>
      </c>
      <c r="AF3653" s="4" t="s">
        <v>5618</v>
      </c>
      <c r="AG3653" t="s">
        <v>129</v>
      </c>
      <c r="AH3653" s="5">
        <v>43390</v>
      </c>
      <c r="AI3653" s="5">
        <v>43373</v>
      </c>
      <c r="AJ3653" s="3" t="s">
        <v>5610</v>
      </c>
    </row>
    <row r="3654" spans="1:36" x14ac:dyDescent="0.25">
      <c r="A3654">
        <v>2018</v>
      </c>
      <c r="B3654" s="5">
        <v>43282</v>
      </c>
      <c r="C3654" s="5">
        <v>43373</v>
      </c>
      <c r="D3654" t="s">
        <v>91</v>
      </c>
      <c r="E3654">
        <v>9</v>
      </c>
      <c r="F3654" t="s">
        <v>149</v>
      </c>
      <c r="G3654" t="s">
        <v>290</v>
      </c>
      <c r="H3654" t="s">
        <v>164</v>
      </c>
      <c r="I3654" t="s">
        <v>3955</v>
      </c>
      <c r="J3654" t="s">
        <v>3956</v>
      </c>
      <c r="K3654" t="s">
        <v>3957</v>
      </c>
      <c r="L3654" t="s">
        <v>101</v>
      </c>
      <c r="M3654" t="s">
        <v>121</v>
      </c>
      <c r="N3654" t="s">
        <v>103</v>
      </c>
      <c r="O3654">
        <v>0</v>
      </c>
      <c r="P3654">
        <v>0</v>
      </c>
      <c r="Q3654" t="s">
        <v>122</v>
      </c>
      <c r="R3654" t="s">
        <v>452</v>
      </c>
      <c r="S3654" t="s">
        <v>453</v>
      </c>
      <c r="T3654" t="s">
        <v>125</v>
      </c>
      <c r="U3654" t="s">
        <v>452</v>
      </c>
      <c r="V3654" t="s">
        <v>3122</v>
      </c>
      <c r="W3654" t="s">
        <v>3958</v>
      </c>
      <c r="X3654" s="5">
        <v>43250</v>
      </c>
      <c r="Y3654" s="5">
        <v>43250</v>
      </c>
      <c r="Z3654">
        <v>1695037901</v>
      </c>
      <c r="AA3654" s="6">
        <v>400</v>
      </c>
      <c r="AB3654" s="6">
        <v>0</v>
      </c>
      <c r="AC3654" s="5">
        <v>43270</v>
      </c>
      <c r="AD3654" s="4" t="s">
        <v>12383</v>
      </c>
      <c r="AE3654" s="8">
        <v>1695037901</v>
      </c>
      <c r="AF3654" s="4" t="s">
        <v>5618</v>
      </c>
      <c r="AG3654" t="s">
        <v>129</v>
      </c>
      <c r="AH3654" s="5">
        <v>43390</v>
      </c>
      <c r="AI3654" s="5">
        <v>43373</v>
      </c>
    </row>
    <row r="3655" spans="1:36" x14ac:dyDescent="0.25">
      <c r="A3655">
        <v>2018</v>
      </c>
      <c r="B3655" s="5">
        <v>43282</v>
      </c>
      <c r="C3655" s="5">
        <v>43373</v>
      </c>
      <c r="D3655" t="s">
        <v>91</v>
      </c>
      <c r="E3655">
        <v>9</v>
      </c>
      <c r="F3655" t="s">
        <v>149</v>
      </c>
      <c r="G3655" t="s">
        <v>290</v>
      </c>
      <c r="H3655" t="s">
        <v>164</v>
      </c>
      <c r="I3655" t="s">
        <v>3955</v>
      </c>
      <c r="J3655" t="s">
        <v>3956</v>
      </c>
      <c r="K3655" t="s">
        <v>3957</v>
      </c>
      <c r="L3655" t="s">
        <v>101</v>
      </c>
      <c r="M3655" t="s">
        <v>121</v>
      </c>
      <c r="N3655" t="s">
        <v>103</v>
      </c>
      <c r="O3655">
        <v>0</v>
      </c>
      <c r="P3655">
        <v>0</v>
      </c>
      <c r="Q3655" t="s">
        <v>122</v>
      </c>
      <c r="R3655" t="s">
        <v>452</v>
      </c>
      <c r="S3655" t="s">
        <v>453</v>
      </c>
      <c r="T3655" t="s">
        <v>125</v>
      </c>
      <c r="U3655" t="s">
        <v>452</v>
      </c>
      <c r="V3655" t="s">
        <v>3959</v>
      </c>
      <c r="W3655" t="s">
        <v>3960</v>
      </c>
      <c r="X3655" s="5">
        <v>43251</v>
      </c>
      <c r="Y3655" s="5">
        <v>43252</v>
      </c>
      <c r="Z3655">
        <v>1695137901</v>
      </c>
      <c r="AA3655" s="6">
        <v>800</v>
      </c>
      <c r="AB3655" s="6">
        <v>0</v>
      </c>
      <c r="AC3655" s="5">
        <v>43272</v>
      </c>
      <c r="AD3655" s="4" t="s">
        <v>12384</v>
      </c>
      <c r="AE3655" s="8">
        <v>1695137901</v>
      </c>
      <c r="AF3655" s="4" t="s">
        <v>5618</v>
      </c>
      <c r="AG3655" t="s">
        <v>129</v>
      </c>
      <c r="AH3655" s="5">
        <v>43390</v>
      </c>
      <c r="AI3655" s="5">
        <v>43373</v>
      </c>
    </row>
    <row r="3656" spans="1:36" x14ac:dyDescent="0.25">
      <c r="A3656">
        <v>2018</v>
      </c>
      <c r="B3656" s="5">
        <v>43282</v>
      </c>
      <c r="C3656" s="5">
        <v>43373</v>
      </c>
      <c r="D3656" t="s">
        <v>91</v>
      </c>
      <c r="E3656">
        <v>10</v>
      </c>
      <c r="F3656" t="s">
        <v>149</v>
      </c>
      <c r="G3656" t="s">
        <v>1971</v>
      </c>
      <c r="H3656" t="s">
        <v>164</v>
      </c>
      <c r="I3656" t="s">
        <v>2834</v>
      </c>
      <c r="J3656" t="s">
        <v>2036</v>
      </c>
      <c r="K3656" t="s">
        <v>1122</v>
      </c>
      <c r="L3656" t="s">
        <v>101</v>
      </c>
      <c r="M3656" t="s">
        <v>121</v>
      </c>
      <c r="N3656" t="s">
        <v>103</v>
      </c>
      <c r="O3656">
        <v>0</v>
      </c>
      <c r="P3656">
        <v>0</v>
      </c>
      <c r="Q3656" t="s">
        <v>122</v>
      </c>
      <c r="R3656" t="s">
        <v>256</v>
      </c>
      <c r="S3656" t="s">
        <v>871</v>
      </c>
      <c r="T3656" t="s">
        <v>125</v>
      </c>
      <c r="U3656" t="s">
        <v>256</v>
      </c>
      <c r="V3656" t="s">
        <v>3492</v>
      </c>
      <c r="W3656" t="s">
        <v>3493</v>
      </c>
      <c r="X3656" s="5">
        <v>43252</v>
      </c>
      <c r="Y3656" s="5">
        <v>43252</v>
      </c>
      <c r="Z3656">
        <v>1695237901</v>
      </c>
      <c r="AA3656" s="6">
        <v>400</v>
      </c>
      <c r="AB3656" s="6">
        <v>0</v>
      </c>
      <c r="AC3656" s="5">
        <v>43272</v>
      </c>
      <c r="AD3656" s="4" t="s">
        <v>12385</v>
      </c>
      <c r="AE3656" s="8">
        <v>1695237901</v>
      </c>
      <c r="AF3656" s="4" t="s">
        <v>5618</v>
      </c>
      <c r="AG3656" t="s">
        <v>129</v>
      </c>
      <c r="AH3656" s="5">
        <v>43390</v>
      </c>
      <c r="AI3656" s="5">
        <v>43373</v>
      </c>
    </row>
    <row r="3657" spans="1:36" x14ac:dyDescent="0.25">
      <c r="A3657">
        <v>2018</v>
      </c>
      <c r="B3657" s="5">
        <v>43282</v>
      </c>
      <c r="C3657" s="5">
        <v>43373</v>
      </c>
      <c r="D3657" t="s">
        <v>91</v>
      </c>
      <c r="E3657">
        <v>10</v>
      </c>
      <c r="F3657" t="s">
        <v>149</v>
      </c>
      <c r="G3657" t="s">
        <v>1971</v>
      </c>
      <c r="H3657" t="s">
        <v>164</v>
      </c>
      <c r="I3657" t="s">
        <v>2764</v>
      </c>
      <c r="J3657" t="s">
        <v>2765</v>
      </c>
      <c r="K3657" t="s">
        <v>2766</v>
      </c>
      <c r="L3657" t="s">
        <v>101</v>
      </c>
      <c r="M3657" t="s">
        <v>121</v>
      </c>
      <c r="N3657" t="s">
        <v>103</v>
      </c>
      <c r="O3657">
        <v>0</v>
      </c>
      <c r="P3657">
        <v>0</v>
      </c>
      <c r="Q3657" t="s">
        <v>122</v>
      </c>
      <c r="R3657" t="s">
        <v>256</v>
      </c>
      <c r="S3657" t="s">
        <v>3961</v>
      </c>
      <c r="T3657" t="s">
        <v>125</v>
      </c>
      <c r="U3657" t="s">
        <v>256</v>
      </c>
      <c r="V3657" t="s">
        <v>3459</v>
      </c>
      <c r="W3657" t="s">
        <v>3494</v>
      </c>
      <c r="X3657" s="5">
        <v>43252</v>
      </c>
      <c r="Y3657" s="5">
        <v>43252</v>
      </c>
      <c r="Z3657">
        <v>1695437901</v>
      </c>
      <c r="AA3657" s="6">
        <v>400</v>
      </c>
      <c r="AB3657" s="6">
        <v>0</v>
      </c>
      <c r="AC3657" s="5">
        <v>43272</v>
      </c>
      <c r="AD3657" s="4" t="s">
        <v>12386</v>
      </c>
      <c r="AE3657" s="8">
        <v>1695437901</v>
      </c>
      <c r="AF3657" s="4" t="s">
        <v>5618</v>
      </c>
      <c r="AG3657" t="s">
        <v>129</v>
      </c>
      <c r="AH3657" s="5">
        <v>43390</v>
      </c>
      <c r="AI3657" s="5">
        <v>43373</v>
      </c>
    </row>
    <row r="3658" spans="1:36" x14ac:dyDescent="0.25">
      <c r="A3658">
        <v>2018</v>
      </c>
      <c r="B3658" s="5">
        <v>43282</v>
      </c>
      <c r="C3658" s="5">
        <v>43373</v>
      </c>
      <c r="D3658" t="s">
        <v>91</v>
      </c>
      <c r="E3658">
        <v>9</v>
      </c>
      <c r="F3658" t="s">
        <v>149</v>
      </c>
      <c r="G3658" t="s">
        <v>290</v>
      </c>
      <c r="H3658" t="s">
        <v>164</v>
      </c>
      <c r="I3658" t="s">
        <v>781</v>
      </c>
      <c r="J3658" t="s">
        <v>782</v>
      </c>
      <c r="K3658" t="s">
        <v>725</v>
      </c>
      <c r="L3658" t="s">
        <v>101</v>
      </c>
      <c r="M3658" t="s">
        <v>121</v>
      </c>
      <c r="N3658" t="s">
        <v>103</v>
      </c>
      <c r="O3658">
        <v>0</v>
      </c>
      <c r="P3658">
        <v>0</v>
      </c>
      <c r="Q3658" t="s">
        <v>122</v>
      </c>
      <c r="R3658" t="s">
        <v>696</v>
      </c>
      <c r="S3658" t="s">
        <v>776</v>
      </c>
      <c r="T3658" t="s">
        <v>125</v>
      </c>
      <c r="U3658" t="s">
        <v>698</v>
      </c>
      <c r="V3658" t="s">
        <v>3962</v>
      </c>
      <c r="W3658" t="s">
        <v>2368</v>
      </c>
      <c r="X3658" s="5">
        <v>43255</v>
      </c>
      <c r="Y3658" s="5">
        <v>43255</v>
      </c>
      <c r="Z3658">
        <v>1695537901</v>
      </c>
      <c r="AA3658" s="6">
        <v>400</v>
      </c>
      <c r="AB3658" s="6">
        <v>0</v>
      </c>
      <c r="AC3658" s="5">
        <v>43275</v>
      </c>
      <c r="AD3658" s="4" t="s">
        <v>12387</v>
      </c>
      <c r="AE3658" s="8">
        <v>1695537901</v>
      </c>
      <c r="AF3658" s="4" t="s">
        <v>5618</v>
      </c>
      <c r="AG3658" t="s">
        <v>129</v>
      </c>
      <c r="AH3658" s="5">
        <v>43390</v>
      </c>
      <c r="AI3658" s="5">
        <v>43373</v>
      </c>
    </row>
    <row r="3659" spans="1:36" x14ac:dyDescent="0.25">
      <c r="A3659">
        <v>2018</v>
      </c>
      <c r="B3659" s="5">
        <v>43282</v>
      </c>
      <c r="C3659" s="5">
        <v>43373</v>
      </c>
      <c r="D3659" t="s">
        <v>91</v>
      </c>
      <c r="E3659">
        <v>11</v>
      </c>
      <c r="F3659" t="s">
        <v>149</v>
      </c>
      <c r="G3659" t="s">
        <v>347</v>
      </c>
      <c r="H3659" t="s">
        <v>164</v>
      </c>
      <c r="I3659" t="s">
        <v>406</v>
      </c>
      <c r="J3659" t="s">
        <v>3963</v>
      </c>
      <c r="K3659" t="s">
        <v>3964</v>
      </c>
      <c r="L3659" t="s">
        <v>101</v>
      </c>
      <c r="M3659" t="s">
        <v>121</v>
      </c>
      <c r="N3659" t="s">
        <v>103</v>
      </c>
      <c r="O3659">
        <v>0</v>
      </c>
      <c r="P3659">
        <v>0</v>
      </c>
      <c r="Q3659" t="s">
        <v>122</v>
      </c>
      <c r="R3659" t="s">
        <v>231</v>
      </c>
      <c r="S3659" t="s">
        <v>441</v>
      </c>
      <c r="T3659" t="s">
        <v>125</v>
      </c>
      <c r="U3659" t="s">
        <v>231</v>
      </c>
      <c r="V3659" t="s">
        <v>337</v>
      </c>
      <c r="W3659" t="s">
        <v>3965</v>
      </c>
      <c r="X3659" s="5">
        <v>43247</v>
      </c>
      <c r="Y3659" s="5">
        <v>43250</v>
      </c>
      <c r="Z3659">
        <v>1695637204</v>
      </c>
      <c r="AA3659" s="6">
        <v>878</v>
      </c>
      <c r="AB3659" s="6">
        <v>122</v>
      </c>
      <c r="AC3659" s="5">
        <v>43270</v>
      </c>
      <c r="AD3659" s="4" t="s">
        <v>12388</v>
      </c>
      <c r="AE3659" s="8">
        <v>1695637204</v>
      </c>
      <c r="AF3659" s="4" t="s">
        <v>5618</v>
      </c>
      <c r="AG3659" t="s">
        <v>129</v>
      </c>
      <c r="AH3659" s="5">
        <v>43390</v>
      </c>
      <c r="AI3659" s="5">
        <v>43373</v>
      </c>
    </row>
    <row r="3660" spans="1:36" x14ac:dyDescent="0.25">
      <c r="A3660">
        <v>2018</v>
      </c>
      <c r="B3660" s="5">
        <v>43282</v>
      </c>
      <c r="C3660" s="5">
        <v>43373</v>
      </c>
      <c r="D3660" t="s">
        <v>91</v>
      </c>
      <c r="E3660">
        <v>11</v>
      </c>
      <c r="F3660" t="s">
        <v>149</v>
      </c>
      <c r="G3660" t="s">
        <v>347</v>
      </c>
      <c r="H3660" t="s">
        <v>164</v>
      </c>
      <c r="I3660" t="s">
        <v>406</v>
      </c>
      <c r="J3660" t="s">
        <v>3963</v>
      </c>
      <c r="K3660" t="s">
        <v>3964</v>
      </c>
      <c r="L3660" t="s">
        <v>101</v>
      </c>
      <c r="M3660" t="s">
        <v>121</v>
      </c>
      <c r="N3660" t="s">
        <v>103</v>
      </c>
      <c r="O3660">
        <v>0</v>
      </c>
      <c r="P3660">
        <v>0</v>
      </c>
      <c r="Q3660" t="s">
        <v>122</v>
      </c>
      <c r="R3660" t="s">
        <v>231</v>
      </c>
      <c r="S3660" t="s">
        <v>441</v>
      </c>
      <c r="T3660" t="s">
        <v>125</v>
      </c>
      <c r="U3660" t="s">
        <v>231</v>
      </c>
      <c r="V3660" t="s">
        <v>337</v>
      </c>
      <c r="W3660" t="s">
        <v>3965</v>
      </c>
      <c r="X3660" s="5">
        <v>43247</v>
      </c>
      <c r="Y3660" s="5">
        <v>43250</v>
      </c>
      <c r="Z3660">
        <v>1695637504</v>
      </c>
      <c r="AA3660" s="6">
        <v>3177</v>
      </c>
      <c r="AB3660" s="6">
        <v>3078</v>
      </c>
      <c r="AC3660" s="5">
        <v>43270</v>
      </c>
      <c r="AD3660" s="4" t="s">
        <v>12388</v>
      </c>
      <c r="AE3660" s="8">
        <v>1695637504</v>
      </c>
      <c r="AF3660" s="4" t="s">
        <v>5618</v>
      </c>
      <c r="AG3660" t="s">
        <v>129</v>
      </c>
      <c r="AH3660" s="5">
        <v>43390</v>
      </c>
      <c r="AI3660" s="5">
        <v>43373</v>
      </c>
    </row>
    <row r="3661" spans="1:36" x14ac:dyDescent="0.25">
      <c r="A3661">
        <v>2018</v>
      </c>
      <c r="B3661" s="5">
        <v>43282</v>
      </c>
      <c r="C3661" s="5">
        <v>43373</v>
      </c>
      <c r="D3661" t="s">
        <v>91</v>
      </c>
      <c r="E3661" t="s">
        <v>161</v>
      </c>
      <c r="F3661" t="s">
        <v>162</v>
      </c>
      <c r="G3661" t="s">
        <v>399</v>
      </c>
      <c r="H3661" t="s">
        <v>400</v>
      </c>
      <c r="I3661" t="s">
        <v>668</v>
      </c>
      <c r="J3661" t="s">
        <v>289</v>
      </c>
      <c r="K3661" t="s">
        <v>604</v>
      </c>
      <c r="L3661" t="s">
        <v>101</v>
      </c>
      <c r="M3661" t="s">
        <v>121</v>
      </c>
      <c r="N3661" t="s">
        <v>103</v>
      </c>
      <c r="O3661">
        <v>0</v>
      </c>
      <c r="P3661">
        <v>0</v>
      </c>
      <c r="Q3661" t="s">
        <v>122</v>
      </c>
      <c r="R3661" t="s">
        <v>256</v>
      </c>
      <c r="S3661" t="s">
        <v>773</v>
      </c>
      <c r="T3661" t="s">
        <v>125</v>
      </c>
      <c r="U3661" t="s">
        <v>256</v>
      </c>
      <c r="V3661" t="s">
        <v>3620</v>
      </c>
      <c r="W3661" t="s">
        <v>3966</v>
      </c>
      <c r="X3661" s="5">
        <v>43247</v>
      </c>
      <c r="Y3661" s="5">
        <v>43251</v>
      </c>
      <c r="Z3661">
        <v>1695937204</v>
      </c>
      <c r="AA3661" s="6">
        <v>377</v>
      </c>
      <c r="AB3661" s="6">
        <v>323</v>
      </c>
      <c r="AC3661" s="5">
        <v>43271</v>
      </c>
      <c r="AD3661" s="4" t="s">
        <v>12389</v>
      </c>
      <c r="AE3661" s="8">
        <v>1695937204</v>
      </c>
      <c r="AF3661" s="4" t="s">
        <v>5618</v>
      </c>
      <c r="AG3661" t="s">
        <v>129</v>
      </c>
      <c r="AH3661" s="5">
        <v>43390</v>
      </c>
      <c r="AI3661" s="5">
        <v>43373</v>
      </c>
    </row>
    <row r="3662" spans="1:36" x14ac:dyDescent="0.25">
      <c r="A3662">
        <v>2018</v>
      </c>
      <c r="B3662" s="5">
        <v>43282</v>
      </c>
      <c r="C3662" s="5">
        <v>43373</v>
      </c>
      <c r="D3662" t="s">
        <v>91</v>
      </c>
      <c r="E3662" t="s">
        <v>161</v>
      </c>
      <c r="F3662" t="s">
        <v>162</v>
      </c>
      <c r="G3662" t="s">
        <v>399</v>
      </c>
      <c r="H3662" t="s">
        <v>400</v>
      </c>
      <c r="I3662" t="s">
        <v>668</v>
      </c>
      <c r="J3662" t="s">
        <v>289</v>
      </c>
      <c r="K3662" t="s">
        <v>604</v>
      </c>
      <c r="L3662" t="s">
        <v>101</v>
      </c>
      <c r="M3662" t="s">
        <v>121</v>
      </c>
      <c r="N3662" t="s">
        <v>103</v>
      </c>
      <c r="O3662">
        <v>0</v>
      </c>
      <c r="P3662">
        <v>0</v>
      </c>
      <c r="Q3662" t="s">
        <v>122</v>
      </c>
      <c r="R3662" t="s">
        <v>256</v>
      </c>
      <c r="S3662" t="s">
        <v>773</v>
      </c>
      <c r="T3662" t="s">
        <v>125</v>
      </c>
      <c r="U3662" t="s">
        <v>256</v>
      </c>
      <c r="V3662" t="s">
        <v>3620</v>
      </c>
      <c r="W3662" t="s">
        <v>3966</v>
      </c>
      <c r="X3662" s="5">
        <v>43247</v>
      </c>
      <c r="Y3662" s="5">
        <v>43251</v>
      </c>
      <c r="Z3662">
        <v>1695937504</v>
      </c>
      <c r="AA3662" s="6">
        <v>3814.4900000000007</v>
      </c>
      <c r="AB3662" s="6">
        <v>4256.5099999999993</v>
      </c>
      <c r="AC3662" s="5">
        <v>43271</v>
      </c>
      <c r="AD3662" s="4" t="s">
        <v>12389</v>
      </c>
      <c r="AE3662" s="8">
        <v>1695937504</v>
      </c>
      <c r="AF3662" s="4" t="s">
        <v>5618</v>
      </c>
      <c r="AG3662" t="s">
        <v>129</v>
      </c>
      <c r="AH3662" s="5">
        <v>43390</v>
      </c>
      <c r="AI3662" s="5">
        <v>43373</v>
      </c>
    </row>
    <row r="3663" spans="1:36" x14ac:dyDescent="0.25">
      <c r="A3663">
        <v>2018</v>
      </c>
      <c r="B3663" s="5">
        <v>43282</v>
      </c>
      <c r="C3663" s="5">
        <v>43373</v>
      </c>
      <c r="D3663" t="s">
        <v>91</v>
      </c>
      <c r="E3663">
        <v>9</v>
      </c>
      <c r="F3663" t="s">
        <v>149</v>
      </c>
      <c r="G3663" t="s">
        <v>290</v>
      </c>
      <c r="H3663" t="s">
        <v>164</v>
      </c>
      <c r="I3663" t="s">
        <v>781</v>
      </c>
      <c r="J3663" t="s">
        <v>782</v>
      </c>
      <c r="K3663" t="s">
        <v>725</v>
      </c>
      <c r="L3663" t="s">
        <v>101</v>
      </c>
      <c r="M3663" t="s">
        <v>121</v>
      </c>
      <c r="N3663" t="s">
        <v>103</v>
      </c>
      <c r="O3663">
        <v>0</v>
      </c>
      <c r="P3663">
        <v>0</v>
      </c>
      <c r="Q3663" t="s">
        <v>122</v>
      </c>
      <c r="R3663" t="s">
        <v>696</v>
      </c>
      <c r="S3663" t="s">
        <v>776</v>
      </c>
      <c r="T3663" t="s">
        <v>125</v>
      </c>
      <c r="U3663" t="s">
        <v>698</v>
      </c>
      <c r="V3663" t="s">
        <v>3962</v>
      </c>
      <c r="W3663" t="s">
        <v>2368</v>
      </c>
      <c r="X3663" s="5">
        <v>43256</v>
      </c>
      <c r="Y3663" s="5">
        <v>43256</v>
      </c>
      <c r="Z3663">
        <v>1696137901</v>
      </c>
      <c r="AA3663" s="6">
        <v>400</v>
      </c>
      <c r="AB3663" s="6">
        <v>0</v>
      </c>
      <c r="AC3663" s="5">
        <v>43276</v>
      </c>
      <c r="AD3663" s="4" t="s">
        <v>12390</v>
      </c>
      <c r="AE3663" s="8">
        <v>1696137901</v>
      </c>
      <c r="AF3663" s="4" t="s">
        <v>5618</v>
      </c>
      <c r="AG3663" t="s">
        <v>129</v>
      </c>
      <c r="AH3663" s="5">
        <v>43390</v>
      </c>
      <c r="AI3663" s="5">
        <v>43373</v>
      </c>
    </row>
    <row r="3664" spans="1:36" x14ac:dyDescent="0.25">
      <c r="A3664">
        <v>2018</v>
      </c>
      <c r="B3664" s="5">
        <v>43282</v>
      </c>
      <c r="C3664" s="5">
        <v>43373</v>
      </c>
      <c r="D3664" t="s">
        <v>91</v>
      </c>
      <c r="E3664">
        <v>10</v>
      </c>
      <c r="F3664" t="s">
        <v>149</v>
      </c>
      <c r="G3664" t="s">
        <v>259</v>
      </c>
      <c r="H3664" t="s">
        <v>164</v>
      </c>
      <c r="I3664" t="s">
        <v>3967</v>
      </c>
      <c r="J3664" t="s">
        <v>971</v>
      </c>
      <c r="K3664" t="s">
        <v>818</v>
      </c>
      <c r="L3664" t="s">
        <v>101</v>
      </c>
      <c r="M3664" t="s">
        <v>121</v>
      </c>
      <c r="N3664" t="s">
        <v>103</v>
      </c>
      <c r="O3664">
        <v>0</v>
      </c>
      <c r="P3664">
        <v>0</v>
      </c>
      <c r="Q3664" t="s">
        <v>122</v>
      </c>
      <c r="R3664" t="s">
        <v>256</v>
      </c>
      <c r="S3664" t="s">
        <v>773</v>
      </c>
      <c r="T3664" t="s">
        <v>125</v>
      </c>
      <c r="U3664" t="s">
        <v>798</v>
      </c>
      <c r="V3664" t="s">
        <v>3476</v>
      </c>
      <c r="W3664" t="s">
        <v>3477</v>
      </c>
      <c r="X3664" s="5">
        <v>43248</v>
      </c>
      <c r="Y3664" s="5">
        <v>43249</v>
      </c>
      <c r="Z3664">
        <v>1696337204</v>
      </c>
      <c r="AA3664" s="6">
        <v>200</v>
      </c>
      <c r="AB3664" s="6">
        <v>0</v>
      </c>
      <c r="AC3664" s="5">
        <v>43269</v>
      </c>
      <c r="AD3664" s="4" t="s">
        <v>12391</v>
      </c>
      <c r="AE3664" s="8">
        <v>1696337204</v>
      </c>
      <c r="AF3664" s="4" t="s">
        <v>5618</v>
      </c>
      <c r="AG3664" t="s">
        <v>129</v>
      </c>
      <c r="AH3664" s="5">
        <v>43390</v>
      </c>
      <c r="AI3664" s="5">
        <v>43373</v>
      </c>
    </row>
    <row r="3665" spans="1:36" x14ac:dyDescent="0.25">
      <c r="A3665">
        <v>2018</v>
      </c>
      <c r="B3665" s="5">
        <v>43282</v>
      </c>
      <c r="C3665" s="5">
        <v>43373</v>
      </c>
      <c r="D3665" t="s">
        <v>91</v>
      </c>
      <c r="E3665">
        <v>10</v>
      </c>
      <c r="F3665" t="s">
        <v>149</v>
      </c>
      <c r="G3665" t="s">
        <v>259</v>
      </c>
      <c r="H3665" t="s">
        <v>164</v>
      </c>
      <c r="I3665" t="s">
        <v>3967</v>
      </c>
      <c r="J3665" t="s">
        <v>971</v>
      </c>
      <c r="K3665" t="s">
        <v>818</v>
      </c>
      <c r="L3665" t="s">
        <v>101</v>
      </c>
      <c r="M3665" t="s">
        <v>121</v>
      </c>
      <c r="N3665" t="s">
        <v>103</v>
      </c>
      <c r="O3665">
        <v>0</v>
      </c>
      <c r="P3665">
        <v>0</v>
      </c>
      <c r="Q3665" t="s">
        <v>122</v>
      </c>
      <c r="R3665" t="s">
        <v>256</v>
      </c>
      <c r="S3665" t="s">
        <v>773</v>
      </c>
      <c r="T3665" t="s">
        <v>125</v>
      </c>
      <c r="U3665" t="s">
        <v>798</v>
      </c>
      <c r="V3665" t="s">
        <v>3476</v>
      </c>
      <c r="W3665" t="s">
        <v>3477</v>
      </c>
      <c r="X3665" s="5">
        <v>43248</v>
      </c>
      <c r="Y3665" s="5">
        <v>43249</v>
      </c>
      <c r="Z3665">
        <v>1696337901</v>
      </c>
      <c r="AA3665" s="6">
        <v>800</v>
      </c>
      <c r="AB3665" s="6">
        <v>0</v>
      </c>
      <c r="AC3665" s="5">
        <v>43269</v>
      </c>
      <c r="AD3665" s="4" t="s">
        <v>12391</v>
      </c>
      <c r="AE3665" s="8">
        <v>1696337901</v>
      </c>
      <c r="AF3665" s="4" t="s">
        <v>5618</v>
      </c>
      <c r="AG3665" t="s">
        <v>129</v>
      </c>
      <c r="AH3665" s="5">
        <v>43390</v>
      </c>
      <c r="AI3665" s="5">
        <v>43373</v>
      </c>
    </row>
    <row r="3666" spans="1:36" x14ac:dyDescent="0.25">
      <c r="A3666">
        <v>2018</v>
      </c>
      <c r="B3666" s="5">
        <v>43282</v>
      </c>
      <c r="C3666" s="5">
        <v>43373</v>
      </c>
      <c r="D3666" t="s">
        <v>91</v>
      </c>
      <c r="E3666">
        <v>10</v>
      </c>
      <c r="F3666" t="s">
        <v>149</v>
      </c>
      <c r="G3666" t="s">
        <v>259</v>
      </c>
      <c r="H3666" t="s">
        <v>164</v>
      </c>
      <c r="I3666" t="s">
        <v>2894</v>
      </c>
      <c r="J3666" t="s">
        <v>848</v>
      </c>
      <c r="K3666" t="s">
        <v>317</v>
      </c>
      <c r="L3666" t="s">
        <v>101</v>
      </c>
      <c r="M3666" t="s">
        <v>121</v>
      </c>
      <c r="N3666" t="s">
        <v>103</v>
      </c>
      <c r="O3666">
        <v>0</v>
      </c>
      <c r="P3666">
        <v>0</v>
      </c>
      <c r="Q3666" t="s">
        <v>122</v>
      </c>
      <c r="R3666" t="s">
        <v>256</v>
      </c>
      <c r="S3666" t="s">
        <v>773</v>
      </c>
      <c r="T3666" t="s">
        <v>125</v>
      </c>
      <c r="U3666" t="s">
        <v>256</v>
      </c>
      <c r="V3666" t="s">
        <v>3968</v>
      </c>
      <c r="W3666" t="s">
        <v>3969</v>
      </c>
      <c r="X3666" s="5">
        <v>43254</v>
      </c>
      <c r="Y3666" s="5">
        <v>43256</v>
      </c>
      <c r="Z3666">
        <v>1696837204</v>
      </c>
      <c r="AA3666" s="6">
        <v>857</v>
      </c>
      <c r="AB3666" s="6">
        <v>0</v>
      </c>
      <c r="AC3666" s="5">
        <v>43276</v>
      </c>
      <c r="AD3666" s="4" t="s">
        <v>12392</v>
      </c>
      <c r="AE3666" s="8">
        <v>1696837204</v>
      </c>
      <c r="AF3666" s="4" t="s">
        <v>5618</v>
      </c>
      <c r="AG3666" t="s">
        <v>129</v>
      </c>
      <c r="AH3666" s="5">
        <v>43390</v>
      </c>
      <c r="AI3666" s="5">
        <v>43373</v>
      </c>
    </row>
    <row r="3667" spans="1:36" x14ac:dyDescent="0.25">
      <c r="A3667">
        <v>2018</v>
      </c>
      <c r="B3667" s="5">
        <v>43282</v>
      </c>
      <c r="C3667" s="5">
        <v>43373</v>
      </c>
      <c r="D3667" t="s">
        <v>91</v>
      </c>
      <c r="E3667">
        <v>10</v>
      </c>
      <c r="F3667" t="s">
        <v>149</v>
      </c>
      <c r="G3667" t="s">
        <v>259</v>
      </c>
      <c r="H3667" t="s">
        <v>164</v>
      </c>
      <c r="I3667" t="s">
        <v>2894</v>
      </c>
      <c r="J3667" t="s">
        <v>848</v>
      </c>
      <c r="K3667" t="s">
        <v>317</v>
      </c>
      <c r="L3667" t="s">
        <v>101</v>
      </c>
      <c r="M3667" t="s">
        <v>121</v>
      </c>
      <c r="N3667" t="s">
        <v>103</v>
      </c>
      <c r="O3667">
        <v>0</v>
      </c>
      <c r="P3667">
        <v>0</v>
      </c>
      <c r="Q3667" t="s">
        <v>122</v>
      </c>
      <c r="R3667" t="s">
        <v>256</v>
      </c>
      <c r="S3667" t="s">
        <v>773</v>
      </c>
      <c r="T3667" t="s">
        <v>125</v>
      </c>
      <c r="U3667" t="s">
        <v>256</v>
      </c>
      <c r="V3667" t="s">
        <v>3968</v>
      </c>
      <c r="W3667" t="s">
        <v>3969</v>
      </c>
      <c r="X3667" s="5">
        <v>43254</v>
      </c>
      <c r="Y3667" s="5">
        <v>43256</v>
      </c>
      <c r="Z3667">
        <v>1696837504</v>
      </c>
      <c r="AA3667" s="6">
        <v>1500.02</v>
      </c>
      <c r="AB3667" s="6">
        <v>2681.98</v>
      </c>
      <c r="AC3667" s="5">
        <v>43276</v>
      </c>
      <c r="AD3667" s="4" t="s">
        <v>12392</v>
      </c>
      <c r="AE3667" s="8">
        <v>1696837504</v>
      </c>
      <c r="AF3667" s="4" t="s">
        <v>5618</v>
      </c>
      <c r="AG3667" t="s">
        <v>129</v>
      </c>
      <c r="AH3667" s="5">
        <v>43390</v>
      </c>
      <c r="AI3667" s="5">
        <v>43373</v>
      </c>
    </row>
    <row r="3668" spans="1:36" x14ac:dyDescent="0.25">
      <c r="A3668">
        <v>2018</v>
      </c>
      <c r="B3668" s="5">
        <v>43282</v>
      </c>
      <c r="C3668" s="5">
        <v>43373</v>
      </c>
      <c r="D3668" t="s">
        <v>91</v>
      </c>
      <c r="E3668">
        <v>9</v>
      </c>
      <c r="F3668" t="s">
        <v>149</v>
      </c>
      <c r="G3668" t="s">
        <v>290</v>
      </c>
      <c r="H3668" t="s">
        <v>164</v>
      </c>
      <c r="I3668" t="s">
        <v>781</v>
      </c>
      <c r="J3668" t="s">
        <v>782</v>
      </c>
      <c r="K3668" t="s">
        <v>725</v>
      </c>
      <c r="L3668" t="s">
        <v>101</v>
      </c>
      <c r="M3668" t="s">
        <v>121</v>
      </c>
      <c r="N3668" t="s">
        <v>103</v>
      </c>
      <c r="O3668">
        <v>0</v>
      </c>
      <c r="P3668">
        <v>0</v>
      </c>
      <c r="Q3668" t="s">
        <v>122</v>
      </c>
      <c r="R3668" t="s">
        <v>696</v>
      </c>
      <c r="S3668" t="s">
        <v>776</v>
      </c>
      <c r="T3668" t="s">
        <v>125</v>
      </c>
      <c r="U3668" t="s">
        <v>698</v>
      </c>
      <c r="V3668" t="s">
        <v>3962</v>
      </c>
      <c r="W3668" t="s">
        <v>2368</v>
      </c>
      <c r="X3668" s="5">
        <v>43257</v>
      </c>
      <c r="Y3668" s="5">
        <v>43257</v>
      </c>
      <c r="Z3668">
        <v>1697037901</v>
      </c>
      <c r="AA3668" s="6">
        <v>400</v>
      </c>
      <c r="AB3668" s="6">
        <v>0</v>
      </c>
      <c r="AC3668" s="5">
        <v>43277</v>
      </c>
      <c r="AD3668" s="4" t="s">
        <v>12393</v>
      </c>
      <c r="AE3668" s="8">
        <v>1697037901</v>
      </c>
      <c r="AF3668" s="4" t="s">
        <v>5618</v>
      </c>
      <c r="AG3668" t="s">
        <v>129</v>
      </c>
      <c r="AH3668" s="5">
        <v>43390</v>
      </c>
      <c r="AI3668" s="5">
        <v>43373</v>
      </c>
    </row>
    <row r="3669" spans="1:36" x14ac:dyDescent="0.25">
      <c r="A3669">
        <v>2018</v>
      </c>
      <c r="B3669" s="5">
        <v>43282</v>
      </c>
      <c r="C3669" s="5">
        <v>43373</v>
      </c>
      <c r="D3669" t="s">
        <v>91</v>
      </c>
      <c r="E3669">
        <v>10</v>
      </c>
      <c r="F3669" t="s">
        <v>149</v>
      </c>
      <c r="G3669" t="s">
        <v>278</v>
      </c>
      <c r="H3669" t="s">
        <v>164</v>
      </c>
      <c r="I3669" t="s">
        <v>515</v>
      </c>
      <c r="J3669" t="s">
        <v>702</v>
      </c>
      <c r="K3669" t="s">
        <v>749</v>
      </c>
      <c r="L3669" t="s">
        <v>101</v>
      </c>
      <c r="M3669" t="s">
        <v>121</v>
      </c>
      <c r="N3669" t="s">
        <v>103</v>
      </c>
      <c r="O3669">
        <v>0</v>
      </c>
      <c r="P3669">
        <v>0</v>
      </c>
      <c r="Q3669" t="s">
        <v>122</v>
      </c>
      <c r="R3669" t="s">
        <v>696</v>
      </c>
      <c r="S3669" t="s">
        <v>776</v>
      </c>
      <c r="T3669" t="s">
        <v>125</v>
      </c>
      <c r="U3669" t="s">
        <v>698</v>
      </c>
      <c r="V3669" t="s">
        <v>3962</v>
      </c>
      <c r="W3669" t="s">
        <v>2368</v>
      </c>
      <c r="X3669" s="5">
        <v>43249</v>
      </c>
      <c r="Y3669" s="5">
        <v>43249</v>
      </c>
      <c r="Z3669">
        <v>1697137901</v>
      </c>
      <c r="AA3669" s="6">
        <v>400</v>
      </c>
      <c r="AB3669" s="6">
        <v>0</v>
      </c>
      <c r="AC3669" s="5">
        <v>43269</v>
      </c>
      <c r="AD3669" s="4" t="s">
        <v>12394</v>
      </c>
      <c r="AE3669" s="8">
        <v>1697137901</v>
      </c>
      <c r="AF3669" s="4" t="s">
        <v>5618</v>
      </c>
      <c r="AG3669" t="s">
        <v>129</v>
      </c>
      <c r="AH3669" s="5">
        <v>43390</v>
      </c>
      <c r="AI3669" s="5">
        <v>43373</v>
      </c>
    </row>
    <row r="3670" spans="1:36" x14ac:dyDescent="0.25">
      <c r="A3670">
        <v>2018</v>
      </c>
      <c r="B3670" s="5">
        <v>43282</v>
      </c>
      <c r="C3670" s="5">
        <v>43373</v>
      </c>
      <c r="D3670" t="s">
        <v>91</v>
      </c>
      <c r="E3670">
        <v>10</v>
      </c>
      <c r="F3670" t="s">
        <v>149</v>
      </c>
      <c r="G3670" t="s">
        <v>911</v>
      </c>
      <c r="H3670" t="s">
        <v>164</v>
      </c>
      <c r="I3670" t="s">
        <v>3454</v>
      </c>
      <c r="J3670" t="s">
        <v>166</v>
      </c>
      <c r="K3670" t="s">
        <v>418</v>
      </c>
      <c r="L3670" t="s">
        <v>101</v>
      </c>
      <c r="M3670" t="s">
        <v>121</v>
      </c>
      <c r="N3670" t="s">
        <v>103</v>
      </c>
      <c r="O3670">
        <v>0</v>
      </c>
      <c r="P3670">
        <v>0</v>
      </c>
      <c r="Q3670" t="s">
        <v>122</v>
      </c>
      <c r="R3670" t="s">
        <v>256</v>
      </c>
      <c r="S3670" t="s">
        <v>773</v>
      </c>
      <c r="T3670" t="s">
        <v>125</v>
      </c>
      <c r="U3670" t="s">
        <v>256</v>
      </c>
      <c r="V3670" t="s">
        <v>3968</v>
      </c>
      <c r="W3670" t="s">
        <v>3969</v>
      </c>
      <c r="X3670" s="5">
        <v>43255</v>
      </c>
      <c r="Y3670" s="5">
        <v>43256</v>
      </c>
      <c r="Z3670">
        <v>1697337204</v>
      </c>
      <c r="AA3670" s="6">
        <v>600</v>
      </c>
      <c r="AB3670" s="6">
        <v>0</v>
      </c>
      <c r="AC3670" s="5">
        <v>43276</v>
      </c>
      <c r="AD3670" s="4" t="s">
        <v>12395</v>
      </c>
      <c r="AE3670" s="8">
        <v>1697337204</v>
      </c>
      <c r="AF3670" s="4" t="s">
        <v>5618</v>
      </c>
      <c r="AG3670" t="s">
        <v>129</v>
      </c>
      <c r="AH3670" s="5">
        <v>43390</v>
      </c>
      <c r="AI3670" s="5">
        <v>43373</v>
      </c>
    </row>
    <row r="3671" spans="1:36" x14ac:dyDescent="0.25">
      <c r="A3671">
        <v>2018</v>
      </c>
      <c r="B3671" s="5">
        <v>43282</v>
      </c>
      <c r="C3671" s="5">
        <v>43373</v>
      </c>
      <c r="D3671" t="s">
        <v>91</v>
      </c>
      <c r="E3671">
        <v>10</v>
      </c>
      <c r="F3671" t="s">
        <v>149</v>
      </c>
      <c r="G3671" t="s">
        <v>911</v>
      </c>
      <c r="H3671" t="s">
        <v>164</v>
      </c>
      <c r="I3671" t="s">
        <v>3454</v>
      </c>
      <c r="J3671" t="s">
        <v>166</v>
      </c>
      <c r="K3671" t="s">
        <v>418</v>
      </c>
      <c r="L3671" t="s">
        <v>101</v>
      </c>
      <c r="M3671" t="s">
        <v>121</v>
      </c>
      <c r="N3671" t="s">
        <v>103</v>
      </c>
      <c r="O3671">
        <v>0</v>
      </c>
      <c r="P3671">
        <v>0</v>
      </c>
      <c r="Q3671" t="s">
        <v>122</v>
      </c>
      <c r="R3671" t="s">
        <v>256</v>
      </c>
      <c r="S3671" t="s">
        <v>773</v>
      </c>
      <c r="T3671" t="s">
        <v>125</v>
      </c>
      <c r="U3671" t="s">
        <v>256</v>
      </c>
      <c r="V3671" t="s">
        <v>3968</v>
      </c>
      <c r="W3671" t="s">
        <v>3969</v>
      </c>
      <c r="X3671" s="5">
        <v>43255</v>
      </c>
      <c r="Y3671" s="5">
        <v>43256</v>
      </c>
      <c r="Z3671">
        <v>1697337504</v>
      </c>
      <c r="AA3671" s="6">
        <v>1332.01</v>
      </c>
      <c r="AB3671" s="6">
        <v>1290.99</v>
      </c>
      <c r="AC3671" s="5">
        <v>43276</v>
      </c>
      <c r="AD3671" s="4" t="s">
        <v>12395</v>
      </c>
      <c r="AE3671" s="8">
        <v>1697337504</v>
      </c>
      <c r="AF3671" s="4" t="s">
        <v>5618</v>
      </c>
      <c r="AG3671" t="s">
        <v>129</v>
      </c>
      <c r="AH3671" s="5">
        <v>43390</v>
      </c>
      <c r="AI3671" s="5">
        <v>43373</v>
      </c>
    </row>
    <row r="3672" spans="1:36" x14ac:dyDescent="0.25">
      <c r="A3672">
        <v>2018</v>
      </c>
      <c r="B3672" s="5">
        <v>43282</v>
      </c>
      <c r="C3672" s="5">
        <v>43373</v>
      </c>
      <c r="D3672" t="s">
        <v>91</v>
      </c>
      <c r="E3672">
        <v>10</v>
      </c>
      <c r="F3672" t="s">
        <v>149</v>
      </c>
      <c r="G3672" t="s">
        <v>1971</v>
      </c>
      <c r="H3672" t="s">
        <v>164</v>
      </c>
      <c r="I3672" t="s">
        <v>3540</v>
      </c>
      <c r="J3672" t="s">
        <v>268</v>
      </c>
      <c r="K3672" t="s">
        <v>3541</v>
      </c>
      <c r="L3672" t="s">
        <v>101</v>
      </c>
      <c r="M3672" t="s">
        <v>121</v>
      </c>
      <c r="N3672" t="s">
        <v>103</v>
      </c>
      <c r="O3672">
        <v>0</v>
      </c>
      <c r="P3672">
        <v>0</v>
      </c>
      <c r="Q3672" t="s">
        <v>122</v>
      </c>
      <c r="R3672" t="s">
        <v>696</v>
      </c>
      <c r="S3672" t="s">
        <v>776</v>
      </c>
      <c r="T3672" t="s">
        <v>125</v>
      </c>
      <c r="U3672" t="s">
        <v>698</v>
      </c>
      <c r="V3672" t="s">
        <v>3962</v>
      </c>
      <c r="W3672" t="s">
        <v>2368</v>
      </c>
      <c r="X3672" s="5">
        <v>43257</v>
      </c>
      <c r="Y3672" s="5">
        <v>43257</v>
      </c>
      <c r="Z3672">
        <v>1697437901</v>
      </c>
      <c r="AA3672" s="6">
        <v>400</v>
      </c>
      <c r="AB3672" s="6">
        <v>0</v>
      </c>
      <c r="AC3672" s="5">
        <v>43277</v>
      </c>
      <c r="AD3672" s="4" t="s">
        <v>12396</v>
      </c>
      <c r="AE3672" s="8">
        <v>1697437901</v>
      </c>
      <c r="AF3672" s="4" t="s">
        <v>5618</v>
      </c>
      <c r="AG3672" t="s">
        <v>129</v>
      </c>
      <c r="AH3672" s="5">
        <v>43390</v>
      </c>
      <c r="AI3672" s="5">
        <v>43373</v>
      </c>
    </row>
    <row r="3673" spans="1:36" x14ac:dyDescent="0.25">
      <c r="A3673">
        <v>2018</v>
      </c>
      <c r="B3673" s="5">
        <v>43282</v>
      </c>
      <c r="C3673" s="5">
        <v>43373</v>
      </c>
      <c r="D3673" t="s">
        <v>91</v>
      </c>
      <c r="E3673">
        <v>9</v>
      </c>
      <c r="F3673" t="s">
        <v>149</v>
      </c>
      <c r="G3673" t="s">
        <v>290</v>
      </c>
      <c r="H3673" t="s">
        <v>164</v>
      </c>
      <c r="I3673" t="s">
        <v>512</v>
      </c>
      <c r="J3673" t="s">
        <v>2061</v>
      </c>
      <c r="K3673" t="s">
        <v>273</v>
      </c>
      <c r="L3673" t="s">
        <v>101</v>
      </c>
      <c r="M3673" t="s">
        <v>121</v>
      </c>
      <c r="N3673" t="s">
        <v>103</v>
      </c>
      <c r="O3673">
        <v>0</v>
      </c>
      <c r="P3673">
        <v>0</v>
      </c>
      <c r="Q3673" t="s">
        <v>122</v>
      </c>
      <c r="R3673" t="s">
        <v>696</v>
      </c>
      <c r="S3673" t="s">
        <v>1995</v>
      </c>
      <c r="T3673" t="s">
        <v>125</v>
      </c>
      <c r="U3673" t="s">
        <v>698</v>
      </c>
      <c r="V3673" t="s">
        <v>776</v>
      </c>
      <c r="W3673" t="s">
        <v>2368</v>
      </c>
      <c r="X3673" s="5">
        <v>43253</v>
      </c>
      <c r="Y3673" s="5">
        <v>43253</v>
      </c>
      <c r="Z3673">
        <v>1697537504</v>
      </c>
      <c r="AA3673" s="6">
        <v>318.99</v>
      </c>
      <c r="AB3673" s="6">
        <v>488.01</v>
      </c>
      <c r="AC3673" s="5">
        <v>43273</v>
      </c>
      <c r="AD3673" s="4" t="s">
        <v>12397</v>
      </c>
      <c r="AE3673" s="8">
        <v>1697537504</v>
      </c>
      <c r="AF3673" s="4" t="s">
        <v>5618</v>
      </c>
      <c r="AG3673" t="s">
        <v>129</v>
      </c>
      <c r="AH3673" s="5">
        <v>43390</v>
      </c>
      <c r="AI3673" s="5">
        <v>43373</v>
      </c>
    </row>
    <row r="3674" spans="1:36" x14ac:dyDescent="0.25">
      <c r="A3674">
        <v>2018</v>
      </c>
      <c r="B3674" s="5">
        <v>43282</v>
      </c>
      <c r="C3674" s="5">
        <v>43373</v>
      </c>
      <c r="D3674" t="s">
        <v>91</v>
      </c>
      <c r="E3674">
        <v>10</v>
      </c>
      <c r="F3674" t="s">
        <v>149</v>
      </c>
      <c r="G3674" t="s">
        <v>259</v>
      </c>
      <c r="H3674" t="s">
        <v>164</v>
      </c>
      <c r="I3674" t="s">
        <v>356</v>
      </c>
      <c r="J3674" t="s">
        <v>497</v>
      </c>
      <c r="K3674" t="s">
        <v>240</v>
      </c>
      <c r="L3674" t="s">
        <v>101</v>
      </c>
      <c r="M3674" t="s">
        <v>121</v>
      </c>
      <c r="N3674" t="s">
        <v>103</v>
      </c>
      <c r="O3674">
        <v>0</v>
      </c>
      <c r="P3674">
        <v>0</v>
      </c>
      <c r="Q3674" t="s">
        <v>122</v>
      </c>
      <c r="R3674" t="s">
        <v>696</v>
      </c>
      <c r="S3674" t="s">
        <v>1995</v>
      </c>
      <c r="T3674" t="s">
        <v>125</v>
      </c>
      <c r="U3674" t="s">
        <v>698</v>
      </c>
      <c r="V3674" t="s">
        <v>776</v>
      </c>
      <c r="W3674" t="s">
        <v>2368</v>
      </c>
      <c r="X3674" s="5">
        <v>43253</v>
      </c>
      <c r="Y3674" s="5">
        <v>43253</v>
      </c>
      <c r="Z3674">
        <v>1697637504</v>
      </c>
      <c r="AA3674" s="6">
        <v>533.99</v>
      </c>
      <c r="AB3674" s="6">
        <v>273.01</v>
      </c>
      <c r="AC3674" s="5">
        <v>43273</v>
      </c>
      <c r="AD3674" s="4" t="s">
        <v>12398</v>
      </c>
      <c r="AE3674" s="8">
        <v>1697637504</v>
      </c>
      <c r="AF3674" s="4" t="s">
        <v>5618</v>
      </c>
      <c r="AG3674" t="s">
        <v>129</v>
      </c>
      <c r="AH3674" s="5">
        <v>43390</v>
      </c>
      <c r="AI3674" s="5">
        <v>43373</v>
      </c>
    </row>
    <row r="3675" spans="1:36" x14ac:dyDescent="0.25">
      <c r="A3675">
        <v>2018</v>
      </c>
      <c r="B3675" s="5">
        <v>43282</v>
      </c>
      <c r="C3675" s="5">
        <v>43373</v>
      </c>
      <c r="D3675" t="s">
        <v>91</v>
      </c>
      <c r="E3675">
        <v>10</v>
      </c>
      <c r="F3675" t="s">
        <v>149</v>
      </c>
      <c r="G3675" t="s">
        <v>1971</v>
      </c>
      <c r="H3675" t="s">
        <v>164</v>
      </c>
      <c r="I3675" t="s">
        <v>1972</v>
      </c>
      <c r="J3675" t="s">
        <v>368</v>
      </c>
      <c r="K3675" t="s">
        <v>240</v>
      </c>
      <c r="L3675" t="s">
        <v>101</v>
      </c>
      <c r="M3675" t="s">
        <v>121</v>
      </c>
      <c r="N3675" t="s">
        <v>103</v>
      </c>
      <c r="O3675">
        <v>0</v>
      </c>
      <c r="P3675">
        <v>0</v>
      </c>
      <c r="Q3675" t="s">
        <v>122</v>
      </c>
      <c r="R3675" t="s">
        <v>696</v>
      </c>
      <c r="S3675" t="s">
        <v>697</v>
      </c>
      <c r="T3675" t="s">
        <v>125</v>
      </c>
      <c r="U3675" t="s">
        <v>698</v>
      </c>
      <c r="V3675" t="s">
        <v>1995</v>
      </c>
      <c r="W3675" t="s">
        <v>2368</v>
      </c>
      <c r="X3675" s="5">
        <v>43258</v>
      </c>
      <c r="Y3675" s="5">
        <v>43259</v>
      </c>
      <c r="Z3675">
        <v>1697837204</v>
      </c>
      <c r="AA3675" s="6">
        <v>0</v>
      </c>
      <c r="AB3675" s="6">
        <v>500</v>
      </c>
      <c r="AC3675" s="5">
        <v>43279</v>
      </c>
      <c r="AD3675" s="4" t="s">
        <v>12399</v>
      </c>
      <c r="AE3675" s="8">
        <v>1697837204</v>
      </c>
      <c r="AF3675" s="4" t="s">
        <v>5618</v>
      </c>
      <c r="AG3675" t="s">
        <v>129</v>
      </c>
      <c r="AH3675" s="5">
        <v>43390</v>
      </c>
      <c r="AI3675" s="5">
        <v>43373</v>
      </c>
      <c r="AJ3675" s="3" t="s">
        <v>5610</v>
      </c>
    </row>
    <row r="3676" spans="1:36" x14ac:dyDescent="0.25">
      <c r="A3676">
        <v>2018</v>
      </c>
      <c r="B3676" s="5">
        <v>43282</v>
      </c>
      <c r="C3676" s="5">
        <v>43373</v>
      </c>
      <c r="D3676" t="s">
        <v>91</v>
      </c>
      <c r="E3676">
        <v>10</v>
      </c>
      <c r="F3676" t="s">
        <v>149</v>
      </c>
      <c r="G3676" t="s">
        <v>1971</v>
      </c>
      <c r="H3676" t="s">
        <v>164</v>
      </c>
      <c r="I3676" t="s">
        <v>1972</v>
      </c>
      <c r="J3676" t="s">
        <v>368</v>
      </c>
      <c r="K3676" t="s">
        <v>240</v>
      </c>
      <c r="L3676" t="s">
        <v>101</v>
      </c>
      <c r="M3676" t="s">
        <v>121</v>
      </c>
      <c r="N3676" t="s">
        <v>103</v>
      </c>
      <c r="O3676">
        <v>0</v>
      </c>
      <c r="P3676">
        <v>0</v>
      </c>
      <c r="Q3676" t="s">
        <v>122</v>
      </c>
      <c r="R3676" t="s">
        <v>696</v>
      </c>
      <c r="S3676" t="s">
        <v>697</v>
      </c>
      <c r="T3676" t="s">
        <v>125</v>
      </c>
      <c r="U3676" t="s">
        <v>698</v>
      </c>
      <c r="V3676" t="s">
        <v>1995</v>
      </c>
      <c r="W3676" t="s">
        <v>2368</v>
      </c>
      <c r="X3676" s="5">
        <v>43258</v>
      </c>
      <c r="Y3676" s="5">
        <v>43259</v>
      </c>
      <c r="Z3676">
        <v>1697837504</v>
      </c>
      <c r="AA3676" s="6">
        <v>1616.5</v>
      </c>
      <c r="AB3676" s="6">
        <v>1006.5</v>
      </c>
      <c r="AC3676" s="5">
        <v>43279</v>
      </c>
      <c r="AD3676" s="4" t="s">
        <v>12399</v>
      </c>
      <c r="AE3676" s="8">
        <v>1697837504</v>
      </c>
      <c r="AF3676" s="4" t="s">
        <v>5618</v>
      </c>
      <c r="AG3676" t="s">
        <v>129</v>
      </c>
      <c r="AH3676" s="5">
        <v>43390</v>
      </c>
      <c r="AI3676" s="5">
        <v>43373</v>
      </c>
    </row>
    <row r="3677" spans="1:36" x14ac:dyDescent="0.25">
      <c r="A3677">
        <v>2018</v>
      </c>
      <c r="B3677" s="5">
        <v>43282</v>
      </c>
      <c r="C3677" s="5">
        <v>43373</v>
      </c>
      <c r="D3677" t="s">
        <v>91</v>
      </c>
      <c r="E3677">
        <v>9</v>
      </c>
      <c r="F3677" t="s">
        <v>149</v>
      </c>
      <c r="G3677" t="s">
        <v>290</v>
      </c>
      <c r="H3677" t="s">
        <v>164</v>
      </c>
      <c r="I3677" t="s">
        <v>512</v>
      </c>
      <c r="J3677" t="s">
        <v>2061</v>
      </c>
      <c r="K3677" t="s">
        <v>273</v>
      </c>
      <c r="L3677" t="s">
        <v>101</v>
      </c>
      <c r="M3677" t="s">
        <v>121</v>
      </c>
      <c r="N3677" t="s">
        <v>103</v>
      </c>
      <c r="O3677">
        <v>0</v>
      </c>
      <c r="P3677">
        <v>0</v>
      </c>
      <c r="Q3677" t="s">
        <v>122</v>
      </c>
      <c r="R3677" t="s">
        <v>696</v>
      </c>
      <c r="S3677" t="s">
        <v>1995</v>
      </c>
      <c r="T3677" t="s">
        <v>125</v>
      </c>
      <c r="U3677" t="s">
        <v>698</v>
      </c>
      <c r="V3677" t="s">
        <v>776</v>
      </c>
      <c r="W3677" t="s">
        <v>3970</v>
      </c>
      <c r="X3677" s="5">
        <v>43260</v>
      </c>
      <c r="Y3677" s="5">
        <v>43260</v>
      </c>
      <c r="Z3677">
        <v>1697937204</v>
      </c>
      <c r="AA3677" s="6">
        <v>401</v>
      </c>
      <c r="AB3677" s="6">
        <v>99</v>
      </c>
      <c r="AC3677" s="5">
        <v>43280</v>
      </c>
      <c r="AD3677" s="4" t="s">
        <v>12400</v>
      </c>
      <c r="AE3677" s="8">
        <v>1697937204</v>
      </c>
      <c r="AF3677" s="4" t="s">
        <v>5618</v>
      </c>
      <c r="AG3677" t="s">
        <v>129</v>
      </c>
      <c r="AH3677" s="5">
        <v>43390</v>
      </c>
      <c r="AI3677" s="5">
        <v>43373</v>
      </c>
    </row>
    <row r="3678" spans="1:36" x14ac:dyDescent="0.25">
      <c r="A3678">
        <v>2018</v>
      </c>
      <c r="B3678" s="5">
        <v>43282</v>
      </c>
      <c r="C3678" s="5">
        <v>43373</v>
      </c>
      <c r="D3678" t="s">
        <v>91</v>
      </c>
      <c r="E3678">
        <v>9</v>
      </c>
      <c r="F3678" t="s">
        <v>149</v>
      </c>
      <c r="G3678" t="s">
        <v>290</v>
      </c>
      <c r="H3678" t="s">
        <v>164</v>
      </c>
      <c r="I3678" t="s">
        <v>512</v>
      </c>
      <c r="J3678" t="s">
        <v>2061</v>
      </c>
      <c r="K3678" t="s">
        <v>273</v>
      </c>
      <c r="L3678" t="s">
        <v>101</v>
      </c>
      <c r="M3678" t="s">
        <v>121</v>
      </c>
      <c r="N3678" t="s">
        <v>103</v>
      </c>
      <c r="O3678">
        <v>0</v>
      </c>
      <c r="P3678">
        <v>0</v>
      </c>
      <c r="Q3678" t="s">
        <v>122</v>
      </c>
      <c r="R3678" t="s">
        <v>696</v>
      </c>
      <c r="S3678" t="s">
        <v>1995</v>
      </c>
      <c r="T3678" t="s">
        <v>125</v>
      </c>
      <c r="U3678" t="s">
        <v>698</v>
      </c>
      <c r="V3678" t="s">
        <v>776</v>
      </c>
      <c r="W3678" t="s">
        <v>3970</v>
      </c>
      <c r="X3678" s="5">
        <v>43260</v>
      </c>
      <c r="Y3678" s="5">
        <v>43260</v>
      </c>
      <c r="Z3678">
        <v>1697937504</v>
      </c>
      <c r="AA3678" s="6">
        <v>359</v>
      </c>
      <c r="AB3678" s="6">
        <v>448</v>
      </c>
      <c r="AC3678" s="5">
        <v>43280</v>
      </c>
      <c r="AD3678" s="4" t="s">
        <v>12400</v>
      </c>
      <c r="AE3678" s="8">
        <v>1697937504</v>
      </c>
      <c r="AF3678" s="4" t="s">
        <v>5618</v>
      </c>
      <c r="AG3678" t="s">
        <v>129</v>
      </c>
      <c r="AH3678" s="5">
        <v>43390</v>
      </c>
      <c r="AI3678" s="5">
        <v>43373</v>
      </c>
    </row>
    <row r="3679" spans="1:36" x14ac:dyDescent="0.25">
      <c r="A3679">
        <v>2018</v>
      </c>
      <c r="B3679" s="5">
        <v>43282</v>
      </c>
      <c r="C3679" s="5">
        <v>43373</v>
      </c>
      <c r="D3679" t="s">
        <v>91</v>
      </c>
      <c r="E3679">
        <v>10</v>
      </c>
      <c r="F3679" t="s">
        <v>149</v>
      </c>
      <c r="G3679" t="s">
        <v>259</v>
      </c>
      <c r="H3679" t="s">
        <v>164</v>
      </c>
      <c r="I3679" t="s">
        <v>356</v>
      </c>
      <c r="J3679" t="s">
        <v>497</v>
      </c>
      <c r="K3679" t="s">
        <v>240</v>
      </c>
      <c r="L3679" t="s">
        <v>101</v>
      </c>
      <c r="M3679" t="s">
        <v>121</v>
      </c>
      <c r="N3679" t="s">
        <v>103</v>
      </c>
      <c r="O3679">
        <v>0</v>
      </c>
      <c r="P3679">
        <v>0</v>
      </c>
      <c r="Q3679" t="s">
        <v>122</v>
      </c>
      <c r="R3679" t="s">
        <v>696</v>
      </c>
      <c r="S3679" t="s">
        <v>1995</v>
      </c>
      <c r="T3679" t="s">
        <v>125</v>
      </c>
      <c r="U3679" t="s">
        <v>698</v>
      </c>
      <c r="V3679" t="s">
        <v>776</v>
      </c>
      <c r="W3679" t="s">
        <v>3970</v>
      </c>
      <c r="X3679" s="5">
        <v>43260</v>
      </c>
      <c r="Y3679" s="5">
        <v>43260</v>
      </c>
      <c r="Z3679">
        <v>1698037204</v>
      </c>
      <c r="AA3679" s="6">
        <v>401</v>
      </c>
      <c r="AB3679" s="6">
        <v>99</v>
      </c>
      <c r="AC3679" s="5">
        <v>43280</v>
      </c>
      <c r="AD3679" s="4" t="s">
        <v>12401</v>
      </c>
      <c r="AE3679" s="8">
        <v>1698037204</v>
      </c>
      <c r="AF3679" s="4" t="s">
        <v>5618</v>
      </c>
      <c r="AG3679" t="s">
        <v>129</v>
      </c>
      <c r="AH3679" s="5">
        <v>43390</v>
      </c>
      <c r="AI3679" s="5">
        <v>43373</v>
      </c>
    </row>
    <row r="3680" spans="1:36" x14ac:dyDescent="0.25">
      <c r="A3680">
        <v>2018</v>
      </c>
      <c r="B3680" s="5">
        <v>43282</v>
      </c>
      <c r="C3680" s="5">
        <v>43373</v>
      </c>
      <c r="D3680" t="s">
        <v>91</v>
      </c>
      <c r="E3680">
        <v>10</v>
      </c>
      <c r="F3680" t="s">
        <v>149</v>
      </c>
      <c r="G3680" t="s">
        <v>259</v>
      </c>
      <c r="H3680" t="s">
        <v>164</v>
      </c>
      <c r="I3680" t="s">
        <v>356</v>
      </c>
      <c r="J3680" t="s">
        <v>497</v>
      </c>
      <c r="K3680" t="s">
        <v>240</v>
      </c>
      <c r="L3680" t="s">
        <v>101</v>
      </c>
      <c r="M3680" t="s">
        <v>121</v>
      </c>
      <c r="N3680" t="s">
        <v>103</v>
      </c>
      <c r="O3680">
        <v>0</v>
      </c>
      <c r="P3680">
        <v>0</v>
      </c>
      <c r="Q3680" t="s">
        <v>122</v>
      </c>
      <c r="R3680" t="s">
        <v>696</v>
      </c>
      <c r="S3680" t="s">
        <v>1995</v>
      </c>
      <c r="T3680" t="s">
        <v>125</v>
      </c>
      <c r="U3680" t="s">
        <v>698</v>
      </c>
      <c r="V3680" t="s">
        <v>776</v>
      </c>
      <c r="W3680" t="s">
        <v>3970</v>
      </c>
      <c r="X3680" s="5">
        <v>43260</v>
      </c>
      <c r="Y3680" s="5">
        <v>43260</v>
      </c>
      <c r="Z3680">
        <v>1698037504</v>
      </c>
      <c r="AA3680" s="6">
        <v>389</v>
      </c>
      <c r="AB3680" s="6">
        <v>418</v>
      </c>
      <c r="AC3680" s="5">
        <v>43280</v>
      </c>
      <c r="AD3680" s="4" t="s">
        <v>12401</v>
      </c>
      <c r="AE3680" s="8">
        <v>1698037504</v>
      </c>
      <c r="AF3680" s="4" t="s">
        <v>5618</v>
      </c>
      <c r="AG3680" t="s">
        <v>129</v>
      </c>
      <c r="AH3680" s="5">
        <v>43390</v>
      </c>
      <c r="AI3680" s="5">
        <v>43373</v>
      </c>
    </row>
    <row r="3681" spans="1:35" x14ac:dyDescent="0.25">
      <c r="A3681">
        <v>2018</v>
      </c>
      <c r="B3681" s="5">
        <v>43282</v>
      </c>
      <c r="C3681" s="5">
        <v>43373</v>
      </c>
      <c r="D3681" t="s">
        <v>91</v>
      </c>
      <c r="E3681">
        <v>10</v>
      </c>
      <c r="F3681" t="s">
        <v>149</v>
      </c>
      <c r="G3681" t="s">
        <v>911</v>
      </c>
      <c r="H3681" t="s">
        <v>164</v>
      </c>
      <c r="I3681" t="s">
        <v>1973</v>
      </c>
      <c r="J3681" t="s">
        <v>166</v>
      </c>
      <c r="K3681" t="s">
        <v>702</v>
      </c>
      <c r="L3681" t="s">
        <v>101</v>
      </c>
      <c r="M3681" t="s">
        <v>121</v>
      </c>
      <c r="N3681" t="s">
        <v>103</v>
      </c>
      <c r="O3681">
        <v>0</v>
      </c>
      <c r="P3681">
        <v>0</v>
      </c>
      <c r="Q3681" t="s">
        <v>122</v>
      </c>
      <c r="R3681" t="s">
        <v>696</v>
      </c>
      <c r="S3681" t="s">
        <v>697</v>
      </c>
      <c r="T3681" t="s">
        <v>125</v>
      </c>
      <c r="U3681" t="s">
        <v>798</v>
      </c>
      <c r="V3681" t="s">
        <v>3971</v>
      </c>
      <c r="W3681" t="s">
        <v>2368</v>
      </c>
      <c r="X3681" s="5">
        <v>43256</v>
      </c>
      <c r="Y3681" s="5">
        <v>43256</v>
      </c>
      <c r="Z3681">
        <v>1698437901</v>
      </c>
      <c r="AA3681" s="6">
        <v>400</v>
      </c>
      <c r="AB3681" s="6">
        <v>0</v>
      </c>
      <c r="AC3681" s="5">
        <v>43276</v>
      </c>
      <c r="AD3681" s="4" t="s">
        <v>12402</v>
      </c>
      <c r="AE3681" s="8">
        <v>1698437901</v>
      </c>
      <c r="AF3681" s="4" t="s">
        <v>5618</v>
      </c>
      <c r="AG3681" t="s">
        <v>129</v>
      </c>
      <c r="AH3681" s="5">
        <v>43390</v>
      </c>
      <c r="AI3681" s="5">
        <v>43373</v>
      </c>
    </row>
    <row r="3682" spans="1:35" x14ac:dyDescent="0.25">
      <c r="A3682">
        <v>2018</v>
      </c>
      <c r="B3682" s="5">
        <v>43282</v>
      </c>
      <c r="C3682" s="5">
        <v>43373</v>
      </c>
      <c r="D3682" t="s">
        <v>91</v>
      </c>
      <c r="E3682">
        <v>10</v>
      </c>
      <c r="F3682" t="s">
        <v>149</v>
      </c>
      <c r="G3682" t="s">
        <v>278</v>
      </c>
      <c r="H3682" t="s">
        <v>164</v>
      </c>
      <c r="I3682" t="s">
        <v>1992</v>
      </c>
      <c r="J3682" t="s">
        <v>1993</v>
      </c>
      <c r="K3682" t="s">
        <v>1994</v>
      </c>
      <c r="L3682" t="s">
        <v>101</v>
      </c>
      <c r="M3682" t="s">
        <v>121</v>
      </c>
      <c r="N3682" t="s">
        <v>103</v>
      </c>
      <c r="O3682">
        <v>0</v>
      </c>
      <c r="P3682">
        <v>0</v>
      </c>
      <c r="Q3682" t="s">
        <v>122</v>
      </c>
      <c r="R3682" t="s">
        <v>696</v>
      </c>
      <c r="S3682" t="s">
        <v>697</v>
      </c>
      <c r="T3682" t="s">
        <v>125</v>
      </c>
      <c r="U3682" t="s">
        <v>798</v>
      </c>
      <c r="V3682" t="s">
        <v>3971</v>
      </c>
      <c r="W3682" t="s">
        <v>2368</v>
      </c>
      <c r="X3682" s="5">
        <v>43256</v>
      </c>
      <c r="Y3682" s="5">
        <v>43256</v>
      </c>
      <c r="Z3682">
        <v>1698537901</v>
      </c>
      <c r="AA3682" s="6">
        <v>400</v>
      </c>
      <c r="AB3682" s="6">
        <v>0</v>
      </c>
      <c r="AC3682" s="5">
        <v>43276</v>
      </c>
      <c r="AD3682" s="4" t="s">
        <v>12403</v>
      </c>
      <c r="AE3682" s="8">
        <v>1698537901</v>
      </c>
      <c r="AF3682" s="4" t="s">
        <v>5618</v>
      </c>
      <c r="AG3682" t="s">
        <v>129</v>
      </c>
      <c r="AH3682" s="5">
        <v>43390</v>
      </c>
      <c r="AI3682" s="5">
        <v>43373</v>
      </c>
    </row>
    <row r="3683" spans="1:35" x14ac:dyDescent="0.25">
      <c r="A3683">
        <v>2018</v>
      </c>
      <c r="B3683" s="5">
        <v>43282</v>
      </c>
      <c r="C3683" s="5">
        <v>43373</v>
      </c>
      <c r="D3683" t="s">
        <v>91</v>
      </c>
      <c r="E3683">
        <v>10</v>
      </c>
      <c r="F3683" t="s">
        <v>149</v>
      </c>
      <c r="G3683" t="s">
        <v>278</v>
      </c>
      <c r="H3683" t="s">
        <v>164</v>
      </c>
      <c r="I3683" t="s">
        <v>1992</v>
      </c>
      <c r="J3683" t="s">
        <v>1993</v>
      </c>
      <c r="K3683" t="s">
        <v>1994</v>
      </c>
      <c r="L3683" t="s">
        <v>101</v>
      </c>
      <c r="M3683" t="s">
        <v>121</v>
      </c>
      <c r="N3683" t="s">
        <v>103</v>
      </c>
      <c r="O3683">
        <v>0</v>
      </c>
      <c r="P3683">
        <v>0</v>
      </c>
      <c r="Q3683" t="s">
        <v>122</v>
      </c>
      <c r="R3683" t="s">
        <v>696</v>
      </c>
      <c r="S3683" t="s">
        <v>697</v>
      </c>
      <c r="T3683" t="s">
        <v>125</v>
      </c>
      <c r="U3683" t="s">
        <v>798</v>
      </c>
      <c r="V3683" t="s">
        <v>3971</v>
      </c>
      <c r="W3683" t="s">
        <v>2368</v>
      </c>
      <c r="X3683" s="5">
        <v>43257</v>
      </c>
      <c r="Y3683" s="5">
        <v>43257</v>
      </c>
      <c r="Z3683">
        <v>1698637901</v>
      </c>
      <c r="AA3683" s="6">
        <v>400</v>
      </c>
      <c r="AB3683" s="6">
        <v>0</v>
      </c>
      <c r="AC3683" s="5">
        <v>43277</v>
      </c>
      <c r="AD3683" s="4" t="s">
        <v>12404</v>
      </c>
      <c r="AE3683" s="8">
        <v>1698637901</v>
      </c>
      <c r="AF3683" s="4" t="s">
        <v>5618</v>
      </c>
      <c r="AG3683" t="s">
        <v>129</v>
      </c>
      <c r="AH3683" s="5">
        <v>43390</v>
      </c>
      <c r="AI3683" s="5">
        <v>43373</v>
      </c>
    </row>
    <row r="3684" spans="1:35" x14ac:dyDescent="0.25">
      <c r="A3684">
        <v>2018</v>
      </c>
      <c r="B3684" s="5">
        <v>43282</v>
      </c>
      <c r="C3684" s="5">
        <v>43373</v>
      </c>
      <c r="D3684" t="s">
        <v>91</v>
      </c>
      <c r="E3684">
        <v>10</v>
      </c>
      <c r="F3684" t="s">
        <v>149</v>
      </c>
      <c r="G3684" t="s">
        <v>1971</v>
      </c>
      <c r="H3684" t="s">
        <v>164</v>
      </c>
      <c r="I3684" t="s">
        <v>1974</v>
      </c>
      <c r="J3684" t="s">
        <v>418</v>
      </c>
      <c r="K3684" t="s">
        <v>166</v>
      </c>
      <c r="L3684" t="s">
        <v>101</v>
      </c>
      <c r="M3684" t="s">
        <v>121</v>
      </c>
      <c r="N3684" t="s">
        <v>103</v>
      </c>
      <c r="O3684">
        <v>0</v>
      </c>
      <c r="P3684">
        <v>0</v>
      </c>
      <c r="Q3684" t="s">
        <v>122</v>
      </c>
      <c r="R3684" t="s">
        <v>696</v>
      </c>
      <c r="S3684" t="s">
        <v>697</v>
      </c>
      <c r="T3684" t="s">
        <v>125</v>
      </c>
      <c r="U3684" t="s">
        <v>798</v>
      </c>
      <c r="V3684" t="s">
        <v>3971</v>
      </c>
      <c r="W3684" t="s">
        <v>2368</v>
      </c>
      <c r="X3684" s="5">
        <v>43257</v>
      </c>
      <c r="Y3684" s="5">
        <v>43257</v>
      </c>
      <c r="Z3684">
        <v>1698737901</v>
      </c>
      <c r="AA3684" s="6">
        <v>400</v>
      </c>
      <c r="AB3684" s="6">
        <v>0</v>
      </c>
      <c r="AC3684" s="5">
        <v>43277</v>
      </c>
      <c r="AD3684" s="4" t="s">
        <v>12405</v>
      </c>
      <c r="AE3684" s="8">
        <v>1698737901</v>
      </c>
      <c r="AF3684" s="4" t="s">
        <v>5618</v>
      </c>
      <c r="AG3684" t="s">
        <v>129</v>
      </c>
      <c r="AH3684" s="5">
        <v>43390</v>
      </c>
      <c r="AI3684" s="5">
        <v>43373</v>
      </c>
    </row>
    <row r="3685" spans="1:35" x14ac:dyDescent="0.25">
      <c r="A3685">
        <v>2018</v>
      </c>
      <c r="B3685" s="5">
        <v>43282</v>
      </c>
      <c r="C3685" s="5">
        <v>43373</v>
      </c>
      <c r="D3685" t="s">
        <v>91</v>
      </c>
      <c r="E3685">
        <v>10</v>
      </c>
      <c r="F3685" t="s">
        <v>149</v>
      </c>
      <c r="G3685" t="s">
        <v>911</v>
      </c>
      <c r="H3685" t="s">
        <v>164</v>
      </c>
      <c r="I3685" t="s">
        <v>1973</v>
      </c>
      <c r="J3685" t="s">
        <v>166</v>
      </c>
      <c r="K3685" t="s">
        <v>702</v>
      </c>
      <c r="L3685" t="s">
        <v>101</v>
      </c>
      <c r="M3685" t="s">
        <v>121</v>
      </c>
      <c r="N3685" t="s">
        <v>103</v>
      </c>
      <c r="O3685">
        <v>0</v>
      </c>
      <c r="P3685">
        <v>0</v>
      </c>
      <c r="Q3685" t="s">
        <v>122</v>
      </c>
      <c r="R3685" t="s">
        <v>696</v>
      </c>
      <c r="S3685" t="s">
        <v>697</v>
      </c>
      <c r="T3685" t="s">
        <v>125</v>
      </c>
      <c r="U3685" t="s">
        <v>698</v>
      </c>
      <c r="V3685" t="s">
        <v>3972</v>
      </c>
      <c r="W3685" t="s">
        <v>2368</v>
      </c>
      <c r="X3685" s="5">
        <v>43258</v>
      </c>
      <c r="Y3685" s="5">
        <v>43258</v>
      </c>
      <c r="Z3685">
        <v>1699137901</v>
      </c>
      <c r="AA3685" s="6">
        <v>400</v>
      </c>
      <c r="AB3685" s="6">
        <v>0</v>
      </c>
      <c r="AC3685" s="5">
        <v>43278</v>
      </c>
      <c r="AD3685" s="4" t="s">
        <v>12406</v>
      </c>
      <c r="AE3685" s="8">
        <v>1699137901</v>
      </c>
      <c r="AF3685" s="4" t="s">
        <v>5618</v>
      </c>
      <c r="AG3685" t="s">
        <v>129</v>
      </c>
      <c r="AH3685" s="5">
        <v>43390</v>
      </c>
      <c r="AI3685" s="5">
        <v>43373</v>
      </c>
    </row>
    <row r="3686" spans="1:35" x14ac:dyDescent="0.25">
      <c r="A3686">
        <v>2018</v>
      </c>
      <c r="B3686" s="5">
        <v>43282</v>
      </c>
      <c r="C3686" s="5">
        <v>43373</v>
      </c>
      <c r="D3686" t="s">
        <v>91</v>
      </c>
      <c r="E3686">
        <v>10</v>
      </c>
      <c r="F3686" t="s">
        <v>149</v>
      </c>
      <c r="G3686" t="s">
        <v>278</v>
      </c>
      <c r="H3686" t="s">
        <v>164</v>
      </c>
      <c r="I3686" t="s">
        <v>1992</v>
      </c>
      <c r="J3686" t="s">
        <v>1993</v>
      </c>
      <c r="K3686" t="s">
        <v>1994</v>
      </c>
      <c r="L3686" t="s">
        <v>101</v>
      </c>
      <c r="M3686" t="s">
        <v>121</v>
      </c>
      <c r="N3686" t="s">
        <v>103</v>
      </c>
      <c r="O3686">
        <v>0</v>
      </c>
      <c r="P3686">
        <v>0</v>
      </c>
      <c r="Q3686" t="s">
        <v>122</v>
      </c>
      <c r="R3686" t="s">
        <v>696</v>
      </c>
      <c r="S3686" t="s">
        <v>697</v>
      </c>
      <c r="T3686" t="s">
        <v>125</v>
      </c>
      <c r="U3686" t="s">
        <v>698</v>
      </c>
      <c r="V3686" t="s">
        <v>3972</v>
      </c>
      <c r="W3686" t="s">
        <v>2368</v>
      </c>
      <c r="X3686" s="5">
        <v>43258</v>
      </c>
      <c r="Y3686" s="5">
        <v>43258</v>
      </c>
      <c r="Z3686">
        <v>1699237901</v>
      </c>
      <c r="AA3686" s="6">
        <v>400</v>
      </c>
      <c r="AB3686" s="6">
        <v>0</v>
      </c>
      <c r="AC3686" s="5">
        <v>43278</v>
      </c>
      <c r="AD3686" s="4" t="s">
        <v>12407</v>
      </c>
      <c r="AE3686" s="8">
        <v>1699237901</v>
      </c>
      <c r="AF3686" s="4" t="s">
        <v>5618</v>
      </c>
      <c r="AG3686" t="s">
        <v>129</v>
      </c>
      <c r="AH3686" s="5">
        <v>43390</v>
      </c>
      <c r="AI3686" s="5">
        <v>43373</v>
      </c>
    </row>
    <row r="3687" spans="1:35" x14ac:dyDescent="0.25">
      <c r="A3687">
        <v>2018</v>
      </c>
      <c r="B3687" s="5">
        <v>43282</v>
      </c>
      <c r="C3687" s="5">
        <v>43373</v>
      </c>
      <c r="D3687" t="s">
        <v>91</v>
      </c>
      <c r="E3687">
        <v>10</v>
      </c>
      <c r="F3687" t="s">
        <v>149</v>
      </c>
      <c r="G3687" t="s">
        <v>278</v>
      </c>
      <c r="H3687" t="s">
        <v>164</v>
      </c>
      <c r="I3687" t="s">
        <v>1992</v>
      </c>
      <c r="J3687" t="s">
        <v>1993</v>
      </c>
      <c r="K3687" t="s">
        <v>1994</v>
      </c>
      <c r="L3687" t="s">
        <v>101</v>
      </c>
      <c r="M3687" t="s">
        <v>121</v>
      </c>
      <c r="N3687" t="s">
        <v>103</v>
      </c>
      <c r="O3687">
        <v>0</v>
      </c>
      <c r="P3687">
        <v>0</v>
      </c>
      <c r="Q3687" t="s">
        <v>122</v>
      </c>
      <c r="R3687" t="s">
        <v>696</v>
      </c>
      <c r="S3687" t="s">
        <v>697</v>
      </c>
      <c r="T3687" t="s">
        <v>125</v>
      </c>
      <c r="U3687" t="s">
        <v>698</v>
      </c>
      <c r="V3687" t="s">
        <v>3972</v>
      </c>
      <c r="W3687" t="s">
        <v>2368</v>
      </c>
      <c r="X3687" s="5">
        <v>43259</v>
      </c>
      <c r="Y3687" s="5">
        <v>43259</v>
      </c>
      <c r="Z3687">
        <v>1699337901</v>
      </c>
      <c r="AA3687" s="6">
        <v>400</v>
      </c>
      <c r="AB3687" s="6">
        <v>0</v>
      </c>
      <c r="AC3687" s="5">
        <v>43279</v>
      </c>
      <c r="AD3687" s="4" t="s">
        <v>12408</v>
      </c>
      <c r="AE3687" s="8">
        <v>1699337901</v>
      </c>
      <c r="AF3687" s="4" t="s">
        <v>5618</v>
      </c>
      <c r="AG3687" t="s">
        <v>129</v>
      </c>
      <c r="AH3687" s="5">
        <v>43390</v>
      </c>
      <c r="AI3687" s="5">
        <v>43373</v>
      </c>
    </row>
    <row r="3688" spans="1:35" x14ac:dyDescent="0.25">
      <c r="A3688">
        <v>2018</v>
      </c>
      <c r="B3688" s="5">
        <v>43282</v>
      </c>
      <c r="C3688" s="5">
        <v>43373</v>
      </c>
      <c r="D3688" t="s">
        <v>91</v>
      </c>
      <c r="E3688">
        <v>10</v>
      </c>
      <c r="F3688" t="s">
        <v>149</v>
      </c>
      <c r="G3688" t="s">
        <v>1971</v>
      </c>
      <c r="H3688" t="s">
        <v>164</v>
      </c>
      <c r="I3688" t="s">
        <v>1974</v>
      </c>
      <c r="J3688" t="s">
        <v>418</v>
      </c>
      <c r="K3688" t="s">
        <v>166</v>
      </c>
      <c r="L3688" t="s">
        <v>101</v>
      </c>
      <c r="M3688" t="s">
        <v>121</v>
      </c>
      <c r="N3688" t="s">
        <v>103</v>
      </c>
      <c r="O3688">
        <v>0</v>
      </c>
      <c r="P3688">
        <v>0</v>
      </c>
      <c r="Q3688" t="s">
        <v>122</v>
      </c>
      <c r="R3688" t="s">
        <v>696</v>
      </c>
      <c r="S3688" t="s">
        <v>697</v>
      </c>
      <c r="T3688" t="s">
        <v>125</v>
      </c>
      <c r="U3688" t="s">
        <v>698</v>
      </c>
      <c r="V3688" t="s">
        <v>3972</v>
      </c>
      <c r="W3688" t="s">
        <v>2368</v>
      </c>
      <c r="X3688" s="5">
        <v>43259</v>
      </c>
      <c r="Y3688" s="5">
        <v>43259</v>
      </c>
      <c r="Z3688">
        <v>1699437901</v>
      </c>
      <c r="AA3688" s="6">
        <v>400</v>
      </c>
      <c r="AB3688" s="6">
        <v>0</v>
      </c>
      <c r="AC3688" s="5">
        <v>43279</v>
      </c>
      <c r="AD3688" s="4" t="s">
        <v>12409</v>
      </c>
      <c r="AE3688" s="8">
        <v>1699437901</v>
      </c>
      <c r="AF3688" s="4" t="s">
        <v>5618</v>
      </c>
      <c r="AG3688" t="s">
        <v>129</v>
      </c>
      <c r="AH3688" s="5">
        <v>43390</v>
      </c>
      <c r="AI3688" s="5">
        <v>43373</v>
      </c>
    </row>
    <row r="3689" spans="1:35" x14ac:dyDescent="0.25">
      <c r="A3689">
        <v>2018</v>
      </c>
      <c r="B3689" s="5">
        <v>43282</v>
      </c>
      <c r="C3689" s="5">
        <v>43373</v>
      </c>
      <c r="D3689" t="s">
        <v>91</v>
      </c>
      <c r="E3689">
        <v>10</v>
      </c>
      <c r="F3689" t="s">
        <v>149</v>
      </c>
      <c r="G3689" t="s">
        <v>259</v>
      </c>
      <c r="H3689" t="s">
        <v>164</v>
      </c>
      <c r="I3689" t="s">
        <v>1991</v>
      </c>
      <c r="J3689" t="s">
        <v>1841</v>
      </c>
      <c r="K3689" t="s">
        <v>402</v>
      </c>
      <c r="L3689" t="s">
        <v>101</v>
      </c>
      <c r="M3689" t="s">
        <v>121</v>
      </c>
      <c r="N3689" t="s">
        <v>103</v>
      </c>
      <c r="O3689">
        <v>0</v>
      </c>
      <c r="P3689">
        <v>0</v>
      </c>
      <c r="Q3689" t="s">
        <v>122</v>
      </c>
      <c r="R3689" t="s">
        <v>696</v>
      </c>
      <c r="S3689" t="s">
        <v>1979</v>
      </c>
      <c r="T3689" t="s">
        <v>125</v>
      </c>
      <c r="U3689" t="s">
        <v>698</v>
      </c>
      <c r="V3689" t="s">
        <v>776</v>
      </c>
      <c r="W3689" t="s">
        <v>3973</v>
      </c>
      <c r="X3689" s="5">
        <v>43253</v>
      </c>
      <c r="Y3689" s="5">
        <v>43253</v>
      </c>
      <c r="Z3689">
        <v>1699737504</v>
      </c>
      <c r="AA3689" s="6">
        <v>807</v>
      </c>
      <c r="AB3689" s="6">
        <v>0</v>
      </c>
      <c r="AC3689" s="5">
        <v>43273</v>
      </c>
      <c r="AD3689" s="4" t="s">
        <v>12410</v>
      </c>
      <c r="AE3689" s="8">
        <v>1699737504</v>
      </c>
      <c r="AF3689" s="4" t="s">
        <v>5618</v>
      </c>
      <c r="AG3689" t="s">
        <v>129</v>
      </c>
      <c r="AH3689" s="5">
        <v>43390</v>
      </c>
      <c r="AI3689" s="5">
        <v>43373</v>
      </c>
    </row>
    <row r="3690" spans="1:35" x14ac:dyDescent="0.25">
      <c r="A3690">
        <v>2018</v>
      </c>
      <c r="B3690" s="5">
        <v>43282</v>
      </c>
      <c r="C3690" s="5">
        <v>43373</v>
      </c>
      <c r="D3690" t="s">
        <v>91</v>
      </c>
      <c r="E3690">
        <v>10</v>
      </c>
      <c r="F3690" t="s">
        <v>149</v>
      </c>
      <c r="G3690" t="s">
        <v>259</v>
      </c>
      <c r="H3690" t="s">
        <v>164</v>
      </c>
      <c r="I3690" t="s">
        <v>1991</v>
      </c>
      <c r="J3690" t="s">
        <v>1841</v>
      </c>
      <c r="K3690" t="s">
        <v>402</v>
      </c>
      <c r="L3690" t="s">
        <v>101</v>
      </c>
      <c r="M3690" t="s">
        <v>121</v>
      </c>
      <c r="N3690" t="s">
        <v>103</v>
      </c>
      <c r="O3690">
        <v>0</v>
      </c>
      <c r="P3690">
        <v>0</v>
      </c>
      <c r="Q3690" t="s">
        <v>122</v>
      </c>
      <c r="R3690" t="s">
        <v>696</v>
      </c>
      <c r="S3690" t="s">
        <v>1979</v>
      </c>
      <c r="T3690" t="s">
        <v>125</v>
      </c>
      <c r="U3690" t="s">
        <v>698</v>
      </c>
      <c r="V3690" t="s">
        <v>3974</v>
      </c>
      <c r="W3690" t="s">
        <v>2368</v>
      </c>
      <c r="X3690" s="5">
        <v>43255</v>
      </c>
      <c r="Y3690" s="5">
        <v>43255</v>
      </c>
      <c r="Z3690">
        <v>1699937901</v>
      </c>
      <c r="AA3690" s="6">
        <v>400</v>
      </c>
      <c r="AB3690" s="6">
        <v>0</v>
      </c>
      <c r="AC3690" s="5">
        <v>43275</v>
      </c>
      <c r="AD3690" s="4" t="s">
        <v>12411</v>
      </c>
      <c r="AE3690" s="8">
        <v>1699937901</v>
      </c>
      <c r="AF3690" s="4" t="s">
        <v>5618</v>
      </c>
      <c r="AG3690" t="s">
        <v>129</v>
      </c>
      <c r="AH3690" s="5">
        <v>43390</v>
      </c>
      <c r="AI3690" s="5">
        <v>43373</v>
      </c>
    </row>
    <row r="3691" spans="1:35" x14ac:dyDescent="0.25">
      <c r="A3691">
        <v>2018</v>
      </c>
      <c r="B3691" s="5">
        <v>43282</v>
      </c>
      <c r="C3691" s="5">
        <v>43373</v>
      </c>
      <c r="D3691" t="s">
        <v>91</v>
      </c>
      <c r="E3691">
        <v>10</v>
      </c>
      <c r="F3691" t="s">
        <v>149</v>
      </c>
      <c r="G3691" t="s">
        <v>259</v>
      </c>
      <c r="H3691" t="s">
        <v>164</v>
      </c>
      <c r="I3691" t="s">
        <v>1991</v>
      </c>
      <c r="J3691" t="s">
        <v>1841</v>
      </c>
      <c r="K3691" t="s">
        <v>402</v>
      </c>
      <c r="L3691" t="s">
        <v>101</v>
      </c>
      <c r="M3691" t="s">
        <v>121</v>
      </c>
      <c r="N3691" t="s">
        <v>103</v>
      </c>
      <c r="O3691">
        <v>0</v>
      </c>
      <c r="P3691">
        <v>0</v>
      </c>
      <c r="Q3691" t="s">
        <v>122</v>
      </c>
      <c r="R3691" t="s">
        <v>696</v>
      </c>
      <c r="S3691" t="s">
        <v>1979</v>
      </c>
      <c r="T3691" t="s">
        <v>125</v>
      </c>
      <c r="U3691" t="s">
        <v>698</v>
      </c>
      <c r="V3691" t="s">
        <v>3974</v>
      </c>
      <c r="W3691" t="s">
        <v>2368</v>
      </c>
      <c r="X3691" s="5">
        <v>43256</v>
      </c>
      <c r="Y3691" s="5">
        <v>43256</v>
      </c>
      <c r="Z3691">
        <v>1700137901</v>
      </c>
      <c r="AA3691" s="6">
        <v>400</v>
      </c>
      <c r="AB3691" s="6">
        <v>0</v>
      </c>
      <c r="AC3691" s="5">
        <v>43276</v>
      </c>
      <c r="AD3691" s="4" t="s">
        <v>12412</v>
      </c>
      <c r="AE3691" s="8">
        <v>1700137901</v>
      </c>
      <c r="AF3691" s="4" t="s">
        <v>5618</v>
      </c>
      <c r="AG3691" t="s">
        <v>129</v>
      </c>
      <c r="AH3691" s="5">
        <v>43390</v>
      </c>
      <c r="AI3691" s="5">
        <v>43373</v>
      </c>
    </row>
    <row r="3692" spans="1:35" x14ac:dyDescent="0.25">
      <c r="A3692">
        <v>2018</v>
      </c>
      <c r="B3692" s="5">
        <v>43282</v>
      </c>
      <c r="C3692" s="5">
        <v>43373</v>
      </c>
      <c r="D3692" t="s">
        <v>91</v>
      </c>
      <c r="E3692">
        <v>10</v>
      </c>
      <c r="F3692" t="s">
        <v>149</v>
      </c>
      <c r="G3692" t="s">
        <v>278</v>
      </c>
      <c r="H3692" t="s">
        <v>164</v>
      </c>
      <c r="I3692" t="s">
        <v>165</v>
      </c>
      <c r="J3692" t="s">
        <v>524</v>
      </c>
      <c r="K3692" t="s">
        <v>262</v>
      </c>
      <c r="L3692" t="s">
        <v>101</v>
      </c>
      <c r="M3692" t="s">
        <v>121</v>
      </c>
      <c r="N3692" t="s">
        <v>103</v>
      </c>
      <c r="O3692">
        <v>0</v>
      </c>
      <c r="P3692">
        <v>0</v>
      </c>
      <c r="Q3692" t="s">
        <v>122</v>
      </c>
      <c r="R3692" t="s">
        <v>696</v>
      </c>
      <c r="S3692" t="s">
        <v>1979</v>
      </c>
      <c r="T3692" t="s">
        <v>125</v>
      </c>
      <c r="U3692" t="s">
        <v>698</v>
      </c>
      <c r="V3692" t="s">
        <v>3974</v>
      </c>
      <c r="W3692" t="s">
        <v>2368</v>
      </c>
      <c r="X3692" s="5">
        <v>43256</v>
      </c>
      <c r="Y3692" s="5">
        <v>43256</v>
      </c>
      <c r="Z3692">
        <v>1700337901</v>
      </c>
      <c r="AA3692" s="6">
        <v>400</v>
      </c>
      <c r="AB3692" s="6">
        <v>0</v>
      </c>
      <c r="AC3692" s="5">
        <v>43276</v>
      </c>
      <c r="AD3692" s="4" t="s">
        <v>12413</v>
      </c>
      <c r="AE3692" s="8">
        <v>1700337901</v>
      </c>
      <c r="AF3692" s="4" t="s">
        <v>5618</v>
      </c>
      <c r="AG3692" t="s">
        <v>129</v>
      </c>
      <c r="AH3692" s="5">
        <v>43390</v>
      </c>
      <c r="AI3692" s="5">
        <v>43373</v>
      </c>
    </row>
    <row r="3693" spans="1:35" x14ac:dyDescent="0.25">
      <c r="A3693">
        <v>2018</v>
      </c>
      <c r="B3693" s="5">
        <v>43282</v>
      </c>
      <c r="C3693" s="5">
        <v>43373</v>
      </c>
      <c r="D3693" t="s">
        <v>91</v>
      </c>
      <c r="E3693">
        <v>10</v>
      </c>
      <c r="F3693" t="s">
        <v>149</v>
      </c>
      <c r="G3693" t="s">
        <v>278</v>
      </c>
      <c r="H3693" t="s">
        <v>164</v>
      </c>
      <c r="I3693" t="s">
        <v>165</v>
      </c>
      <c r="J3693" t="s">
        <v>524</v>
      </c>
      <c r="K3693" t="s">
        <v>262</v>
      </c>
      <c r="L3693" t="s">
        <v>101</v>
      </c>
      <c r="M3693" t="s">
        <v>121</v>
      </c>
      <c r="N3693" t="s">
        <v>103</v>
      </c>
      <c r="O3693">
        <v>0</v>
      </c>
      <c r="P3693">
        <v>0</v>
      </c>
      <c r="Q3693" t="s">
        <v>122</v>
      </c>
      <c r="R3693" t="s">
        <v>696</v>
      </c>
      <c r="S3693" t="s">
        <v>1979</v>
      </c>
      <c r="T3693" t="s">
        <v>125</v>
      </c>
      <c r="U3693" t="s">
        <v>698</v>
      </c>
      <c r="V3693" t="s">
        <v>3974</v>
      </c>
      <c r="W3693" t="s">
        <v>2368</v>
      </c>
      <c r="X3693" s="5">
        <v>43257</v>
      </c>
      <c r="Y3693" s="5">
        <v>43257</v>
      </c>
      <c r="Z3693">
        <v>1700537901</v>
      </c>
      <c r="AA3693" s="6">
        <v>400</v>
      </c>
      <c r="AB3693" s="6">
        <v>0</v>
      </c>
      <c r="AC3693" s="5">
        <v>43277</v>
      </c>
      <c r="AD3693" s="4" t="s">
        <v>12414</v>
      </c>
      <c r="AE3693" s="8">
        <v>1700537901</v>
      </c>
      <c r="AF3693" s="4" t="s">
        <v>5618</v>
      </c>
      <c r="AG3693" t="s">
        <v>129</v>
      </c>
      <c r="AH3693" s="5">
        <v>43390</v>
      </c>
      <c r="AI3693" s="5">
        <v>43373</v>
      </c>
    </row>
    <row r="3694" spans="1:35" x14ac:dyDescent="0.25">
      <c r="A3694">
        <v>2018</v>
      </c>
      <c r="B3694" s="5">
        <v>43282</v>
      </c>
      <c r="C3694" s="5">
        <v>43373</v>
      </c>
      <c r="D3694" t="s">
        <v>91</v>
      </c>
      <c r="E3694">
        <v>10</v>
      </c>
      <c r="F3694" t="s">
        <v>149</v>
      </c>
      <c r="G3694" t="s">
        <v>1971</v>
      </c>
      <c r="H3694" t="s">
        <v>164</v>
      </c>
      <c r="I3694" t="s">
        <v>1978</v>
      </c>
      <c r="J3694" t="s">
        <v>418</v>
      </c>
      <c r="K3694" t="s">
        <v>418</v>
      </c>
      <c r="L3694" t="s">
        <v>101</v>
      </c>
      <c r="M3694" t="s">
        <v>121</v>
      </c>
      <c r="N3694" t="s">
        <v>103</v>
      </c>
      <c r="O3694">
        <v>0</v>
      </c>
      <c r="P3694">
        <v>0</v>
      </c>
      <c r="Q3694" t="s">
        <v>122</v>
      </c>
      <c r="R3694" t="s">
        <v>696</v>
      </c>
      <c r="S3694" t="s">
        <v>1979</v>
      </c>
      <c r="T3694" t="s">
        <v>125</v>
      </c>
      <c r="U3694" t="s">
        <v>698</v>
      </c>
      <c r="V3694" t="s">
        <v>3974</v>
      </c>
      <c r="W3694" t="s">
        <v>2368</v>
      </c>
      <c r="X3694" s="5">
        <v>43257</v>
      </c>
      <c r="Y3694" s="5">
        <v>43257</v>
      </c>
      <c r="Z3694">
        <v>1700637901</v>
      </c>
      <c r="AA3694" s="6">
        <v>400</v>
      </c>
      <c r="AB3694" s="6">
        <v>0</v>
      </c>
      <c r="AC3694" s="5">
        <v>43277</v>
      </c>
      <c r="AD3694" s="4" t="s">
        <v>12415</v>
      </c>
      <c r="AE3694" s="8">
        <v>1700637901</v>
      </c>
      <c r="AF3694" s="4" t="s">
        <v>5618</v>
      </c>
      <c r="AG3694" t="s">
        <v>129</v>
      </c>
      <c r="AH3694" s="5">
        <v>43390</v>
      </c>
      <c r="AI3694" s="5">
        <v>43373</v>
      </c>
    </row>
    <row r="3695" spans="1:35" x14ac:dyDescent="0.25">
      <c r="A3695">
        <v>2018</v>
      </c>
      <c r="B3695" s="5">
        <v>43282</v>
      </c>
      <c r="C3695" s="5">
        <v>43373</v>
      </c>
      <c r="D3695" t="s">
        <v>91</v>
      </c>
      <c r="E3695" t="s">
        <v>130</v>
      </c>
      <c r="F3695" t="s">
        <v>131</v>
      </c>
      <c r="G3695" t="s">
        <v>132</v>
      </c>
      <c r="H3695" t="s">
        <v>3975</v>
      </c>
      <c r="I3695" t="s">
        <v>3976</v>
      </c>
      <c r="J3695" t="s">
        <v>1669</v>
      </c>
      <c r="K3695" t="s">
        <v>579</v>
      </c>
      <c r="L3695" t="s">
        <v>101</v>
      </c>
      <c r="M3695" t="s">
        <v>121</v>
      </c>
      <c r="N3695" t="s">
        <v>103</v>
      </c>
      <c r="O3695">
        <v>0</v>
      </c>
      <c r="P3695">
        <v>0</v>
      </c>
      <c r="Q3695" t="s">
        <v>122</v>
      </c>
      <c r="R3695" t="s">
        <v>1104</v>
      </c>
      <c r="S3695" t="s">
        <v>1105</v>
      </c>
      <c r="T3695" t="s">
        <v>125</v>
      </c>
      <c r="U3695" t="s">
        <v>798</v>
      </c>
      <c r="V3695" t="s">
        <v>2040</v>
      </c>
      <c r="W3695" t="s">
        <v>3977</v>
      </c>
      <c r="X3695" s="5">
        <v>43256</v>
      </c>
      <c r="Y3695" s="5">
        <v>43256</v>
      </c>
      <c r="Z3695">
        <v>1700737501</v>
      </c>
      <c r="AA3695" s="6">
        <v>423</v>
      </c>
      <c r="AB3695" s="6">
        <v>384</v>
      </c>
      <c r="AC3695" s="5">
        <v>43276</v>
      </c>
      <c r="AD3695" s="4" t="s">
        <v>12416</v>
      </c>
      <c r="AE3695" s="8">
        <v>1700737501</v>
      </c>
      <c r="AF3695" s="4" t="s">
        <v>5618</v>
      </c>
      <c r="AG3695" t="s">
        <v>129</v>
      </c>
      <c r="AH3695" s="5">
        <v>43390</v>
      </c>
      <c r="AI3695" s="5">
        <v>43373</v>
      </c>
    </row>
    <row r="3696" spans="1:35" x14ac:dyDescent="0.25">
      <c r="A3696">
        <v>2018</v>
      </c>
      <c r="B3696" s="5">
        <v>43282</v>
      </c>
      <c r="C3696" s="5">
        <v>43373</v>
      </c>
      <c r="D3696" t="s">
        <v>91</v>
      </c>
      <c r="E3696">
        <v>9</v>
      </c>
      <c r="F3696" t="s">
        <v>149</v>
      </c>
      <c r="G3696" t="s">
        <v>290</v>
      </c>
      <c r="H3696" t="s">
        <v>164</v>
      </c>
      <c r="I3696" t="s">
        <v>3978</v>
      </c>
      <c r="J3696" t="s">
        <v>293</v>
      </c>
      <c r="K3696" t="s">
        <v>1103</v>
      </c>
      <c r="L3696" t="s">
        <v>101</v>
      </c>
      <c r="M3696" t="s">
        <v>121</v>
      </c>
      <c r="N3696" t="s">
        <v>103</v>
      </c>
      <c r="O3696">
        <v>0</v>
      </c>
      <c r="P3696">
        <v>0</v>
      </c>
      <c r="Q3696" t="s">
        <v>122</v>
      </c>
      <c r="R3696" t="s">
        <v>1104</v>
      </c>
      <c r="S3696" t="s">
        <v>1105</v>
      </c>
      <c r="T3696" t="s">
        <v>125</v>
      </c>
      <c r="U3696" t="s">
        <v>798</v>
      </c>
      <c r="V3696" t="s">
        <v>2040</v>
      </c>
      <c r="W3696" t="s">
        <v>3979</v>
      </c>
      <c r="X3696" s="5">
        <v>43256</v>
      </c>
      <c r="Y3696" s="5">
        <v>43256</v>
      </c>
      <c r="Z3696">
        <v>1700837504</v>
      </c>
      <c r="AA3696" s="6">
        <v>424</v>
      </c>
      <c r="AB3696" s="6">
        <v>383</v>
      </c>
      <c r="AC3696" s="5">
        <v>43276</v>
      </c>
      <c r="AD3696" s="4" t="s">
        <v>12417</v>
      </c>
      <c r="AE3696" s="8">
        <v>1700837504</v>
      </c>
      <c r="AF3696" s="4" t="s">
        <v>5618</v>
      </c>
      <c r="AG3696" t="s">
        <v>129</v>
      </c>
      <c r="AH3696" s="5">
        <v>43390</v>
      </c>
      <c r="AI3696" s="5">
        <v>43373</v>
      </c>
    </row>
    <row r="3697" spans="1:35" x14ac:dyDescent="0.25">
      <c r="A3697">
        <v>2018</v>
      </c>
      <c r="B3697" s="5">
        <v>43282</v>
      </c>
      <c r="C3697" s="5">
        <v>43373</v>
      </c>
      <c r="D3697" t="s">
        <v>91</v>
      </c>
      <c r="E3697">
        <v>11</v>
      </c>
      <c r="F3697" t="s">
        <v>149</v>
      </c>
      <c r="G3697" t="s">
        <v>347</v>
      </c>
      <c r="H3697" t="s">
        <v>164</v>
      </c>
      <c r="I3697" t="s">
        <v>1121</v>
      </c>
      <c r="J3697" t="s">
        <v>1122</v>
      </c>
      <c r="K3697" t="s">
        <v>616</v>
      </c>
      <c r="L3697" t="s">
        <v>101</v>
      </c>
      <c r="M3697" t="s">
        <v>121</v>
      </c>
      <c r="N3697" t="s">
        <v>103</v>
      </c>
      <c r="O3697">
        <v>0</v>
      </c>
      <c r="P3697">
        <v>0</v>
      </c>
      <c r="Q3697" t="s">
        <v>122</v>
      </c>
      <c r="R3697" t="s">
        <v>1104</v>
      </c>
      <c r="S3697" t="s">
        <v>1105</v>
      </c>
      <c r="T3697" t="s">
        <v>125</v>
      </c>
      <c r="U3697" t="s">
        <v>1104</v>
      </c>
      <c r="V3697" t="s">
        <v>3980</v>
      </c>
      <c r="W3697" t="s">
        <v>3981</v>
      </c>
      <c r="X3697" s="5">
        <v>43263</v>
      </c>
      <c r="Y3697" s="5">
        <v>43265</v>
      </c>
      <c r="Z3697">
        <v>1701337901</v>
      </c>
      <c r="AA3697" s="6">
        <v>1200</v>
      </c>
      <c r="AB3697" s="6">
        <v>0</v>
      </c>
      <c r="AC3697" s="5">
        <v>43285</v>
      </c>
      <c r="AD3697" s="4" t="s">
        <v>12418</v>
      </c>
      <c r="AE3697" s="8">
        <v>1701337901</v>
      </c>
      <c r="AF3697" s="4" t="s">
        <v>5618</v>
      </c>
      <c r="AG3697" t="s">
        <v>129</v>
      </c>
      <c r="AH3697" s="5">
        <v>43390</v>
      </c>
      <c r="AI3697" s="5">
        <v>43373</v>
      </c>
    </row>
    <row r="3698" spans="1:35" x14ac:dyDescent="0.25">
      <c r="A3698">
        <v>2018</v>
      </c>
      <c r="B3698" s="5">
        <v>43282</v>
      </c>
      <c r="C3698" s="5">
        <v>43373</v>
      </c>
      <c r="D3698" t="s">
        <v>91</v>
      </c>
      <c r="E3698">
        <v>11</v>
      </c>
      <c r="F3698" t="s">
        <v>149</v>
      </c>
      <c r="G3698" t="s">
        <v>347</v>
      </c>
      <c r="H3698" t="s">
        <v>164</v>
      </c>
      <c r="I3698" t="s">
        <v>3982</v>
      </c>
      <c r="J3698" t="s">
        <v>3622</v>
      </c>
      <c r="K3698" t="s">
        <v>1477</v>
      </c>
      <c r="L3698" t="s">
        <v>101</v>
      </c>
      <c r="M3698" t="s">
        <v>121</v>
      </c>
      <c r="N3698" t="s">
        <v>103</v>
      </c>
      <c r="O3698">
        <v>0</v>
      </c>
      <c r="P3698">
        <v>0</v>
      </c>
      <c r="Q3698" t="s">
        <v>122</v>
      </c>
      <c r="R3698" t="s">
        <v>1104</v>
      </c>
      <c r="S3698" t="s">
        <v>1105</v>
      </c>
      <c r="T3698" t="s">
        <v>125</v>
      </c>
      <c r="U3698" t="s">
        <v>1104</v>
      </c>
      <c r="V3698" t="s">
        <v>3983</v>
      </c>
      <c r="W3698" t="s">
        <v>3981</v>
      </c>
      <c r="X3698" s="5">
        <v>43263</v>
      </c>
      <c r="Y3698" s="5">
        <v>43265</v>
      </c>
      <c r="Z3698">
        <v>1701437901</v>
      </c>
      <c r="AA3698" s="6">
        <v>1200</v>
      </c>
      <c r="AB3698" s="6">
        <v>0</v>
      </c>
      <c r="AC3698" s="5">
        <v>43285</v>
      </c>
      <c r="AD3698" s="4" t="s">
        <v>12419</v>
      </c>
      <c r="AE3698" s="8">
        <v>1701437901</v>
      </c>
      <c r="AF3698" s="4" t="s">
        <v>5618</v>
      </c>
      <c r="AG3698" t="s">
        <v>129</v>
      </c>
      <c r="AH3698" s="5">
        <v>43390</v>
      </c>
      <c r="AI3698" s="5">
        <v>43373</v>
      </c>
    </row>
    <row r="3699" spans="1:35" x14ac:dyDescent="0.25">
      <c r="A3699">
        <v>2018</v>
      </c>
      <c r="B3699" s="5">
        <v>43282</v>
      </c>
      <c r="C3699" s="5">
        <v>43373</v>
      </c>
      <c r="D3699" t="s">
        <v>91</v>
      </c>
      <c r="E3699">
        <v>11</v>
      </c>
      <c r="F3699" t="s">
        <v>149</v>
      </c>
      <c r="G3699" t="s">
        <v>347</v>
      </c>
      <c r="H3699" t="s">
        <v>164</v>
      </c>
      <c r="I3699" t="s">
        <v>3984</v>
      </c>
      <c r="J3699" t="s">
        <v>368</v>
      </c>
      <c r="K3699" t="s">
        <v>2683</v>
      </c>
      <c r="L3699" t="s">
        <v>101</v>
      </c>
      <c r="M3699" t="s">
        <v>121</v>
      </c>
      <c r="N3699" t="s">
        <v>103</v>
      </c>
      <c r="O3699">
        <v>0</v>
      </c>
      <c r="P3699">
        <v>0</v>
      </c>
      <c r="Q3699" t="s">
        <v>122</v>
      </c>
      <c r="R3699" t="s">
        <v>1104</v>
      </c>
      <c r="S3699" t="s">
        <v>1105</v>
      </c>
      <c r="T3699" t="s">
        <v>125</v>
      </c>
      <c r="U3699" t="s">
        <v>1104</v>
      </c>
      <c r="V3699" t="s">
        <v>3985</v>
      </c>
      <c r="W3699" t="s">
        <v>3981</v>
      </c>
      <c r="X3699" s="5">
        <v>43263</v>
      </c>
      <c r="Y3699" s="5">
        <v>43265</v>
      </c>
      <c r="Z3699">
        <v>1701637901</v>
      </c>
      <c r="AA3699" s="6">
        <v>1200</v>
      </c>
      <c r="AB3699" s="6">
        <v>0</v>
      </c>
      <c r="AC3699" s="5">
        <v>43285</v>
      </c>
      <c r="AD3699" s="4" t="s">
        <v>12420</v>
      </c>
      <c r="AE3699" s="8">
        <v>1701637901</v>
      </c>
      <c r="AF3699" s="4" t="s">
        <v>5618</v>
      </c>
      <c r="AG3699" t="s">
        <v>129</v>
      </c>
      <c r="AH3699" s="5">
        <v>43390</v>
      </c>
      <c r="AI3699" s="5">
        <v>43373</v>
      </c>
    </row>
    <row r="3700" spans="1:35" x14ac:dyDescent="0.25">
      <c r="A3700">
        <v>2018</v>
      </c>
      <c r="B3700" s="5">
        <v>43282</v>
      </c>
      <c r="C3700" s="5">
        <v>43373</v>
      </c>
      <c r="D3700" t="s">
        <v>91</v>
      </c>
      <c r="E3700">
        <v>11</v>
      </c>
      <c r="F3700" t="s">
        <v>149</v>
      </c>
      <c r="G3700" t="s">
        <v>347</v>
      </c>
      <c r="H3700" t="s">
        <v>164</v>
      </c>
      <c r="I3700" t="s">
        <v>3986</v>
      </c>
      <c r="J3700" t="s">
        <v>404</v>
      </c>
      <c r="K3700" t="s">
        <v>193</v>
      </c>
      <c r="L3700" t="s">
        <v>101</v>
      </c>
      <c r="M3700" t="s">
        <v>121</v>
      </c>
      <c r="N3700" t="s">
        <v>103</v>
      </c>
      <c r="O3700">
        <v>0</v>
      </c>
      <c r="P3700">
        <v>0</v>
      </c>
      <c r="Q3700" t="s">
        <v>122</v>
      </c>
      <c r="R3700" t="s">
        <v>1104</v>
      </c>
      <c r="S3700" t="s">
        <v>1105</v>
      </c>
      <c r="T3700" t="s">
        <v>125</v>
      </c>
      <c r="U3700" t="s">
        <v>1104</v>
      </c>
      <c r="V3700" t="s">
        <v>3987</v>
      </c>
      <c r="W3700" t="s">
        <v>3981</v>
      </c>
      <c r="X3700" s="5">
        <v>43263</v>
      </c>
      <c r="Y3700" s="5">
        <v>43265</v>
      </c>
      <c r="Z3700">
        <v>1701837901</v>
      </c>
      <c r="AA3700" s="6">
        <v>1200</v>
      </c>
      <c r="AB3700" s="6">
        <v>0</v>
      </c>
      <c r="AC3700" s="5">
        <v>43285</v>
      </c>
      <c r="AD3700" s="4" t="s">
        <v>12421</v>
      </c>
      <c r="AE3700" s="8">
        <v>1701837901</v>
      </c>
      <c r="AF3700" s="4" t="s">
        <v>5618</v>
      </c>
      <c r="AG3700" t="s">
        <v>129</v>
      </c>
      <c r="AH3700" s="5">
        <v>43390</v>
      </c>
      <c r="AI3700" s="5">
        <v>43373</v>
      </c>
    </row>
    <row r="3701" spans="1:35" x14ac:dyDescent="0.25">
      <c r="A3701">
        <v>2018</v>
      </c>
      <c r="B3701" s="5">
        <v>43282</v>
      </c>
      <c r="C3701" s="5">
        <v>43373</v>
      </c>
      <c r="D3701" t="s">
        <v>91</v>
      </c>
      <c r="E3701">
        <v>10</v>
      </c>
      <c r="F3701" t="s">
        <v>149</v>
      </c>
      <c r="G3701" t="s">
        <v>259</v>
      </c>
      <c r="H3701" t="s">
        <v>164</v>
      </c>
      <c r="I3701" t="s">
        <v>165</v>
      </c>
      <c r="J3701" t="s">
        <v>628</v>
      </c>
      <c r="K3701" t="s">
        <v>496</v>
      </c>
      <c r="L3701" t="s">
        <v>101</v>
      </c>
      <c r="M3701" t="s">
        <v>121</v>
      </c>
      <c r="N3701" t="s">
        <v>103</v>
      </c>
      <c r="O3701">
        <v>0</v>
      </c>
      <c r="P3701">
        <v>0</v>
      </c>
      <c r="Q3701" t="s">
        <v>122</v>
      </c>
      <c r="R3701" t="s">
        <v>498</v>
      </c>
      <c r="S3701" t="s">
        <v>499</v>
      </c>
      <c r="T3701" t="s">
        <v>125</v>
      </c>
      <c r="U3701" t="s">
        <v>1206</v>
      </c>
      <c r="V3701" t="s">
        <v>3988</v>
      </c>
      <c r="W3701" t="s">
        <v>2094</v>
      </c>
      <c r="X3701" s="5">
        <v>43255</v>
      </c>
      <c r="Y3701" s="5">
        <v>43258</v>
      </c>
      <c r="Z3701">
        <v>1702137901</v>
      </c>
      <c r="AA3701" s="6">
        <v>1600</v>
      </c>
      <c r="AB3701" s="6">
        <v>0</v>
      </c>
      <c r="AC3701" s="5">
        <v>43278</v>
      </c>
      <c r="AD3701" s="4" t="s">
        <v>12422</v>
      </c>
      <c r="AE3701" s="8">
        <v>1702137901</v>
      </c>
      <c r="AF3701" s="4" t="s">
        <v>5618</v>
      </c>
      <c r="AG3701" t="s">
        <v>129</v>
      </c>
      <c r="AH3701" s="5">
        <v>43390</v>
      </c>
      <c r="AI3701" s="5">
        <v>43373</v>
      </c>
    </row>
    <row r="3702" spans="1:35" x14ac:dyDescent="0.25">
      <c r="A3702">
        <v>2018</v>
      </c>
      <c r="B3702" s="5">
        <v>43282</v>
      </c>
      <c r="C3702" s="5">
        <v>43373</v>
      </c>
      <c r="D3702" t="s">
        <v>91</v>
      </c>
      <c r="E3702">
        <v>10</v>
      </c>
      <c r="F3702" t="s">
        <v>149</v>
      </c>
      <c r="G3702" t="s">
        <v>911</v>
      </c>
      <c r="H3702" t="s">
        <v>164</v>
      </c>
      <c r="I3702" t="s">
        <v>2095</v>
      </c>
      <c r="J3702" t="s">
        <v>2096</v>
      </c>
      <c r="K3702" t="s">
        <v>2097</v>
      </c>
      <c r="L3702" t="s">
        <v>101</v>
      </c>
      <c r="M3702" t="s">
        <v>121</v>
      </c>
      <c r="N3702" t="s">
        <v>103</v>
      </c>
      <c r="O3702">
        <v>0</v>
      </c>
      <c r="P3702">
        <v>0</v>
      </c>
      <c r="Q3702" t="s">
        <v>122</v>
      </c>
      <c r="R3702" t="s">
        <v>498</v>
      </c>
      <c r="S3702" t="s">
        <v>499</v>
      </c>
      <c r="T3702" t="s">
        <v>125</v>
      </c>
      <c r="U3702" t="s">
        <v>1206</v>
      </c>
      <c r="V3702" t="s">
        <v>3988</v>
      </c>
      <c r="W3702" t="s">
        <v>2094</v>
      </c>
      <c r="X3702" s="5">
        <v>43256</v>
      </c>
      <c r="Y3702" s="5">
        <v>43256</v>
      </c>
      <c r="Z3702">
        <v>1702237901</v>
      </c>
      <c r="AA3702" s="6">
        <v>400</v>
      </c>
      <c r="AB3702" s="6">
        <v>0</v>
      </c>
      <c r="AC3702" s="5">
        <v>43276</v>
      </c>
      <c r="AD3702" s="4" t="s">
        <v>12423</v>
      </c>
      <c r="AE3702" s="8">
        <v>1702237901</v>
      </c>
      <c r="AF3702" s="4" t="s">
        <v>5618</v>
      </c>
      <c r="AG3702" t="s">
        <v>129</v>
      </c>
      <c r="AH3702" s="5">
        <v>43390</v>
      </c>
      <c r="AI3702" s="5">
        <v>43373</v>
      </c>
    </row>
    <row r="3703" spans="1:35" x14ac:dyDescent="0.25">
      <c r="A3703">
        <v>2018</v>
      </c>
      <c r="B3703" s="5">
        <v>43282</v>
      </c>
      <c r="C3703" s="5">
        <v>43373</v>
      </c>
      <c r="D3703" t="s">
        <v>91</v>
      </c>
      <c r="E3703">
        <v>10</v>
      </c>
      <c r="F3703" t="s">
        <v>149</v>
      </c>
      <c r="G3703" t="s">
        <v>911</v>
      </c>
      <c r="H3703" t="s">
        <v>164</v>
      </c>
      <c r="I3703" t="s">
        <v>2095</v>
      </c>
      <c r="J3703" t="s">
        <v>2096</v>
      </c>
      <c r="K3703" t="s">
        <v>2097</v>
      </c>
      <c r="L3703" t="s">
        <v>101</v>
      </c>
      <c r="M3703" t="s">
        <v>121</v>
      </c>
      <c r="N3703" t="s">
        <v>103</v>
      </c>
      <c r="O3703">
        <v>0</v>
      </c>
      <c r="P3703">
        <v>0</v>
      </c>
      <c r="Q3703" t="s">
        <v>122</v>
      </c>
      <c r="R3703" t="s">
        <v>498</v>
      </c>
      <c r="S3703" t="s">
        <v>499</v>
      </c>
      <c r="T3703" t="s">
        <v>125</v>
      </c>
      <c r="U3703" t="s">
        <v>1206</v>
      </c>
      <c r="V3703" t="s">
        <v>3988</v>
      </c>
      <c r="W3703" t="s">
        <v>2094</v>
      </c>
      <c r="X3703" s="5">
        <v>43258</v>
      </c>
      <c r="Y3703" s="5">
        <v>43258</v>
      </c>
      <c r="Z3703">
        <v>1702337901</v>
      </c>
      <c r="AA3703" s="6">
        <v>400</v>
      </c>
      <c r="AB3703" s="6">
        <v>0</v>
      </c>
      <c r="AC3703" s="5">
        <v>43278</v>
      </c>
      <c r="AD3703" s="4" t="s">
        <v>12424</v>
      </c>
      <c r="AE3703" s="8">
        <v>1702337901</v>
      </c>
      <c r="AF3703" s="4" t="s">
        <v>5618</v>
      </c>
      <c r="AG3703" t="s">
        <v>129</v>
      </c>
      <c r="AH3703" s="5">
        <v>43390</v>
      </c>
      <c r="AI3703" s="5">
        <v>43373</v>
      </c>
    </row>
    <row r="3704" spans="1:35" x14ac:dyDescent="0.25">
      <c r="A3704">
        <v>2018</v>
      </c>
      <c r="B3704" s="5">
        <v>43282</v>
      </c>
      <c r="C3704" s="5">
        <v>43373</v>
      </c>
      <c r="D3704" t="s">
        <v>91</v>
      </c>
      <c r="E3704">
        <v>10</v>
      </c>
      <c r="F3704" t="s">
        <v>149</v>
      </c>
      <c r="G3704" t="s">
        <v>278</v>
      </c>
      <c r="H3704" t="s">
        <v>164</v>
      </c>
      <c r="I3704" t="s">
        <v>2174</v>
      </c>
      <c r="J3704" t="s">
        <v>1497</v>
      </c>
      <c r="K3704" t="s">
        <v>369</v>
      </c>
      <c r="L3704" t="s">
        <v>101</v>
      </c>
      <c r="M3704" t="s">
        <v>121</v>
      </c>
      <c r="N3704" t="s">
        <v>103</v>
      </c>
      <c r="O3704">
        <v>0</v>
      </c>
      <c r="P3704">
        <v>0</v>
      </c>
      <c r="Q3704" t="s">
        <v>122</v>
      </c>
      <c r="R3704" t="s">
        <v>498</v>
      </c>
      <c r="S3704" t="s">
        <v>499</v>
      </c>
      <c r="T3704" t="s">
        <v>125</v>
      </c>
      <c r="U3704" t="s">
        <v>1206</v>
      </c>
      <c r="V3704" t="s">
        <v>3988</v>
      </c>
      <c r="W3704" t="s">
        <v>2094</v>
      </c>
      <c r="X3704" s="5">
        <v>43256</v>
      </c>
      <c r="Y3704" s="5">
        <v>43259</v>
      </c>
      <c r="Z3704">
        <v>1702437901</v>
      </c>
      <c r="AA3704" s="6">
        <v>1600</v>
      </c>
      <c r="AB3704" s="6">
        <v>0</v>
      </c>
      <c r="AC3704" s="5">
        <v>43279</v>
      </c>
      <c r="AD3704" s="4" t="s">
        <v>12425</v>
      </c>
      <c r="AE3704" s="8">
        <v>1702437901</v>
      </c>
      <c r="AF3704" s="4" t="s">
        <v>5618</v>
      </c>
      <c r="AG3704" t="s">
        <v>129</v>
      </c>
      <c r="AH3704" s="5">
        <v>43390</v>
      </c>
      <c r="AI3704" s="5">
        <v>43373</v>
      </c>
    </row>
    <row r="3705" spans="1:35" x14ac:dyDescent="0.25">
      <c r="A3705">
        <v>2018</v>
      </c>
      <c r="B3705" s="5">
        <v>43282</v>
      </c>
      <c r="C3705" s="5">
        <v>43373</v>
      </c>
      <c r="D3705" t="s">
        <v>91</v>
      </c>
      <c r="E3705">
        <v>10</v>
      </c>
      <c r="F3705" t="s">
        <v>149</v>
      </c>
      <c r="G3705" t="s">
        <v>1971</v>
      </c>
      <c r="H3705" t="s">
        <v>164</v>
      </c>
      <c r="I3705" t="s">
        <v>2100</v>
      </c>
      <c r="J3705" t="s">
        <v>507</v>
      </c>
      <c r="K3705" t="s">
        <v>2101</v>
      </c>
      <c r="L3705" t="s">
        <v>101</v>
      </c>
      <c r="M3705" t="s">
        <v>121</v>
      </c>
      <c r="N3705" t="s">
        <v>103</v>
      </c>
      <c r="O3705">
        <v>0</v>
      </c>
      <c r="P3705">
        <v>0</v>
      </c>
      <c r="Q3705" t="s">
        <v>122</v>
      </c>
      <c r="R3705" t="s">
        <v>498</v>
      </c>
      <c r="S3705" t="s">
        <v>499</v>
      </c>
      <c r="T3705" t="s">
        <v>125</v>
      </c>
      <c r="U3705" t="s">
        <v>1206</v>
      </c>
      <c r="V3705" t="s">
        <v>3988</v>
      </c>
      <c r="W3705" t="s">
        <v>2094</v>
      </c>
      <c r="X3705" s="5">
        <v>43257</v>
      </c>
      <c r="Y3705" s="5">
        <v>43257</v>
      </c>
      <c r="Z3705">
        <v>1702537901</v>
      </c>
      <c r="AA3705" s="6">
        <v>400</v>
      </c>
      <c r="AB3705" s="6">
        <v>0</v>
      </c>
      <c r="AC3705" s="5">
        <v>43277</v>
      </c>
      <c r="AD3705" s="4" t="s">
        <v>12426</v>
      </c>
      <c r="AE3705" s="8">
        <v>1702537901</v>
      </c>
      <c r="AF3705" s="4" t="s">
        <v>5618</v>
      </c>
      <c r="AG3705" t="s">
        <v>129</v>
      </c>
      <c r="AH3705" s="5">
        <v>43390</v>
      </c>
      <c r="AI3705" s="5">
        <v>43373</v>
      </c>
    </row>
    <row r="3706" spans="1:35" x14ac:dyDescent="0.25">
      <c r="A3706">
        <v>2018</v>
      </c>
      <c r="B3706" s="5">
        <v>43282</v>
      </c>
      <c r="C3706" s="5">
        <v>43373</v>
      </c>
      <c r="D3706" t="s">
        <v>91</v>
      </c>
      <c r="E3706">
        <v>10</v>
      </c>
      <c r="F3706" t="s">
        <v>149</v>
      </c>
      <c r="G3706" t="s">
        <v>1971</v>
      </c>
      <c r="H3706" t="s">
        <v>164</v>
      </c>
      <c r="I3706" t="s">
        <v>2100</v>
      </c>
      <c r="J3706" t="s">
        <v>507</v>
      </c>
      <c r="K3706" t="s">
        <v>2101</v>
      </c>
      <c r="L3706" t="s">
        <v>101</v>
      </c>
      <c r="M3706" t="s">
        <v>121</v>
      </c>
      <c r="N3706" t="s">
        <v>103</v>
      </c>
      <c r="O3706">
        <v>0</v>
      </c>
      <c r="P3706">
        <v>0</v>
      </c>
      <c r="Q3706" t="s">
        <v>122</v>
      </c>
      <c r="R3706" t="s">
        <v>498</v>
      </c>
      <c r="S3706" t="s">
        <v>499</v>
      </c>
      <c r="T3706" t="s">
        <v>125</v>
      </c>
      <c r="U3706" t="s">
        <v>1206</v>
      </c>
      <c r="V3706" t="s">
        <v>3988</v>
      </c>
      <c r="W3706" t="s">
        <v>2094</v>
      </c>
      <c r="X3706" s="5">
        <v>43259</v>
      </c>
      <c r="Y3706" s="5">
        <v>43259</v>
      </c>
      <c r="Z3706">
        <v>1702637901</v>
      </c>
      <c r="AA3706" s="6">
        <v>400</v>
      </c>
      <c r="AB3706" s="6">
        <v>0</v>
      </c>
      <c r="AC3706" s="5">
        <v>43279</v>
      </c>
      <c r="AD3706" s="4" t="s">
        <v>12427</v>
      </c>
      <c r="AE3706" s="8">
        <v>1702637901</v>
      </c>
      <c r="AF3706" s="4" t="s">
        <v>5618</v>
      </c>
      <c r="AG3706" t="s">
        <v>129</v>
      </c>
      <c r="AH3706" s="5">
        <v>43390</v>
      </c>
      <c r="AI3706" s="5">
        <v>43373</v>
      </c>
    </row>
    <row r="3707" spans="1:35" x14ac:dyDescent="0.25">
      <c r="A3707">
        <v>2018</v>
      </c>
      <c r="B3707" s="5">
        <v>43282</v>
      </c>
      <c r="C3707" s="5">
        <v>43373</v>
      </c>
      <c r="D3707" t="s">
        <v>91</v>
      </c>
      <c r="E3707">
        <v>11</v>
      </c>
      <c r="F3707" t="s">
        <v>149</v>
      </c>
      <c r="G3707" t="s">
        <v>347</v>
      </c>
      <c r="H3707" t="s">
        <v>164</v>
      </c>
      <c r="I3707" t="s">
        <v>953</v>
      </c>
      <c r="J3707" t="s">
        <v>1296</v>
      </c>
      <c r="K3707" t="s">
        <v>368</v>
      </c>
      <c r="L3707" t="s">
        <v>101</v>
      </c>
      <c r="M3707" t="s">
        <v>121</v>
      </c>
      <c r="N3707" t="s">
        <v>103</v>
      </c>
      <c r="O3707">
        <v>0</v>
      </c>
      <c r="P3707">
        <v>0</v>
      </c>
      <c r="Q3707" t="s">
        <v>122</v>
      </c>
      <c r="R3707" t="s">
        <v>176</v>
      </c>
      <c r="S3707" t="s">
        <v>3989</v>
      </c>
      <c r="T3707" t="s">
        <v>125</v>
      </c>
      <c r="U3707" t="s">
        <v>176</v>
      </c>
      <c r="V3707" t="s">
        <v>1023</v>
      </c>
      <c r="W3707" t="s">
        <v>3070</v>
      </c>
      <c r="X3707" s="5">
        <v>43248</v>
      </c>
      <c r="Y3707" s="5">
        <v>43250</v>
      </c>
      <c r="Z3707">
        <v>1702737504</v>
      </c>
      <c r="AA3707" s="6">
        <v>4439</v>
      </c>
      <c r="AB3707" s="6">
        <v>0</v>
      </c>
      <c r="AC3707" s="5">
        <v>43270</v>
      </c>
      <c r="AD3707" s="4" t="s">
        <v>12428</v>
      </c>
      <c r="AE3707" s="8">
        <v>1702737504</v>
      </c>
      <c r="AF3707" s="4" t="s">
        <v>5618</v>
      </c>
      <c r="AG3707" t="s">
        <v>129</v>
      </c>
      <c r="AH3707" s="5">
        <v>43390</v>
      </c>
      <c r="AI3707" s="5">
        <v>43373</v>
      </c>
    </row>
    <row r="3708" spans="1:35" x14ac:dyDescent="0.25">
      <c r="A3708">
        <v>2018</v>
      </c>
      <c r="B3708" s="5">
        <v>43282</v>
      </c>
      <c r="C3708" s="5">
        <v>43373</v>
      </c>
      <c r="D3708" t="s">
        <v>91</v>
      </c>
      <c r="E3708">
        <v>10</v>
      </c>
      <c r="F3708" t="s">
        <v>149</v>
      </c>
      <c r="G3708" t="s">
        <v>259</v>
      </c>
      <c r="H3708" t="s">
        <v>164</v>
      </c>
      <c r="I3708" t="s">
        <v>2117</v>
      </c>
      <c r="J3708" t="s">
        <v>621</v>
      </c>
      <c r="K3708" t="s">
        <v>492</v>
      </c>
      <c r="L3708" t="s">
        <v>101</v>
      </c>
      <c r="M3708" t="s">
        <v>121</v>
      </c>
      <c r="N3708" t="s">
        <v>103</v>
      </c>
      <c r="O3708">
        <v>0</v>
      </c>
      <c r="P3708">
        <v>0</v>
      </c>
      <c r="Q3708" t="s">
        <v>122</v>
      </c>
      <c r="R3708" t="s">
        <v>498</v>
      </c>
      <c r="S3708" t="s">
        <v>499</v>
      </c>
      <c r="T3708" t="s">
        <v>125</v>
      </c>
      <c r="U3708" t="s">
        <v>907</v>
      </c>
      <c r="V3708" t="s">
        <v>3990</v>
      </c>
      <c r="W3708" t="s">
        <v>2094</v>
      </c>
      <c r="X3708" s="5">
        <v>43254</v>
      </c>
      <c r="Y3708" s="5">
        <v>43259</v>
      </c>
      <c r="Z3708">
        <v>1702837901</v>
      </c>
      <c r="AA3708" s="6">
        <v>4225</v>
      </c>
      <c r="AB3708" s="6">
        <v>0</v>
      </c>
      <c r="AC3708" s="5">
        <v>43279</v>
      </c>
      <c r="AD3708" s="4" t="s">
        <v>12429</v>
      </c>
      <c r="AE3708" s="8">
        <v>1702837901</v>
      </c>
      <c r="AF3708" s="4" t="s">
        <v>5618</v>
      </c>
      <c r="AG3708" t="s">
        <v>129</v>
      </c>
      <c r="AH3708" s="5">
        <v>43390</v>
      </c>
      <c r="AI3708" s="5">
        <v>43373</v>
      </c>
    </row>
    <row r="3709" spans="1:35" x14ac:dyDescent="0.25">
      <c r="A3709">
        <v>2018</v>
      </c>
      <c r="B3709" s="5">
        <v>43282</v>
      </c>
      <c r="C3709" s="5">
        <v>43373</v>
      </c>
      <c r="D3709" t="s">
        <v>91</v>
      </c>
      <c r="E3709">
        <v>10</v>
      </c>
      <c r="F3709" t="s">
        <v>149</v>
      </c>
      <c r="G3709" t="s">
        <v>911</v>
      </c>
      <c r="H3709" t="s">
        <v>164</v>
      </c>
      <c r="I3709" t="s">
        <v>2119</v>
      </c>
      <c r="J3709" t="s">
        <v>621</v>
      </c>
      <c r="K3709" t="s">
        <v>1496</v>
      </c>
      <c r="L3709" t="s">
        <v>101</v>
      </c>
      <c r="M3709" t="s">
        <v>121</v>
      </c>
      <c r="N3709" t="s">
        <v>103</v>
      </c>
      <c r="O3709">
        <v>0</v>
      </c>
      <c r="P3709">
        <v>0</v>
      </c>
      <c r="Q3709" t="s">
        <v>122</v>
      </c>
      <c r="R3709" t="s">
        <v>498</v>
      </c>
      <c r="S3709" t="s">
        <v>499</v>
      </c>
      <c r="T3709" t="s">
        <v>125</v>
      </c>
      <c r="U3709" t="s">
        <v>907</v>
      </c>
      <c r="V3709" t="s">
        <v>3990</v>
      </c>
      <c r="W3709" t="s">
        <v>2094</v>
      </c>
      <c r="X3709" s="5">
        <v>43254</v>
      </c>
      <c r="Y3709" s="5">
        <v>43259</v>
      </c>
      <c r="Z3709">
        <v>1702937901</v>
      </c>
      <c r="AA3709" s="6">
        <v>4225</v>
      </c>
      <c r="AB3709" s="6">
        <v>0</v>
      </c>
      <c r="AC3709" s="5">
        <v>43279</v>
      </c>
      <c r="AD3709" s="4" t="s">
        <v>12430</v>
      </c>
      <c r="AE3709" s="8">
        <v>1702937901</v>
      </c>
      <c r="AF3709" s="4" t="s">
        <v>5618</v>
      </c>
      <c r="AG3709" t="s">
        <v>129</v>
      </c>
      <c r="AH3709" s="5">
        <v>43390</v>
      </c>
      <c r="AI3709" s="5">
        <v>43373</v>
      </c>
    </row>
    <row r="3710" spans="1:35" x14ac:dyDescent="0.25">
      <c r="A3710">
        <v>2018</v>
      </c>
      <c r="B3710" s="5">
        <v>43282</v>
      </c>
      <c r="C3710" s="5">
        <v>43373</v>
      </c>
      <c r="D3710" t="s">
        <v>91</v>
      </c>
      <c r="E3710">
        <v>10</v>
      </c>
      <c r="F3710" t="s">
        <v>149</v>
      </c>
      <c r="G3710" t="s">
        <v>278</v>
      </c>
      <c r="H3710" t="s">
        <v>164</v>
      </c>
      <c r="I3710" t="s">
        <v>3991</v>
      </c>
      <c r="J3710" t="s">
        <v>1282</v>
      </c>
      <c r="K3710" t="s">
        <v>386</v>
      </c>
      <c r="L3710" t="s">
        <v>101</v>
      </c>
      <c r="M3710" t="s">
        <v>121</v>
      </c>
      <c r="N3710" t="s">
        <v>103</v>
      </c>
      <c r="O3710">
        <v>0</v>
      </c>
      <c r="P3710">
        <v>0</v>
      </c>
      <c r="Q3710" t="s">
        <v>122</v>
      </c>
      <c r="R3710" t="s">
        <v>498</v>
      </c>
      <c r="S3710" t="s">
        <v>499</v>
      </c>
      <c r="T3710" t="s">
        <v>125</v>
      </c>
      <c r="U3710" t="s">
        <v>907</v>
      </c>
      <c r="V3710" t="s">
        <v>3990</v>
      </c>
      <c r="W3710" t="s">
        <v>2094</v>
      </c>
      <c r="X3710" s="5">
        <v>43254</v>
      </c>
      <c r="Y3710" s="5">
        <v>43259</v>
      </c>
      <c r="Z3710">
        <v>1703137901</v>
      </c>
      <c r="AA3710" s="6">
        <v>4225</v>
      </c>
      <c r="AB3710" s="6">
        <v>0</v>
      </c>
      <c r="AC3710" s="5">
        <v>43279</v>
      </c>
      <c r="AD3710" s="4" t="s">
        <v>12431</v>
      </c>
      <c r="AE3710" s="8">
        <v>1703137901</v>
      </c>
      <c r="AF3710" s="4" t="s">
        <v>5618</v>
      </c>
      <c r="AG3710" t="s">
        <v>129</v>
      </c>
      <c r="AH3710" s="5">
        <v>43390</v>
      </c>
      <c r="AI3710" s="5">
        <v>43373</v>
      </c>
    </row>
    <row r="3711" spans="1:35" x14ac:dyDescent="0.25">
      <c r="A3711">
        <v>2018</v>
      </c>
      <c r="B3711" s="5">
        <v>43282</v>
      </c>
      <c r="C3711" s="5">
        <v>43373</v>
      </c>
      <c r="D3711" t="s">
        <v>91</v>
      </c>
      <c r="E3711">
        <v>10</v>
      </c>
      <c r="F3711" t="s">
        <v>149</v>
      </c>
      <c r="G3711" t="s">
        <v>1971</v>
      </c>
      <c r="H3711" t="s">
        <v>164</v>
      </c>
      <c r="I3711" t="s">
        <v>2120</v>
      </c>
      <c r="J3711" t="s">
        <v>2121</v>
      </c>
      <c r="K3711" t="s">
        <v>684</v>
      </c>
      <c r="L3711" t="s">
        <v>101</v>
      </c>
      <c r="M3711" t="s">
        <v>121</v>
      </c>
      <c r="N3711" t="s">
        <v>103</v>
      </c>
      <c r="O3711">
        <v>0</v>
      </c>
      <c r="P3711">
        <v>0</v>
      </c>
      <c r="Q3711" t="s">
        <v>122</v>
      </c>
      <c r="R3711" t="s">
        <v>498</v>
      </c>
      <c r="S3711" t="s">
        <v>499</v>
      </c>
      <c r="T3711" t="s">
        <v>125</v>
      </c>
      <c r="U3711" t="s">
        <v>907</v>
      </c>
      <c r="V3711" t="s">
        <v>3990</v>
      </c>
      <c r="W3711" t="s">
        <v>2094</v>
      </c>
      <c r="X3711" s="5">
        <v>43254</v>
      </c>
      <c r="Y3711" s="5">
        <v>43259</v>
      </c>
      <c r="Z3711">
        <v>1703237901</v>
      </c>
      <c r="AA3711" s="6">
        <v>4225</v>
      </c>
      <c r="AB3711" s="6">
        <v>0</v>
      </c>
      <c r="AC3711" s="5">
        <v>43279</v>
      </c>
      <c r="AD3711" s="4" t="s">
        <v>12432</v>
      </c>
      <c r="AE3711" s="8">
        <v>1703237901</v>
      </c>
      <c r="AF3711" s="4" t="s">
        <v>5618</v>
      </c>
      <c r="AG3711" t="s">
        <v>129</v>
      </c>
      <c r="AH3711" s="5">
        <v>43390</v>
      </c>
      <c r="AI3711" s="5">
        <v>43373</v>
      </c>
    </row>
    <row r="3712" spans="1:35" x14ac:dyDescent="0.25">
      <c r="A3712">
        <v>2018</v>
      </c>
      <c r="B3712" s="5">
        <v>43282</v>
      </c>
      <c r="C3712" s="5">
        <v>43373</v>
      </c>
      <c r="D3712" t="s">
        <v>91</v>
      </c>
      <c r="E3712">
        <v>10</v>
      </c>
      <c r="F3712" t="s">
        <v>149</v>
      </c>
      <c r="G3712" t="s">
        <v>259</v>
      </c>
      <c r="H3712" t="s">
        <v>164</v>
      </c>
      <c r="I3712" t="s">
        <v>2309</v>
      </c>
      <c r="J3712" t="s">
        <v>289</v>
      </c>
      <c r="K3712" t="s">
        <v>2310</v>
      </c>
      <c r="L3712" t="s">
        <v>101</v>
      </c>
      <c r="M3712" t="s">
        <v>121</v>
      </c>
      <c r="N3712" t="s">
        <v>103</v>
      </c>
      <c r="O3712">
        <v>0</v>
      </c>
      <c r="P3712">
        <v>0</v>
      </c>
      <c r="Q3712" t="s">
        <v>122</v>
      </c>
      <c r="R3712" t="s">
        <v>345</v>
      </c>
      <c r="S3712" t="s">
        <v>351</v>
      </c>
      <c r="T3712" t="s">
        <v>125</v>
      </c>
      <c r="U3712" t="s">
        <v>345</v>
      </c>
      <c r="V3712" t="s">
        <v>3992</v>
      </c>
      <c r="W3712" t="s">
        <v>3993</v>
      </c>
      <c r="X3712" s="5">
        <v>43255</v>
      </c>
      <c r="Y3712" s="5">
        <v>43256</v>
      </c>
      <c r="Z3712">
        <v>1703337901</v>
      </c>
      <c r="AA3712" s="6">
        <v>800</v>
      </c>
      <c r="AB3712" s="6">
        <v>0</v>
      </c>
      <c r="AC3712" s="5">
        <v>43276</v>
      </c>
      <c r="AD3712" s="4" t="s">
        <v>12433</v>
      </c>
      <c r="AE3712" s="8">
        <v>1703337901</v>
      </c>
      <c r="AF3712" s="4" t="s">
        <v>5618</v>
      </c>
      <c r="AG3712" t="s">
        <v>129</v>
      </c>
      <c r="AH3712" s="5">
        <v>43390</v>
      </c>
      <c r="AI3712" s="5">
        <v>43373</v>
      </c>
    </row>
    <row r="3713" spans="1:35" x14ac:dyDescent="0.25">
      <c r="A3713">
        <v>2018</v>
      </c>
      <c r="B3713" s="5">
        <v>43282</v>
      </c>
      <c r="C3713" s="5">
        <v>43373</v>
      </c>
      <c r="D3713" t="s">
        <v>91</v>
      </c>
      <c r="E3713">
        <v>10</v>
      </c>
      <c r="F3713" t="s">
        <v>149</v>
      </c>
      <c r="G3713" t="s">
        <v>278</v>
      </c>
      <c r="H3713" t="s">
        <v>164</v>
      </c>
      <c r="I3713" t="s">
        <v>2312</v>
      </c>
      <c r="J3713" t="s">
        <v>2313</v>
      </c>
      <c r="K3713" t="s">
        <v>702</v>
      </c>
      <c r="L3713" t="s">
        <v>101</v>
      </c>
      <c r="M3713" t="s">
        <v>121</v>
      </c>
      <c r="N3713" t="s">
        <v>103</v>
      </c>
      <c r="O3713">
        <v>0</v>
      </c>
      <c r="P3713">
        <v>0</v>
      </c>
      <c r="Q3713" t="s">
        <v>122</v>
      </c>
      <c r="R3713" t="s">
        <v>345</v>
      </c>
      <c r="S3713" t="s">
        <v>351</v>
      </c>
      <c r="T3713" t="s">
        <v>125</v>
      </c>
      <c r="U3713" t="s">
        <v>345</v>
      </c>
      <c r="V3713" t="s">
        <v>3992</v>
      </c>
      <c r="W3713" t="s">
        <v>3993</v>
      </c>
      <c r="X3713" s="5">
        <v>43256</v>
      </c>
      <c r="Y3713" s="5">
        <v>43257</v>
      </c>
      <c r="Z3713">
        <v>1703437901</v>
      </c>
      <c r="AA3713" s="6">
        <v>800</v>
      </c>
      <c r="AB3713" s="6">
        <v>0</v>
      </c>
      <c r="AC3713" s="5">
        <v>43277</v>
      </c>
      <c r="AD3713" s="4" t="s">
        <v>12434</v>
      </c>
      <c r="AE3713" s="8">
        <v>1703437901</v>
      </c>
      <c r="AF3713" s="4" t="s">
        <v>5618</v>
      </c>
      <c r="AG3713" t="s">
        <v>129</v>
      </c>
      <c r="AH3713" s="5">
        <v>43390</v>
      </c>
      <c r="AI3713" s="5">
        <v>43373</v>
      </c>
    </row>
    <row r="3714" spans="1:35" x14ac:dyDescent="0.25">
      <c r="A3714">
        <v>2018</v>
      </c>
      <c r="B3714" s="5">
        <v>43282</v>
      </c>
      <c r="C3714" s="5">
        <v>43373</v>
      </c>
      <c r="D3714" t="s">
        <v>91</v>
      </c>
      <c r="E3714">
        <v>10</v>
      </c>
      <c r="F3714" t="s">
        <v>149</v>
      </c>
      <c r="G3714" t="s">
        <v>911</v>
      </c>
      <c r="H3714" t="s">
        <v>164</v>
      </c>
      <c r="I3714" t="s">
        <v>741</v>
      </c>
      <c r="J3714" t="s">
        <v>856</v>
      </c>
      <c r="K3714" t="s">
        <v>293</v>
      </c>
      <c r="L3714" t="s">
        <v>101</v>
      </c>
      <c r="M3714" t="s">
        <v>121</v>
      </c>
      <c r="N3714" t="s">
        <v>103</v>
      </c>
      <c r="O3714">
        <v>0</v>
      </c>
      <c r="P3714">
        <v>0</v>
      </c>
      <c r="Q3714" t="s">
        <v>122</v>
      </c>
      <c r="R3714" t="s">
        <v>345</v>
      </c>
      <c r="S3714" t="s">
        <v>351</v>
      </c>
      <c r="T3714" t="s">
        <v>125</v>
      </c>
      <c r="U3714" t="s">
        <v>345</v>
      </c>
      <c r="V3714" t="s">
        <v>3992</v>
      </c>
      <c r="W3714" t="s">
        <v>3993</v>
      </c>
      <c r="X3714" s="5">
        <v>43256</v>
      </c>
      <c r="Y3714" s="5">
        <v>43256</v>
      </c>
      <c r="Z3714">
        <v>1703537901</v>
      </c>
      <c r="AA3714" s="6">
        <v>400</v>
      </c>
      <c r="AB3714" s="6">
        <v>0</v>
      </c>
      <c r="AC3714" s="5">
        <v>43276</v>
      </c>
      <c r="AD3714" s="4" t="s">
        <v>12435</v>
      </c>
      <c r="AE3714" s="8">
        <v>1703537901</v>
      </c>
      <c r="AF3714" s="4" t="s">
        <v>5618</v>
      </c>
      <c r="AG3714" t="s">
        <v>129</v>
      </c>
      <c r="AH3714" s="5">
        <v>43390</v>
      </c>
      <c r="AI3714" s="5">
        <v>43373</v>
      </c>
    </row>
    <row r="3715" spans="1:35" x14ac:dyDescent="0.25">
      <c r="A3715">
        <v>2018</v>
      </c>
      <c r="B3715" s="5">
        <v>43282</v>
      </c>
      <c r="C3715" s="5">
        <v>43373</v>
      </c>
      <c r="D3715" t="s">
        <v>91</v>
      </c>
      <c r="E3715">
        <v>10</v>
      </c>
      <c r="F3715" t="s">
        <v>149</v>
      </c>
      <c r="G3715" t="s">
        <v>259</v>
      </c>
      <c r="H3715" t="s">
        <v>164</v>
      </c>
      <c r="I3715" t="s">
        <v>495</v>
      </c>
      <c r="J3715" t="s">
        <v>496</v>
      </c>
      <c r="K3715" t="s">
        <v>497</v>
      </c>
      <c r="L3715" t="s">
        <v>101</v>
      </c>
      <c r="M3715" t="s">
        <v>121</v>
      </c>
      <c r="N3715" t="s">
        <v>103</v>
      </c>
      <c r="O3715">
        <v>0</v>
      </c>
      <c r="P3715">
        <v>0</v>
      </c>
      <c r="Q3715" t="s">
        <v>122</v>
      </c>
      <c r="R3715" t="s">
        <v>498</v>
      </c>
      <c r="S3715" t="s">
        <v>499</v>
      </c>
      <c r="T3715" t="s">
        <v>125</v>
      </c>
      <c r="U3715" t="s">
        <v>907</v>
      </c>
      <c r="V3715" t="s">
        <v>3994</v>
      </c>
      <c r="W3715" t="s">
        <v>2094</v>
      </c>
      <c r="X3715" s="5">
        <v>43255</v>
      </c>
      <c r="Y3715" s="5">
        <v>43258</v>
      </c>
      <c r="Z3715">
        <v>1703737901</v>
      </c>
      <c r="AA3715" s="6">
        <v>1600</v>
      </c>
      <c r="AB3715" s="6">
        <v>0</v>
      </c>
      <c r="AC3715" s="5">
        <v>43278</v>
      </c>
      <c r="AD3715" s="4" t="s">
        <v>12436</v>
      </c>
      <c r="AE3715" s="8">
        <v>1703737901</v>
      </c>
      <c r="AF3715" s="4" t="s">
        <v>5618</v>
      </c>
      <c r="AG3715" t="s">
        <v>129</v>
      </c>
      <c r="AH3715" s="5">
        <v>43390</v>
      </c>
      <c r="AI3715" s="5">
        <v>43373</v>
      </c>
    </row>
    <row r="3716" spans="1:35" x14ac:dyDescent="0.25">
      <c r="A3716">
        <v>2018</v>
      </c>
      <c r="B3716" s="5">
        <v>43282</v>
      </c>
      <c r="C3716" s="5">
        <v>43373</v>
      </c>
      <c r="D3716" t="s">
        <v>91</v>
      </c>
      <c r="E3716" t="s">
        <v>224</v>
      </c>
      <c r="F3716" t="s">
        <v>225</v>
      </c>
      <c r="G3716" t="s">
        <v>3995</v>
      </c>
      <c r="H3716" t="s">
        <v>1794</v>
      </c>
      <c r="I3716" t="s">
        <v>3996</v>
      </c>
      <c r="J3716" t="s">
        <v>507</v>
      </c>
      <c r="K3716" t="s">
        <v>3997</v>
      </c>
      <c r="L3716" t="s">
        <v>101</v>
      </c>
      <c r="M3716" t="s">
        <v>121</v>
      </c>
      <c r="N3716" t="s">
        <v>103</v>
      </c>
      <c r="O3716">
        <v>0</v>
      </c>
      <c r="P3716">
        <v>0</v>
      </c>
      <c r="Q3716" t="s">
        <v>122</v>
      </c>
      <c r="R3716" t="s">
        <v>174</v>
      </c>
      <c r="S3716" t="s">
        <v>175</v>
      </c>
      <c r="T3716" t="s">
        <v>125</v>
      </c>
      <c r="U3716" t="s">
        <v>1146</v>
      </c>
      <c r="V3716" t="s">
        <v>3998</v>
      </c>
      <c r="W3716" t="s">
        <v>3999</v>
      </c>
      <c r="X3716" s="5">
        <v>43256</v>
      </c>
      <c r="Y3716" s="5">
        <v>43259</v>
      </c>
      <c r="Z3716">
        <v>1703837204</v>
      </c>
      <c r="AA3716" s="6">
        <v>382</v>
      </c>
      <c r="AB3716" s="6">
        <v>1018</v>
      </c>
      <c r="AC3716" s="5">
        <v>43279</v>
      </c>
      <c r="AD3716" s="4" t="s">
        <v>12437</v>
      </c>
      <c r="AE3716" s="8">
        <v>1703837204</v>
      </c>
      <c r="AF3716" s="4" t="s">
        <v>5618</v>
      </c>
      <c r="AG3716" t="s">
        <v>129</v>
      </c>
      <c r="AH3716" s="5">
        <v>43390</v>
      </c>
      <c r="AI3716" s="5">
        <v>43373</v>
      </c>
    </row>
    <row r="3717" spans="1:35" x14ac:dyDescent="0.25">
      <c r="A3717">
        <v>2018</v>
      </c>
      <c r="B3717" s="5">
        <v>43282</v>
      </c>
      <c r="C3717" s="5">
        <v>43373</v>
      </c>
      <c r="D3717" t="s">
        <v>91</v>
      </c>
      <c r="E3717" t="s">
        <v>224</v>
      </c>
      <c r="F3717" t="s">
        <v>225</v>
      </c>
      <c r="G3717" t="s">
        <v>3995</v>
      </c>
      <c r="H3717" t="s">
        <v>1794</v>
      </c>
      <c r="I3717" t="s">
        <v>3996</v>
      </c>
      <c r="J3717" t="s">
        <v>507</v>
      </c>
      <c r="K3717" t="s">
        <v>3997</v>
      </c>
      <c r="L3717" t="s">
        <v>101</v>
      </c>
      <c r="M3717" t="s">
        <v>121</v>
      </c>
      <c r="N3717" t="s">
        <v>103</v>
      </c>
      <c r="O3717">
        <v>0</v>
      </c>
      <c r="P3717">
        <v>0</v>
      </c>
      <c r="Q3717" t="s">
        <v>122</v>
      </c>
      <c r="R3717" t="s">
        <v>174</v>
      </c>
      <c r="S3717" t="s">
        <v>175</v>
      </c>
      <c r="T3717" t="s">
        <v>125</v>
      </c>
      <c r="U3717" t="s">
        <v>1146</v>
      </c>
      <c r="V3717" t="s">
        <v>3998</v>
      </c>
      <c r="W3717" t="s">
        <v>3999</v>
      </c>
      <c r="X3717" s="5">
        <v>43256</v>
      </c>
      <c r="Y3717" s="5">
        <v>43259</v>
      </c>
      <c r="Z3717">
        <v>1703837504</v>
      </c>
      <c r="AA3717" s="6">
        <v>6222</v>
      </c>
      <c r="AB3717" s="6">
        <v>33</v>
      </c>
      <c r="AC3717" s="5">
        <v>43279</v>
      </c>
      <c r="AD3717" s="4" t="s">
        <v>12437</v>
      </c>
      <c r="AE3717" s="8">
        <v>1703837504</v>
      </c>
      <c r="AF3717" s="4" t="s">
        <v>5618</v>
      </c>
      <c r="AG3717" t="s">
        <v>129</v>
      </c>
      <c r="AH3717" s="5">
        <v>43390</v>
      </c>
      <c r="AI3717" s="5">
        <v>43373</v>
      </c>
    </row>
    <row r="3718" spans="1:35" x14ac:dyDescent="0.25">
      <c r="A3718">
        <v>2018</v>
      </c>
      <c r="B3718" s="5">
        <v>43282</v>
      </c>
      <c r="C3718" s="5">
        <v>43373</v>
      </c>
      <c r="D3718" t="s">
        <v>91</v>
      </c>
      <c r="E3718">
        <v>10</v>
      </c>
      <c r="F3718" t="s">
        <v>149</v>
      </c>
      <c r="G3718" t="s">
        <v>1971</v>
      </c>
      <c r="H3718" t="s">
        <v>164</v>
      </c>
      <c r="I3718" t="s">
        <v>2315</v>
      </c>
      <c r="J3718" t="s">
        <v>240</v>
      </c>
      <c r="K3718" t="s">
        <v>273</v>
      </c>
      <c r="L3718" t="s">
        <v>101</v>
      </c>
      <c r="M3718" t="s">
        <v>121</v>
      </c>
      <c r="N3718" t="s">
        <v>103</v>
      </c>
      <c r="O3718">
        <v>0</v>
      </c>
      <c r="P3718">
        <v>0</v>
      </c>
      <c r="Q3718" t="s">
        <v>122</v>
      </c>
      <c r="R3718" t="s">
        <v>345</v>
      </c>
      <c r="S3718" t="s">
        <v>351</v>
      </c>
      <c r="T3718" t="s">
        <v>125</v>
      </c>
      <c r="U3718" t="s">
        <v>345</v>
      </c>
      <c r="V3718" t="s">
        <v>3992</v>
      </c>
      <c r="W3718" t="s">
        <v>3993</v>
      </c>
      <c r="X3718" s="5">
        <v>43257</v>
      </c>
      <c r="Y3718" s="5">
        <v>43257</v>
      </c>
      <c r="Z3718">
        <v>1703937901</v>
      </c>
      <c r="AA3718" s="6">
        <v>400</v>
      </c>
      <c r="AB3718" s="6">
        <v>0</v>
      </c>
      <c r="AC3718" s="5">
        <v>43277</v>
      </c>
      <c r="AD3718" s="4" t="s">
        <v>12438</v>
      </c>
      <c r="AE3718" s="8">
        <v>1703937901</v>
      </c>
      <c r="AF3718" s="4" t="s">
        <v>5618</v>
      </c>
      <c r="AG3718" t="s">
        <v>129</v>
      </c>
      <c r="AH3718" s="5">
        <v>43390</v>
      </c>
      <c r="AI3718" s="5">
        <v>43373</v>
      </c>
    </row>
    <row r="3719" spans="1:35" x14ac:dyDescent="0.25">
      <c r="A3719">
        <v>2018</v>
      </c>
      <c r="B3719" s="5">
        <v>43282</v>
      </c>
      <c r="C3719" s="5">
        <v>43373</v>
      </c>
      <c r="D3719" t="s">
        <v>91</v>
      </c>
      <c r="E3719">
        <v>10</v>
      </c>
      <c r="F3719" t="s">
        <v>149</v>
      </c>
      <c r="G3719" t="s">
        <v>259</v>
      </c>
      <c r="H3719" t="s">
        <v>164</v>
      </c>
      <c r="I3719" t="s">
        <v>367</v>
      </c>
      <c r="J3719" t="s">
        <v>560</v>
      </c>
      <c r="K3719" t="s">
        <v>614</v>
      </c>
      <c r="L3719" t="s">
        <v>101</v>
      </c>
      <c r="M3719" t="s">
        <v>121</v>
      </c>
      <c r="N3719" t="s">
        <v>103</v>
      </c>
      <c r="O3719">
        <v>0</v>
      </c>
      <c r="P3719">
        <v>0</v>
      </c>
      <c r="Q3719" t="s">
        <v>122</v>
      </c>
      <c r="R3719" t="s">
        <v>498</v>
      </c>
      <c r="S3719" t="s">
        <v>499</v>
      </c>
      <c r="T3719" t="s">
        <v>125</v>
      </c>
      <c r="U3719" t="s">
        <v>498</v>
      </c>
      <c r="V3719" t="s">
        <v>610</v>
      </c>
      <c r="W3719" t="s">
        <v>2094</v>
      </c>
      <c r="X3719" s="5">
        <v>43256</v>
      </c>
      <c r="Y3719" s="5">
        <v>43257</v>
      </c>
      <c r="Z3719">
        <v>1704637504</v>
      </c>
      <c r="AA3719" s="6">
        <v>300</v>
      </c>
      <c r="AB3719" s="6">
        <v>0</v>
      </c>
      <c r="AC3719" s="5">
        <v>43277</v>
      </c>
      <c r="AD3719" s="4" t="s">
        <v>12439</v>
      </c>
      <c r="AE3719" s="8">
        <v>1704637504</v>
      </c>
      <c r="AF3719" s="4" t="s">
        <v>5618</v>
      </c>
      <c r="AG3719" t="s">
        <v>129</v>
      </c>
      <c r="AH3719" s="5">
        <v>43390</v>
      </c>
      <c r="AI3719" s="5">
        <v>43373</v>
      </c>
    </row>
    <row r="3720" spans="1:35" x14ac:dyDescent="0.25">
      <c r="A3720">
        <v>2018</v>
      </c>
      <c r="B3720" s="5">
        <v>43282</v>
      </c>
      <c r="C3720" s="5">
        <v>43373</v>
      </c>
      <c r="D3720" t="s">
        <v>91</v>
      </c>
      <c r="E3720">
        <v>10</v>
      </c>
      <c r="F3720" t="s">
        <v>149</v>
      </c>
      <c r="G3720" t="s">
        <v>911</v>
      </c>
      <c r="H3720" t="s">
        <v>164</v>
      </c>
      <c r="I3720" t="s">
        <v>2152</v>
      </c>
      <c r="J3720" t="s">
        <v>1055</v>
      </c>
      <c r="K3720" t="s">
        <v>628</v>
      </c>
      <c r="L3720" t="s">
        <v>101</v>
      </c>
      <c r="M3720" t="s">
        <v>121</v>
      </c>
      <c r="N3720" t="s">
        <v>103</v>
      </c>
      <c r="O3720">
        <v>0</v>
      </c>
      <c r="P3720">
        <v>0</v>
      </c>
      <c r="Q3720" t="s">
        <v>122</v>
      </c>
      <c r="R3720" t="s">
        <v>498</v>
      </c>
      <c r="S3720" t="s">
        <v>499</v>
      </c>
      <c r="T3720" t="s">
        <v>125</v>
      </c>
      <c r="U3720" t="s">
        <v>498</v>
      </c>
      <c r="V3720" t="s">
        <v>610</v>
      </c>
      <c r="W3720" t="s">
        <v>2094</v>
      </c>
      <c r="X3720" s="5">
        <v>43257</v>
      </c>
      <c r="Y3720" s="5">
        <v>43257</v>
      </c>
      <c r="Z3720">
        <v>1704737504</v>
      </c>
      <c r="AA3720" s="6">
        <v>150</v>
      </c>
      <c r="AB3720" s="6">
        <v>0</v>
      </c>
      <c r="AC3720" s="5">
        <v>43277</v>
      </c>
      <c r="AD3720" s="4" t="s">
        <v>12440</v>
      </c>
      <c r="AE3720" s="8">
        <v>1704737504</v>
      </c>
      <c r="AF3720" s="4" t="s">
        <v>5618</v>
      </c>
      <c r="AG3720" t="s">
        <v>129</v>
      </c>
      <c r="AH3720" s="5">
        <v>43390</v>
      </c>
      <c r="AI3720" s="5">
        <v>43373</v>
      </c>
    </row>
    <row r="3721" spans="1:35" x14ac:dyDescent="0.25">
      <c r="A3721">
        <v>2018</v>
      </c>
      <c r="B3721" s="5">
        <v>43282</v>
      </c>
      <c r="C3721" s="5">
        <v>43373</v>
      </c>
      <c r="D3721" t="s">
        <v>91</v>
      </c>
      <c r="E3721">
        <v>10</v>
      </c>
      <c r="F3721" t="s">
        <v>149</v>
      </c>
      <c r="G3721" t="s">
        <v>259</v>
      </c>
      <c r="H3721" t="s">
        <v>164</v>
      </c>
      <c r="I3721" t="s">
        <v>1569</v>
      </c>
      <c r="J3721" t="s">
        <v>2282</v>
      </c>
      <c r="K3721" t="s">
        <v>2321</v>
      </c>
      <c r="L3721" t="s">
        <v>101</v>
      </c>
      <c r="M3721" t="s">
        <v>121</v>
      </c>
      <c r="N3721" t="s">
        <v>103</v>
      </c>
      <c r="O3721">
        <v>0</v>
      </c>
      <c r="P3721">
        <v>0</v>
      </c>
      <c r="Q3721" t="s">
        <v>122</v>
      </c>
      <c r="R3721" t="s">
        <v>345</v>
      </c>
      <c r="S3721" t="s">
        <v>351</v>
      </c>
      <c r="T3721" t="s">
        <v>125</v>
      </c>
      <c r="U3721" t="s">
        <v>345</v>
      </c>
      <c r="V3721" t="s">
        <v>4000</v>
      </c>
      <c r="W3721" t="s">
        <v>3993</v>
      </c>
      <c r="X3721" s="5">
        <v>43254</v>
      </c>
      <c r="Y3721" s="5">
        <v>43257</v>
      </c>
      <c r="Z3721">
        <v>1704937901</v>
      </c>
      <c r="AA3721" s="6">
        <v>2695</v>
      </c>
      <c r="AB3721" s="6">
        <v>0</v>
      </c>
      <c r="AC3721" s="5">
        <v>43277</v>
      </c>
      <c r="AD3721" s="4" t="s">
        <v>12441</v>
      </c>
      <c r="AE3721" s="8">
        <v>1704937901</v>
      </c>
      <c r="AF3721" s="4" t="s">
        <v>5618</v>
      </c>
      <c r="AG3721" t="s">
        <v>129</v>
      </c>
      <c r="AH3721" s="5">
        <v>43390</v>
      </c>
      <c r="AI3721" s="5">
        <v>43373</v>
      </c>
    </row>
    <row r="3722" spans="1:35" x14ac:dyDescent="0.25">
      <c r="A3722">
        <v>2018</v>
      </c>
      <c r="B3722" s="5">
        <v>43282</v>
      </c>
      <c r="C3722" s="5">
        <v>43373</v>
      </c>
      <c r="D3722" t="s">
        <v>91</v>
      </c>
      <c r="E3722">
        <v>10</v>
      </c>
      <c r="F3722" t="s">
        <v>149</v>
      </c>
      <c r="G3722" t="s">
        <v>278</v>
      </c>
      <c r="H3722" t="s">
        <v>164</v>
      </c>
      <c r="I3722" t="s">
        <v>2323</v>
      </c>
      <c r="J3722" t="s">
        <v>2324</v>
      </c>
      <c r="K3722" t="s">
        <v>2325</v>
      </c>
      <c r="L3722" t="s">
        <v>101</v>
      </c>
      <c r="M3722" t="s">
        <v>121</v>
      </c>
      <c r="N3722" t="s">
        <v>103</v>
      </c>
      <c r="O3722">
        <v>0</v>
      </c>
      <c r="P3722">
        <v>0</v>
      </c>
      <c r="Q3722" t="s">
        <v>122</v>
      </c>
      <c r="R3722" t="s">
        <v>345</v>
      </c>
      <c r="S3722" t="s">
        <v>351</v>
      </c>
      <c r="T3722" t="s">
        <v>125</v>
      </c>
      <c r="U3722" t="s">
        <v>345</v>
      </c>
      <c r="V3722" t="s">
        <v>4000</v>
      </c>
      <c r="W3722" t="s">
        <v>3993</v>
      </c>
      <c r="X3722" s="5">
        <v>43254</v>
      </c>
      <c r="Y3722" s="5">
        <v>43257</v>
      </c>
      <c r="Z3722">
        <v>1705037901</v>
      </c>
      <c r="AA3722" s="6">
        <v>2695</v>
      </c>
      <c r="AB3722" s="6">
        <v>0</v>
      </c>
      <c r="AC3722" s="5">
        <v>43277</v>
      </c>
      <c r="AD3722" s="4" t="s">
        <v>12442</v>
      </c>
      <c r="AE3722" s="8">
        <v>1705037901</v>
      </c>
      <c r="AF3722" s="4" t="s">
        <v>5618</v>
      </c>
      <c r="AG3722" t="s">
        <v>129</v>
      </c>
      <c r="AH3722" s="5">
        <v>43390</v>
      </c>
      <c r="AI3722" s="5">
        <v>43373</v>
      </c>
    </row>
    <row r="3723" spans="1:35" x14ac:dyDescent="0.25">
      <c r="A3723">
        <v>2018</v>
      </c>
      <c r="B3723" s="5">
        <v>43282</v>
      </c>
      <c r="C3723" s="5">
        <v>43373</v>
      </c>
      <c r="D3723" t="s">
        <v>91</v>
      </c>
      <c r="E3723">
        <v>10</v>
      </c>
      <c r="F3723" t="s">
        <v>149</v>
      </c>
      <c r="G3723" t="s">
        <v>911</v>
      </c>
      <c r="H3723" t="s">
        <v>164</v>
      </c>
      <c r="I3723" t="s">
        <v>2327</v>
      </c>
      <c r="J3723" t="s">
        <v>293</v>
      </c>
      <c r="K3723" t="s">
        <v>268</v>
      </c>
      <c r="L3723" t="s">
        <v>101</v>
      </c>
      <c r="M3723" t="s">
        <v>121</v>
      </c>
      <c r="N3723" t="s">
        <v>103</v>
      </c>
      <c r="O3723">
        <v>0</v>
      </c>
      <c r="P3723">
        <v>0</v>
      </c>
      <c r="Q3723" t="s">
        <v>122</v>
      </c>
      <c r="R3723" t="s">
        <v>345</v>
      </c>
      <c r="S3723" t="s">
        <v>351</v>
      </c>
      <c r="T3723" t="s">
        <v>125</v>
      </c>
      <c r="U3723" t="s">
        <v>345</v>
      </c>
      <c r="V3723" t="s">
        <v>4000</v>
      </c>
      <c r="W3723" t="s">
        <v>3993</v>
      </c>
      <c r="X3723" s="5">
        <v>43254</v>
      </c>
      <c r="Y3723" s="5">
        <v>43257</v>
      </c>
      <c r="Z3723">
        <v>1705137901</v>
      </c>
      <c r="AA3723" s="6">
        <v>2695</v>
      </c>
      <c r="AB3723" s="6">
        <v>0</v>
      </c>
      <c r="AC3723" s="5">
        <v>43277</v>
      </c>
      <c r="AD3723" s="4" t="s">
        <v>12443</v>
      </c>
      <c r="AE3723" s="8">
        <v>1705137901</v>
      </c>
      <c r="AF3723" s="4" t="s">
        <v>5618</v>
      </c>
      <c r="AG3723" t="s">
        <v>129</v>
      </c>
      <c r="AH3723" s="5">
        <v>43390</v>
      </c>
      <c r="AI3723" s="5">
        <v>43373</v>
      </c>
    </row>
    <row r="3724" spans="1:35" x14ac:dyDescent="0.25">
      <c r="A3724">
        <v>2018</v>
      </c>
      <c r="B3724" s="5">
        <v>43282</v>
      </c>
      <c r="C3724" s="5">
        <v>43373</v>
      </c>
      <c r="D3724" t="s">
        <v>91</v>
      </c>
      <c r="E3724">
        <v>10</v>
      </c>
      <c r="F3724" t="s">
        <v>149</v>
      </c>
      <c r="G3724" t="s">
        <v>278</v>
      </c>
      <c r="H3724" t="s">
        <v>164</v>
      </c>
      <c r="I3724" t="s">
        <v>2163</v>
      </c>
      <c r="J3724" t="s">
        <v>507</v>
      </c>
      <c r="K3724" t="s">
        <v>835</v>
      </c>
      <c r="L3724" t="s">
        <v>101</v>
      </c>
      <c r="M3724" t="s">
        <v>121</v>
      </c>
      <c r="N3724" t="s">
        <v>103</v>
      </c>
      <c r="O3724">
        <v>0</v>
      </c>
      <c r="P3724">
        <v>0</v>
      </c>
      <c r="Q3724" t="s">
        <v>122</v>
      </c>
      <c r="R3724" t="s">
        <v>498</v>
      </c>
      <c r="S3724" t="s">
        <v>499</v>
      </c>
      <c r="T3724" t="s">
        <v>125</v>
      </c>
      <c r="U3724" t="s">
        <v>498</v>
      </c>
      <c r="V3724" t="s">
        <v>610</v>
      </c>
      <c r="W3724" t="s">
        <v>2094</v>
      </c>
      <c r="X3724" s="5">
        <v>43257</v>
      </c>
      <c r="Y3724" s="5">
        <v>43258</v>
      </c>
      <c r="Z3724">
        <v>1705337504</v>
      </c>
      <c r="AA3724" s="6">
        <v>300</v>
      </c>
      <c r="AB3724" s="6">
        <v>0</v>
      </c>
      <c r="AC3724" s="5">
        <v>43278</v>
      </c>
      <c r="AD3724" s="4" t="s">
        <v>12444</v>
      </c>
      <c r="AE3724" s="8">
        <v>1705337504</v>
      </c>
      <c r="AF3724" s="4" t="s">
        <v>5618</v>
      </c>
      <c r="AG3724" t="s">
        <v>129</v>
      </c>
      <c r="AH3724" s="5">
        <v>43390</v>
      </c>
      <c r="AI3724" s="5">
        <v>43373</v>
      </c>
    </row>
    <row r="3725" spans="1:35" x14ac:dyDescent="0.25">
      <c r="A3725">
        <v>2018</v>
      </c>
      <c r="B3725" s="5">
        <v>43282</v>
      </c>
      <c r="C3725" s="5">
        <v>43373</v>
      </c>
      <c r="D3725" t="s">
        <v>91</v>
      </c>
      <c r="E3725">
        <v>10</v>
      </c>
      <c r="F3725" t="s">
        <v>149</v>
      </c>
      <c r="G3725" t="s">
        <v>1971</v>
      </c>
      <c r="H3725" t="s">
        <v>164</v>
      </c>
      <c r="I3725" t="s">
        <v>1725</v>
      </c>
      <c r="J3725" t="s">
        <v>1737</v>
      </c>
      <c r="K3725" t="s">
        <v>848</v>
      </c>
      <c r="L3725" t="s">
        <v>101</v>
      </c>
      <c r="M3725" t="s">
        <v>121</v>
      </c>
      <c r="N3725" t="s">
        <v>103</v>
      </c>
      <c r="O3725">
        <v>0</v>
      </c>
      <c r="P3725">
        <v>0</v>
      </c>
      <c r="Q3725" t="s">
        <v>122</v>
      </c>
      <c r="R3725" t="s">
        <v>498</v>
      </c>
      <c r="S3725" t="s">
        <v>499</v>
      </c>
      <c r="T3725" t="s">
        <v>125</v>
      </c>
      <c r="U3725" t="s">
        <v>498</v>
      </c>
      <c r="V3725" t="s">
        <v>610</v>
      </c>
      <c r="W3725" t="s">
        <v>2094</v>
      </c>
      <c r="X3725" s="5">
        <v>43258</v>
      </c>
      <c r="Y3725" s="5">
        <v>43258</v>
      </c>
      <c r="Z3725">
        <v>1705437504</v>
      </c>
      <c r="AA3725" s="6">
        <v>150</v>
      </c>
      <c r="AB3725" s="6">
        <v>0</v>
      </c>
      <c r="AC3725" s="5">
        <v>43278</v>
      </c>
      <c r="AD3725" s="4" t="s">
        <v>12445</v>
      </c>
      <c r="AE3725" s="8">
        <v>1705437504</v>
      </c>
      <c r="AF3725" s="4" t="s">
        <v>5618</v>
      </c>
      <c r="AG3725" t="s">
        <v>129</v>
      </c>
      <c r="AH3725" s="5">
        <v>43390</v>
      </c>
      <c r="AI3725" s="5">
        <v>43373</v>
      </c>
    </row>
    <row r="3726" spans="1:35" x14ac:dyDescent="0.25">
      <c r="A3726">
        <v>2018</v>
      </c>
      <c r="B3726" s="5">
        <v>43282</v>
      </c>
      <c r="C3726" s="5">
        <v>43373</v>
      </c>
      <c r="D3726" t="s">
        <v>91</v>
      </c>
      <c r="E3726" t="s">
        <v>224</v>
      </c>
      <c r="F3726" t="s">
        <v>225</v>
      </c>
      <c r="G3726" t="s">
        <v>1119</v>
      </c>
      <c r="H3726" t="s">
        <v>164</v>
      </c>
      <c r="I3726" t="s">
        <v>1120</v>
      </c>
      <c r="J3726" t="s">
        <v>327</v>
      </c>
      <c r="K3726" t="s">
        <v>579</v>
      </c>
      <c r="L3726" t="s">
        <v>101</v>
      </c>
      <c r="M3726" t="s">
        <v>121</v>
      </c>
      <c r="N3726" t="s">
        <v>103</v>
      </c>
      <c r="O3726">
        <v>0</v>
      </c>
      <c r="P3726">
        <v>0</v>
      </c>
      <c r="Q3726" t="s">
        <v>122</v>
      </c>
      <c r="R3726" t="s">
        <v>174</v>
      </c>
      <c r="S3726" t="s">
        <v>175</v>
      </c>
      <c r="T3726" t="s">
        <v>125</v>
      </c>
      <c r="U3726" t="s">
        <v>864</v>
      </c>
      <c r="V3726" t="s">
        <v>1113</v>
      </c>
      <c r="W3726" t="s">
        <v>4001</v>
      </c>
      <c r="X3726" s="5">
        <v>43251</v>
      </c>
      <c r="Y3726" s="5">
        <v>43252</v>
      </c>
      <c r="Z3726">
        <v>1705537504</v>
      </c>
      <c r="AA3726" s="6">
        <v>739</v>
      </c>
      <c r="AB3726" s="6">
        <v>875</v>
      </c>
      <c r="AC3726" s="5">
        <v>43272</v>
      </c>
      <c r="AD3726" s="4" t="s">
        <v>12446</v>
      </c>
      <c r="AE3726" s="8">
        <v>1705537504</v>
      </c>
      <c r="AF3726" s="4" t="s">
        <v>5618</v>
      </c>
      <c r="AG3726" t="s">
        <v>129</v>
      </c>
      <c r="AH3726" s="5">
        <v>43390</v>
      </c>
      <c r="AI3726" s="5">
        <v>43373</v>
      </c>
    </row>
    <row r="3727" spans="1:35" x14ac:dyDescent="0.25">
      <c r="A3727">
        <v>2018</v>
      </c>
      <c r="B3727" s="5">
        <v>43282</v>
      </c>
      <c r="C3727" s="5">
        <v>43373</v>
      </c>
      <c r="D3727" t="s">
        <v>91</v>
      </c>
      <c r="E3727" t="s">
        <v>161</v>
      </c>
      <c r="F3727" t="s">
        <v>162</v>
      </c>
      <c r="G3727" t="s">
        <v>1115</v>
      </c>
      <c r="H3727" t="s">
        <v>164</v>
      </c>
      <c r="I3727" t="s">
        <v>1116</v>
      </c>
      <c r="J3727" t="s">
        <v>1117</v>
      </c>
      <c r="K3727" t="s">
        <v>1118</v>
      </c>
      <c r="L3727" t="s">
        <v>101</v>
      </c>
      <c r="M3727" t="s">
        <v>121</v>
      </c>
      <c r="N3727" t="s">
        <v>103</v>
      </c>
      <c r="O3727">
        <v>0</v>
      </c>
      <c r="P3727">
        <v>0</v>
      </c>
      <c r="Q3727" t="s">
        <v>122</v>
      </c>
      <c r="R3727" t="s">
        <v>174</v>
      </c>
      <c r="S3727" t="s">
        <v>175</v>
      </c>
      <c r="T3727" t="s">
        <v>125</v>
      </c>
      <c r="U3727" t="s">
        <v>864</v>
      </c>
      <c r="V3727" t="s">
        <v>1113</v>
      </c>
      <c r="W3727" t="s">
        <v>4001</v>
      </c>
      <c r="X3727" s="5">
        <v>43251</v>
      </c>
      <c r="Y3727" s="5">
        <v>43252</v>
      </c>
      <c r="Z3727">
        <v>1705637504</v>
      </c>
      <c r="AA3727" s="6">
        <v>783</v>
      </c>
      <c r="AB3727" s="6">
        <v>831</v>
      </c>
      <c r="AC3727" s="5">
        <v>43272</v>
      </c>
      <c r="AD3727" s="4" t="s">
        <v>12447</v>
      </c>
      <c r="AE3727" s="8">
        <v>1705637504</v>
      </c>
      <c r="AF3727" s="4" t="s">
        <v>5618</v>
      </c>
      <c r="AG3727" t="s">
        <v>129</v>
      </c>
      <c r="AH3727" s="5">
        <v>43390</v>
      </c>
      <c r="AI3727" s="5">
        <v>43373</v>
      </c>
    </row>
    <row r="3728" spans="1:35" x14ac:dyDescent="0.25">
      <c r="A3728">
        <v>2018</v>
      </c>
      <c r="B3728" s="5">
        <v>43282</v>
      </c>
      <c r="C3728" s="5">
        <v>43373</v>
      </c>
      <c r="D3728" t="s">
        <v>91</v>
      </c>
      <c r="E3728" t="s">
        <v>210</v>
      </c>
      <c r="F3728" t="s">
        <v>162</v>
      </c>
      <c r="G3728" t="s">
        <v>1110</v>
      </c>
      <c r="H3728" t="s">
        <v>164</v>
      </c>
      <c r="I3728" t="s">
        <v>1111</v>
      </c>
      <c r="J3728" t="s">
        <v>1112</v>
      </c>
      <c r="K3728" t="s">
        <v>999</v>
      </c>
      <c r="L3728" t="s">
        <v>101</v>
      </c>
      <c r="M3728" t="s">
        <v>121</v>
      </c>
      <c r="N3728" t="s">
        <v>103</v>
      </c>
      <c r="O3728">
        <v>0</v>
      </c>
      <c r="P3728">
        <v>0</v>
      </c>
      <c r="Q3728" t="s">
        <v>122</v>
      </c>
      <c r="R3728" t="s">
        <v>174</v>
      </c>
      <c r="S3728" t="s">
        <v>175</v>
      </c>
      <c r="T3728" t="s">
        <v>125</v>
      </c>
      <c r="U3728" t="s">
        <v>864</v>
      </c>
      <c r="V3728" t="s">
        <v>1113</v>
      </c>
      <c r="W3728" t="s">
        <v>4001</v>
      </c>
      <c r="X3728" s="5">
        <v>43251</v>
      </c>
      <c r="Y3728" s="5">
        <v>43252</v>
      </c>
      <c r="Z3728">
        <v>1705737504</v>
      </c>
      <c r="AA3728" s="6">
        <v>1011</v>
      </c>
      <c r="AB3728" s="6">
        <v>603</v>
      </c>
      <c r="AC3728" s="5">
        <v>43272</v>
      </c>
      <c r="AD3728" s="4" t="s">
        <v>12448</v>
      </c>
      <c r="AE3728" s="8">
        <v>1705737504</v>
      </c>
      <c r="AF3728" s="4" t="s">
        <v>5618</v>
      </c>
      <c r="AG3728" t="s">
        <v>129</v>
      </c>
      <c r="AH3728" s="5">
        <v>43390</v>
      </c>
      <c r="AI3728" s="5">
        <v>43373</v>
      </c>
    </row>
    <row r="3729" spans="1:36" x14ac:dyDescent="0.25">
      <c r="A3729">
        <v>2018</v>
      </c>
      <c r="B3729" s="5">
        <v>43282</v>
      </c>
      <c r="C3729" s="5">
        <v>43373</v>
      </c>
      <c r="D3729" t="s">
        <v>91</v>
      </c>
      <c r="E3729">
        <v>10</v>
      </c>
      <c r="F3729" t="s">
        <v>149</v>
      </c>
      <c r="G3729" t="s">
        <v>259</v>
      </c>
      <c r="H3729" t="s">
        <v>164</v>
      </c>
      <c r="I3729" t="s">
        <v>3271</v>
      </c>
      <c r="J3729" t="s">
        <v>239</v>
      </c>
      <c r="K3729" t="s">
        <v>2749</v>
      </c>
      <c r="L3729" t="s">
        <v>101</v>
      </c>
      <c r="M3729" t="s">
        <v>121</v>
      </c>
      <c r="N3729" t="s">
        <v>103</v>
      </c>
      <c r="O3729">
        <v>0</v>
      </c>
      <c r="P3729">
        <v>0</v>
      </c>
      <c r="Q3729" t="s">
        <v>122</v>
      </c>
      <c r="R3729" t="s">
        <v>959</v>
      </c>
      <c r="S3729" t="s">
        <v>960</v>
      </c>
      <c r="T3729" t="s">
        <v>125</v>
      </c>
      <c r="U3729" t="s">
        <v>330</v>
      </c>
      <c r="V3729" t="s">
        <v>961</v>
      </c>
      <c r="W3729" t="s">
        <v>3949</v>
      </c>
      <c r="X3729" s="5">
        <v>43255</v>
      </c>
      <c r="Y3729" s="5">
        <v>43258</v>
      </c>
      <c r="Z3729">
        <v>1705937504</v>
      </c>
      <c r="AA3729" s="6">
        <v>600</v>
      </c>
      <c r="AB3729" s="6">
        <v>0</v>
      </c>
      <c r="AC3729" s="5">
        <v>43278</v>
      </c>
      <c r="AD3729" s="4" t="s">
        <v>12449</v>
      </c>
      <c r="AE3729" s="8">
        <v>1705937504</v>
      </c>
      <c r="AF3729" s="4" t="s">
        <v>5618</v>
      </c>
      <c r="AG3729" t="s">
        <v>129</v>
      </c>
      <c r="AH3729" s="5">
        <v>43390</v>
      </c>
      <c r="AI3729" s="5">
        <v>43373</v>
      </c>
    </row>
    <row r="3730" spans="1:36" x14ac:dyDescent="0.25">
      <c r="A3730">
        <v>2018</v>
      </c>
      <c r="B3730" s="5">
        <v>43282</v>
      </c>
      <c r="C3730" s="5">
        <v>43373</v>
      </c>
      <c r="D3730" t="s">
        <v>91</v>
      </c>
      <c r="E3730">
        <v>11</v>
      </c>
      <c r="F3730" t="s">
        <v>149</v>
      </c>
      <c r="G3730" t="s">
        <v>347</v>
      </c>
      <c r="H3730" t="s">
        <v>164</v>
      </c>
      <c r="I3730" t="s">
        <v>629</v>
      </c>
      <c r="J3730" t="s">
        <v>2080</v>
      </c>
      <c r="K3730" t="s">
        <v>967</v>
      </c>
      <c r="L3730" t="s">
        <v>101</v>
      </c>
      <c r="M3730" t="s">
        <v>121</v>
      </c>
      <c r="N3730" t="s">
        <v>103</v>
      </c>
      <c r="O3730">
        <v>0</v>
      </c>
      <c r="P3730">
        <v>0</v>
      </c>
      <c r="Q3730" t="s">
        <v>122</v>
      </c>
      <c r="R3730" t="s">
        <v>126</v>
      </c>
      <c r="S3730" t="s">
        <v>137</v>
      </c>
      <c r="T3730" t="s">
        <v>125</v>
      </c>
      <c r="U3730" t="s">
        <v>126</v>
      </c>
      <c r="V3730" t="s">
        <v>138</v>
      </c>
      <c r="W3730" t="s">
        <v>3904</v>
      </c>
      <c r="X3730" s="5">
        <v>43250</v>
      </c>
      <c r="Y3730" s="5">
        <v>43251</v>
      </c>
      <c r="Z3730">
        <v>1706037504</v>
      </c>
      <c r="AA3730" s="6">
        <v>300</v>
      </c>
      <c r="AB3730" s="6">
        <v>0</v>
      </c>
      <c r="AC3730" s="5">
        <v>43271</v>
      </c>
      <c r="AD3730" s="4" t="s">
        <v>12450</v>
      </c>
      <c r="AE3730" s="8">
        <v>1706037504</v>
      </c>
      <c r="AF3730" s="4" t="s">
        <v>5618</v>
      </c>
      <c r="AG3730" t="s">
        <v>129</v>
      </c>
      <c r="AH3730" s="5">
        <v>43390</v>
      </c>
      <c r="AI3730" s="5">
        <v>43373</v>
      </c>
    </row>
    <row r="3731" spans="1:36" x14ac:dyDescent="0.25">
      <c r="A3731">
        <v>2018</v>
      </c>
      <c r="B3731" s="5">
        <v>43282</v>
      </c>
      <c r="C3731" s="5">
        <v>43373</v>
      </c>
      <c r="D3731" t="s">
        <v>91</v>
      </c>
      <c r="E3731">
        <v>11</v>
      </c>
      <c r="F3731" t="s">
        <v>149</v>
      </c>
      <c r="G3731" t="s">
        <v>347</v>
      </c>
      <c r="H3731" t="s">
        <v>164</v>
      </c>
      <c r="I3731" t="s">
        <v>118</v>
      </c>
      <c r="J3731" t="s">
        <v>2969</v>
      </c>
      <c r="K3731" t="s">
        <v>4002</v>
      </c>
      <c r="L3731" t="s">
        <v>101</v>
      </c>
      <c r="M3731" t="s">
        <v>121</v>
      </c>
      <c r="N3731" t="s">
        <v>103</v>
      </c>
      <c r="O3731">
        <v>0</v>
      </c>
      <c r="P3731">
        <v>0</v>
      </c>
      <c r="Q3731" t="s">
        <v>122</v>
      </c>
      <c r="R3731" t="s">
        <v>126</v>
      </c>
      <c r="S3731" t="s">
        <v>137</v>
      </c>
      <c r="T3731" t="s">
        <v>125</v>
      </c>
      <c r="U3731" t="s">
        <v>126</v>
      </c>
      <c r="V3731" t="s">
        <v>138</v>
      </c>
      <c r="W3731" t="s">
        <v>3901</v>
      </c>
      <c r="X3731" s="5">
        <v>43250</v>
      </c>
      <c r="Y3731" s="5">
        <v>43251</v>
      </c>
      <c r="Z3731">
        <v>1706137504</v>
      </c>
      <c r="AA3731" s="6">
        <v>300</v>
      </c>
      <c r="AB3731" s="6">
        <v>0</v>
      </c>
      <c r="AC3731" s="5">
        <v>43271</v>
      </c>
      <c r="AD3731" s="4" t="s">
        <v>12451</v>
      </c>
      <c r="AE3731" s="8">
        <v>1706137504</v>
      </c>
      <c r="AF3731" s="4" t="s">
        <v>5618</v>
      </c>
      <c r="AG3731" t="s">
        <v>129</v>
      </c>
      <c r="AH3731" s="5">
        <v>43390</v>
      </c>
      <c r="AI3731" s="5">
        <v>43373</v>
      </c>
    </row>
    <row r="3732" spans="1:36" x14ac:dyDescent="0.25">
      <c r="A3732">
        <v>2018</v>
      </c>
      <c r="B3732" s="5">
        <v>43282</v>
      </c>
      <c r="C3732" s="5">
        <v>43373</v>
      </c>
      <c r="D3732" t="s">
        <v>91</v>
      </c>
      <c r="E3732" t="s">
        <v>161</v>
      </c>
      <c r="F3732" t="s">
        <v>162</v>
      </c>
      <c r="G3732" t="s">
        <v>1198</v>
      </c>
      <c r="H3732" t="s">
        <v>164</v>
      </c>
      <c r="I3732" t="s">
        <v>1766</v>
      </c>
      <c r="J3732" t="s">
        <v>971</v>
      </c>
      <c r="K3732" t="s">
        <v>1767</v>
      </c>
      <c r="L3732" t="s">
        <v>101</v>
      </c>
      <c r="M3732" t="s">
        <v>121</v>
      </c>
      <c r="N3732" t="s">
        <v>103</v>
      </c>
      <c r="O3732">
        <v>0</v>
      </c>
      <c r="P3732">
        <v>0</v>
      </c>
      <c r="Q3732" t="s">
        <v>122</v>
      </c>
      <c r="R3732" t="s">
        <v>959</v>
      </c>
      <c r="S3732" t="s">
        <v>960</v>
      </c>
      <c r="T3732" t="s">
        <v>125</v>
      </c>
      <c r="U3732" t="s">
        <v>330</v>
      </c>
      <c r="V3732" t="s">
        <v>961</v>
      </c>
      <c r="W3732" t="s">
        <v>3949</v>
      </c>
      <c r="X3732" s="5">
        <v>43256</v>
      </c>
      <c r="Y3732" s="5">
        <v>43256</v>
      </c>
      <c r="Z3732">
        <v>1706237504</v>
      </c>
      <c r="AA3732" s="6">
        <v>150</v>
      </c>
      <c r="AB3732" s="6">
        <v>0</v>
      </c>
      <c r="AC3732" s="5">
        <v>43276</v>
      </c>
      <c r="AD3732" s="4" t="s">
        <v>12452</v>
      </c>
      <c r="AE3732" s="8">
        <v>1706237504</v>
      </c>
      <c r="AF3732" s="4" t="s">
        <v>5618</v>
      </c>
      <c r="AG3732" t="s">
        <v>129</v>
      </c>
      <c r="AH3732" s="5">
        <v>43390</v>
      </c>
      <c r="AI3732" s="5">
        <v>43373</v>
      </c>
    </row>
    <row r="3733" spans="1:36" x14ac:dyDescent="0.25">
      <c r="A3733">
        <v>2018</v>
      </c>
      <c r="B3733" s="5">
        <v>43282</v>
      </c>
      <c r="C3733" s="5">
        <v>43373</v>
      </c>
      <c r="D3733" t="s">
        <v>91</v>
      </c>
      <c r="E3733">
        <v>10</v>
      </c>
      <c r="F3733" t="s">
        <v>149</v>
      </c>
      <c r="G3733" t="s">
        <v>259</v>
      </c>
      <c r="H3733" t="s">
        <v>164</v>
      </c>
      <c r="I3733" t="s">
        <v>2287</v>
      </c>
      <c r="J3733" t="s">
        <v>431</v>
      </c>
      <c r="K3733" t="s">
        <v>293</v>
      </c>
      <c r="L3733" t="s">
        <v>101</v>
      </c>
      <c r="M3733" t="s">
        <v>121</v>
      </c>
      <c r="N3733" t="s">
        <v>103</v>
      </c>
      <c r="O3733">
        <v>0</v>
      </c>
      <c r="P3733">
        <v>0</v>
      </c>
      <c r="Q3733" t="s">
        <v>122</v>
      </c>
      <c r="R3733" t="s">
        <v>345</v>
      </c>
      <c r="S3733" t="s">
        <v>351</v>
      </c>
      <c r="T3733" t="s">
        <v>125</v>
      </c>
      <c r="U3733" t="s">
        <v>345</v>
      </c>
      <c r="V3733" t="s">
        <v>4003</v>
      </c>
      <c r="W3733" t="s">
        <v>3993</v>
      </c>
      <c r="X3733" s="5">
        <v>43254</v>
      </c>
      <c r="Y3733" s="5">
        <v>43257</v>
      </c>
      <c r="Z3733">
        <v>1706337901</v>
      </c>
      <c r="AA3733" s="6">
        <v>2695</v>
      </c>
      <c r="AB3733" s="6">
        <v>0</v>
      </c>
      <c r="AC3733" s="5">
        <v>43277</v>
      </c>
      <c r="AD3733" s="4" t="s">
        <v>12453</v>
      </c>
      <c r="AE3733" s="8">
        <v>1706337901</v>
      </c>
      <c r="AF3733" s="4" t="s">
        <v>5618</v>
      </c>
      <c r="AG3733" t="s">
        <v>129</v>
      </c>
      <c r="AH3733" s="5">
        <v>43390</v>
      </c>
      <c r="AI3733" s="5">
        <v>43373</v>
      </c>
    </row>
    <row r="3734" spans="1:36" x14ac:dyDescent="0.25">
      <c r="A3734">
        <v>2018</v>
      </c>
      <c r="B3734" s="5">
        <v>43282</v>
      </c>
      <c r="C3734" s="5">
        <v>43373</v>
      </c>
      <c r="D3734" t="s">
        <v>91</v>
      </c>
      <c r="E3734">
        <v>11</v>
      </c>
      <c r="F3734" t="s">
        <v>149</v>
      </c>
      <c r="G3734" t="s">
        <v>347</v>
      </c>
      <c r="H3734" t="s">
        <v>164</v>
      </c>
      <c r="I3734" t="s">
        <v>2662</v>
      </c>
      <c r="J3734" t="s">
        <v>4004</v>
      </c>
      <c r="K3734" t="s">
        <v>2606</v>
      </c>
      <c r="L3734" t="s">
        <v>101</v>
      </c>
      <c r="M3734" t="s">
        <v>121</v>
      </c>
      <c r="N3734" t="s">
        <v>103</v>
      </c>
      <c r="O3734">
        <v>0</v>
      </c>
      <c r="P3734">
        <v>0</v>
      </c>
      <c r="Q3734" t="s">
        <v>122</v>
      </c>
      <c r="R3734" t="s">
        <v>126</v>
      </c>
      <c r="S3734" t="s">
        <v>692</v>
      </c>
      <c r="T3734" t="s">
        <v>125</v>
      </c>
      <c r="U3734" t="s">
        <v>126</v>
      </c>
      <c r="V3734" t="s">
        <v>138</v>
      </c>
      <c r="W3734" t="s">
        <v>3904</v>
      </c>
      <c r="X3734" s="5">
        <v>43250</v>
      </c>
      <c r="Y3734" s="5">
        <v>43251</v>
      </c>
      <c r="Z3734">
        <v>1706437204</v>
      </c>
      <c r="AA3734" s="6">
        <v>0</v>
      </c>
      <c r="AB3734" s="6">
        <v>300</v>
      </c>
      <c r="AC3734" s="5">
        <v>43271</v>
      </c>
      <c r="AD3734" s="4" t="s">
        <v>12454</v>
      </c>
      <c r="AE3734" s="8">
        <v>1706437204</v>
      </c>
      <c r="AF3734" s="4" t="s">
        <v>5618</v>
      </c>
      <c r="AG3734" t="s">
        <v>129</v>
      </c>
      <c r="AH3734" s="5">
        <v>43390</v>
      </c>
      <c r="AI3734" s="5">
        <v>43373</v>
      </c>
      <c r="AJ3734" s="3" t="s">
        <v>5610</v>
      </c>
    </row>
    <row r="3735" spans="1:36" x14ac:dyDescent="0.25">
      <c r="A3735">
        <v>2018</v>
      </c>
      <c r="B3735" s="5">
        <v>43282</v>
      </c>
      <c r="C3735" s="5">
        <v>43373</v>
      </c>
      <c r="D3735" t="s">
        <v>91</v>
      </c>
      <c r="E3735">
        <v>11</v>
      </c>
      <c r="F3735" t="s">
        <v>149</v>
      </c>
      <c r="G3735" t="s">
        <v>347</v>
      </c>
      <c r="H3735" t="s">
        <v>164</v>
      </c>
      <c r="I3735" t="s">
        <v>2662</v>
      </c>
      <c r="J3735" t="s">
        <v>4004</v>
      </c>
      <c r="K3735" t="s">
        <v>2606</v>
      </c>
      <c r="L3735" t="s">
        <v>101</v>
      </c>
      <c r="M3735" t="s">
        <v>121</v>
      </c>
      <c r="N3735" t="s">
        <v>103</v>
      </c>
      <c r="O3735">
        <v>0</v>
      </c>
      <c r="P3735">
        <v>0</v>
      </c>
      <c r="Q3735" t="s">
        <v>122</v>
      </c>
      <c r="R3735" t="s">
        <v>126</v>
      </c>
      <c r="S3735" t="s">
        <v>692</v>
      </c>
      <c r="T3735" t="s">
        <v>125</v>
      </c>
      <c r="U3735" t="s">
        <v>126</v>
      </c>
      <c r="V3735" t="s">
        <v>138</v>
      </c>
      <c r="W3735" t="s">
        <v>3904</v>
      </c>
      <c r="X3735" s="5">
        <v>43250</v>
      </c>
      <c r="Y3735" s="5">
        <v>43251</v>
      </c>
      <c r="Z3735">
        <v>1706437504</v>
      </c>
      <c r="AA3735" s="6">
        <v>754</v>
      </c>
      <c r="AB3735" s="6">
        <v>860</v>
      </c>
      <c r="AC3735" s="5">
        <v>43271</v>
      </c>
      <c r="AD3735" s="4" t="s">
        <v>12454</v>
      </c>
      <c r="AE3735" s="8">
        <v>1706437504</v>
      </c>
      <c r="AF3735" s="4" t="s">
        <v>5618</v>
      </c>
      <c r="AG3735" t="s">
        <v>129</v>
      </c>
      <c r="AH3735" s="5">
        <v>43390</v>
      </c>
      <c r="AI3735" s="5">
        <v>43373</v>
      </c>
    </row>
    <row r="3736" spans="1:36" x14ac:dyDescent="0.25">
      <c r="A3736">
        <v>2018</v>
      </c>
      <c r="B3736" s="5">
        <v>43282</v>
      </c>
      <c r="C3736" s="5">
        <v>43373</v>
      </c>
      <c r="D3736" t="s">
        <v>91</v>
      </c>
      <c r="E3736" t="s">
        <v>161</v>
      </c>
      <c r="F3736" t="s">
        <v>162</v>
      </c>
      <c r="G3736" t="s">
        <v>1198</v>
      </c>
      <c r="H3736" t="s">
        <v>164</v>
      </c>
      <c r="I3736" t="s">
        <v>1766</v>
      </c>
      <c r="J3736" t="s">
        <v>971</v>
      </c>
      <c r="K3736" t="s">
        <v>1767</v>
      </c>
      <c r="L3736" t="s">
        <v>101</v>
      </c>
      <c r="M3736" t="s">
        <v>121</v>
      </c>
      <c r="N3736" t="s">
        <v>103</v>
      </c>
      <c r="O3736">
        <v>0</v>
      </c>
      <c r="P3736">
        <v>0</v>
      </c>
      <c r="Q3736" t="s">
        <v>122</v>
      </c>
      <c r="R3736" t="s">
        <v>959</v>
      </c>
      <c r="S3736" t="s">
        <v>960</v>
      </c>
      <c r="T3736" t="s">
        <v>125</v>
      </c>
      <c r="U3736" t="s">
        <v>330</v>
      </c>
      <c r="V3736" t="s">
        <v>961</v>
      </c>
      <c r="W3736" t="s">
        <v>3949</v>
      </c>
      <c r="X3736" s="5">
        <v>43258</v>
      </c>
      <c r="Y3736" s="5">
        <v>43258</v>
      </c>
      <c r="Z3736">
        <v>1706537504</v>
      </c>
      <c r="AA3736" s="6">
        <v>139</v>
      </c>
      <c r="AB3736" s="6">
        <v>11</v>
      </c>
      <c r="AC3736" s="5">
        <v>43278</v>
      </c>
      <c r="AD3736" s="4" t="s">
        <v>12455</v>
      </c>
      <c r="AE3736" s="8">
        <v>1706537504</v>
      </c>
      <c r="AF3736" s="4" t="s">
        <v>5618</v>
      </c>
      <c r="AG3736" t="s">
        <v>129</v>
      </c>
      <c r="AH3736" s="5">
        <v>43390</v>
      </c>
      <c r="AI3736" s="5">
        <v>43373</v>
      </c>
    </row>
    <row r="3737" spans="1:36" x14ac:dyDescent="0.25">
      <c r="A3737">
        <v>2018</v>
      </c>
      <c r="B3737" s="5">
        <v>43282</v>
      </c>
      <c r="C3737" s="5">
        <v>43373</v>
      </c>
      <c r="D3737" t="s">
        <v>91</v>
      </c>
      <c r="E3737">
        <v>11</v>
      </c>
      <c r="F3737" t="s">
        <v>149</v>
      </c>
      <c r="G3737" t="s">
        <v>347</v>
      </c>
      <c r="H3737" t="s">
        <v>164</v>
      </c>
      <c r="I3737" t="s">
        <v>3590</v>
      </c>
      <c r="J3737" t="s">
        <v>4005</v>
      </c>
      <c r="K3737" t="s">
        <v>184</v>
      </c>
      <c r="L3737" t="s">
        <v>101</v>
      </c>
      <c r="M3737" t="s">
        <v>121</v>
      </c>
      <c r="N3737" t="s">
        <v>103</v>
      </c>
      <c r="O3737">
        <v>0</v>
      </c>
      <c r="P3737">
        <v>0</v>
      </c>
      <c r="Q3737" t="s">
        <v>122</v>
      </c>
      <c r="R3737" t="s">
        <v>126</v>
      </c>
      <c r="S3737" t="s">
        <v>4006</v>
      </c>
      <c r="T3737" t="s">
        <v>125</v>
      </c>
      <c r="U3737" t="s">
        <v>126</v>
      </c>
      <c r="V3737" t="s">
        <v>138</v>
      </c>
      <c r="W3737" t="s">
        <v>3904</v>
      </c>
      <c r="X3737" s="5">
        <v>43250</v>
      </c>
      <c r="Y3737" s="5">
        <v>43251</v>
      </c>
      <c r="Z3737">
        <v>1706637204</v>
      </c>
      <c r="AA3737" s="6">
        <v>0</v>
      </c>
      <c r="AB3737" s="6">
        <v>300</v>
      </c>
      <c r="AC3737" s="5">
        <v>43271</v>
      </c>
      <c r="AD3737" s="4" t="s">
        <v>12456</v>
      </c>
      <c r="AE3737" s="8">
        <v>1706637204</v>
      </c>
      <c r="AF3737" s="4" t="s">
        <v>5618</v>
      </c>
      <c r="AG3737" t="s">
        <v>129</v>
      </c>
      <c r="AH3737" s="5">
        <v>43390</v>
      </c>
      <c r="AI3737" s="5">
        <v>43373</v>
      </c>
      <c r="AJ3737" s="3" t="s">
        <v>5610</v>
      </c>
    </row>
    <row r="3738" spans="1:36" x14ac:dyDescent="0.25">
      <c r="A3738">
        <v>2018</v>
      </c>
      <c r="B3738" s="5">
        <v>43282</v>
      </c>
      <c r="C3738" s="5">
        <v>43373</v>
      </c>
      <c r="D3738" t="s">
        <v>91</v>
      </c>
      <c r="E3738">
        <v>11</v>
      </c>
      <c r="F3738" t="s">
        <v>149</v>
      </c>
      <c r="G3738" t="s">
        <v>347</v>
      </c>
      <c r="H3738" t="s">
        <v>164</v>
      </c>
      <c r="I3738" t="s">
        <v>3590</v>
      </c>
      <c r="J3738" t="s">
        <v>4005</v>
      </c>
      <c r="K3738" t="s">
        <v>184</v>
      </c>
      <c r="L3738" t="s">
        <v>101</v>
      </c>
      <c r="M3738" t="s">
        <v>121</v>
      </c>
      <c r="N3738" t="s">
        <v>103</v>
      </c>
      <c r="O3738">
        <v>0</v>
      </c>
      <c r="P3738">
        <v>0</v>
      </c>
      <c r="Q3738" t="s">
        <v>122</v>
      </c>
      <c r="R3738" t="s">
        <v>126</v>
      </c>
      <c r="S3738" t="s">
        <v>4006</v>
      </c>
      <c r="T3738" t="s">
        <v>125</v>
      </c>
      <c r="U3738" t="s">
        <v>126</v>
      </c>
      <c r="V3738" t="s">
        <v>138</v>
      </c>
      <c r="W3738" t="s">
        <v>3904</v>
      </c>
      <c r="X3738" s="5">
        <v>43250</v>
      </c>
      <c r="Y3738" s="5">
        <v>43251</v>
      </c>
      <c r="Z3738">
        <v>1706637504</v>
      </c>
      <c r="AA3738" s="6">
        <v>725</v>
      </c>
      <c r="AB3738" s="6">
        <v>889</v>
      </c>
      <c r="AC3738" s="5">
        <v>43271</v>
      </c>
      <c r="AD3738" s="4" t="s">
        <v>12456</v>
      </c>
      <c r="AE3738" s="8">
        <v>1706637504</v>
      </c>
      <c r="AF3738" s="4" t="s">
        <v>5618</v>
      </c>
      <c r="AG3738" t="s">
        <v>129</v>
      </c>
      <c r="AH3738" s="5">
        <v>43390</v>
      </c>
      <c r="AI3738" s="5">
        <v>43373</v>
      </c>
    </row>
    <row r="3739" spans="1:36" x14ac:dyDescent="0.25">
      <c r="A3739">
        <v>2018</v>
      </c>
      <c r="B3739" s="5">
        <v>43282</v>
      </c>
      <c r="C3739" s="5">
        <v>43373</v>
      </c>
      <c r="D3739" t="s">
        <v>91</v>
      </c>
      <c r="E3739" t="s">
        <v>130</v>
      </c>
      <c r="F3739" t="s">
        <v>131</v>
      </c>
      <c r="G3739" t="s">
        <v>140</v>
      </c>
      <c r="H3739" t="s">
        <v>133</v>
      </c>
      <c r="I3739" t="s">
        <v>1936</v>
      </c>
      <c r="J3739" t="s">
        <v>1937</v>
      </c>
      <c r="K3739" t="s">
        <v>536</v>
      </c>
      <c r="L3739" t="s">
        <v>101</v>
      </c>
      <c r="M3739" t="s">
        <v>121</v>
      </c>
      <c r="N3739" t="s">
        <v>103</v>
      </c>
      <c r="O3739">
        <v>0</v>
      </c>
      <c r="P3739">
        <v>0</v>
      </c>
      <c r="Q3739" t="s">
        <v>122</v>
      </c>
      <c r="R3739" t="s">
        <v>126</v>
      </c>
      <c r="S3739" t="s">
        <v>137</v>
      </c>
      <c r="T3739" t="s">
        <v>125</v>
      </c>
      <c r="U3739" t="s">
        <v>126</v>
      </c>
      <c r="V3739" t="s">
        <v>138</v>
      </c>
      <c r="W3739" t="s">
        <v>1783</v>
      </c>
      <c r="X3739" s="5">
        <v>43253</v>
      </c>
      <c r="Y3739" s="5">
        <v>43254</v>
      </c>
      <c r="Z3739">
        <v>1706837501</v>
      </c>
      <c r="AA3739" s="6">
        <v>300</v>
      </c>
      <c r="AB3739" s="6">
        <v>0</v>
      </c>
      <c r="AC3739" s="5">
        <v>43274</v>
      </c>
      <c r="AD3739" s="4" t="s">
        <v>12457</v>
      </c>
      <c r="AE3739" s="8">
        <v>1706837501</v>
      </c>
      <c r="AF3739" s="4" t="s">
        <v>5618</v>
      </c>
      <c r="AG3739" t="s">
        <v>129</v>
      </c>
      <c r="AH3739" s="5">
        <v>43390</v>
      </c>
      <c r="AI3739" s="5">
        <v>43373</v>
      </c>
    </row>
    <row r="3740" spans="1:36" x14ac:dyDescent="0.25">
      <c r="A3740">
        <v>2018</v>
      </c>
      <c r="B3740" s="5">
        <v>43282</v>
      </c>
      <c r="C3740" s="5">
        <v>43373</v>
      </c>
      <c r="D3740" t="s">
        <v>91</v>
      </c>
      <c r="E3740">
        <v>10</v>
      </c>
      <c r="F3740" t="s">
        <v>149</v>
      </c>
      <c r="G3740" t="s">
        <v>278</v>
      </c>
      <c r="H3740" t="s">
        <v>164</v>
      </c>
      <c r="I3740" t="s">
        <v>2289</v>
      </c>
      <c r="J3740" t="s">
        <v>418</v>
      </c>
      <c r="K3740" t="s">
        <v>750</v>
      </c>
      <c r="L3740" t="s">
        <v>101</v>
      </c>
      <c r="M3740" t="s">
        <v>121</v>
      </c>
      <c r="N3740" t="s">
        <v>103</v>
      </c>
      <c r="O3740">
        <v>0</v>
      </c>
      <c r="P3740">
        <v>0</v>
      </c>
      <c r="Q3740" t="s">
        <v>122</v>
      </c>
      <c r="R3740" t="s">
        <v>345</v>
      </c>
      <c r="S3740" t="s">
        <v>351</v>
      </c>
      <c r="T3740" t="s">
        <v>125</v>
      </c>
      <c r="U3740" t="s">
        <v>345</v>
      </c>
      <c r="V3740" t="s">
        <v>4003</v>
      </c>
      <c r="W3740" t="s">
        <v>3993</v>
      </c>
      <c r="X3740" s="5">
        <v>43254</v>
      </c>
      <c r="Y3740" s="5">
        <v>43257</v>
      </c>
      <c r="Z3740">
        <v>1707037901</v>
      </c>
      <c r="AA3740" s="6">
        <v>2695</v>
      </c>
      <c r="AB3740" s="6">
        <v>0</v>
      </c>
      <c r="AC3740" s="5">
        <v>43277</v>
      </c>
      <c r="AD3740" s="4" t="s">
        <v>12458</v>
      </c>
      <c r="AE3740" s="8">
        <v>1707037901</v>
      </c>
      <c r="AF3740" s="4" t="s">
        <v>5618</v>
      </c>
      <c r="AG3740" t="s">
        <v>129</v>
      </c>
      <c r="AH3740" s="5">
        <v>43390</v>
      </c>
      <c r="AI3740" s="5">
        <v>43373</v>
      </c>
    </row>
    <row r="3741" spans="1:36" x14ac:dyDescent="0.25">
      <c r="A3741">
        <v>2018</v>
      </c>
      <c r="B3741" s="5">
        <v>43282</v>
      </c>
      <c r="C3741" s="5">
        <v>43373</v>
      </c>
      <c r="D3741" t="s">
        <v>91</v>
      </c>
      <c r="E3741">
        <v>10</v>
      </c>
      <c r="F3741" t="s">
        <v>149</v>
      </c>
      <c r="G3741" t="s">
        <v>1971</v>
      </c>
      <c r="H3741" t="s">
        <v>164</v>
      </c>
      <c r="I3741" t="s">
        <v>2292</v>
      </c>
      <c r="J3741" t="s">
        <v>1508</v>
      </c>
      <c r="K3741" t="s">
        <v>433</v>
      </c>
      <c r="L3741" t="s">
        <v>101</v>
      </c>
      <c r="M3741" t="s">
        <v>121</v>
      </c>
      <c r="N3741" t="s">
        <v>103</v>
      </c>
      <c r="O3741">
        <v>0</v>
      </c>
      <c r="P3741">
        <v>0</v>
      </c>
      <c r="Q3741" t="s">
        <v>122</v>
      </c>
      <c r="R3741" t="s">
        <v>345</v>
      </c>
      <c r="S3741" t="s">
        <v>351</v>
      </c>
      <c r="T3741" t="s">
        <v>125</v>
      </c>
      <c r="U3741" t="s">
        <v>345</v>
      </c>
      <c r="V3741" t="s">
        <v>4003</v>
      </c>
      <c r="W3741" t="s">
        <v>3993</v>
      </c>
      <c r="X3741" s="5">
        <v>43254</v>
      </c>
      <c r="Y3741" s="5">
        <v>43257</v>
      </c>
      <c r="Z3741">
        <v>1707237901</v>
      </c>
      <c r="AA3741" s="6">
        <v>2695</v>
      </c>
      <c r="AB3741" s="6">
        <v>0</v>
      </c>
      <c r="AC3741" s="5">
        <v>43277</v>
      </c>
      <c r="AD3741" s="4" t="s">
        <v>12459</v>
      </c>
      <c r="AE3741" s="8">
        <v>1707237901</v>
      </c>
      <c r="AF3741" s="4" t="s">
        <v>5618</v>
      </c>
      <c r="AG3741" t="s">
        <v>129</v>
      </c>
      <c r="AH3741" s="5">
        <v>43390</v>
      </c>
      <c r="AI3741" s="5">
        <v>43373</v>
      </c>
    </row>
    <row r="3742" spans="1:36" x14ac:dyDescent="0.25">
      <c r="A3742">
        <v>2018</v>
      </c>
      <c r="B3742" s="5">
        <v>43282</v>
      </c>
      <c r="C3742" s="5">
        <v>43373</v>
      </c>
      <c r="D3742" t="s">
        <v>91</v>
      </c>
      <c r="E3742">
        <v>10</v>
      </c>
      <c r="F3742" t="s">
        <v>149</v>
      </c>
      <c r="G3742" t="s">
        <v>259</v>
      </c>
      <c r="H3742" t="s">
        <v>164</v>
      </c>
      <c r="I3742" t="s">
        <v>2298</v>
      </c>
      <c r="J3742" t="s">
        <v>2229</v>
      </c>
      <c r="K3742" t="s">
        <v>2299</v>
      </c>
      <c r="L3742" t="s">
        <v>101</v>
      </c>
      <c r="M3742" t="s">
        <v>121</v>
      </c>
      <c r="N3742" t="s">
        <v>103</v>
      </c>
      <c r="O3742">
        <v>0</v>
      </c>
      <c r="P3742">
        <v>0</v>
      </c>
      <c r="Q3742" t="s">
        <v>122</v>
      </c>
      <c r="R3742" t="s">
        <v>345</v>
      </c>
      <c r="S3742" t="s">
        <v>351</v>
      </c>
      <c r="T3742" t="s">
        <v>125</v>
      </c>
      <c r="U3742" t="s">
        <v>345</v>
      </c>
      <c r="V3742" t="s">
        <v>4007</v>
      </c>
      <c r="W3742" t="s">
        <v>3993</v>
      </c>
      <c r="X3742" s="5">
        <v>43254</v>
      </c>
      <c r="Y3742" s="5">
        <v>43257</v>
      </c>
      <c r="Z3742">
        <v>1707437901</v>
      </c>
      <c r="AA3742" s="6">
        <v>2695</v>
      </c>
      <c r="AB3742" s="6">
        <v>0</v>
      </c>
      <c r="AC3742" s="5">
        <v>43277</v>
      </c>
      <c r="AD3742" s="4" t="s">
        <v>12460</v>
      </c>
      <c r="AE3742" s="8">
        <v>1707437901</v>
      </c>
      <c r="AF3742" s="4" t="s">
        <v>5618</v>
      </c>
      <c r="AG3742" t="s">
        <v>129</v>
      </c>
      <c r="AH3742" s="5">
        <v>43390</v>
      </c>
      <c r="AI3742" s="5">
        <v>43373</v>
      </c>
    </row>
    <row r="3743" spans="1:36" x14ac:dyDescent="0.25">
      <c r="A3743">
        <v>2018</v>
      </c>
      <c r="B3743" s="5">
        <v>43282</v>
      </c>
      <c r="C3743" s="5">
        <v>43373</v>
      </c>
      <c r="D3743" t="s">
        <v>91</v>
      </c>
      <c r="E3743">
        <v>10</v>
      </c>
      <c r="F3743" t="s">
        <v>149</v>
      </c>
      <c r="G3743" t="s">
        <v>278</v>
      </c>
      <c r="H3743" t="s">
        <v>164</v>
      </c>
      <c r="I3743" t="s">
        <v>2301</v>
      </c>
      <c r="J3743" t="s">
        <v>362</v>
      </c>
      <c r="K3743" t="s">
        <v>2302</v>
      </c>
      <c r="L3743" t="s">
        <v>101</v>
      </c>
      <c r="M3743" t="s">
        <v>121</v>
      </c>
      <c r="N3743" t="s">
        <v>103</v>
      </c>
      <c r="O3743">
        <v>0</v>
      </c>
      <c r="P3743">
        <v>0</v>
      </c>
      <c r="Q3743" t="s">
        <v>122</v>
      </c>
      <c r="R3743" t="s">
        <v>345</v>
      </c>
      <c r="S3743" t="s">
        <v>351</v>
      </c>
      <c r="T3743" t="s">
        <v>125</v>
      </c>
      <c r="U3743" t="s">
        <v>345</v>
      </c>
      <c r="V3743" t="s">
        <v>4007</v>
      </c>
      <c r="W3743" t="s">
        <v>3993</v>
      </c>
      <c r="X3743" s="5">
        <v>43254</v>
      </c>
      <c r="Y3743" s="5">
        <v>43257</v>
      </c>
      <c r="Z3743">
        <v>1707537901</v>
      </c>
      <c r="AA3743" s="6">
        <v>2695</v>
      </c>
      <c r="AB3743" s="6">
        <v>0</v>
      </c>
      <c r="AC3743" s="5">
        <v>43277</v>
      </c>
      <c r="AD3743" s="4" t="s">
        <v>12461</v>
      </c>
      <c r="AE3743" s="8">
        <v>1707537901</v>
      </c>
      <c r="AF3743" s="4" t="s">
        <v>5618</v>
      </c>
      <c r="AG3743" t="s">
        <v>129</v>
      </c>
      <c r="AH3743" s="5">
        <v>43390</v>
      </c>
      <c r="AI3743" s="5">
        <v>43373</v>
      </c>
    </row>
    <row r="3744" spans="1:36" x14ac:dyDescent="0.25">
      <c r="A3744">
        <v>2018</v>
      </c>
      <c r="B3744" s="5">
        <v>43282</v>
      </c>
      <c r="C3744" s="5">
        <v>43373</v>
      </c>
      <c r="D3744" t="s">
        <v>91</v>
      </c>
      <c r="E3744">
        <v>10</v>
      </c>
      <c r="F3744" t="s">
        <v>149</v>
      </c>
      <c r="G3744" t="s">
        <v>911</v>
      </c>
      <c r="H3744" t="s">
        <v>164</v>
      </c>
      <c r="I3744" t="s">
        <v>2329</v>
      </c>
      <c r="J3744" t="s">
        <v>2330</v>
      </c>
      <c r="K3744" t="s">
        <v>262</v>
      </c>
      <c r="L3744" t="s">
        <v>101</v>
      </c>
      <c r="M3744" t="s">
        <v>121</v>
      </c>
      <c r="N3744" t="s">
        <v>103</v>
      </c>
      <c r="O3744">
        <v>0</v>
      </c>
      <c r="P3744">
        <v>0</v>
      </c>
      <c r="Q3744" t="s">
        <v>122</v>
      </c>
      <c r="R3744" t="s">
        <v>345</v>
      </c>
      <c r="S3744" t="s">
        <v>351</v>
      </c>
      <c r="T3744" t="s">
        <v>125</v>
      </c>
      <c r="U3744" t="s">
        <v>345</v>
      </c>
      <c r="V3744" t="s">
        <v>4007</v>
      </c>
      <c r="W3744" t="s">
        <v>3993</v>
      </c>
      <c r="X3744" s="5">
        <v>43254</v>
      </c>
      <c r="Y3744" s="5">
        <v>43257</v>
      </c>
      <c r="Z3744">
        <v>1707637901</v>
      </c>
      <c r="AA3744" s="6">
        <v>2695</v>
      </c>
      <c r="AB3744" s="6">
        <v>0</v>
      </c>
      <c r="AC3744" s="5">
        <v>43277</v>
      </c>
      <c r="AD3744" s="4" t="s">
        <v>12462</v>
      </c>
      <c r="AE3744" s="8">
        <v>1707637901</v>
      </c>
      <c r="AF3744" s="4" t="s">
        <v>5618</v>
      </c>
      <c r="AG3744" t="s">
        <v>129</v>
      </c>
      <c r="AH3744" s="5">
        <v>43390</v>
      </c>
      <c r="AI3744" s="5">
        <v>43373</v>
      </c>
    </row>
    <row r="3745" spans="1:35" x14ac:dyDescent="0.25">
      <c r="A3745">
        <v>2018</v>
      </c>
      <c r="B3745" s="5">
        <v>43282</v>
      </c>
      <c r="C3745" s="5">
        <v>43373</v>
      </c>
      <c r="D3745" t="s">
        <v>91</v>
      </c>
      <c r="E3745">
        <v>10</v>
      </c>
      <c r="F3745" t="s">
        <v>149</v>
      </c>
      <c r="G3745" t="s">
        <v>1971</v>
      </c>
      <c r="H3745" t="s">
        <v>164</v>
      </c>
      <c r="I3745" t="s">
        <v>2303</v>
      </c>
      <c r="J3745" t="s">
        <v>2304</v>
      </c>
      <c r="K3745" t="s">
        <v>262</v>
      </c>
      <c r="L3745" t="s">
        <v>101</v>
      </c>
      <c r="M3745" t="s">
        <v>121</v>
      </c>
      <c r="N3745" t="s">
        <v>103</v>
      </c>
      <c r="O3745">
        <v>0</v>
      </c>
      <c r="P3745">
        <v>0</v>
      </c>
      <c r="Q3745" t="s">
        <v>122</v>
      </c>
      <c r="R3745" t="s">
        <v>345</v>
      </c>
      <c r="S3745" t="s">
        <v>351</v>
      </c>
      <c r="T3745" t="s">
        <v>125</v>
      </c>
      <c r="U3745" t="s">
        <v>345</v>
      </c>
      <c r="V3745" t="s">
        <v>4007</v>
      </c>
      <c r="W3745" t="s">
        <v>3993</v>
      </c>
      <c r="X3745" s="5">
        <v>43254</v>
      </c>
      <c r="Y3745" s="5">
        <v>43257</v>
      </c>
      <c r="Z3745">
        <v>1707737901</v>
      </c>
      <c r="AA3745" s="6">
        <v>2695</v>
      </c>
      <c r="AB3745" s="6">
        <v>0</v>
      </c>
      <c r="AC3745" s="5">
        <v>43277</v>
      </c>
      <c r="AD3745" s="4" t="s">
        <v>12463</v>
      </c>
      <c r="AE3745" s="8">
        <v>1707737901</v>
      </c>
      <c r="AF3745" s="4" t="s">
        <v>5618</v>
      </c>
      <c r="AG3745" t="s">
        <v>129</v>
      </c>
      <c r="AH3745" s="5">
        <v>43390</v>
      </c>
      <c r="AI3745" s="5">
        <v>43373</v>
      </c>
    </row>
    <row r="3746" spans="1:35" x14ac:dyDescent="0.25">
      <c r="A3746">
        <v>2018</v>
      </c>
      <c r="B3746" s="5">
        <v>43282</v>
      </c>
      <c r="C3746" s="5">
        <v>43373</v>
      </c>
      <c r="D3746" t="s">
        <v>91</v>
      </c>
      <c r="E3746">
        <v>9</v>
      </c>
      <c r="F3746" t="s">
        <v>149</v>
      </c>
      <c r="G3746" t="s">
        <v>290</v>
      </c>
      <c r="H3746" t="s">
        <v>164</v>
      </c>
      <c r="I3746" t="s">
        <v>370</v>
      </c>
      <c r="J3746" t="s">
        <v>371</v>
      </c>
      <c r="K3746" t="s">
        <v>372</v>
      </c>
      <c r="L3746" t="s">
        <v>101</v>
      </c>
      <c r="M3746" t="s">
        <v>121</v>
      </c>
      <c r="N3746" t="s">
        <v>103</v>
      </c>
      <c r="O3746">
        <v>0</v>
      </c>
      <c r="P3746">
        <v>0</v>
      </c>
      <c r="Q3746" t="s">
        <v>122</v>
      </c>
      <c r="R3746" t="s">
        <v>345</v>
      </c>
      <c r="S3746" t="s">
        <v>351</v>
      </c>
      <c r="T3746" t="s">
        <v>125</v>
      </c>
      <c r="U3746" t="s">
        <v>345</v>
      </c>
      <c r="V3746" t="s">
        <v>4000</v>
      </c>
      <c r="W3746" t="s">
        <v>3993</v>
      </c>
      <c r="X3746" s="5">
        <v>43254</v>
      </c>
      <c r="Y3746" s="5">
        <v>43257</v>
      </c>
      <c r="Z3746">
        <v>1707837901</v>
      </c>
      <c r="AA3746" s="6">
        <v>2695</v>
      </c>
      <c r="AB3746" s="6">
        <v>0</v>
      </c>
      <c r="AC3746" s="5">
        <v>43277</v>
      </c>
      <c r="AD3746" s="4" t="s">
        <v>12464</v>
      </c>
      <c r="AE3746" s="8">
        <v>1707837901</v>
      </c>
      <c r="AF3746" s="4" t="s">
        <v>5618</v>
      </c>
      <c r="AG3746" t="s">
        <v>129</v>
      </c>
      <c r="AH3746" s="5">
        <v>43390</v>
      </c>
      <c r="AI3746" s="5">
        <v>43373</v>
      </c>
    </row>
    <row r="3747" spans="1:35" x14ac:dyDescent="0.25">
      <c r="A3747">
        <v>2018</v>
      </c>
      <c r="B3747" s="5">
        <v>43282</v>
      </c>
      <c r="C3747" s="5">
        <v>43373</v>
      </c>
      <c r="D3747" t="s">
        <v>91</v>
      </c>
      <c r="E3747" t="s">
        <v>161</v>
      </c>
      <c r="F3747" t="s">
        <v>162</v>
      </c>
      <c r="G3747" t="s">
        <v>1317</v>
      </c>
      <c r="H3747" t="s">
        <v>769</v>
      </c>
      <c r="I3747" t="s">
        <v>1318</v>
      </c>
      <c r="J3747" t="s">
        <v>412</v>
      </c>
      <c r="K3747" t="s">
        <v>760</v>
      </c>
      <c r="L3747" t="s">
        <v>101</v>
      </c>
      <c r="M3747" t="s">
        <v>121</v>
      </c>
      <c r="N3747" t="s">
        <v>103</v>
      </c>
      <c r="O3747">
        <v>0</v>
      </c>
      <c r="P3747">
        <v>0</v>
      </c>
      <c r="Q3747" t="s">
        <v>122</v>
      </c>
      <c r="R3747" t="s">
        <v>174</v>
      </c>
      <c r="S3747" t="s">
        <v>175</v>
      </c>
      <c r="T3747" t="s">
        <v>125</v>
      </c>
      <c r="U3747" t="s">
        <v>256</v>
      </c>
      <c r="V3747" t="s">
        <v>773</v>
      </c>
      <c r="W3747" t="s">
        <v>774</v>
      </c>
      <c r="X3747" s="5">
        <v>43254</v>
      </c>
      <c r="Y3747" s="5">
        <v>43259</v>
      </c>
      <c r="Z3747">
        <v>1708337204</v>
      </c>
      <c r="AA3747" s="6">
        <v>2950</v>
      </c>
      <c r="AB3747" s="6">
        <v>0</v>
      </c>
      <c r="AC3747" s="5">
        <v>43279</v>
      </c>
      <c r="AD3747" s="4" t="s">
        <v>12465</v>
      </c>
      <c r="AE3747" s="8">
        <v>1708337204</v>
      </c>
      <c r="AF3747" s="4" t="s">
        <v>5618</v>
      </c>
      <c r="AG3747" t="s">
        <v>129</v>
      </c>
      <c r="AH3747" s="5">
        <v>43390</v>
      </c>
      <c r="AI3747" s="5">
        <v>43373</v>
      </c>
    </row>
    <row r="3748" spans="1:35" x14ac:dyDescent="0.25">
      <c r="A3748">
        <v>2018</v>
      </c>
      <c r="B3748" s="5">
        <v>43282</v>
      </c>
      <c r="C3748" s="5">
        <v>43373</v>
      </c>
      <c r="D3748" t="s">
        <v>91</v>
      </c>
      <c r="E3748" t="s">
        <v>161</v>
      </c>
      <c r="F3748" t="s">
        <v>162</v>
      </c>
      <c r="G3748" t="s">
        <v>1317</v>
      </c>
      <c r="H3748" t="s">
        <v>769</v>
      </c>
      <c r="I3748" t="s">
        <v>1318</v>
      </c>
      <c r="J3748" t="s">
        <v>412</v>
      </c>
      <c r="K3748" t="s">
        <v>760</v>
      </c>
      <c r="L3748" t="s">
        <v>101</v>
      </c>
      <c r="M3748" t="s">
        <v>121</v>
      </c>
      <c r="N3748" t="s">
        <v>103</v>
      </c>
      <c r="O3748">
        <v>0</v>
      </c>
      <c r="P3748">
        <v>0</v>
      </c>
      <c r="Q3748" t="s">
        <v>122</v>
      </c>
      <c r="R3748" t="s">
        <v>174</v>
      </c>
      <c r="S3748" t="s">
        <v>175</v>
      </c>
      <c r="T3748" t="s">
        <v>125</v>
      </c>
      <c r="U3748" t="s">
        <v>256</v>
      </c>
      <c r="V3748" t="s">
        <v>773</v>
      </c>
      <c r="W3748" t="s">
        <v>774</v>
      </c>
      <c r="X3748" s="5">
        <v>43254</v>
      </c>
      <c r="Y3748" s="5">
        <v>43259</v>
      </c>
      <c r="Z3748">
        <v>1708337504</v>
      </c>
      <c r="AA3748" s="6">
        <v>9546</v>
      </c>
      <c r="AB3748" s="6">
        <v>341</v>
      </c>
      <c r="AC3748" s="5">
        <v>43279</v>
      </c>
      <c r="AD3748" s="4" t="s">
        <v>12465</v>
      </c>
      <c r="AE3748" s="8">
        <v>1708337504</v>
      </c>
      <c r="AF3748" s="4" t="s">
        <v>5618</v>
      </c>
      <c r="AG3748" t="s">
        <v>129</v>
      </c>
      <c r="AH3748" s="5">
        <v>43390</v>
      </c>
      <c r="AI3748" s="5">
        <v>43373</v>
      </c>
    </row>
    <row r="3749" spans="1:35" x14ac:dyDescent="0.25">
      <c r="A3749">
        <v>2018</v>
      </c>
      <c r="B3749" s="5">
        <v>43282</v>
      </c>
      <c r="C3749" s="5">
        <v>43373</v>
      </c>
      <c r="D3749" t="s">
        <v>91</v>
      </c>
      <c r="E3749">
        <v>10</v>
      </c>
      <c r="F3749" t="s">
        <v>149</v>
      </c>
      <c r="G3749" t="s">
        <v>259</v>
      </c>
      <c r="H3749" t="s">
        <v>164</v>
      </c>
      <c r="I3749" t="s">
        <v>502</v>
      </c>
      <c r="J3749" t="s">
        <v>503</v>
      </c>
      <c r="K3749" t="s">
        <v>504</v>
      </c>
      <c r="L3749" t="s">
        <v>101</v>
      </c>
      <c r="M3749" t="s">
        <v>121</v>
      </c>
      <c r="N3749" t="s">
        <v>103</v>
      </c>
      <c r="O3749">
        <v>0</v>
      </c>
      <c r="P3749">
        <v>0</v>
      </c>
      <c r="Q3749" t="s">
        <v>122</v>
      </c>
      <c r="R3749" t="s">
        <v>498</v>
      </c>
      <c r="S3749" t="s">
        <v>499</v>
      </c>
      <c r="T3749" t="s">
        <v>125</v>
      </c>
      <c r="U3749" t="s">
        <v>498</v>
      </c>
      <c r="V3749" t="s">
        <v>4008</v>
      </c>
      <c r="W3749" t="s">
        <v>2094</v>
      </c>
      <c r="X3749" s="5">
        <v>43254</v>
      </c>
      <c r="Y3749" s="5">
        <v>43258</v>
      </c>
      <c r="Z3749">
        <v>1708637204</v>
      </c>
      <c r="AA3749" s="6">
        <v>175</v>
      </c>
      <c r="AB3749" s="6">
        <v>625</v>
      </c>
      <c r="AC3749" s="5">
        <v>43278</v>
      </c>
      <c r="AD3749" s="4" t="s">
        <v>12466</v>
      </c>
      <c r="AE3749" s="8">
        <v>1708637204</v>
      </c>
      <c r="AF3749" s="4" t="s">
        <v>5618</v>
      </c>
      <c r="AG3749" t="s">
        <v>129</v>
      </c>
      <c r="AH3749" s="5">
        <v>43390</v>
      </c>
      <c r="AI3749" s="5">
        <v>43373</v>
      </c>
    </row>
    <row r="3750" spans="1:35" x14ac:dyDescent="0.25">
      <c r="A3750">
        <v>2018</v>
      </c>
      <c r="B3750" s="5">
        <v>43282</v>
      </c>
      <c r="C3750" s="5">
        <v>43373</v>
      </c>
      <c r="D3750" t="s">
        <v>91</v>
      </c>
      <c r="E3750">
        <v>10</v>
      </c>
      <c r="F3750" t="s">
        <v>149</v>
      </c>
      <c r="G3750" t="s">
        <v>259</v>
      </c>
      <c r="H3750" t="s">
        <v>164</v>
      </c>
      <c r="I3750" t="s">
        <v>502</v>
      </c>
      <c r="J3750" t="s">
        <v>503</v>
      </c>
      <c r="K3750" t="s">
        <v>504</v>
      </c>
      <c r="L3750" t="s">
        <v>101</v>
      </c>
      <c r="M3750" t="s">
        <v>121</v>
      </c>
      <c r="N3750" t="s">
        <v>103</v>
      </c>
      <c r="O3750">
        <v>0</v>
      </c>
      <c r="P3750">
        <v>0</v>
      </c>
      <c r="Q3750" t="s">
        <v>122</v>
      </c>
      <c r="R3750" t="s">
        <v>498</v>
      </c>
      <c r="S3750" t="s">
        <v>499</v>
      </c>
      <c r="T3750" t="s">
        <v>125</v>
      </c>
      <c r="U3750" t="s">
        <v>498</v>
      </c>
      <c r="V3750" t="s">
        <v>4008</v>
      </c>
      <c r="W3750" t="s">
        <v>2094</v>
      </c>
      <c r="X3750" s="5">
        <v>43254</v>
      </c>
      <c r="Y3750" s="5">
        <v>43258</v>
      </c>
      <c r="Z3750">
        <v>1708637504</v>
      </c>
      <c r="AA3750" s="6">
        <v>7817.46</v>
      </c>
      <c r="AB3750" s="6">
        <v>253.53999999999996</v>
      </c>
      <c r="AC3750" s="5">
        <v>43278</v>
      </c>
      <c r="AD3750" s="4" t="s">
        <v>12466</v>
      </c>
      <c r="AE3750" s="8">
        <v>1708637504</v>
      </c>
      <c r="AF3750" s="4" t="s">
        <v>5618</v>
      </c>
      <c r="AG3750" t="s">
        <v>129</v>
      </c>
      <c r="AH3750" s="5">
        <v>43390</v>
      </c>
      <c r="AI3750" s="5">
        <v>43373</v>
      </c>
    </row>
    <row r="3751" spans="1:35" x14ac:dyDescent="0.25">
      <c r="A3751">
        <v>2018</v>
      </c>
      <c r="B3751" s="5">
        <v>43282</v>
      </c>
      <c r="C3751" s="5">
        <v>43373</v>
      </c>
      <c r="D3751" t="s">
        <v>91</v>
      </c>
      <c r="E3751">
        <v>10</v>
      </c>
      <c r="F3751" t="s">
        <v>149</v>
      </c>
      <c r="G3751" t="s">
        <v>911</v>
      </c>
      <c r="H3751" t="s">
        <v>164</v>
      </c>
      <c r="I3751" t="s">
        <v>2107</v>
      </c>
      <c r="J3751" t="s">
        <v>205</v>
      </c>
      <c r="K3751" t="s">
        <v>616</v>
      </c>
      <c r="L3751" t="s">
        <v>101</v>
      </c>
      <c r="M3751" t="s">
        <v>121</v>
      </c>
      <c r="N3751" t="s">
        <v>103</v>
      </c>
      <c r="O3751">
        <v>0</v>
      </c>
      <c r="P3751">
        <v>0</v>
      </c>
      <c r="Q3751" t="s">
        <v>122</v>
      </c>
      <c r="R3751" t="s">
        <v>498</v>
      </c>
      <c r="S3751" t="s">
        <v>499</v>
      </c>
      <c r="T3751" t="s">
        <v>125</v>
      </c>
      <c r="U3751" t="s">
        <v>498</v>
      </c>
      <c r="V3751" t="s">
        <v>4008</v>
      </c>
      <c r="W3751" t="s">
        <v>2094</v>
      </c>
      <c r="X3751" s="5">
        <v>43255</v>
      </c>
      <c r="Y3751" s="5">
        <v>43258</v>
      </c>
      <c r="Z3751">
        <v>1708737204</v>
      </c>
      <c r="AA3751" s="6">
        <v>250</v>
      </c>
      <c r="AB3751" s="6">
        <v>550</v>
      </c>
      <c r="AC3751" s="5">
        <v>43278</v>
      </c>
      <c r="AD3751" s="4" t="s">
        <v>12467</v>
      </c>
      <c r="AE3751" s="8">
        <v>1708737204</v>
      </c>
      <c r="AF3751" s="4" t="s">
        <v>5618</v>
      </c>
      <c r="AG3751" t="s">
        <v>129</v>
      </c>
      <c r="AH3751" s="5">
        <v>43390</v>
      </c>
      <c r="AI3751" s="5">
        <v>43373</v>
      </c>
    </row>
    <row r="3752" spans="1:35" x14ac:dyDescent="0.25">
      <c r="A3752">
        <v>2018</v>
      </c>
      <c r="B3752" s="5">
        <v>43282</v>
      </c>
      <c r="C3752" s="5">
        <v>43373</v>
      </c>
      <c r="D3752" t="s">
        <v>91</v>
      </c>
      <c r="E3752">
        <v>10</v>
      </c>
      <c r="F3752" t="s">
        <v>149</v>
      </c>
      <c r="G3752" t="s">
        <v>911</v>
      </c>
      <c r="H3752" t="s">
        <v>164</v>
      </c>
      <c r="I3752" t="s">
        <v>2107</v>
      </c>
      <c r="J3752" t="s">
        <v>205</v>
      </c>
      <c r="K3752" t="s">
        <v>616</v>
      </c>
      <c r="L3752" t="s">
        <v>101</v>
      </c>
      <c r="M3752" t="s">
        <v>121</v>
      </c>
      <c r="N3752" t="s">
        <v>103</v>
      </c>
      <c r="O3752">
        <v>0</v>
      </c>
      <c r="P3752">
        <v>0</v>
      </c>
      <c r="Q3752" t="s">
        <v>122</v>
      </c>
      <c r="R3752" t="s">
        <v>498</v>
      </c>
      <c r="S3752" t="s">
        <v>499</v>
      </c>
      <c r="T3752" t="s">
        <v>125</v>
      </c>
      <c r="U3752" t="s">
        <v>498</v>
      </c>
      <c r="V3752" t="s">
        <v>4008</v>
      </c>
      <c r="W3752" t="s">
        <v>2094</v>
      </c>
      <c r="X3752" s="5">
        <v>43255</v>
      </c>
      <c r="Y3752" s="5">
        <v>43258</v>
      </c>
      <c r="Z3752">
        <v>1708737504</v>
      </c>
      <c r="AA3752" s="6">
        <v>3555.9</v>
      </c>
      <c r="AB3752" s="6">
        <v>2699.1</v>
      </c>
      <c r="AC3752" s="5">
        <v>43278</v>
      </c>
      <c r="AD3752" s="4" t="s">
        <v>12467</v>
      </c>
      <c r="AE3752" s="8">
        <v>1708737504</v>
      </c>
      <c r="AF3752" s="4" t="s">
        <v>5618</v>
      </c>
      <c r="AG3752" t="s">
        <v>129</v>
      </c>
      <c r="AH3752" s="5">
        <v>43390</v>
      </c>
      <c r="AI3752" s="5">
        <v>43373</v>
      </c>
    </row>
    <row r="3753" spans="1:35" x14ac:dyDescent="0.25">
      <c r="A3753">
        <v>2018</v>
      </c>
      <c r="B3753" s="5">
        <v>43282</v>
      </c>
      <c r="C3753" s="5">
        <v>43373</v>
      </c>
      <c r="D3753" t="s">
        <v>91</v>
      </c>
      <c r="E3753" t="s">
        <v>4009</v>
      </c>
      <c r="F3753" t="s">
        <v>162</v>
      </c>
      <c r="G3753" t="s">
        <v>4010</v>
      </c>
      <c r="H3753" t="s">
        <v>400</v>
      </c>
      <c r="I3753" t="s">
        <v>4011</v>
      </c>
      <c r="J3753" t="s">
        <v>214</v>
      </c>
      <c r="K3753" t="s">
        <v>237</v>
      </c>
      <c r="L3753" t="s">
        <v>101</v>
      </c>
      <c r="M3753" t="s">
        <v>121</v>
      </c>
      <c r="N3753" t="s">
        <v>103</v>
      </c>
      <c r="O3753">
        <v>0</v>
      </c>
      <c r="P3753">
        <v>0</v>
      </c>
      <c r="Q3753" t="s">
        <v>122</v>
      </c>
      <c r="R3753" t="s">
        <v>174</v>
      </c>
      <c r="S3753" t="s">
        <v>175</v>
      </c>
      <c r="T3753" t="s">
        <v>125</v>
      </c>
      <c r="U3753" t="s">
        <v>345</v>
      </c>
      <c r="V3753" t="s">
        <v>4012</v>
      </c>
      <c r="W3753" t="s">
        <v>4013</v>
      </c>
      <c r="X3753" s="5">
        <v>43251</v>
      </c>
      <c r="Y3753" s="5">
        <v>43251</v>
      </c>
      <c r="Z3753">
        <v>1708937504</v>
      </c>
      <c r="AA3753" s="6">
        <v>80</v>
      </c>
      <c r="AB3753" s="6">
        <v>727</v>
      </c>
      <c r="AC3753" s="5">
        <v>43271</v>
      </c>
      <c r="AD3753" s="4" t="s">
        <v>12468</v>
      </c>
      <c r="AE3753" s="8">
        <v>1708937504</v>
      </c>
      <c r="AF3753" s="4" t="s">
        <v>5618</v>
      </c>
      <c r="AG3753" t="s">
        <v>129</v>
      </c>
      <c r="AH3753" s="5">
        <v>43390</v>
      </c>
      <c r="AI3753" s="5">
        <v>43373</v>
      </c>
    </row>
    <row r="3754" spans="1:35" x14ac:dyDescent="0.25">
      <c r="A3754">
        <v>2018</v>
      </c>
      <c r="B3754" s="5">
        <v>43282</v>
      </c>
      <c r="C3754" s="5">
        <v>43373</v>
      </c>
      <c r="D3754" t="s">
        <v>91</v>
      </c>
      <c r="E3754">
        <v>10</v>
      </c>
      <c r="F3754" t="s">
        <v>149</v>
      </c>
      <c r="G3754" t="s">
        <v>278</v>
      </c>
      <c r="H3754" t="s">
        <v>164</v>
      </c>
      <c r="I3754" t="s">
        <v>2108</v>
      </c>
      <c r="J3754" t="s">
        <v>2109</v>
      </c>
      <c r="K3754" t="s">
        <v>1227</v>
      </c>
      <c r="L3754" t="s">
        <v>101</v>
      </c>
      <c r="M3754" t="s">
        <v>121</v>
      </c>
      <c r="N3754" t="s">
        <v>103</v>
      </c>
      <c r="O3754">
        <v>0</v>
      </c>
      <c r="P3754">
        <v>0</v>
      </c>
      <c r="Q3754" t="s">
        <v>122</v>
      </c>
      <c r="R3754" t="s">
        <v>498</v>
      </c>
      <c r="S3754" t="s">
        <v>499</v>
      </c>
      <c r="T3754" t="s">
        <v>125</v>
      </c>
      <c r="U3754" t="s">
        <v>498</v>
      </c>
      <c r="V3754" t="s">
        <v>4008</v>
      </c>
      <c r="W3754" t="s">
        <v>2094</v>
      </c>
      <c r="X3754" s="5">
        <v>43255</v>
      </c>
      <c r="Y3754" s="5">
        <v>43259</v>
      </c>
      <c r="Z3754">
        <v>1709037204</v>
      </c>
      <c r="AA3754" s="6">
        <v>75</v>
      </c>
      <c r="AB3754" s="6">
        <v>725</v>
      </c>
      <c r="AC3754" s="5">
        <v>43279</v>
      </c>
      <c r="AD3754" s="4" t="s">
        <v>12469</v>
      </c>
      <c r="AE3754" s="8">
        <v>1709037204</v>
      </c>
      <c r="AF3754" s="4" t="s">
        <v>5618</v>
      </c>
      <c r="AG3754" t="s">
        <v>129</v>
      </c>
      <c r="AH3754" s="5">
        <v>43390</v>
      </c>
      <c r="AI3754" s="5">
        <v>43373</v>
      </c>
    </row>
    <row r="3755" spans="1:35" x14ac:dyDescent="0.25">
      <c r="A3755">
        <v>2018</v>
      </c>
      <c r="B3755" s="5">
        <v>43282</v>
      </c>
      <c r="C3755" s="5">
        <v>43373</v>
      </c>
      <c r="D3755" t="s">
        <v>91</v>
      </c>
      <c r="E3755">
        <v>10</v>
      </c>
      <c r="F3755" t="s">
        <v>149</v>
      </c>
      <c r="G3755" t="s">
        <v>278</v>
      </c>
      <c r="H3755" t="s">
        <v>164</v>
      </c>
      <c r="I3755" t="s">
        <v>2108</v>
      </c>
      <c r="J3755" t="s">
        <v>2109</v>
      </c>
      <c r="K3755" t="s">
        <v>1227</v>
      </c>
      <c r="L3755" t="s">
        <v>101</v>
      </c>
      <c r="M3755" t="s">
        <v>121</v>
      </c>
      <c r="N3755" t="s">
        <v>103</v>
      </c>
      <c r="O3755">
        <v>0</v>
      </c>
      <c r="P3755">
        <v>0</v>
      </c>
      <c r="Q3755" t="s">
        <v>122</v>
      </c>
      <c r="R3755" t="s">
        <v>498</v>
      </c>
      <c r="S3755" t="s">
        <v>499</v>
      </c>
      <c r="T3755" t="s">
        <v>125</v>
      </c>
      <c r="U3755" t="s">
        <v>498</v>
      </c>
      <c r="V3755" t="s">
        <v>4008</v>
      </c>
      <c r="W3755" t="s">
        <v>2094</v>
      </c>
      <c r="X3755" s="5">
        <v>43255</v>
      </c>
      <c r="Y3755" s="5">
        <v>43259</v>
      </c>
      <c r="Z3755">
        <v>1709037504</v>
      </c>
      <c r="AA3755" s="6">
        <v>5213.4400000000005</v>
      </c>
      <c r="AB3755" s="6">
        <v>2857.5599999999995</v>
      </c>
      <c r="AC3755" s="5">
        <v>43279</v>
      </c>
      <c r="AD3755" s="4" t="s">
        <v>12469</v>
      </c>
      <c r="AE3755" s="8">
        <v>1709037504</v>
      </c>
      <c r="AF3755" s="4" t="s">
        <v>5618</v>
      </c>
      <c r="AG3755" t="s">
        <v>129</v>
      </c>
      <c r="AH3755" s="5">
        <v>43390</v>
      </c>
      <c r="AI3755" s="5">
        <v>43373</v>
      </c>
    </row>
    <row r="3756" spans="1:35" x14ac:dyDescent="0.25">
      <c r="A3756">
        <v>2018</v>
      </c>
      <c r="B3756" s="5">
        <v>43282</v>
      </c>
      <c r="C3756" s="5">
        <v>43373</v>
      </c>
      <c r="D3756" t="s">
        <v>91</v>
      </c>
      <c r="E3756" t="s">
        <v>161</v>
      </c>
      <c r="F3756" t="s">
        <v>162</v>
      </c>
      <c r="G3756" t="s">
        <v>4014</v>
      </c>
      <c r="H3756" t="s">
        <v>1794</v>
      </c>
      <c r="I3756" t="s">
        <v>118</v>
      </c>
      <c r="J3756" t="s">
        <v>684</v>
      </c>
      <c r="K3756" t="s">
        <v>621</v>
      </c>
      <c r="L3756" t="s">
        <v>101</v>
      </c>
      <c r="M3756" t="s">
        <v>121</v>
      </c>
      <c r="N3756" t="s">
        <v>103</v>
      </c>
      <c r="O3756">
        <v>0</v>
      </c>
      <c r="P3756">
        <v>0</v>
      </c>
      <c r="Q3756" t="s">
        <v>122</v>
      </c>
      <c r="R3756" t="s">
        <v>174</v>
      </c>
      <c r="S3756" t="s">
        <v>175</v>
      </c>
      <c r="T3756" t="s">
        <v>125</v>
      </c>
      <c r="U3756" t="s">
        <v>126</v>
      </c>
      <c r="V3756" t="s">
        <v>606</v>
      </c>
      <c r="W3756" t="s">
        <v>4015</v>
      </c>
      <c r="X3756" s="5">
        <v>43255</v>
      </c>
      <c r="Y3756" s="5">
        <v>43255</v>
      </c>
      <c r="Z3756">
        <v>1709237504</v>
      </c>
      <c r="AA3756" s="6">
        <v>381</v>
      </c>
      <c r="AB3756" s="6">
        <v>426</v>
      </c>
      <c r="AC3756" s="5">
        <v>43275</v>
      </c>
      <c r="AD3756" s="4" t="s">
        <v>12470</v>
      </c>
      <c r="AE3756" s="8">
        <v>1709237504</v>
      </c>
      <c r="AF3756" s="4" t="s">
        <v>5618</v>
      </c>
      <c r="AG3756" t="s">
        <v>129</v>
      </c>
      <c r="AH3756" s="5">
        <v>43390</v>
      </c>
      <c r="AI3756" s="5">
        <v>43373</v>
      </c>
    </row>
    <row r="3757" spans="1:35" x14ac:dyDescent="0.25">
      <c r="A3757">
        <v>2018</v>
      </c>
      <c r="B3757" s="5">
        <v>43282</v>
      </c>
      <c r="C3757" s="5">
        <v>43373</v>
      </c>
      <c r="D3757" t="s">
        <v>91</v>
      </c>
      <c r="E3757">
        <v>10</v>
      </c>
      <c r="F3757" t="s">
        <v>149</v>
      </c>
      <c r="G3757" t="s">
        <v>1971</v>
      </c>
      <c r="H3757" t="s">
        <v>164</v>
      </c>
      <c r="I3757" t="s">
        <v>2110</v>
      </c>
      <c r="J3757" t="s">
        <v>560</v>
      </c>
      <c r="K3757" t="s">
        <v>503</v>
      </c>
      <c r="L3757" t="s">
        <v>101</v>
      </c>
      <c r="M3757" t="s">
        <v>121</v>
      </c>
      <c r="N3757" t="s">
        <v>103</v>
      </c>
      <c r="O3757">
        <v>0</v>
      </c>
      <c r="P3757">
        <v>0</v>
      </c>
      <c r="Q3757" t="s">
        <v>122</v>
      </c>
      <c r="R3757" t="s">
        <v>498</v>
      </c>
      <c r="S3757" t="s">
        <v>499</v>
      </c>
      <c r="T3757" t="s">
        <v>125</v>
      </c>
      <c r="U3757" t="s">
        <v>498</v>
      </c>
      <c r="V3757" t="s">
        <v>4008</v>
      </c>
      <c r="W3757" t="s">
        <v>2094</v>
      </c>
      <c r="X3757" s="5">
        <v>43256</v>
      </c>
      <c r="Y3757" s="5">
        <v>43259</v>
      </c>
      <c r="Z3757">
        <v>1709337204</v>
      </c>
      <c r="AA3757" s="6">
        <v>205</v>
      </c>
      <c r="AB3757" s="6">
        <v>595</v>
      </c>
      <c r="AC3757" s="5">
        <v>43279</v>
      </c>
      <c r="AD3757" s="4" t="s">
        <v>12471</v>
      </c>
      <c r="AE3757" s="8">
        <v>1709337204</v>
      </c>
      <c r="AF3757" s="4" t="s">
        <v>5618</v>
      </c>
      <c r="AG3757" t="s">
        <v>129</v>
      </c>
      <c r="AH3757" s="5">
        <v>43390</v>
      </c>
      <c r="AI3757" s="5">
        <v>43373</v>
      </c>
    </row>
    <row r="3758" spans="1:35" x14ac:dyDescent="0.25">
      <c r="A3758">
        <v>2018</v>
      </c>
      <c r="B3758" s="5">
        <v>43282</v>
      </c>
      <c r="C3758" s="5">
        <v>43373</v>
      </c>
      <c r="D3758" t="s">
        <v>91</v>
      </c>
      <c r="E3758">
        <v>10</v>
      </c>
      <c r="F3758" t="s">
        <v>149</v>
      </c>
      <c r="G3758" t="s">
        <v>1971</v>
      </c>
      <c r="H3758" t="s">
        <v>164</v>
      </c>
      <c r="I3758" t="s">
        <v>2110</v>
      </c>
      <c r="J3758" t="s">
        <v>560</v>
      </c>
      <c r="K3758" t="s">
        <v>503</v>
      </c>
      <c r="L3758" t="s">
        <v>101</v>
      </c>
      <c r="M3758" t="s">
        <v>121</v>
      </c>
      <c r="N3758" t="s">
        <v>103</v>
      </c>
      <c r="O3758">
        <v>0</v>
      </c>
      <c r="P3758">
        <v>0</v>
      </c>
      <c r="Q3758" t="s">
        <v>122</v>
      </c>
      <c r="R3758" t="s">
        <v>498</v>
      </c>
      <c r="S3758" t="s">
        <v>499</v>
      </c>
      <c r="T3758" t="s">
        <v>125</v>
      </c>
      <c r="U3758" t="s">
        <v>498</v>
      </c>
      <c r="V3758" t="s">
        <v>4008</v>
      </c>
      <c r="W3758" t="s">
        <v>2094</v>
      </c>
      <c r="X3758" s="5">
        <v>43256</v>
      </c>
      <c r="Y3758" s="5">
        <v>43259</v>
      </c>
      <c r="Z3758">
        <v>1709337504</v>
      </c>
      <c r="AA3758" s="6">
        <v>5061.93</v>
      </c>
      <c r="AB3758" s="6">
        <v>1193.0699999999997</v>
      </c>
      <c r="AC3758" s="5">
        <v>43279</v>
      </c>
      <c r="AD3758" s="4" t="s">
        <v>12471</v>
      </c>
      <c r="AE3758" s="8">
        <v>1709337504</v>
      </c>
      <c r="AF3758" s="4" t="s">
        <v>5618</v>
      </c>
      <c r="AG3758" t="s">
        <v>129</v>
      </c>
      <c r="AH3758" s="5">
        <v>43390</v>
      </c>
      <c r="AI3758" s="5">
        <v>43373</v>
      </c>
    </row>
    <row r="3759" spans="1:35" x14ac:dyDescent="0.25">
      <c r="A3759">
        <v>2018</v>
      </c>
      <c r="B3759" s="5">
        <v>43282</v>
      </c>
      <c r="C3759" s="5">
        <v>43373</v>
      </c>
      <c r="D3759" t="s">
        <v>91</v>
      </c>
      <c r="E3759">
        <v>10</v>
      </c>
      <c r="F3759" t="s">
        <v>149</v>
      </c>
      <c r="G3759" t="s">
        <v>259</v>
      </c>
      <c r="H3759" t="s">
        <v>164</v>
      </c>
      <c r="I3759" t="s">
        <v>2111</v>
      </c>
      <c r="J3759" t="s">
        <v>2112</v>
      </c>
      <c r="K3759" t="s">
        <v>412</v>
      </c>
      <c r="L3759" t="s">
        <v>101</v>
      </c>
      <c r="M3759" t="s">
        <v>121</v>
      </c>
      <c r="N3759" t="s">
        <v>103</v>
      </c>
      <c r="O3759">
        <v>0</v>
      </c>
      <c r="P3759">
        <v>0</v>
      </c>
      <c r="Q3759" t="s">
        <v>122</v>
      </c>
      <c r="R3759" t="s">
        <v>498</v>
      </c>
      <c r="S3759" t="s">
        <v>499</v>
      </c>
      <c r="T3759" t="s">
        <v>125</v>
      </c>
      <c r="U3759" t="s">
        <v>498</v>
      </c>
      <c r="V3759" t="s">
        <v>4016</v>
      </c>
      <c r="W3759" t="s">
        <v>2094</v>
      </c>
      <c r="X3759" s="5">
        <v>43254</v>
      </c>
      <c r="Y3759" s="5">
        <v>43258</v>
      </c>
      <c r="Z3759">
        <v>1709437204</v>
      </c>
      <c r="AA3759" s="6">
        <v>1667</v>
      </c>
      <c r="AB3759" s="6">
        <v>233</v>
      </c>
      <c r="AC3759" s="5">
        <v>43278</v>
      </c>
      <c r="AD3759" s="4" t="s">
        <v>12472</v>
      </c>
      <c r="AE3759" s="8">
        <v>1709437204</v>
      </c>
      <c r="AF3759" s="4" t="s">
        <v>5618</v>
      </c>
      <c r="AG3759" t="s">
        <v>129</v>
      </c>
      <c r="AH3759" s="5">
        <v>43390</v>
      </c>
      <c r="AI3759" s="5">
        <v>43373</v>
      </c>
    </row>
    <row r="3760" spans="1:35" x14ac:dyDescent="0.25">
      <c r="A3760">
        <v>2018</v>
      </c>
      <c r="B3760" s="5">
        <v>43282</v>
      </c>
      <c r="C3760" s="5">
        <v>43373</v>
      </c>
      <c r="D3760" t="s">
        <v>91</v>
      </c>
      <c r="E3760">
        <v>10</v>
      </c>
      <c r="F3760" t="s">
        <v>149</v>
      </c>
      <c r="G3760" t="s">
        <v>259</v>
      </c>
      <c r="H3760" t="s">
        <v>164</v>
      </c>
      <c r="I3760" t="s">
        <v>2111</v>
      </c>
      <c r="J3760" t="s">
        <v>2112</v>
      </c>
      <c r="K3760" t="s">
        <v>412</v>
      </c>
      <c r="L3760" t="s">
        <v>101</v>
      </c>
      <c r="M3760" t="s">
        <v>121</v>
      </c>
      <c r="N3760" t="s">
        <v>103</v>
      </c>
      <c r="O3760">
        <v>0</v>
      </c>
      <c r="P3760">
        <v>0</v>
      </c>
      <c r="Q3760" t="s">
        <v>122</v>
      </c>
      <c r="R3760" t="s">
        <v>498</v>
      </c>
      <c r="S3760" t="s">
        <v>499</v>
      </c>
      <c r="T3760" t="s">
        <v>125</v>
      </c>
      <c r="U3760" t="s">
        <v>498</v>
      </c>
      <c r="V3760" t="s">
        <v>4016</v>
      </c>
      <c r="W3760" t="s">
        <v>2094</v>
      </c>
      <c r="X3760" s="5">
        <v>43254</v>
      </c>
      <c r="Y3760" s="5">
        <v>43258</v>
      </c>
      <c r="Z3760">
        <v>1709437504</v>
      </c>
      <c r="AA3760" s="6">
        <v>7860.5</v>
      </c>
      <c r="AB3760" s="6">
        <v>210.5</v>
      </c>
      <c r="AC3760" s="5">
        <v>43278</v>
      </c>
      <c r="AD3760" s="4" t="s">
        <v>12472</v>
      </c>
      <c r="AE3760" s="8">
        <v>1709437504</v>
      </c>
      <c r="AF3760" s="4" t="s">
        <v>5618</v>
      </c>
      <c r="AG3760" t="s">
        <v>129</v>
      </c>
      <c r="AH3760" s="5">
        <v>43390</v>
      </c>
      <c r="AI3760" s="5">
        <v>43373</v>
      </c>
    </row>
    <row r="3761" spans="1:35" x14ac:dyDescent="0.25">
      <c r="A3761">
        <v>2018</v>
      </c>
      <c r="B3761" s="5">
        <v>43282</v>
      </c>
      <c r="C3761" s="5">
        <v>43373</v>
      </c>
      <c r="D3761" t="s">
        <v>91</v>
      </c>
      <c r="E3761" t="s">
        <v>161</v>
      </c>
      <c r="F3761" t="s">
        <v>162</v>
      </c>
      <c r="G3761" t="s">
        <v>163</v>
      </c>
      <c r="H3761" t="s">
        <v>164</v>
      </c>
      <c r="I3761" t="s">
        <v>1817</v>
      </c>
      <c r="J3761" t="s">
        <v>1818</v>
      </c>
      <c r="K3761" t="s">
        <v>153</v>
      </c>
      <c r="L3761" t="s">
        <v>101</v>
      </c>
      <c r="M3761" t="s">
        <v>121</v>
      </c>
      <c r="N3761" t="s">
        <v>103</v>
      </c>
      <c r="O3761">
        <v>0</v>
      </c>
      <c r="P3761">
        <v>0</v>
      </c>
      <c r="Q3761" t="s">
        <v>122</v>
      </c>
      <c r="R3761" t="s">
        <v>126</v>
      </c>
      <c r="S3761" t="s">
        <v>137</v>
      </c>
      <c r="T3761" t="s">
        <v>125</v>
      </c>
      <c r="U3761" t="s">
        <v>126</v>
      </c>
      <c r="V3761" t="s">
        <v>138</v>
      </c>
      <c r="W3761" t="s">
        <v>4017</v>
      </c>
      <c r="X3761" s="5">
        <v>43251</v>
      </c>
      <c r="Y3761" s="5">
        <v>43251</v>
      </c>
      <c r="Z3761">
        <v>1709537504</v>
      </c>
      <c r="AA3761" s="6">
        <v>150</v>
      </c>
      <c r="AB3761" s="6">
        <v>0</v>
      </c>
      <c r="AC3761" s="5">
        <v>43271</v>
      </c>
      <c r="AD3761" s="4" t="s">
        <v>12473</v>
      </c>
      <c r="AE3761" s="8">
        <v>1709537504</v>
      </c>
      <c r="AF3761" s="4" t="s">
        <v>5618</v>
      </c>
      <c r="AG3761" t="s">
        <v>129</v>
      </c>
      <c r="AH3761" s="5">
        <v>43390</v>
      </c>
      <c r="AI3761" s="5">
        <v>43373</v>
      </c>
    </row>
    <row r="3762" spans="1:35" x14ac:dyDescent="0.25">
      <c r="A3762">
        <v>2018</v>
      </c>
      <c r="B3762" s="5">
        <v>43282</v>
      </c>
      <c r="C3762" s="5">
        <v>43373</v>
      </c>
      <c r="D3762" t="s">
        <v>91</v>
      </c>
      <c r="E3762">
        <v>10</v>
      </c>
      <c r="F3762" t="s">
        <v>149</v>
      </c>
      <c r="G3762" t="s">
        <v>911</v>
      </c>
      <c r="H3762" t="s">
        <v>164</v>
      </c>
      <c r="I3762" t="s">
        <v>2114</v>
      </c>
      <c r="J3762" t="s">
        <v>1361</v>
      </c>
      <c r="K3762" t="s">
        <v>2115</v>
      </c>
      <c r="L3762" t="s">
        <v>101</v>
      </c>
      <c r="M3762" t="s">
        <v>121</v>
      </c>
      <c r="N3762" t="s">
        <v>103</v>
      </c>
      <c r="O3762">
        <v>0</v>
      </c>
      <c r="P3762">
        <v>0</v>
      </c>
      <c r="Q3762" t="s">
        <v>122</v>
      </c>
      <c r="R3762" t="s">
        <v>498</v>
      </c>
      <c r="S3762" t="s">
        <v>499</v>
      </c>
      <c r="T3762" t="s">
        <v>125</v>
      </c>
      <c r="U3762" t="s">
        <v>498</v>
      </c>
      <c r="V3762" t="s">
        <v>4016</v>
      </c>
      <c r="W3762" t="s">
        <v>2094</v>
      </c>
      <c r="X3762" s="5">
        <v>43255</v>
      </c>
      <c r="Y3762" s="5">
        <v>43258</v>
      </c>
      <c r="Z3762">
        <v>1709637204</v>
      </c>
      <c r="AA3762" s="6">
        <v>841.9</v>
      </c>
      <c r="AB3762" s="6">
        <v>1058.0999999999999</v>
      </c>
      <c r="AC3762" s="5">
        <v>43278</v>
      </c>
      <c r="AD3762" s="4" t="s">
        <v>12474</v>
      </c>
      <c r="AE3762" s="8">
        <v>1709637204</v>
      </c>
      <c r="AF3762" s="4" t="s">
        <v>5618</v>
      </c>
      <c r="AG3762" t="s">
        <v>129</v>
      </c>
      <c r="AH3762" s="5">
        <v>43390</v>
      </c>
      <c r="AI3762" s="5">
        <v>43373</v>
      </c>
    </row>
    <row r="3763" spans="1:35" x14ac:dyDescent="0.25">
      <c r="A3763">
        <v>2018</v>
      </c>
      <c r="B3763" s="5">
        <v>43282</v>
      </c>
      <c r="C3763" s="5">
        <v>43373</v>
      </c>
      <c r="D3763" t="s">
        <v>91</v>
      </c>
      <c r="E3763">
        <v>10</v>
      </c>
      <c r="F3763" t="s">
        <v>149</v>
      </c>
      <c r="G3763" t="s">
        <v>911</v>
      </c>
      <c r="H3763" t="s">
        <v>164</v>
      </c>
      <c r="I3763" t="s">
        <v>2114</v>
      </c>
      <c r="J3763" t="s">
        <v>1361</v>
      </c>
      <c r="K3763" t="s">
        <v>2115</v>
      </c>
      <c r="L3763" t="s">
        <v>101</v>
      </c>
      <c r="M3763" t="s">
        <v>121</v>
      </c>
      <c r="N3763" t="s">
        <v>103</v>
      </c>
      <c r="O3763">
        <v>0</v>
      </c>
      <c r="P3763">
        <v>0</v>
      </c>
      <c r="Q3763" t="s">
        <v>122</v>
      </c>
      <c r="R3763" t="s">
        <v>498</v>
      </c>
      <c r="S3763" t="s">
        <v>499</v>
      </c>
      <c r="T3763" t="s">
        <v>125</v>
      </c>
      <c r="U3763" t="s">
        <v>498</v>
      </c>
      <c r="V3763" t="s">
        <v>4016</v>
      </c>
      <c r="W3763" t="s">
        <v>2094</v>
      </c>
      <c r="X3763" s="5">
        <v>43255</v>
      </c>
      <c r="Y3763" s="5">
        <v>43258</v>
      </c>
      <c r="Z3763">
        <v>1709637504</v>
      </c>
      <c r="AA3763" s="6">
        <v>2282.96</v>
      </c>
      <c r="AB3763" s="6">
        <v>3972.04</v>
      </c>
      <c r="AC3763" s="5">
        <v>43278</v>
      </c>
      <c r="AD3763" s="4" t="s">
        <v>12474</v>
      </c>
      <c r="AE3763" s="8">
        <v>1709637504</v>
      </c>
      <c r="AF3763" s="4" t="s">
        <v>5618</v>
      </c>
      <c r="AG3763" t="s">
        <v>129</v>
      </c>
      <c r="AH3763" s="5">
        <v>43390</v>
      </c>
      <c r="AI3763" s="5">
        <v>43373</v>
      </c>
    </row>
    <row r="3764" spans="1:35" x14ac:dyDescent="0.25">
      <c r="A3764">
        <v>2018</v>
      </c>
      <c r="B3764" s="5">
        <v>43282</v>
      </c>
      <c r="C3764" s="5">
        <v>43373</v>
      </c>
      <c r="D3764" t="s">
        <v>91</v>
      </c>
      <c r="E3764" t="s">
        <v>130</v>
      </c>
      <c r="F3764" t="s">
        <v>131</v>
      </c>
      <c r="G3764" t="s">
        <v>140</v>
      </c>
      <c r="H3764" t="s">
        <v>1739</v>
      </c>
      <c r="I3764" t="s">
        <v>4018</v>
      </c>
      <c r="J3764" t="s">
        <v>503</v>
      </c>
      <c r="K3764" t="s">
        <v>967</v>
      </c>
      <c r="L3764" t="s">
        <v>101</v>
      </c>
      <c r="M3764" t="s">
        <v>121</v>
      </c>
      <c r="N3764" t="s">
        <v>103</v>
      </c>
      <c r="O3764">
        <v>0</v>
      </c>
      <c r="P3764">
        <v>0</v>
      </c>
      <c r="Q3764" t="s">
        <v>122</v>
      </c>
      <c r="R3764" t="s">
        <v>1206</v>
      </c>
      <c r="S3764" t="s">
        <v>1207</v>
      </c>
      <c r="T3764" t="s">
        <v>125</v>
      </c>
      <c r="U3764" t="s">
        <v>1206</v>
      </c>
      <c r="V3764" t="s">
        <v>4019</v>
      </c>
      <c r="W3764" t="s">
        <v>4020</v>
      </c>
      <c r="X3764" s="5">
        <v>43255</v>
      </c>
      <c r="Y3764" s="5">
        <v>43257</v>
      </c>
      <c r="Z3764">
        <v>1709937504</v>
      </c>
      <c r="AA3764" s="6">
        <v>3238.0000000000005</v>
      </c>
      <c r="AB3764" s="6">
        <v>1200.9999999999995</v>
      </c>
      <c r="AC3764" s="5">
        <v>43277</v>
      </c>
      <c r="AD3764" s="4" t="s">
        <v>12475</v>
      </c>
      <c r="AE3764" s="8">
        <v>1709937504</v>
      </c>
      <c r="AF3764" s="4" t="s">
        <v>5618</v>
      </c>
      <c r="AG3764" t="s">
        <v>129</v>
      </c>
      <c r="AH3764" s="5">
        <v>43390</v>
      </c>
      <c r="AI3764" s="5">
        <v>43373</v>
      </c>
    </row>
    <row r="3765" spans="1:35" x14ac:dyDescent="0.25">
      <c r="A3765">
        <v>2018</v>
      </c>
      <c r="B3765" s="5">
        <v>43282</v>
      </c>
      <c r="C3765" s="5">
        <v>43373</v>
      </c>
      <c r="D3765" t="s">
        <v>91</v>
      </c>
      <c r="E3765">
        <v>10</v>
      </c>
      <c r="F3765" t="s">
        <v>149</v>
      </c>
      <c r="G3765" t="s">
        <v>1971</v>
      </c>
      <c r="H3765" t="s">
        <v>164</v>
      </c>
      <c r="I3765" t="s">
        <v>2116</v>
      </c>
      <c r="J3765" t="s">
        <v>628</v>
      </c>
      <c r="K3765" t="s">
        <v>273</v>
      </c>
      <c r="L3765" t="s">
        <v>101</v>
      </c>
      <c r="M3765" t="s">
        <v>121</v>
      </c>
      <c r="N3765" t="s">
        <v>103</v>
      </c>
      <c r="O3765">
        <v>0</v>
      </c>
      <c r="P3765">
        <v>0</v>
      </c>
      <c r="Q3765" t="s">
        <v>122</v>
      </c>
      <c r="R3765" t="s">
        <v>498</v>
      </c>
      <c r="S3765" t="s">
        <v>499</v>
      </c>
      <c r="T3765" t="s">
        <v>125</v>
      </c>
      <c r="U3765" t="s">
        <v>498</v>
      </c>
      <c r="V3765" t="s">
        <v>4016</v>
      </c>
      <c r="W3765" t="s">
        <v>2094</v>
      </c>
      <c r="X3765" s="5">
        <v>43256</v>
      </c>
      <c r="Y3765" s="5">
        <v>43259</v>
      </c>
      <c r="Z3765">
        <v>1710037204</v>
      </c>
      <c r="AA3765" s="6">
        <v>1413</v>
      </c>
      <c r="AB3765" s="6">
        <v>487</v>
      </c>
      <c r="AC3765" s="5">
        <v>43279</v>
      </c>
      <c r="AD3765" s="4" t="s">
        <v>12476</v>
      </c>
      <c r="AE3765" s="8">
        <v>1710037204</v>
      </c>
      <c r="AF3765" s="4" t="s">
        <v>5618</v>
      </c>
      <c r="AG3765" t="s">
        <v>129</v>
      </c>
      <c r="AH3765" s="5">
        <v>43390</v>
      </c>
      <c r="AI3765" s="5">
        <v>43373</v>
      </c>
    </row>
    <row r="3766" spans="1:35" x14ac:dyDescent="0.25">
      <c r="A3766">
        <v>2018</v>
      </c>
      <c r="B3766" s="5">
        <v>43282</v>
      </c>
      <c r="C3766" s="5">
        <v>43373</v>
      </c>
      <c r="D3766" t="s">
        <v>91</v>
      </c>
      <c r="E3766">
        <v>10</v>
      </c>
      <c r="F3766" t="s">
        <v>149</v>
      </c>
      <c r="G3766" t="s">
        <v>1971</v>
      </c>
      <c r="H3766" t="s">
        <v>164</v>
      </c>
      <c r="I3766" t="s">
        <v>2116</v>
      </c>
      <c r="J3766" t="s">
        <v>628</v>
      </c>
      <c r="K3766" t="s">
        <v>273</v>
      </c>
      <c r="L3766" t="s">
        <v>101</v>
      </c>
      <c r="M3766" t="s">
        <v>121</v>
      </c>
      <c r="N3766" t="s">
        <v>103</v>
      </c>
      <c r="O3766">
        <v>0</v>
      </c>
      <c r="P3766">
        <v>0</v>
      </c>
      <c r="Q3766" t="s">
        <v>122</v>
      </c>
      <c r="R3766" t="s">
        <v>498</v>
      </c>
      <c r="S3766" t="s">
        <v>499</v>
      </c>
      <c r="T3766" t="s">
        <v>125</v>
      </c>
      <c r="U3766" t="s">
        <v>498</v>
      </c>
      <c r="V3766" t="s">
        <v>4016</v>
      </c>
      <c r="W3766" t="s">
        <v>2094</v>
      </c>
      <c r="X3766" s="5">
        <v>43256</v>
      </c>
      <c r="Y3766" s="5">
        <v>43259</v>
      </c>
      <c r="Z3766">
        <v>1710037504</v>
      </c>
      <c r="AA3766" s="6">
        <v>6026</v>
      </c>
      <c r="AB3766" s="6">
        <v>229</v>
      </c>
      <c r="AC3766" s="5">
        <v>43279</v>
      </c>
      <c r="AD3766" s="4" t="s">
        <v>12476</v>
      </c>
      <c r="AE3766" s="8">
        <v>1710037504</v>
      </c>
      <c r="AF3766" s="4" t="s">
        <v>5618</v>
      </c>
      <c r="AG3766" t="s">
        <v>129</v>
      </c>
      <c r="AH3766" s="5">
        <v>43390</v>
      </c>
      <c r="AI3766" s="5">
        <v>43373</v>
      </c>
    </row>
    <row r="3767" spans="1:35" x14ac:dyDescent="0.25">
      <c r="A3767">
        <v>2018</v>
      </c>
      <c r="B3767" s="5">
        <v>43282</v>
      </c>
      <c r="C3767" s="5">
        <v>43373</v>
      </c>
      <c r="D3767" t="s">
        <v>91</v>
      </c>
      <c r="E3767" t="s">
        <v>249</v>
      </c>
      <c r="F3767" t="s">
        <v>250</v>
      </c>
      <c r="G3767" t="s">
        <v>251</v>
      </c>
      <c r="H3767" t="s">
        <v>252</v>
      </c>
      <c r="I3767" t="s">
        <v>307</v>
      </c>
      <c r="J3767" t="s">
        <v>308</v>
      </c>
      <c r="K3767" t="s">
        <v>309</v>
      </c>
      <c r="L3767" t="s">
        <v>101</v>
      </c>
      <c r="M3767" t="s">
        <v>121</v>
      </c>
      <c r="N3767" t="s">
        <v>103</v>
      </c>
      <c r="O3767">
        <v>0</v>
      </c>
      <c r="P3767">
        <v>0</v>
      </c>
      <c r="Q3767" t="s">
        <v>122</v>
      </c>
      <c r="R3767" t="s">
        <v>174</v>
      </c>
      <c r="S3767" t="s">
        <v>329</v>
      </c>
      <c r="T3767" t="s">
        <v>125</v>
      </c>
      <c r="U3767" t="s">
        <v>330</v>
      </c>
      <c r="V3767" t="s">
        <v>331</v>
      </c>
      <c r="W3767" t="s">
        <v>4021</v>
      </c>
      <c r="X3767" s="5">
        <v>43254</v>
      </c>
      <c r="Y3767" s="5">
        <v>43260</v>
      </c>
      <c r="Z3767">
        <v>1710237204</v>
      </c>
      <c r="AA3767" s="6">
        <v>825</v>
      </c>
      <c r="AB3767" s="6">
        <v>375</v>
      </c>
      <c r="AC3767" s="5">
        <v>43280</v>
      </c>
      <c r="AD3767" s="4" t="s">
        <v>12477</v>
      </c>
      <c r="AE3767" s="8">
        <v>1710237204</v>
      </c>
      <c r="AF3767" s="4" t="s">
        <v>5618</v>
      </c>
      <c r="AG3767" t="s">
        <v>129</v>
      </c>
      <c r="AH3767" s="5">
        <v>43390</v>
      </c>
      <c r="AI3767" s="5">
        <v>43373</v>
      </c>
    </row>
    <row r="3768" spans="1:35" x14ac:dyDescent="0.25">
      <c r="A3768">
        <v>2018</v>
      </c>
      <c r="B3768" s="5">
        <v>43282</v>
      </c>
      <c r="C3768" s="5">
        <v>43373</v>
      </c>
      <c r="D3768" t="s">
        <v>91</v>
      </c>
      <c r="E3768" t="s">
        <v>249</v>
      </c>
      <c r="F3768" t="s">
        <v>250</v>
      </c>
      <c r="G3768" t="s">
        <v>251</v>
      </c>
      <c r="H3768" t="s">
        <v>252</v>
      </c>
      <c r="I3768" t="s">
        <v>307</v>
      </c>
      <c r="J3768" t="s">
        <v>308</v>
      </c>
      <c r="K3768" t="s">
        <v>309</v>
      </c>
      <c r="L3768" t="s">
        <v>101</v>
      </c>
      <c r="M3768" t="s">
        <v>121</v>
      </c>
      <c r="N3768" t="s">
        <v>103</v>
      </c>
      <c r="O3768">
        <v>0</v>
      </c>
      <c r="P3768">
        <v>0</v>
      </c>
      <c r="Q3768" t="s">
        <v>122</v>
      </c>
      <c r="R3768" t="s">
        <v>174</v>
      </c>
      <c r="S3768" t="s">
        <v>329</v>
      </c>
      <c r="T3768" t="s">
        <v>125</v>
      </c>
      <c r="U3768" t="s">
        <v>330</v>
      </c>
      <c r="V3768" t="s">
        <v>331</v>
      </c>
      <c r="W3768" t="s">
        <v>4021</v>
      </c>
      <c r="X3768" s="5">
        <v>43254</v>
      </c>
      <c r="Y3768" s="5">
        <v>43260</v>
      </c>
      <c r="Z3768">
        <v>1710237504</v>
      </c>
      <c r="AA3768" s="6">
        <v>11561</v>
      </c>
      <c r="AB3768" s="6">
        <v>142</v>
      </c>
      <c r="AC3768" s="5">
        <v>43280</v>
      </c>
      <c r="AD3768" s="4" t="s">
        <v>12477</v>
      </c>
      <c r="AE3768" s="8">
        <v>1710237504</v>
      </c>
      <c r="AF3768" s="4" t="s">
        <v>5618</v>
      </c>
      <c r="AG3768" t="s">
        <v>129</v>
      </c>
      <c r="AH3768" s="5">
        <v>43390</v>
      </c>
      <c r="AI3768" s="5">
        <v>43373</v>
      </c>
    </row>
    <row r="3769" spans="1:35" x14ac:dyDescent="0.25">
      <c r="A3769">
        <v>2018</v>
      </c>
      <c r="B3769" s="5">
        <v>43282</v>
      </c>
      <c r="C3769" s="5">
        <v>43373</v>
      </c>
      <c r="D3769" t="s">
        <v>91</v>
      </c>
      <c r="E3769" t="s">
        <v>249</v>
      </c>
      <c r="F3769" t="s">
        <v>250</v>
      </c>
      <c r="G3769" t="s">
        <v>251</v>
      </c>
      <c r="H3769" t="s">
        <v>252</v>
      </c>
      <c r="I3769" t="s">
        <v>253</v>
      </c>
      <c r="J3769" t="s">
        <v>254</v>
      </c>
      <c r="K3769" t="s">
        <v>255</v>
      </c>
      <c r="L3769" t="s">
        <v>101</v>
      </c>
      <c r="M3769" t="s">
        <v>121</v>
      </c>
      <c r="N3769" t="s">
        <v>103</v>
      </c>
      <c r="O3769">
        <v>0</v>
      </c>
      <c r="P3769">
        <v>0</v>
      </c>
      <c r="Q3769" t="s">
        <v>122</v>
      </c>
      <c r="R3769" t="s">
        <v>174</v>
      </c>
      <c r="S3769" t="s">
        <v>329</v>
      </c>
      <c r="T3769" t="s">
        <v>125</v>
      </c>
      <c r="U3769" t="s">
        <v>231</v>
      </c>
      <c r="V3769" t="s">
        <v>441</v>
      </c>
      <c r="W3769" t="s">
        <v>4021</v>
      </c>
      <c r="X3769" s="5">
        <v>43254</v>
      </c>
      <c r="Y3769" s="5">
        <v>43260</v>
      </c>
      <c r="Z3769">
        <v>1710437204</v>
      </c>
      <c r="AA3769" s="6">
        <v>337.59000000000003</v>
      </c>
      <c r="AB3769" s="6">
        <v>862.41</v>
      </c>
      <c r="AC3769" s="5">
        <v>43280</v>
      </c>
      <c r="AD3769" s="4" t="s">
        <v>12478</v>
      </c>
      <c r="AE3769" s="8">
        <v>1710437204</v>
      </c>
      <c r="AF3769" s="4" t="s">
        <v>5618</v>
      </c>
      <c r="AG3769" t="s">
        <v>129</v>
      </c>
      <c r="AH3769" s="5">
        <v>43390</v>
      </c>
      <c r="AI3769" s="5">
        <v>43373</v>
      </c>
    </row>
    <row r="3770" spans="1:35" x14ac:dyDescent="0.25">
      <c r="A3770">
        <v>2018</v>
      </c>
      <c r="B3770" s="5">
        <v>43282</v>
      </c>
      <c r="C3770" s="5">
        <v>43373</v>
      </c>
      <c r="D3770" t="s">
        <v>91</v>
      </c>
      <c r="E3770" t="s">
        <v>249</v>
      </c>
      <c r="F3770" t="s">
        <v>250</v>
      </c>
      <c r="G3770" t="s">
        <v>251</v>
      </c>
      <c r="H3770" t="s">
        <v>252</v>
      </c>
      <c r="I3770" t="s">
        <v>253</v>
      </c>
      <c r="J3770" t="s">
        <v>254</v>
      </c>
      <c r="K3770" t="s">
        <v>255</v>
      </c>
      <c r="L3770" t="s">
        <v>101</v>
      </c>
      <c r="M3770" t="s">
        <v>121</v>
      </c>
      <c r="N3770" t="s">
        <v>103</v>
      </c>
      <c r="O3770">
        <v>0</v>
      </c>
      <c r="P3770">
        <v>0</v>
      </c>
      <c r="Q3770" t="s">
        <v>122</v>
      </c>
      <c r="R3770" t="s">
        <v>174</v>
      </c>
      <c r="S3770" t="s">
        <v>329</v>
      </c>
      <c r="T3770" t="s">
        <v>125</v>
      </c>
      <c r="U3770" t="s">
        <v>231</v>
      </c>
      <c r="V3770" t="s">
        <v>441</v>
      </c>
      <c r="W3770" t="s">
        <v>4021</v>
      </c>
      <c r="X3770" s="5">
        <v>43254</v>
      </c>
      <c r="Y3770" s="5">
        <v>43260</v>
      </c>
      <c r="Z3770">
        <v>1710437504</v>
      </c>
      <c r="AA3770" s="6">
        <v>9840.1600000000017</v>
      </c>
      <c r="AB3770" s="6">
        <v>1862.8399999999983</v>
      </c>
      <c r="AC3770" s="5">
        <v>43280</v>
      </c>
      <c r="AD3770" s="4" t="s">
        <v>12478</v>
      </c>
      <c r="AE3770" s="8">
        <v>1710437504</v>
      </c>
      <c r="AF3770" s="4" t="s">
        <v>5618</v>
      </c>
      <c r="AG3770" t="s">
        <v>129</v>
      </c>
      <c r="AH3770" s="5">
        <v>43390</v>
      </c>
      <c r="AI3770" s="5">
        <v>43373</v>
      </c>
    </row>
    <row r="3771" spans="1:35" x14ac:dyDescent="0.25">
      <c r="A3771">
        <v>2018</v>
      </c>
      <c r="B3771" s="5">
        <v>43282</v>
      </c>
      <c r="C3771" s="5">
        <v>43373</v>
      </c>
      <c r="D3771" t="s">
        <v>91</v>
      </c>
      <c r="E3771">
        <v>10</v>
      </c>
      <c r="F3771" t="s">
        <v>149</v>
      </c>
      <c r="G3771" t="s">
        <v>259</v>
      </c>
      <c r="H3771" t="s">
        <v>164</v>
      </c>
      <c r="I3771" t="s">
        <v>1233</v>
      </c>
      <c r="J3771" t="s">
        <v>1536</v>
      </c>
      <c r="K3771" t="s">
        <v>293</v>
      </c>
      <c r="L3771" t="s">
        <v>101</v>
      </c>
      <c r="M3771" t="s">
        <v>121</v>
      </c>
      <c r="N3771" t="s">
        <v>103</v>
      </c>
      <c r="O3771">
        <v>0</v>
      </c>
      <c r="P3771">
        <v>0</v>
      </c>
      <c r="Q3771" t="s">
        <v>122</v>
      </c>
      <c r="R3771" t="s">
        <v>345</v>
      </c>
      <c r="S3771" t="s">
        <v>351</v>
      </c>
      <c r="T3771" t="s">
        <v>125</v>
      </c>
      <c r="U3771" t="s">
        <v>345</v>
      </c>
      <c r="V3771" t="s">
        <v>4022</v>
      </c>
      <c r="W3771" t="s">
        <v>3993</v>
      </c>
      <c r="X3771" s="5">
        <v>43255</v>
      </c>
      <c r="Y3771" s="5">
        <v>43258</v>
      </c>
      <c r="Z3771">
        <v>1710537504</v>
      </c>
      <c r="AA3771" s="6">
        <v>1290</v>
      </c>
      <c r="AB3771" s="6">
        <v>324</v>
      </c>
      <c r="AC3771" s="5">
        <v>43278</v>
      </c>
      <c r="AD3771" s="4" t="s">
        <v>12479</v>
      </c>
      <c r="AE3771" s="8">
        <v>1710537504</v>
      </c>
      <c r="AF3771" s="4" t="s">
        <v>5618</v>
      </c>
      <c r="AG3771" t="s">
        <v>129</v>
      </c>
      <c r="AH3771" s="5">
        <v>43390</v>
      </c>
      <c r="AI3771" s="5">
        <v>43373</v>
      </c>
    </row>
    <row r="3772" spans="1:35" x14ac:dyDescent="0.25">
      <c r="A3772">
        <v>2018</v>
      </c>
      <c r="B3772" s="5">
        <v>43282</v>
      </c>
      <c r="C3772" s="5">
        <v>43373</v>
      </c>
      <c r="D3772" t="s">
        <v>91</v>
      </c>
      <c r="E3772">
        <v>10</v>
      </c>
      <c r="F3772" t="s">
        <v>149</v>
      </c>
      <c r="G3772" t="s">
        <v>259</v>
      </c>
      <c r="H3772" t="s">
        <v>164</v>
      </c>
      <c r="I3772" t="s">
        <v>1233</v>
      </c>
      <c r="J3772" t="s">
        <v>1536</v>
      </c>
      <c r="K3772" t="s">
        <v>293</v>
      </c>
      <c r="L3772" t="s">
        <v>101</v>
      </c>
      <c r="M3772" t="s">
        <v>121</v>
      </c>
      <c r="N3772" t="s">
        <v>103</v>
      </c>
      <c r="O3772">
        <v>0</v>
      </c>
      <c r="P3772">
        <v>0</v>
      </c>
      <c r="Q3772" t="s">
        <v>122</v>
      </c>
      <c r="R3772" t="s">
        <v>345</v>
      </c>
      <c r="S3772" t="s">
        <v>351</v>
      </c>
      <c r="T3772" t="s">
        <v>125</v>
      </c>
      <c r="U3772" t="s">
        <v>345</v>
      </c>
      <c r="V3772" t="s">
        <v>4022</v>
      </c>
      <c r="W3772" t="s">
        <v>3993</v>
      </c>
      <c r="X3772" s="5">
        <v>43255</v>
      </c>
      <c r="Y3772" s="5">
        <v>43258</v>
      </c>
      <c r="Z3772">
        <v>1710537901</v>
      </c>
      <c r="AA3772" s="6">
        <v>1165</v>
      </c>
      <c r="AB3772" s="6">
        <v>0</v>
      </c>
      <c r="AC3772" s="5">
        <v>43278</v>
      </c>
      <c r="AD3772" s="4" t="s">
        <v>12479</v>
      </c>
      <c r="AE3772" s="8">
        <v>1710537901</v>
      </c>
      <c r="AF3772" s="4" t="s">
        <v>5618</v>
      </c>
      <c r="AG3772" t="s">
        <v>129</v>
      </c>
      <c r="AH3772" s="5">
        <v>43390</v>
      </c>
      <c r="AI3772" s="5">
        <v>43373</v>
      </c>
    </row>
    <row r="3773" spans="1:35" x14ac:dyDescent="0.25">
      <c r="A3773">
        <v>2018</v>
      </c>
      <c r="B3773" s="5">
        <v>43282</v>
      </c>
      <c r="C3773" s="5">
        <v>43373</v>
      </c>
      <c r="D3773" t="s">
        <v>91</v>
      </c>
      <c r="E3773">
        <v>10</v>
      </c>
      <c r="F3773" t="s">
        <v>149</v>
      </c>
      <c r="G3773" t="s">
        <v>278</v>
      </c>
      <c r="H3773" t="s">
        <v>164</v>
      </c>
      <c r="I3773" t="s">
        <v>3281</v>
      </c>
      <c r="J3773" t="s">
        <v>942</v>
      </c>
      <c r="K3773" t="s">
        <v>3282</v>
      </c>
      <c r="L3773" t="s">
        <v>101</v>
      </c>
      <c r="M3773" t="s">
        <v>121</v>
      </c>
      <c r="N3773" t="s">
        <v>103</v>
      </c>
      <c r="O3773">
        <v>0</v>
      </c>
      <c r="P3773">
        <v>0</v>
      </c>
      <c r="Q3773" t="s">
        <v>122</v>
      </c>
      <c r="R3773" t="s">
        <v>959</v>
      </c>
      <c r="S3773" t="s">
        <v>960</v>
      </c>
      <c r="T3773" t="s">
        <v>125</v>
      </c>
      <c r="U3773" t="s">
        <v>330</v>
      </c>
      <c r="V3773" t="s">
        <v>961</v>
      </c>
      <c r="W3773" t="s">
        <v>3272</v>
      </c>
      <c r="X3773" s="5">
        <v>43256</v>
      </c>
      <c r="Y3773" s="5">
        <v>43259</v>
      </c>
      <c r="Z3773">
        <v>1711237504</v>
      </c>
      <c r="AA3773" s="6">
        <v>600</v>
      </c>
      <c r="AB3773" s="6">
        <v>0</v>
      </c>
      <c r="AC3773" s="5">
        <v>43279</v>
      </c>
      <c r="AD3773" s="4" t="s">
        <v>12480</v>
      </c>
      <c r="AE3773" s="8">
        <v>1711237504</v>
      </c>
      <c r="AF3773" s="4" t="s">
        <v>5618</v>
      </c>
      <c r="AG3773" t="s">
        <v>129</v>
      </c>
      <c r="AH3773" s="5">
        <v>43390</v>
      </c>
      <c r="AI3773" s="5">
        <v>43373</v>
      </c>
    </row>
    <row r="3774" spans="1:35" x14ac:dyDescent="0.25">
      <c r="A3774">
        <v>2018</v>
      </c>
      <c r="B3774" s="5">
        <v>43282</v>
      </c>
      <c r="C3774" s="5">
        <v>43373</v>
      </c>
      <c r="D3774" t="s">
        <v>91</v>
      </c>
      <c r="E3774">
        <v>10</v>
      </c>
      <c r="F3774" t="s">
        <v>149</v>
      </c>
      <c r="G3774" t="s">
        <v>1971</v>
      </c>
      <c r="H3774" t="s">
        <v>164</v>
      </c>
      <c r="I3774" t="s">
        <v>3286</v>
      </c>
      <c r="J3774" t="s">
        <v>3287</v>
      </c>
      <c r="K3774" t="s">
        <v>3288</v>
      </c>
      <c r="L3774" t="s">
        <v>101</v>
      </c>
      <c r="M3774" t="s">
        <v>121</v>
      </c>
      <c r="N3774" t="s">
        <v>103</v>
      </c>
      <c r="O3774">
        <v>0</v>
      </c>
      <c r="P3774">
        <v>0</v>
      </c>
      <c r="Q3774" t="s">
        <v>122</v>
      </c>
      <c r="R3774" t="s">
        <v>959</v>
      </c>
      <c r="S3774" t="s">
        <v>960</v>
      </c>
      <c r="T3774" t="s">
        <v>125</v>
      </c>
      <c r="U3774" t="s">
        <v>330</v>
      </c>
      <c r="V3774" t="s">
        <v>961</v>
      </c>
      <c r="W3774" t="s">
        <v>3949</v>
      </c>
      <c r="X3774" s="5">
        <v>43257</v>
      </c>
      <c r="Y3774" s="5">
        <v>43257</v>
      </c>
      <c r="Z3774">
        <v>1711337504</v>
      </c>
      <c r="AA3774" s="6">
        <v>150</v>
      </c>
      <c r="AB3774" s="6">
        <v>0</v>
      </c>
      <c r="AC3774" s="5">
        <v>43277</v>
      </c>
      <c r="AD3774" s="4" t="s">
        <v>12481</v>
      </c>
      <c r="AE3774" s="8">
        <v>1711337504</v>
      </c>
      <c r="AF3774" s="4" t="s">
        <v>5618</v>
      </c>
      <c r="AG3774" t="s">
        <v>129</v>
      </c>
      <c r="AH3774" s="5">
        <v>43390</v>
      </c>
      <c r="AI3774" s="5">
        <v>43373</v>
      </c>
    </row>
    <row r="3775" spans="1:35" x14ac:dyDescent="0.25">
      <c r="A3775">
        <v>2018</v>
      </c>
      <c r="B3775" s="5">
        <v>43282</v>
      </c>
      <c r="C3775" s="5">
        <v>43373</v>
      </c>
      <c r="D3775" t="s">
        <v>91</v>
      </c>
      <c r="E3775">
        <v>10</v>
      </c>
      <c r="F3775" t="s">
        <v>149</v>
      </c>
      <c r="G3775" t="s">
        <v>1971</v>
      </c>
      <c r="H3775" t="s">
        <v>164</v>
      </c>
      <c r="I3775" t="s">
        <v>3286</v>
      </c>
      <c r="J3775" t="s">
        <v>3287</v>
      </c>
      <c r="K3775" t="s">
        <v>3288</v>
      </c>
      <c r="L3775" t="s">
        <v>101</v>
      </c>
      <c r="M3775" t="s">
        <v>121</v>
      </c>
      <c r="N3775" t="s">
        <v>103</v>
      </c>
      <c r="O3775">
        <v>0</v>
      </c>
      <c r="P3775">
        <v>0</v>
      </c>
      <c r="Q3775" t="s">
        <v>122</v>
      </c>
      <c r="R3775" t="s">
        <v>959</v>
      </c>
      <c r="S3775" t="s">
        <v>960</v>
      </c>
      <c r="T3775" t="s">
        <v>125</v>
      </c>
      <c r="U3775" t="s">
        <v>330</v>
      </c>
      <c r="V3775" t="s">
        <v>961</v>
      </c>
      <c r="W3775" t="s">
        <v>3949</v>
      </c>
      <c r="X3775" s="5">
        <v>43259</v>
      </c>
      <c r="Y3775" s="5">
        <v>43259</v>
      </c>
      <c r="Z3775">
        <v>1711737504</v>
      </c>
      <c r="AA3775" s="6">
        <v>150</v>
      </c>
      <c r="AB3775" s="6">
        <v>0</v>
      </c>
      <c r="AC3775" s="5">
        <v>43279</v>
      </c>
      <c r="AD3775" s="4" t="s">
        <v>12482</v>
      </c>
      <c r="AE3775" s="8">
        <v>1711737504</v>
      </c>
      <c r="AF3775" s="4" t="s">
        <v>5618</v>
      </c>
      <c r="AG3775" t="s">
        <v>129</v>
      </c>
      <c r="AH3775" s="5">
        <v>43390</v>
      </c>
      <c r="AI3775" s="5">
        <v>43373</v>
      </c>
    </row>
    <row r="3776" spans="1:35" x14ac:dyDescent="0.25">
      <c r="A3776">
        <v>2018</v>
      </c>
      <c r="B3776" s="5">
        <v>43282</v>
      </c>
      <c r="C3776" s="5">
        <v>43373</v>
      </c>
      <c r="D3776" t="s">
        <v>91</v>
      </c>
      <c r="E3776">
        <v>10</v>
      </c>
      <c r="F3776" t="s">
        <v>149</v>
      </c>
      <c r="G3776" t="s">
        <v>278</v>
      </c>
      <c r="H3776" t="s">
        <v>164</v>
      </c>
      <c r="I3776" t="s">
        <v>2277</v>
      </c>
      <c r="J3776" t="s">
        <v>702</v>
      </c>
      <c r="K3776" t="s">
        <v>166</v>
      </c>
      <c r="L3776" t="s">
        <v>101</v>
      </c>
      <c r="M3776" t="s">
        <v>121</v>
      </c>
      <c r="N3776" t="s">
        <v>103</v>
      </c>
      <c r="O3776">
        <v>0</v>
      </c>
      <c r="P3776">
        <v>0</v>
      </c>
      <c r="Q3776" t="s">
        <v>122</v>
      </c>
      <c r="R3776" t="s">
        <v>345</v>
      </c>
      <c r="S3776" t="s">
        <v>351</v>
      </c>
      <c r="T3776" t="s">
        <v>125</v>
      </c>
      <c r="U3776" t="s">
        <v>345</v>
      </c>
      <c r="V3776" t="s">
        <v>4022</v>
      </c>
      <c r="W3776" t="s">
        <v>3993</v>
      </c>
      <c r="X3776" s="5">
        <v>43256</v>
      </c>
      <c r="Y3776" s="5">
        <v>43259</v>
      </c>
      <c r="Z3776">
        <v>1711837504</v>
      </c>
      <c r="AA3776" s="6">
        <v>1614</v>
      </c>
      <c r="AB3776" s="6">
        <v>0</v>
      </c>
      <c r="AC3776" s="5">
        <v>43279</v>
      </c>
      <c r="AD3776" s="4" t="s">
        <v>12483</v>
      </c>
      <c r="AE3776" s="8">
        <v>1711837504</v>
      </c>
      <c r="AF3776" s="4" t="s">
        <v>5618</v>
      </c>
      <c r="AG3776" t="s">
        <v>129</v>
      </c>
      <c r="AH3776" s="5">
        <v>43390</v>
      </c>
      <c r="AI3776" s="5">
        <v>43373</v>
      </c>
    </row>
    <row r="3777" spans="1:36" x14ac:dyDescent="0.25">
      <c r="A3777">
        <v>2018</v>
      </c>
      <c r="B3777" s="5">
        <v>43282</v>
      </c>
      <c r="C3777" s="5">
        <v>43373</v>
      </c>
      <c r="D3777" t="s">
        <v>91</v>
      </c>
      <c r="E3777">
        <v>10</v>
      </c>
      <c r="F3777" t="s">
        <v>149</v>
      </c>
      <c r="G3777" t="s">
        <v>278</v>
      </c>
      <c r="H3777" t="s">
        <v>164</v>
      </c>
      <c r="I3777" t="s">
        <v>2277</v>
      </c>
      <c r="J3777" t="s">
        <v>702</v>
      </c>
      <c r="K3777" t="s">
        <v>166</v>
      </c>
      <c r="L3777" t="s">
        <v>101</v>
      </c>
      <c r="M3777" t="s">
        <v>121</v>
      </c>
      <c r="N3777" t="s">
        <v>103</v>
      </c>
      <c r="O3777">
        <v>0</v>
      </c>
      <c r="P3777">
        <v>0</v>
      </c>
      <c r="Q3777" t="s">
        <v>122</v>
      </c>
      <c r="R3777" t="s">
        <v>345</v>
      </c>
      <c r="S3777" t="s">
        <v>351</v>
      </c>
      <c r="T3777" t="s">
        <v>125</v>
      </c>
      <c r="U3777" t="s">
        <v>345</v>
      </c>
      <c r="V3777" t="s">
        <v>4022</v>
      </c>
      <c r="W3777" t="s">
        <v>3993</v>
      </c>
      <c r="X3777" s="5">
        <v>43256</v>
      </c>
      <c r="Y3777" s="5">
        <v>43259</v>
      </c>
      <c r="Z3777">
        <v>1711837901</v>
      </c>
      <c r="AA3777" s="6">
        <v>800</v>
      </c>
      <c r="AB3777" s="6">
        <v>0</v>
      </c>
      <c r="AC3777" s="5">
        <v>43279</v>
      </c>
      <c r="AD3777" s="4" t="s">
        <v>12483</v>
      </c>
      <c r="AE3777" s="8">
        <v>1711837901</v>
      </c>
      <c r="AF3777" s="4" t="s">
        <v>5618</v>
      </c>
      <c r="AG3777" t="s">
        <v>129</v>
      </c>
      <c r="AH3777" s="5">
        <v>43390</v>
      </c>
      <c r="AI3777" s="5">
        <v>43373</v>
      </c>
    </row>
    <row r="3778" spans="1:36" x14ac:dyDescent="0.25">
      <c r="A3778">
        <v>2018</v>
      </c>
      <c r="B3778" s="5">
        <v>43282</v>
      </c>
      <c r="C3778" s="5">
        <v>43373</v>
      </c>
      <c r="D3778" t="s">
        <v>91</v>
      </c>
      <c r="E3778">
        <v>9</v>
      </c>
      <c r="F3778" t="s">
        <v>149</v>
      </c>
      <c r="G3778" t="s">
        <v>290</v>
      </c>
      <c r="H3778" t="s">
        <v>164</v>
      </c>
      <c r="I3778" t="s">
        <v>966</v>
      </c>
      <c r="J3778" t="s">
        <v>967</v>
      </c>
      <c r="K3778" t="s">
        <v>968</v>
      </c>
      <c r="L3778" t="s">
        <v>101</v>
      </c>
      <c r="M3778" t="s">
        <v>121</v>
      </c>
      <c r="N3778" t="s">
        <v>103</v>
      </c>
      <c r="O3778">
        <v>0</v>
      </c>
      <c r="P3778">
        <v>0</v>
      </c>
      <c r="Q3778" t="s">
        <v>122</v>
      </c>
      <c r="R3778" t="s">
        <v>959</v>
      </c>
      <c r="S3778" t="s">
        <v>960</v>
      </c>
      <c r="T3778" t="s">
        <v>125</v>
      </c>
      <c r="U3778" t="s">
        <v>330</v>
      </c>
      <c r="V3778" t="s">
        <v>961</v>
      </c>
      <c r="W3778" t="s">
        <v>3949</v>
      </c>
      <c r="X3778" s="5">
        <v>43256</v>
      </c>
      <c r="Y3778" s="5">
        <v>43259</v>
      </c>
      <c r="Z3778">
        <v>1712037504</v>
      </c>
      <c r="AA3778" s="6">
        <v>600</v>
      </c>
      <c r="AB3778" s="6">
        <v>0</v>
      </c>
      <c r="AC3778" s="5">
        <v>43279</v>
      </c>
      <c r="AD3778" s="4" t="s">
        <v>12484</v>
      </c>
      <c r="AE3778" s="8">
        <v>1712037504</v>
      </c>
      <c r="AF3778" s="4" t="s">
        <v>5618</v>
      </c>
      <c r="AG3778" t="s">
        <v>129</v>
      </c>
      <c r="AH3778" s="5">
        <v>43390</v>
      </c>
      <c r="AI3778" s="5">
        <v>43373</v>
      </c>
    </row>
    <row r="3779" spans="1:36" x14ac:dyDescent="0.25">
      <c r="A3779">
        <v>2018</v>
      </c>
      <c r="B3779" s="5">
        <v>43282</v>
      </c>
      <c r="C3779" s="5">
        <v>43373</v>
      </c>
      <c r="D3779" t="s">
        <v>91</v>
      </c>
      <c r="E3779">
        <v>10</v>
      </c>
      <c r="F3779" t="s">
        <v>149</v>
      </c>
      <c r="G3779" t="s">
        <v>259</v>
      </c>
      <c r="H3779" t="s">
        <v>164</v>
      </c>
      <c r="I3779" t="s">
        <v>4023</v>
      </c>
      <c r="J3779" t="s">
        <v>4024</v>
      </c>
      <c r="K3779" t="s">
        <v>193</v>
      </c>
      <c r="L3779" t="s">
        <v>101</v>
      </c>
      <c r="M3779" t="s">
        <v>121</v>
      </c>
      <c r="N3779" t="s">
        <v>103</v>
      </c>
      <c r="O3779">
        <v>0</v>
      </c>
      <c r="P3779">
        <v>0</v>
      </c>
      <c r="Q3779" t="s">
        <v>122</v>
      </c>
      <c r="R3779" t="s">
        <v>256</v>
      </c>
      <c r="S3779" t="s">
        <v>773</v>
      </c>
      <c r="T3779" t="s">
        <v>125</v>
      </c>
      <c r="U3779" t="s">
        <v>256</v>
      </c>
      <c r="V3779" t="s">
        <v>3472</v>
      </c>
      <c r="W3779" t="s">
        <v>3473</v>
      </c>
      <c r="X3779" s="5">
        <v>43248</v>
      </c>
      <c r="Y3779" s="5">
        <v>43249</v>
      </c>
      <c r="Z3779">
        <v>1712437204</v>
      </c>
      <c r="AA3779" s="6">
        <v>680</v>
      </c>
      <c r="AB3779" s="6">
        <v>120</v>
      </c>
      <c r="AC3779" s="5">
        <v>43269</v>
      </c>
      <c r="AD3779" s="4" t="s">
        <v>12485</v>
      </c>
      <c r="AE3779" s="8">
        <v>1712437204</v>
      </c>
      <c r="AF3779" s="4" t="s">
        <v>5618</v>
      </c>
      <c r="AG3779" t="s">
        <v>129</v>
      </c>
      <c r="AH3779" s="5">
        <v>43390</v>
      </c>
      <c r="AI3779" s="5">
        <v>43373</v>
      </c>
    </row>
    <row r="3780" spans="1:36" x14ac:dyDescent="0.25">
      <c r="A3780">
        <v>2018</v>
      </c>
      <c r="B3780" s="5">
        <v>43282</v>
      </c>
      <c r="C3780" s="5">
        <v>43373</v>
      </c>
      <c r="D3780" t="s">
        <v>91</v>
      </c>
      <c r="E3780">
        <v>10</v>
      </c>
      <c r="F3780" t="s">
        <v>149</v>
      </c>
      <c r="G3780" t="s">
        <v>259</v>
      </c>
      <c r="H3780" t="s">
        <v>164</v>
      </c>
      <c r="I3780" t="s">
        <v>4023</v>
      </c>
      <c r="J3780" t="s">
        <v>4024</v>
      </c>
      <c r="K3780" t="s">
        <v>193</v>
      </c>
      <c r="L3780" t="s">
        <v>101</v>
      </c>
      <c r="M3780" t="s">
        <v>121</v>
      </c>
      <c r="N3780" t="s">
        <v>103</v>
      </c>
      <c r="O3780">
        <v>0</v>
      </c>
      <c r="P3780">
        <v>0</v>
      </c>
      <c r="Q3780" t="s">
        <v>122</v>
      </c>
      <c r="R3780" t="s">
        <v>256</v>
      </c>
      <c r="S3780" t="s">
        <v>773</v>
      </c>
      <c r="T3780" t="s">
        <v>125</v>
      </c>
      <c r="U3780" t="s">
        <v>256</v>
      </c>
      <c r="V3780" t="s">
        <v>3472</v>
      </c>
      <c r="W3780" t="s">
        <v>3473</v>
      </c>
      <c r="X3780" s="5">
        <v>43248</v>
      </c>
      <c r="Y3780" s="5">
        <v>43249</v>
      </c>
      <c r="Z3780">
        <v>1712437504</v>
      </c>
      <c r="AA3780" s="6">
        <v>430</v>
      </c>
      <c r="AB3780" s="6">
        <v>1184</v>
      </c>
      <c r="AC3780" s="5">
        <v>43269</v>
      </c>
      <c r="AD3780" s="4" t="s">
        <v>12485</v>
      </c>
      <c r="AE3780" s="8">
        <v>1712437504</v>
      </c>
      <c r="AF3780" s="4" t="s">
        <v>5618</v>
      </c>
      <c r="AG3780" t="s">
        <v>129</v>
      </c>
      <c r="AH3780" s="5">
        <v>43390</v>
      </c>
      <c r="AI3780" s="5">
        <v>43373</v>
      </c>
    </row>
    <row r="3781" spans="1:36" x14ac:dyDescent="0.25">
      <c r="A3781">
        <v>2018</v>
      </c>
      <c r="B3781" s="5">
        <v>43282</v>
      </c>
      <c r="C3781" s="5">
        <v>43373</v>
      </c>
      <c r="D3781" t="s">
        <v>91</v>
      </c>
      <c r="E3781">
        <v>10</v>
      </c>
      <c r="F3781" t="s">
        <v>149</v>
      </c>
      <c r="G3781" t="s">
        <v>259</v>
      </c>
      <c r="H3781" t="s">
        <v>164</v>
      </c>
      <c r="I3781" t="s">
        <v>4023</v>
      </c>
      <c r="J3781" t="s">
        <v>4024</v>
      </c>
      <c r="K3781" t="s">
        <v>193</v>
      </c>
      <c r="L3781" t="s">
        <v>101</v>
      </c>
      <c r="M3781" t="s">
        <v>121</v>
      </c>
      <c r="N3781" t="s">
        <v>103</v>
      </c>
      <c r="O3781">
        <v>0</v>
      </c>
      <c r="P3781">
        <v>0</v>
      </c>
      <c r="Q3781" t="s">
        <v>122</v>
      </c>
      <c r="R3781" t="s">
        <v>256</v>
      </c>
      <c r="S3781" t="s">
        <v>773</v>
      </c>
      <c r="T3781" t="s">
        <v>125</v>
      </c>
      <c r="U3781" t="s">
        <v>345</v>
      </c>
      <c r="V3781" t="s">
        <v>4025</v>
      </c>
      <c r="W3781" t="s">
        <v>4026</v>
      </c>
      <c r="X3781" s="5">
        <v>43255</v>
      </c>
      <c r="Y3781" s="5">
        <v>43256</v>
      </c>
      <c r="Z3781">
        <v>1712737204</v>
      </c>
      <c r="AA3781" s="6">
        <v>0</v>
      </c>
      <c r="AB3781" s="6">
        <v>200</v>
      </c>
      <c r="AC3781" s="5">
        <v>43276</v>
      </c>
      <c r="AD3781" s="4" t="s">
        <v>12486</v>
      </c>
      <c r="AE3781" s="8">
        <v>1712737204</v>
      </c>
      <c r="AF3781" s="4" t="s">
        <v>5618</v>
      </c>
      <c r="AG3781" t="s">
        <v>129</v>
      </c>
      <c r="AH3781" s="5">
        <v>43390</v>
      </c>
      <c r="AI3781" s="5">
        <v>43373</v>
      </c>
      <c r="AJ3781" s="3" t="s">
        <v>5610</v>
      </c>
    </row>
    <row r="3782" spans="1:36" x14ac:dyDescent="0.25">
      <c r="A3782">
        <v>2018</v>
      </c>
      <c r="B3782" s="5">
        <v>43282</v>
      </c>
      <c r="C3782" s="5">
        <v>43373</v>
      </c>
      <c r="D3782" t="s">
        <v>91</v>
      </c>
      <c r="E3782">
        <v>10</v>
      </c>
      <c r="F3782" t="s">
        <v>149</v>
      </c>
      <c r="G3782" t="s">
        <v>259</v>
      </c>
      <c r="H3782" t="s">
        <v>164</v>
      </c>
      <c r="I3782" t="s">
        <v>4023</v>
      </c>
      <c r="J3782" t="s">
        <v>4024</v>
      </c>
      <c r="K3782" t="s">
        <v>193</v>
      </c>
      <c r="L3782" t="s">
        <v>101</v>
      </c>
      <c r="M3782" t="s">
        <v>121</v>
      </c>
      <c r="N3782" t="s">
        <v>103</v>
      </c>
      <c r="O3782">
        <v>0</v>
      </c>
      <c r="P3782">
        <v>0</v>
      </c>
      <c r="Q3782" t="s">
        <v>122</v>
      </c>
      <c r="R3782" t="s">
        <v>256</v>
      </c>
      <c r="S3782" t="s">
        <v>773</v>
      </c>
      <c r="T3782" t="s">
        <v>125</v>
      </c>
      <c r="U3782" t="s">
        <v>345</v>
      </c>
      <c r="V3782" t="s">
        <v>4025</v>
      </c>
      <c r="W3782" t="s">
        <v>4026</v>
      </c>
      <c r="X3782" s="5">
        <v>43255</v>
      </c>
      <c r="Y3782" s="5">
        <v>43256</v>
      </c>
      <c r="Z3782">
        <v>1712737901</v>
      </c>
      <c r="AA3782" s="6">
        <v>800</v>
      </c>
      <c r="AB3782" s="6">
        <v>0</v>
      </c>
      <c r="AC3782" s="5">
        <v>43276</v>
      </c>
      <c r="AD3782" s="4" t="s">
        <v>12486</v>
      </c>
      <c r="AE3782" s="8">
        <v>1712737901</v>
      </c>
      <c r="AF3782" s="4" t="s">
        <v>5618</v>
      </c>
      <c r="AG3782" t="s">
        <v>129</v>
      </c>
      <c r="AH3782" s="5">
        <v>43390</v>
      </c>
      <c r="AI3782" s="5">
        <v>43373</v>
      </c>
    </row>
    <row r="3783" spans="1:36" x14ac:dyDescent="0.25">
      <c r="A3783">
        <v>2018</v>
      </c>
      <c r="B3783" s="5">
        <v>43282</v>
      </c>
      <c r="C3783" s="5">
        <v>43373</v>
      </c>
      <c r="D3783" t="s">
        <v>91</v>
      </c>
      <c r="E3783">
        <v>10</v>
      </c>
      <c r="F3783" t="s">
        <v>149</v>
      </c>
      <c r="G3783" t="s">
        <v>1971</v>
      </c>
      <c r="H3783" t="s">
        <v>164</v>
      </c>
      <c r="I3783" t="s">
        <v>4027</v>
      </c>
      <c r="J3783" t="s">
        <v>704</v>
      </c>
      <c r="K3783" t="s">
        <v>1654</v>
      </c>
      <c r="L3783" t="s">
        <v>101</v>
      </c>
      <c r="M3783" t="s">
        <v>121</v>
      </c>
      <c r="N3783" t="s">
        <v>103</v>
      </c>
      <c r="O3783">
        <v>0</v>
      </c>
      <c r="P3783">
        <v>0</v>
      </c>
      <c r="Q3783" t="s">
        <v>122</v>
      </c>
      <c r="R3783" t="s">
        <v>263</v>
      </c>
      <c r="S3783" t="s">
        <v>1579</v>
      </c>
      <c r="T3783" t="s">
        <v>125</v>
      </c>
      <c r="U3783" t="s">
        <v>345</v>
      </c>
      <c r="V3783" t="s">
        <v>3086</v>
      </c>
      <c r="W3783" t="s">
        <v>2567</v>
      </c>
      <c r="X3783" s="5">
        <v>43249</v>
      </c>
      <c r="Y3783" s="5">
        <v>43250</v>
      </c>
      <c r="Z3783">
        <v>1712837204</v>
      </c>
      <c r="AA3783" s="6">
        <v>140</v>
      </c>
      <c r="AB3783" s="6">
        <v>560</v>
      </c>
      <c r="AC3783" s="5">
        <v>43270</v>
      </c>
      <c r="AD3783" s="4" t="s">
        <v>12487</v>
      </c>
      <c r="AE3783" s="8">
        <v>1712837204</v>
      </c>
      <c r="AF3783" s="4" t="s">
        <v>5618</v>
      </c>
      <c r="AG3783" t="s">
        <v>129</v>
      </c>
      <c r="AH3783" s="5">
        <v>43390</v>
      </c>
      <c r="AI3783" s="5">
        <v>43373</v>
      </c>
    </row>
    <row r="3784" spans="1:36" x14ac:dyDescent="0.25">
      <c r="A3784">
        <v>2018</v>
      </c>
      <c r="B3784" s="5">
        <v>43282</v>
      </c>
      <c r="C3784" s="5">
        <v>43373</v>
      </c>
      <c r="D3784" t="s">
        <v>91</v>
      </c>
      <c r="E3784">
        <v>10</v>
      </c>
      <c r="F3784" t="s">
        <v>149</v>
      </c>
      <c r="G3784" t="s">
        <v>1971</v>
      </c>
      <c r="H3784" t="s">
        <v>164</v>
      </c>
      <c r="I3784" t="s">
        <v>4027</v>
      </c>
      <c r="J3784" t="s">
        <v>704</v>
      </c>
      <c r="K3784" t="s">
        <v>1654</v>
      </c>
      <c r="L3784" t="s">
        <v>101</v>
      </c>
      <c r="M3784" t="s">
        <v>121</v>
      </c>
      <c r="N3784" t="s">
        <v>103</v>
      </c>
      <c r="O3784">
        <v>0</v>
      </c>
      <c r="P3784">
        <v>0</v>
      </c>
      <c r="Q3784" t="s">
        <v>122</v>
      </c>
      <c r="R3784" t="s">
        <v>263</v>
      </c>
      <c r="S3784" t="s">
        <v>1579</v>
      </c>
      <c r="T3784" t="s">
        <v>125</v>
      </c>
      <c r="U3784" t="s">
        <v>345</v>
      </c>
      <c r="V3784" t="s">
        <v>3086</v>
      </c>
      <c r="W3784" t="s">
        <v>2567</v>
      </c>
      <c r="X3784" s="5">
        <v>43249</v>
      </c>
      <c r="Y3784" s="5">
        <v>43250</v>
      </c>
      <c r="Z3784">
        <v>1712837901</v>
      </c>
      <c r="AA3784" s="6">
        <v>1165</v>
      </c>
      <c r="AB3784" s="6">
        <v>0</v>
      </c>
      <c r="AC3784" s="5">
        <v>43270</v>
      </c>
      <c r="AD3784" s="4" t="s">
        <v>12487</v>
      </c>
      <c r="AE3784" s="8">
        <v>1712837901</v>
      </c>
      <c r="AF3784" s="4" t="s">
        <v>5618</v>
      </c>
      <c r="AG3784" t="s">
        <v>129</v>
      </c>
      <c r="AH3784" s="5">
        <v>43390</v>
      </c>
      <c r="AI3784" s="5">
        <v>43373</v>
      </c>
    </row>
    <row r="3785" spans="1:36" x14ac:dyDescent="0.25">
      <c r="A3785">
        <v>2018</v>
      </c>
      <c r="B3785" s="5">
        <v>43282</v>
      </c>
      <c r="C3785" s="5">
        <v>43373</v>
      </c>
      <c r="D3785" t="s">
        <v>91</v>
      </c>
      <c r="E3785">
        <v>10</v>
      </c>
      <c r="F3785" t="s">
        <v>149</v>
      </c>
      <c r="G3785" t="s">
        <v>911</v>
      </c>
      <c r="H3785" t="s">
        <v>164</v>
      </c>
      <c r="I3785" t="s">
        <v>2279</v>
      </c>
      <c r="J3785" t="s">
        <v>2280</v>
      </c>
      <c r="K3785" t="s">
        <v>276</v>
      </c>
      <c r="L3785" t="s">
        <v>101</v>
      </c>
      <c r="M3785" t="s">
        <v>121</v>
      </c>
      <c r="N3785" t="s">
        <v>103</v>
      </c>
      <c r="O3785">
        <v>0</v>
      </c>
      <c r="P3785">
        <v>0</v>
      </c>
      <c r="Q3785" t="s">
        <v>122</v>
      </c>
      <c r="R3785" t="s">
        <v>345</v>
      </c>
      <c r="S3785" t="s">
        <v>351</v>
      </c>
      <c r="T3785" t="s">
        <v>125</v>
      </c>
      <c r="U3785" t="s">
        <v>345</v>
      </c>
      <c r="V3785" t="s">
        <v>4028</v>
      </c>
      <c r="W3785" t="s">
        <v>3993</v>
      </c>
      <c r="X3785" s="5">
        <v>43256</v>
      </c>
      <c r="Y3785" s="5">
        <v>43256</v>
      </c>
      <c r="Z3785">
        <v>1712937901</v>
      </c>
      <c r="AA3785" s="6">
        <v>400</v>
      </c>
      <c r="AB3785" s="6">
        <v>0</v>
      </c>
      <c r="AC3785" s="5">
        <v>43276</v>
      </c>
      <c r="AD3785" s="4" t="s">
        <v>12488</v>
      </c>
      <c r="AE3785" s="8">
        <v>1712937901</v>
      </c>
      <c r="AF3785" s="4" t="s">
        <v>5618</v>
      </c>
      <c r="AG3785" t="s">
        <v>129</v>
      </c>
      <c r="AH3785" s="5">
        <v>43390</v>
      </c>
      <c r="AI3785" s="5">
        <v>43373</v>
      </c>
    </row>
    <row r="3786" spans="1:36" x14ac:dyDescent="0.25">
      <c r="A3786">
        <v>2018</v>
      </c>
      <c r="B3786" s="5">
        <v>43282</v>
      </c>
      <c r="C3786" s="5">
        <v>43373</v>
      </c>
      <c r="D3786" t="s">
        <v>91</v>
      </c>
      <c r="E3786">
        <v>10</v>
      </c>
      <c r="F3786" t="s">
        <v>149</v>
      </c>
      <c r="G3786" t="s">
        <v>259</v>
      </c>
      <c r="H3786" t="s">
        <v>164</v>
      </c>
      <c r="I3786" t="s">
        <v>165</v>
      </c>
      <c r="J3786" t="s">
        <v>268</v>
      </c>
      <c r="K3786" t="s">
        <v>268</v>
      </c>
      <c r="L3786" t="s">
        <v>101</v>
      </c>
      <c r="M3786" t="s">
        <v>121</v>
      </c>
      <c r="N3786" t="s">
        <v>103</v>
      </c>
      <c r="O3786">
        <v>0</v>
      </c>
      <c r="P3786">
        <v>0</v>
      </c>
      <c r="Q3786" t="s">
        <v>122</v>
      </c>
      <c r="R3786" t="s">
        <v>256</v>
      </c>
      <c r="S3786" t="s">
        <v>871</v>
      </c>
      <c r="T3786" t="s">
        <v>125</v>
      </c>
      <c r="U3786" t="s">
        <v>256</v>
      </c>
      <c r="V3786" t="s">
        <v>4029</v>
      </c>
      <c r="W3786" t="s">
        <v>4030</v>
      </c>
      <c r="X3786" s="5">
        <v>43255</v>
      </c>
      <c r="Y3786" s="5">
        <v>43256</v>
      </c>
      <c r="Z3786">
        <v>1713037901</v>
      </c>
      <c r="AA3786" s="6">
        <v>800</v>
      </c>
      <c r="AB3786" s="6">
        <v>0</v>
      </c>
      <c r="AC3786" s="5">
        <v>43276</v>
      </c>
      <c r="AD3786" s="4" t="s">
        <v>12489</v>
      </c>
      <c r="AE3786" s="8">
        <v>1713037901</v>
      </c>
      <c r="AF3786" s="4" t="s">
        <v>5618</v>
      </c>
      <c r="AG3786" t="s">
        <v>129</v>
      </c>
      <c r="AH3786" s="5">
        <v>43390</v>
      </c>
      <c r="AI3786" s="5">
        <v>43373</v>
      </c>
    </row>
    <row r="3787" spans="1:36" x14ac:dyDescent="0.25">
      <c r="A3787">
        <v>2018</v>
      </c>
      <c r="B3787" s="5">
        <v>43282</v>
      </c>
      <c r="C3787" s="5">
        <v>43373</v>
      </c>
      <c r="D3787" t="s">
        <v>91</v>
      </c>
      <c r="E3787">
        <v>10</v>
      </c>
      <c r="F3787" t="s">
        <v>149</v>
      </c>
      <c r="G3787" t="s">
        <v>911</v>
      </c>
      <c r="H3787" t="s">
        <v>164</v>
      </c>
      <c r="I3787" t="s">
        <v>2279</v>
      </c>
      <c r="J3787" t="s">
        <v>2280</v>
      </c>
      <c r="K3787" t="s">
        <v>276</v>
      </c>
      <c r="L3787" t="s">
        <v>101</v>
      </c>
      <c r="M3787" t="s">
        <v>121</v>
      </c>
      <c r="N3787" t="s">
        <v>103</v>
      </c>
      <c r="O3787">
        <v>0</v>
      </c>
      <c r="P3787">
        <v>0</v>
      </c>
      <c r="Q3787" t="s">
        <v>122</v>
      </c>
      <c r="R3787" t="s">
        <v>345</v>
      </c>
      <c r="S3787" t="s">
        <v>351</v>
      </c>
      <c r="T3787" t="s">
        <v>125</v>
      </c>
      <c r="U3787" t="s">
        <v>345</v>
      </c>
      <c r="V3787" t="s">
        <v>4031</v>
      </c>
      <c r="W3787" t="s">
        <v>3993</v>
      </c>
      <c r="X3787" s="5">
        <v>43258</v>
      </c>
      <c r="Y3787" s="5">
        <v>43258</v>
      </c>
      <c r="Z3787">
        <v>1713137504</v>
      </c>
      <c r="AA3787" s="6">
        <v>456</v>
      </c>
      <c r="AB3787" s="6">
        <v>351</v>
      </c>
      <c r="AC3787" s="5">
        <v>43278</v>
      </c>
      <c r="AD3787" s="4" t="s">
        <v>12490</v>
      </c>
      <c r="AE3787" s="8">
        <v>1713137504</v>
      </c>
      <c r="AF3787" s="4" t="s">
        <v>5618</v>
      </c>
      <c r="AG3787" t="s">
        <v>129</v>
      </c>
      <c r="AH3787" s="5">
        <v>43390</v>
      </c>
      <c r="AI3787" s="5">
        <v>43373</v>
      </c>
    </row>
    <row r="3788" spans="1:36" x14ac:dyDescent="0.25">
      <c r="A3788">
        <v>2018</v>
      </c>
      <c r="B3788" s="5">
        <v>43282</v>
      </c>
      <c r="C3788" s="5">
        <v>43373</v>
      </c>
      <c r="D3788" t="s">
        <v>91</v>
      </c>
      <c r="E3788">
        <v>10</v>
      </c>
      <c r="F3788" t="s">
        <v>149</v>
      </c>
      <c r="G3788" t="s">
        <v>1971</v>
      </c>
      <c r="H3788" t="s">
        <v>164</v>
      </c>
      <c r="I3788" t="s">
        <v>4027</v>
      </c>
      <c r="J3788" t="s">
        <v>704</v>
      </c>
      <c r="K3788" t="s">
        <v>1654</v>
      </c>
      <c r="L3788" t="s">
        <v>101</v>
      </c>
      <c r="M3788" t="s">
        <v>121</v>
      </c>
      <c r="N3788" t="s">
        <v>103</v>
      </c>
      <c r="O3788">
        <v>0</v>
      </c>
      <c r="P3788">
        <v>0</v>
      </c>
      <c r="Q3788" t="s">
        <v>122</v>
      </c>
      <c r="R3788" t="s">
        <v>263</v>
      </c>
      <c r="S3788" t="s">
        <v>1579</v>
      </c>
      <c r="T3788" t="s">
        <v>125</v>
      </c>
      <c r="U3788" t="s">
        <v>345</v>
      </c>
      <c r="V3788" t="s">
        <v>3136</v>
      </c>
      <c r="W3788" t="s">
        <v>2567</v>
      </c>
      <c r="X3788" s="5">
        <v>43251</v>
      </c>
      <c r="Y3788" s="5">
        <v>43252</v>
      </c>
      <c r="Z3788">
        <v>1713237204</v>
      </c>
      <c r="AA3788" s="6">
        <v>158</v>
      </c>
      <c r="AB3788" s="6">
        <v>442</v>
      </c>
      <c r="AC3788" s="5">
        <v>43272</v>
      </c>
      <c r="AD3788" s="4" t="s">
        <v>12491</v>
      </c>
      <c r="AE3788" s="8">
        <v>1713237204</v>
      </c>
      <c r="AF3788" s="4" t="s">
        <v>5618</v>
      </c>
      <c r="AG3788" t="s">
        <v>129</v>
      </c>
      <c r="AH3788" s="5">
        <v>43390</v>
      </c>
      <c r="AI3788" s="5">
        <v>43373</v>
      </c>
    </row>
    <row r="3789" spans="1:36" x14ac:dyDescent="0.25">
      <c r="A3789">
        <v>2018</v>
      </c>
      <c r="B3789" s="5">
        <v>43282</v>
      </c>
      <c r="C3789" s="5">
        <v>43373</v>
      </c>
      <c r="D3789" t="s">
        <v>91</v>
      </c>
      <c r="E3789">
        <v>10</v>
      </c>
      <c r="F3789" t="s">
        <v>149</v>
      </c>
      <c r="G3789" t="s">
        <v>1971</v>
      </c>
      <c r="H3789" t="s">
        <v>164</v>
      </c>
      <c r="I3789" t="s">
        <v>4027</v>
      </c>
      <c r="J3789" t="s">
        <v>704</v>
      </c>
      <c r="K3789" t="s">
        <v>1654</v>
      </c>
      <c r="L3789" t="s">
        <v>101</v>
      </c>
      <c r="M3789" t="s">
        <v>121</v>
      </c>
      <c r="N3789" t="s">
        <v>103</v>
      </c>
      <c r="O3789">
        <v>0</v>
      </c>
      <c r="P3789">
        <v>0</v>
      </c>
      <c r="Q3789" t="s">
        <v>122</v>
      </c>
      <c r="R3789" t="s">
        <v>263</v>
      </c>
      <c r="S3789" t="s">
        <v>1579</v>
      </c>
      <c r="T3789" t="s">
        <v>125</v>
      </c>
      <c r="U3789" t="s">
        <v>345</v>
      </c>
      <c r="V3789" t="s">
        <v>3136</v>
      </c>
      <c r="W3789" t="s">
        <v>2567</v>
      </c>
      <c r="X3789" s="5">
        <v>43251</v>
      </c>
      <c r="Y3789" s="5">
        <v>43252</v>
      </c>
      <c r="Z3789">
        <v>1713237901</v>
      </c>
      <c r="AA3789" s="6">
        <v>1165</v>
      </c>
      <c r="AB3789" s="6">
        <v>0</v>
      </c>
      <c r="AC3789" s="5">
        <v>43272</v>
      </c>
      <c r="AD3789" s="4" t="s">
        <v>12491</v>
      </c>
      <c r="AE3789" s="8">
        <v>1713237901</v>
      </c>
      <c r="AF3789" s="4" t="s">
        <v>5618</v>
      </c>
      <c r="AG3789" t="s">
        <v>129</v>
      </c>
      <c r="AH3789" s="5">
        <v>43390</v>
      </c>
      <c r="AI3789" s="5">
        <v>43373</v>
      </c>
    </row>
    <row r="3790" spans="1:36" x14ac:dyDescent="0.25">
      <c r="A3790">
        <v>2018</v>
      </c>
      <c r="B3790" s="5">
        <v>43282</v>
      </c>
      <c r="C3790" s="5">
        <v>43373</v>
      </c>
      <c r="D3790" t="s">
        <v>91</v>
      </c>
      <c r="E3790">
        <v>10</v>
      </c>
      <c r="F3790" t="s">
        <v>149</v>
      </c>
      <c r="G3790" t="s">
        <v>1971</v>
      </c>
      <c r="H3790" t="s">
        <v>164</v>
      </c>
      <c r="I3790" t="s">
        <v>2286</v>
      </c>
      <c r="J3790" t="s">
        <v>621</v>
      </c>
      <c r="K3790" t="s">
        <v>893</v>
      </c>
      <c r="L3790" t="s">
        <v>101</v>
      </c>
      <c r="M3790" t="s">
        <v>121</v>
      </c>
      <c r="N3790" t="s">
        <v>103</v>
      </c>
      <c r="O3790">
        <v>0</v>
      </c>
      <c r="P3790">
        <v>0</v>
      </c>
      <c r="Q3790" t="s">
        <v>122</v>
      </c>
      <c r="R3790" t="s">
        <v>345</v>
      </c>
      <c r="S3790" t="s">
        <v>351</v>
      </c>
      <c r="T3790" t="s">
        <v>125</v>
      </c>
      <c r="U3790" t="s">
        <v>345</v>
      </c>
      <c r="V3790" t="s">
        <v>4028</v>
      </c>
      <c r="W3790" t="s">
        <v>3993</v>
      </c>
      <c r="X3790" s="5">
        <v>43257</v>
      </c>
      <c r="Y3790" s="5">
        <v>43257</v>
      </c>
      <c r="Z3790">
        <v>1713337901</v>
      </c>
      <c r="AA3790" s="6">
        <v>400</v>
      </c>
      <c r="AB3790" s="6">
        <v>0</v>
      </c>
      <c r="AC3790" s="5">
        <v>43277</v>
      </c>
      <c r="AD3790" s="4" t="s">
        <v>12492</v>
      </c>
      <c r="AE3790" s="8">
        <v>1713337901</v>
      </c>
      <c r="AF3790" s="4" t="s">
        <v>5618</v>
      </c>
      <c r="AG3790" t="s">
        <v>129</v>
      </c>
      <c r="AH3790" s="5">
        <v>43390</v>
      </c>
      <c r="AI3790" s="5">
        <v>43373</v>
      </c>
    </row>
    <row r="3791" spans="1:36" x14ac:dyDescent="0.25">
      <c r="A3791">
        <v>2018</v>
      </c>
      <c r="B3791" s="5">
        <v>43282</v>
      </c>
      <c r="C3791" s="5">
        <v>43373</v>
      </c>
      <c r="D3791" t="s">
        <v>91</v>
      </c>
      <c r="E3791">
        <v>10</v>
      </c>
      <c r="F3791" t="s">
        <v>149</v>
      </c>
      <c r="G3791" t="s">
        <v>1971</v>
      </c>
      <c r="H3791" t="s">
        <v>164</v>
      </c>
      <c r="I3791" t="s">
        <v>4027</v>
      </c>
      <c r="J3791" t="s">
        <v>704</v>
      </c>
      <c r="K3791" t="s">
        <v>1654</v>
      </c>
      <c r="L3791" t="s">
        <v>101</v>
      </c>
      <c r="M3791" t="s">
        <v>121</v>
      </c>
      <c r="N3791" t="s">
        <v>103</v>
      </c>
      <c r="O3791">
        <v>0</v>
      </c>
      <c r="P3791">
        <v>0</v>
      </c>
      <c r="Q3791" t="s">
        <v>122</v>
      </c>
      <c r="R3791" t="s">
        <v>263</v>
      </c>
      <c r="S3791" t="s">
        <v>1579</v>
      </c>
      <c r="T3791" t="s">
        <v>125</v>
      </c>
      <c r="U3791" t="s">
        <v>345</v>
      </c>
      <c r="V3791" t="s">
        <v>3168</v>
      </c>
      <c r="W3791" t="s">
        <v>2567</v>
      </c>
      <c r="X3791" s="5">
        <v>43256</v>
      </c>
      <c r="Y3791" s="5">
        <v>43257</v>
      </c>
      <c r="Z3791">
        <v>1713537204</v>
      </c>
      <c r="AA3791" s="6">
        <v>125</v>
      </c>
      <c r="AB3791" s="6">
        <v>525</v>
      </c>
      <c r="AC3791" s="5">
        <v>43277</v>
      </c>
      <c r="AD3791" s="4" t="s">
        <v>12493</v>
      </c>
      <c r="AE3791" s="8">
        <v>1713537204</v>
      </c>
      <c r="AF3791" s="4" t="s">
        <v>5618</v>
      </c>
      <c r="AG3791" t="s">
        <v>129</v>
      </c>
      <c r="AH3791" s="5">
        <v>43390</v>
      </c>
      <c r="AI3791" s="5">
        <v>43373</v>
      </c>
    </row>
    <row r="3792" spans="1:36" x14ac:dyDescent="0.25">
      <c r="A3792">
        <v>2018</v>
      </c>
      <c r="B3792" s="5">
        <v>43282</v>
      </c>
      <c r="C3792" s="5">
        <v>43373</v>
      </c>
      <c r="D3792" t="s">
        <v>91</v>
      </c>
      <c r="E3792">
        <v>10</v>
      </c>
      <c r="F3792" t="s">
        <v>149</v>
      </c>
      <c r="G3792" t="s">
        <v>1971</v>
      </c>
      <c r="H3792" t="s">
        <v>164</v>
      </c>
      <c r="I3792" t="s">
        <v>4027</v>
      </c>
      <c r="J3792" t="s">
        <v>704</v>
      </c>
      <c r="K3792" t="s">
        <v>1654</v>
      </c>
      <c r="L3792" t="s">
        <v>101</v>
      </c>
      <c r="M3792" t="s">
        <v>121</v>
      </c>
      <c r="N3792" t="s">
        <v>103</v>
      </c>
      <c r="O3792">
        <v>0</v>
      </c>
      <c r="P3792">
        <v>0</v>
      </c>
      <c r="Q3792" t="s">
        <v>122</v>
      </c>
      <c r="R3792" t="s">
        <v>263</v>
      </c>
      <c r="S3792" t="s">
        <v>1579</v>
      </c>
      <c r="T3792" t="s">
        <v>125</v>
      </c>
      <c r="U3792" t="s">
        <v>345</v>
      </c>
      <c r="V3792" t="s">
        <v>3168</v>
      </c>
      <c r="W3792" t="s">
        <v>2567</v>
      </c>
      <c r="X3792" s="5">
        <v>43256</v>
      </c>
      <c r="Y3792" s="5">
        <v>43257</v>
      </c>
      <c r="Z3792">
        <v>1713537901</v>
      </c>
      <c r="AA3792" s="6">
        <v>1165</v>
      </c>
      <c r="AB3792" s="6">
        <v>0</v>
      </c>
      <c r="AC3792" s="5">
        <v>43277</v>
      </c>
      <c r="AD3792" s="4" t="s">
        <v>12493</v>
      </c>
      <c r="AE3792" s="8">
        <v>1713537901</v>
      </c>
      <c r="AF3792" s="4" t="s">
        <v>5618</v>
      </c>
      <c r="AG3792" t="s">
        <v>129</v>
      </c>
      <c r="AH3792" s="5">
        <v>43390</v>
      </c>
      <c r="AI3792" s="5">
        <v>43373</v>
      </c>
    </row>
    <row r="3793" spans="1:36" x14ac:dyDescent="0.25">
      <c r="A3793">
        <v>2018</v>
      </c>
      <c r="B3793" s="5">
        <v>43282</v>
      </c>
      <c r="C3793" s="5">
        <v>43373</v>
      </c>
      <c r="D3793" t="s">
        <v>91</v>
      </c>
      <c r="E3793">
        <v>10</v>
      </c>
      <c r="F3793" t="s">
        <v>149</v>
      </c>
      <c r="G3793" t="s">
        <v>1971</v>
      </c>
      <c r="H3793" t="s">
        <v>164</v>
      </c>
      <c r="I3793" t="s">
        <v>2286</v>
      </c>
      <c r="J3793" t="s">
        <v>621</v>
      </c>
      <c r="K3793" t="s">
        <v>893</v>
      </c>
      <c r="L3793" t="s">
        <v>101</v>
      </c>
      <c r="M3793" t="s">
        <v>121</v>
      </c>
      <c r="N3793" t="s">
        <v>103</v>
      </c>
      <c r="O3793">
        <v>0</v>
      </c>
      <c r="P3793">
        <v>0</v>
      </c>
      <c r="Q3793" t="s">
        <v>122</v>
      </c>
      <c r="R3793" t="s">
        <v>345</v>
      </c>
      <c r="S3793" t="s">
        <v>351</v>
      </c>
      <c r="T3793" t="s">
        <v>125</v>
      </c>
      <c r="U3793" t="s">
        <v>345</v>
      </c>
      <c r="V3793" t="s">
        <v>4031</v>
      </c>
      <c r="W3793" t="s">
        <v>3993</v>
      </c>
      <c r="X3793" s="5">
        <v>43259</v>
      </c>
      <c r="Y3793" s="5">
        <v>43259</v>
      </c>
      <c r="Z3793">
        <v>1713637504</v>
      </c>
      <c r="AA3793" s="6">
        <v>807</v>
      </c>
      <c r="AB3793" s="6">
        <v>0</v>
      </c>
      <c r="AC3793" s="5">
        <v>43279</v>
      </c>
      <c r="AD3793" s="4" t="s">
        <v>12494</v>
      </c>
      <c r="AE3793" s="8">
        <v>1713637504</v>
      </c>
      <c r="AF3793" s="4" t="s">
        <v>5618</v>
      </c>
      <c r="AG3793" t="s">
        <v>129</v>
      </c>
      <c r="AH3793" s="5">
        <v>43390</v>
      </c>
      <c r="AI3793" s="5">
        <v>43373</v>
      </c>
    </row>
    <row r="3794" spans="1:36" x14ac:dyDescent="0.25">
      <c r="A3794">
        <v>2018</v>
      </c>
      <c r="B3794" s="5">
        <v>43282</v>
      </c>
      <c r="C3794" s="5">
        <v>43373</v>
      </c>
      <c r="D3794" t="s">
        <v>91</v>
      </c>
      <c r="E3794">
        <v>10</v>
      </c>
      <c r="F3794" t="s">
        <v>149</v>
      </c>
      <c r="G3794" t="s">
        <v>1971</v>
      </c>
      <c r="H3794" t="s">
        <v>164</v>
      </c>
      <c r="I3794" t="s">
        <v>4027</v>
      </c>
      <c r="J3794" t="s">
        <v>704</v>
      </c>
      <c r="K3794" t="s">
        <v>1654</v>
      </c>
      <c r="L3794" t="s">
        <v>101</v>
      </c>
      <c r="M3794" t="s">
        <v>121</v>
      </c>
      <c r="N3794" t="s">
        <v>103</v>
      </c>
      <c r="O3794">
        <v>0</v>
      </c>
      <c r="P3794">
        <v>0</v>
      </c>
      <c r="Q3794" t="s">
        <v>122</v>
      </c>
      <c r="R3794" t="s">
        <v>263</v>
      </c>
      <c r="S3794" t="s">
        <v>1579</v>
      </c>
      <c r="T3794" t="s">
        <v>125</v>
      </c>
      <c r="U3794" t="s">
        <v>345</v>
      </c>
      <c r="V3794" t="s">
        <v>3184</v>
      </c>
      <c r="W3794" t="s">
        <v>2567</v>
      </c>
      <c r="X3794" s="5">
        <v>43258</v>
      </c>
      <c r="Y3794" s="5">
        <v>43259</v>
      </c>
      <c r="Z3794">
        <v>1713937204</v>
      </c>
      <c r="AA3794" s="6">
        <v>125</v>
      </c>
      <c r="AB3794" s="6">
        <v>525</v>
      </c>
      <c r="AC3794" s="5">
        <v>43279</v>
      </c>
      <c r="AD3794" s="4" t="s">
        <v>12495</v>
      </c>
      <c r="AE3794" s="8">
        <v>1713937204</v>
      </c>
      <c r="AF3794" s="4" t="s">
        <v>5618</v>
      </c>
      <c r="AG3794" t="s">
        <v>129</v>
      </c>
      <c r="AH3794" s="5">
        <v>43390</v>
      </c>
      <c r="AI3794" s="5">
        <v>43373</v>
      </c>
    </row>
    <row r="3795" spans="1:36" x14ac:dyDescent="0.25">
      <c r="A3795">
        <v>2018</v>
      </c>
      <c r="B3795" s="5">
        <v>43282</v>
      </c>
      <c r="C3795" s="5">
        <v>43373</v>
      </c>
      <c r="D3795" t="s">
        <v>91</v>
      </c>
      <c r="E3795">
        <v>10</v>
      </c>
      <c r="F3795" t="s">
        <v>149</v>
      </c>
      <c r="G3795" t="s">
        <v>1971</v>
      </c>
      <c r="H3795" t="s">
        <v>164</v>
      </c>
      <c r="I3795" t="s">
        <v>4027</v>
      </c>
      <c r="J3795" t="s">
        <v>704</v>
      </c>
      <c r="K3795" t="s">
        <v>1654</v>
      </c>
      <c r="L3795" t="s">
        <v>101</v>
      </c>
      <c r="M3795" t="s">
        <v>121</v>
      </c>
      <c r="N3795" t="s">
        <v>103</v>
      </c>
      <c r="O3795">
        <v>0</v>
      </c>
      <c r="P3795">
        <v>0</v>
      </c>
      <c r="Q3795" t="s">
        <v>122</v>
      </c>
      <c r="R3795" t="s">
        <v>263</v>
      </c>
      <c r="S3795" t="s">
        <v>1579</v>
      </c>
      <c r="T3795" t="s">
        <v>125</v>
      </c>
      <c r="U3795" t="s">
        <v>345</v>
      </c>
      <c r="V3795" t="s">
        <v>3184</v>
      </c>
      <c r="W3795" t="s">
        <v>2567</v>
      </c>
      <c r="X3795" s="5">
        <v>43258</v>
      </c>
      <c r="Y3795" s="5">
        <v>43259</v>
      </c>
      <c r="Z3795">
        <v>1713937901</v>
      </c>
      <c r="AA3795" s="6">
        <v>1165</v>
      </c>
      <c r="AB3795" s="6">
        <v>0</v>
      </c>
      <c r="AC3795" s="5">
        <v>43279</v>
      </c>
      <c r="AD3795" s="4" t="s">
        <v>12495</v>
      </c>
      <c r="AE3795" s="8">
        <v>1713937901</v>
      </c>
      <c r="AF3795" s="4" t="s">
        <v>5618</v>
      </c>
      <c r="AG3795" t="s">
        <v>129</v>
      </c>
      <c r="AH3795" s="5">
        <v>43390</v>
      </c>
      <c r="AI3795" s="5">
        <v>43373</v>
      </c>
    </row>
    <row r="3796" spans="1:36" x14ac:dyDescent="0.25">
      <c r="A3796">
        <v>2018</v>
      </c>
      <c r="B3796" s="5">
        <v>43282</v>
      </c>
      <c r="C3796" s="5">
        <v>43373</v>
      </c>
      <c r="D3796" t="s">
        <v>91</v>
      </c>
      <c r="E3796">
        <v>9</v>
      </c>
      <c r="F3796" t="s">
        <v>149</v>
      </c>
      <c r="G3796" t="s">
        <v>290</v>
      </c>
      <c r="H3796" t="s">
        <v>164</v>
      </c>
      <c r="I3796" t="s">
        <v>562</v>
      </c>
      <c r="J3796" t="s">
        <v>794</v>
      </c>
      <c r="K3796" t="s">
        <v>268</v>
      </c>
      <c r="L3796" t="s">
        <v>101</v>
      </c>
      <c r="M3796" t="s">
        <v>121</v>
      </c>
      <c r="N3796" t="s">
        <v>103</v>
      </c>
      <c r="O3796">
        <v>0</v>
      </c>
      <c r="P3796">
        <v>0</v>
      </c>
      <c r="Q3796" t="s">
        <v>122</v>
      </c>
      <c r="R3796" t="s">
        <v>123</v>
      </c>
      <c r="S3796" t="s">
        <v>124</v>
      </c>
      <c r="T3796" t="s">
        <v>125</v>
      </c>
      <c r="U3796" t="s">
        <v>345</v>
      </c>
      <c r="V3796" t="s">
        <v>2381</v>
      </c>
      <c r="W3796" t="s">
        <v>3762</v>
      </c>
      <c r="X3796" s="5">
        <v>43257</v>
      </c>
      <c r="Y3796" s="5">
        <v>43260</v>
      </c>
      <c r="Z3796">
        <v>1714037901</v>
      </c>
      <c r="AA3796" s="6">
        <v>2695</v>
      </c>
      <c r="AB3796" s="6">
        <v>0</v>
      </c>
      <c r="AC3796" s="5">
        <v>43280</v>
      </c>
      <c r="AD3796" s="4" t="s">
        <v>12496</v>
      </c>
      <c r="AE3796" s="8">
        <v>1714037901</v>
      </c>
      <c r="AF3796" s="4" t="s">
        <v>5618</v>
      </c>
      <c r="AG3796" t="s">
        <v>129</v>
      </c>
      <c r="AH3796" s="5">
        <v>43390</v>
      </c>
      <c r="AI3796" s="5">
        <v>43373</v>
      </c>
    </row>
    <row r="3797" spans="1:36" x14ac:dyDescent="0.25">
      <c r="A3797">
        <v>2018</v>
      </c>
      <c r="B3797" s="5">
        <v>43282</v>
      </c>
      <c r="C3797" s="5">
        <v>43373</v>
      </c>
      <c r="D3797" t="s">
        <v>91</v>
      </c>
      <c r="E3797">
        <v>10</v>
      </c>
      <c r="F3797" t="s">
        <v>149</v>
      </c>
      <c r="G3797" t="s">
        <v>259</v>
      </c>
      <c r="H3797" t="s">
        <v>164</v>
      </c>
      <c r="I3797" t="s">
        <v>2774</v>
      </c>
      <c r="J3797" t="s">
        <v>2775</v>
      </c>
      <c r="K3797" t="s">
        <v>2776</v>
      </c>
      <c r="L3797" t="s">
        <v>101</v>
      </c>
      <c r="M3797" t="s">
        <v>121</v>
      </c>
      <c r="N3797" t="s">
        <v>103</v>
      </c>
      <c r="O3797">
        <v>0</v>
      </c>
      <c r="P3797">
        <v>0</v>
      </c>
      <c r="Q3797" t="s">
        <v>122</v>
      </c>
      <c r="R3797" t="s">
        <v>256</v>
      </c>
      <c r="S3797" t="s">
        <v>3487</v>
      </c>
      <c r="T3797" t="s">
        <v>125</v>
      </c>
      <c r="U3797" t="s">
        <v>345</v>
      </c>
      <c r="V3797" t="s">
        <v>4032</v>
      </c>
      <c r="W3797" t="s">
        <v>4033</v>
      </c>
      <c r="X3797" s="5">
        <v>43255</v>
      </c>
      <c r="Y3797" s="5">
        <v>43255</v>
      </c>
      <c r="Z3797">
        <v>1714237901</v>
      </c>
      <c r="AA3797" s="6">
        <v>400</v>
      </c>
      <c r="AB3797" s="6">
        <v>0</v>
      </c>
      <c r="AC3797" s="5">
        <v>43275</v>
      </c>
      <c r="AD3797" s="4" t="s">
        <v>12497</v>
      </c>
      <c r="AE3797" s="8">
        <v>1714237901</v>
      </c>
      <c r="AF3797" s="4" t="s">
        <v>5618</v>
      </c>
      <c r="AG3797" t="s">
        <v>129</v>
      </c>
      <c r="AH3797" s="5">
        <v>43390</v>
      </c>
      <c r="AI3797" s="5">
        <v>43373</v>
      </c>
    </row>
    <row r="3798" spans="1:36" x14ac:dyDescent="0.25">
      <c r="A3798">
        <v>2018</v>
      </c>
      <c r="B3798" s="5">
        <v>43282</v>
      </c>
      <c r="C3798" s="5">
        <v>43373</v>
      </c>
      <c r="D3798" t="s">
        <v>91</v>
      </c>
      <c r="E3798">
        <v>9</v>
      </c>
      <c r="F3798" t="s">
        <v>149</v>
      </c>
      <c r="G3798" t="s">
        <v>290</v>
      </c>
      <c r="H3798" t="s">
        <v>164</v>
      </c>
      <c r="I3798" t="s">
        <v>3365</v>
      </c>
      <c r="J3798" t="s">
        <v>397</v>
      </c>
      <c r="K3798" t="s">
        <v>1508</v>
      </c>
      <c r="L3798" t="s">
        <v>101</v>
      </c>
      <c r="M3798" t="s">
        <v>121</v>
      </c>
      <c r="N3798" t="s">
        <v>103</v>
      </c>
      <c r="O3798">
        <v>0</v>
      </c>
      <c r="P3798">
        <v>0</v>
      </c>
      <c r="Q3798" t="s">
        <v>122</v>
      </c>
      <c r="R3798" t="s">
        <v>959</v>
      </c>
      <c r="S3798" t="s">
        <v>960</v>
      </c>
      <c r="T3798" t="s">
        <v>125</v>
      </c>
      <c r="U3798" t="s">
        <v>330</v>
      </c>
      <c r="V3798" t="s">
        <v>4034</v>
      </c>
      <c r="W3798" t="s">
        <v>3949</v>
      </c>
      <c r="X3798" s="5">
        <v>43255</v>
      </c>
      <c r="Y3798" s="5">
        <v>43259</v>
      </c>
      <c r="Z3798">
        <v>1714337504</v>
      </c>
      <c r="AA3798" s="6">
        <v>6597.7000000000007</v>
      </c>
      <c r="AB3798" s="6">
        <v>1473.2999999999993</v>
      </c>
      <c r="AC3798" s="5">
        <v>43279</v>
      </c>
      <c r="AD3798" s="4" t="s">
        <v>12498</v>
      </c>
      <c r="AE3798" s="8">
        <v>1714337504</v>
      </c>
      <c r="AF3798" s="4" t="s">
        <v>5618</v>
      </c>
      <c r="AG3798" t="s">
        <v>129</v>
      </c>
      <c r="AH3798" s="5">
        <v>43390</v>
      </c>
      <c r="AI3798" s="5">
        <v>43373</v>
      </c>
    </row>
    <row r="3799" spans="1:36" x14ac:dyDescent="0.25">
      <c r="A3799">
        <v>2018</v>
      </c>
      <c r="B3799" s="5">
        <v>43282</v>
      </c>
      <c r="C3799" s="5">
        <v>43373</v>
      </c>
      <c r="D3799" t="s">
        <v>91</v>
      </c>
      <c r="E3799" t="s">
        <v>161</v>
      </c>
      <c r="F3799" t="s">
        <v>162</v>
      </c>
      <c r="G3799" t="s">
        <v>163</v>
      </c>
      <c r="H3799" t="s">
        <v>164</v>
      </c>
      <c r="I3799" t="s">
        <v>1822</v>
      </c>
      <c r="J3799" t="s">
        <v>445</v>
      </c>
      <c r="K3799" t="s">
        <v>1823</v>
      </c>
      <c r="L3799" t="s">
        <v>101</v>
      </c>
      <c r="M3799" t="s">
        <v>121</v>
      </c>
      <c r="N3799" t="s">
        <v>103</v>
      </c>
      <c r="O3799">
        <v>0</v>
      </c>
      <c r="P3799">
        <v>0</v>
      </c>
      <c r="Q3799" t="s">
        <v>122</v>
      </c>
      <c r="R3799" t="s">
        <v>959</v>
      </c>
      <c r="S3799" t="s">
        <v>960</v>
      </c>
      <c r="T3799" t="s">
        <v>125</v>
      </c>
      <c r="U3799" t="s">
        <v>330</v>
      </c>
      <c r="V3799" t="s">
        <v>3342</v>
      </c>
      <c r="W3799" t="s">
        <v>3949</v>
      </c>
      <c r="X3799" s="5">
        <v>43255</v>
      </c>
      <c r="Y3799" s="5">
        <v>43258</v>
      </c>
      <c r="Z3799">
        <v>1714437504</v>
      </c>
      <c r="AA3799" s="6">
        <v>1804.7</v>
      </c>
      <c r="AB3799" s="6">
        <v>1423.3</v>
      </c>
      <c r="AC3799" s="5">
        <v>43278</v>
      </c>
      <c r="AD3799" s="4" t="s">
        <v>12499</v>
      </c>
      <c r="AE3799" s="8">
        <v>1714437504</v>
      </c>
      <c r="AF3799" s="4" t="s">
        <v>5618</v>
      </c>
      <c r="AG3799" t="s">
        <v>129</v>
      </c>
      <c r="AH3799" s="5">
        <v>43390</v>
      </c>
      <c r="AI3799" s="5">
        <v>43373</v>
      </c>
    </row>
    <row r="3800" spans="1:36" x14ac:dyDescent="0.25">
      <c r="A3800">
        <v>2018</v>
      </c>
      <c r="B3800" s="5">
        <v>43282</v>
      </c>
      <c r="C3800" s="5">
        <v>43373</v>
      </c>
      <c r="D3800" t="s">
        <v>91</v>
      </c>
      <c r="E3800">
        <v>10</v>
      </c>
      <c r="F3800" t="s">
        <v>149</v>
      </c>
      <c r="G3800" t="s">
        <v>911</v>
      </c>
      <c r="H3800" t="s">
        <v>164</v>
      </c>
      <c r="I3800" t="s">
        <v>1877</v>
      </c>
      <c r="J3800" t="s">
        <v>3102</v>
      </c>
      <c r="K3800" t="s">
        <v>166</v>
      </c>
      <c r="L3800" t="s">
        <v>101</v>
      </c>
      <c r="M3800" t="s">
        <v>121</v>
      </c>
      <c r="N3800" t="s">
        <v>103</v>
      </c>
      <c r="O3800">
        <v>0</v>
      </c>
      <c r="P3800">
        <v>0</v>
      </c>
      <c r="Q3800" t="s">
        <v>122</v>
      </c>
      <c r="R3800" t="s">
        <v>256</v>
      </c>
      <c r="S3800" t="s">
        <v>3103</v>
      </c>
      <c r="T3800" t="s">
        <v>125</v>
      </c>
      <c r="U3800" t="s">
        <v>345</v>
      </c>
      <c r="V3800" t="s">
        <v>4032</v>
      </c>
      <c r="W3800" t="s">
        <v>4035</v>
      </c>
      <c r="X3800" s="5">
        <v>43255</v>
      </c>
      <c r="Y3800" s="5">
        <v>43256</v>
      </c>
      <c r="Z3800">
        <v>1714537204</v>
      </c>
      <c r="AA3800" s="6">
        <v>0</v>
      </c>
      <c r="AB3800" s="6">
        <v>400</v>
      </c>
      <c r="AC3800" s="5">
        <v>43276</v>
      </c>
      <c r="AD3800" s="4" t="s">
        <v>12500</v>
      </c>
      <c r="AE3800" s="8">
        <v>1714537204</v>
      </c>
      <c r="AF3800" s="4" t="s">
        <v>5618</v>
      </c>
      <c r="AG3800" t="s">
        <v>129</v>
      </c>
      <c r="AH3800" s="5">
        <v>43390</v>
      </c>
      <c r="AI3800" s="5">
        <v>43373</v>
      </c>
      <c r="AJ3800" s="3" t="s">
        <v>5610</v>
      </c>
    </row>
    <row r="3801" spans="1:36" x14ac:dyDescent="0.25">
      <c r="A3801">
        <v>2018</v>
      </c>
      <c r="B3801" s="5">
        <v>43282</v>
      </c>
      <c r="C3801" s="5">
        <v>43373</v>
      </c>
      <c r="D3801" t="s">
        <v>91</v>
      </c>
      <c r="E3801">
        <v>10</v>
      </c>
      <c r="F3801" t="s">
        <v>149</v>
      </c>
      <c r="G3801" t="s">
        <v>911</v>
      </c>
      <c r="H3801" t="s">
        <v>164</v>
      </c>
      <c r="I3801" t="s">
        <v>1877</v>
      </c>
      <c r="J3801" t="s">
        <v>3102</v>
      </c>
      <c r="K3801" t="s">
        <v>166</v>
      </c>
      <c r="L3801" t="s">
        <v>101</v>
      </c>
      <c r="M3801" t="s">
        <v>121</v>
      </c>
      <c r="N3801" t="s">
        <v>103</v>
      </c>
      <c r="O3801">
        <v>0</v>
      </c>
      <c r="P3801">
        <v>0</v>
      </c>
      <c r="Q3801" t="s">
        <v>122</v>
      </c>
      <c r="R3801" t="s">
        <v>256</v>
      </c>
      <c r="S3801" t="s">
        <v>3103</v>
      </c>
      <c r="T3801" t="s">
        <v>125</v>
      </c>
      <c r="U3801" t="s">
        <v>345</v>
      </c>
      <c r="V3801" t="s">
        <v>4032</v>
      </c>
      <c r="W3801" t="s">
        <v>4035</v>
      </c>
      <c r="X3801" s="5">
        <v>43255</v>
      </c>
      <c r="Y3801" s="5">
        <v>43256</v>
      </c>
      <c r="Z3801">
        <v>1714537901</v>
      </c>
      <c r="AA3801" s="6">
        <v>1165</v>
      </c>
      <c r="AB3801" s="6">
        <v>0</v>
      </c>
      <c r="AC3801" s="5">
        <v>43276</v>
      </c>
      <c r="AD3801" s="4" t="s">
        <v>12500</v>
      </c>
      <c r="AE3801" s="8">
        <v>1714537901</v>
      </c>
      <c r="AF3801" s="4" t="s">
        <v>5618</v>
      </c>
      <c r="AG3801" t="s">
        <v>129</v>
      </c>
      <c r="AH3801" s="5">
        <v>43390</v>
      </c>
      <c r="AI3801" s="5">
        <v>43373</v>
      </c>
    </row>
    <row r="3802" spans="1:36" x14ac:dyDescent="0.25">
      <c r="A3802">
        <v>2018</v>
      </c>
      <c r="B3802" s="5">
        <v>43282</v>
      </c>
      <c r="C3802" s="5">
        <v>43373</v>
      </c>
      <c r="D3802" t="s">
        <v>91</v>
      </c>
      <c r="E3802">
        <v>10</v>
      </c>
      <c r="F3802" t="s">
        <v>149</v>
      </c>
      <c r="G3802" t="s">
        <v>911</v>
      </c>
      <c r="H3802" t="s">
        <v>164</v>
      </c>
      <c r="I3802" t="s">
        <v>3309</v>
      </c>
      <c r="J3802" t="s">
        <v>368</v>
      </c>
      <c r="K3802" t="s">
        <v>292</v>
      </c>
      <c r="L3802" t="s">
        <v>101</v>
      </c>
      <c r="M3802" t="s">
        <v>121</v>
      </c>
      <c r="N3802" t="s">
        <v>103</v>
      </c>
      <c r="O3802">
        <v>0</v>
      </c>
      <c r="P3802">
        <v>0</v>
      </c>
      <c r="Q3802" t="s">
        <v>122</v>
      </c>
      <c r="R3802" t="s">
        <v>959</v>
      </c>
      <c r="S3802" t="s">
        <v>960</v>
      </c>
      <c r="T3802" t="s">
        <v>125</v>
      </c>
      <c r="U3802" t="s">
        <v>330</v>
      </c>
      <c r="V3802" t="s">
        <v>3342</v>
      </c>
      <c r="W3802" t="s">
        <v>3949</v>
      </c>
      <c r="X3802" s="5">
        <v>43256</v>
      </c>
      <c r="Y3802" s="5">
        <v>43256</v>
      </c>
      <c r="Z3802">
        <v>1714737504</v>
      </c>
      <c r="AA3802" s="6">
        <v>740.3</v>
      </c>
      <c r="AB3802" s="6">
        <v>66.700000000000045</v>
      </c>
      <c r="AC3802" s="5">
        <v>43276</v>
      </c>
      <c r="AD3802" s="4" t="s">
        <v>12501</v>
      </c>
      <c r="AE3802" s="8">
        <v>1714737504</v>
      </c>
      <c r="AF3802" s="4" t="s">
        <v>5618</v>
      </c>
      <c r="AG3802" t="s">
        <v>129</v>
      </c>
      <c r="AH3802" s="5">
        <v>43390</v>
      </c>
      <c r="AI3802" s="5">
        <v>43373</v>
      </c>
    </row>
    <row r="3803" spans="1:36" x14ac:dyDescent="0.25">
      <c r="A3803">
        <v>2018</v>
      </c>
      <c r="B3803" s="5">
        <v>43282</v>
      </c>
      <c r="C3803" s="5">
        <v>43373</v>
      </c>
      <c r="D3803" t="s">
        <v>91</v>
      </c>
      <c r="E3803" t="s">
        <v>161</v>
      </c>
      <c r="F3803" t="s">
        <v>162</v>
      </c>
      <c r="G3803" t="s">
        <v>399</v>
      </c>
      <c r="H3803" t="s">
        <v>400</v>
      </c>
      <c r="I3803" t="s">
        <v>668</v>
      </c>
      <c r="J3803" t="s">
        <v>289</v>
      </c>
      <c r="K3803" t="s">
        <v>604</v>
      </c>
      <c r="L3803" t="s">
        <v>101</v>
      </c>
      <c r="M3803" t="s">
        <v>121</v>
      </c>
      <c r="N3803" t="s">
        <v>103</v>
      </c>
      <c r="O3803">
        <v>0</v>
      </c>
      <c r="P3803">
        <v>0</v>
      </c>
      <c r="Q3803" t="s">
        <v>122</v>
      </c>
      <c r="R3803" t="s">
        <v>256</v>
      </c>
      <c r="S3803" t="s">
        <v>773</v>
      </c>
      <c r="T3803" t="s">
        <v>125</v>
      </c>
      <c r="U3803" t="s">
        <v>256</v>
      </c>
      <c r="V3803" t="s">
        <v>3620</v>
      </c>
      <c r="W3803" t="s">
        <v>4036</v>
      </c>
      <c r="X3803" s="5">
        <v>43255</v>
      </c>
      <c r="Y3803" s="5">
        <v>43256</v>
      </c>
      <c r="Z3803">
        <v>1714837901</v>
      </c>
      <c r="AA3803" s="6">
        <v>800</v>
      </c>
      <c r="AB3803" s="6">
        <v>0</v>
      </c>
      <c r="AC3803" s="5">
        <v>43276</v>
      </c>
      <c r="AD3803" s="4" t="s">
        <v>12502</v>
      </c>
      <c r="AE3803" s="8">
        <v>1714837901</v>
      </c>
      <c r="AF3803" s="4" t="s">
        <v>5618</v>
      </c>
      <c r="AG3803" t="s">
        <v>129</v>
      </c>
      <c r="AH3803" s="5">
        <v>43390</v>
      </c>
      <c r="AI3803" s="5">
        <v>43373</v>
      </c>
    </row>
    <row r="3804" spans="1:36" x14ac:dyDescent="0.25">
      <c r="A3804">
        <v>2018</v>
      </c>
      <c r="B3804" s="5">
        <v>43282</v>
      </c>
      <c r="C3804" s="5">
        <v>43373</v>
      </c>
      <c r="D3804" t="s">
        <v>91</v>
      </c>
      <c r="E3804">
        <v>10</v>
      </c>
      <c r="F3804" t="s">
        <v>149</v>
      </c>
      <c r="G3804" t="s">
        <v>911</v>
      </c>
      <c r="H3804" t="s">
        <v>164</v>
      </c>
      <c r="I3804" t="s">
        <v>3309</v>
      </c>
      <c r="J3804" t="s">
        <v>368</v>
      </c>
      <c r="K3804" t="s">
        <v>292</v>
      </c>
      <c r="L3804" t="s">
        <v>101</v>
      </c>
      <c r="M3804" t="s">
        <v>121</v>
      </c>
      <c r="N3804" t="s">
        <v>103</v>
      </c>
      <c r="O3804">
        <v>0</v>
      </c>
      <c r="P3804">
        <v>0</v>
      </c>
      <c r="Q3804" t="s">
        <v>122</v>
      </c>
      <c r="R3804" t="s">
        <v>959</v>
      </c>
      <c r="S3804" t="s">
        <v>960</v>
      </c>
      <c r="T3804" t="s">
        <v>125</v>
      </c>
      <c r="U3804" t="s">
        <v>330</v>
      </c>
      <c r="V3804" t="s">
        <v>3342</v>
      </c>
      <c r="W3804" t="s">
        <v>3949</v>
      </c>
      <c r="X3804" s="5">
        <v>43258</v>
      </c>
      <c r="Y3804" s="5">
        <v>43258</v>
      </c>
      <c r="Z3804">
        <v>1714937504</v>
      </c>
      <c r="AA3804" s="6">
        <v>713.6</v>
      </c>
      <c r="AB3804" s="6">
        <v>93.399999999999977</v>
      </c>
      <c r="AC3804" s="5">
        <v>43278</v>
      </c>
      <c r="AD3804" s="4" t="s">
        <v>12503</v>
      </c>
      <c r="AE3804" s="8">
        <v>1714937504</v>
      </c>
      <c r="AF3804" s="4" t="s">
        <v>5618</v>
      </c>
      <c r="AG3804" t="s">
        <v>129</v>
      </c>
      <c r="AH3804" s="5">
        <v>43390</v>
      </c>
      <c r="AI3804" s="5">
        <v>43373</v>
      </c>
    </row>
    <row r="3805" spans="1:36" x14ac:dyDescent="0.25">
      <c r="A3805">
        <v>2018</v>
      </c>
      <c r="B3805" s="5">
        <v>43282</v>
      </c>
      <c r="C3805" s="5">
        <v>43373</v>
      </c>
      <c r="D3805" t="s">
        <v>91</v>
      </c>
      <c r="E3805">
        <v>10</v>
      </c>
      <c r="F3805" t="s">
        <v>149</v>
      </c>
      <c r="G3805" t="s">
        <v>259</v>
      </c>
      <c r="H3805" t="s">
        <v>164</v>
      </c>
      <c r="I3805" t="s">
        <v>2731</v>
      </c>
      <c r="J3805" t="s">
        <v>2732</v>
      </c>
      <c r="K3805" t="s">
        <v>828</v>
      </c>
      <c r="L3805" t="s">
        <v>101</v>
      </c>
      <c r="M3805" t="s">
        <v>121</v>
      </c>
      <c r="N3805" t="s">
        <v>103</v>
      </c>
      <c r="O3805">
        <v>0</v>
      </c>
      <c r="P3805">
        <v>0</v>
      </c>
      <c r="Q3805" t="s">
        <v>122</v>
      </c>
      <c r="R3805" t="s">
        <v>256</v>
      </c>
      <c r="S3805" t="s">
        <v>2733</v>
      </c>
      <c r="T3805" t="s">
        <v>125</v>
      </c>
      <c r="U3805" t="s">
        <v>345</v>
      </c>
      <c r="V3805" t="s">
        <v>4037</v>
      </c>
      <c r="W3805" t="s">
        <v>4038</v>
      </c>
      <c r="X3805" s="5">
        <v>43255</v>
      </c>
      <c r="Y3805" s="5">
        <v>43256</v>
      </c>
      <c r="Z3805">
        <v>1715237204</v>
      </c>
      <c r="AA3805" s="6">
        <v>0</v>
      </c>
      <c r="AB3805" s="6">
        <v>400</v>
      </c>
      <c r="AC3805" s="5">
        <v>43276</v>
      </c>
      <c r="AD3805" s="4" t="s">
        <v>12504</v>
      </c>
      <c r="AE3805" s="8">
        <v>1715237204</v>
      </c>
      <c r="AF3805" s="4" t="s">
        <v>5618</v>
      </c>
      <c r="AG3805" t="s">
        <v>129</v>
      </c>
      <c r="AH3805" s="5">
        <v>43390</v>
      </c>
      <c r="AI3805" s="5">
        <v>43373</v>
      </c>
      <c r="AJ3805" s="3" t="s">
        <v>5610</v>
      </c>
    </row>
    <row r="3806" spans="1:36" x14ac:dyDescent="0.25">
      <c r="A3806">
        <v>2018</v>
      </c>
      <c r="B3806" s="5">
        <v>43282</v>
      </c>
      <c r="C3806" s="5">
        <v>43373</v>
      </c>
      <c r="D3806" t="s">
        <v>91</v>
      </c>
      <c r="E3806">
        <v>10</v>
      </c>
      <c r="F3806" t="s">
        <v>149</v>
      </c>
      <c r="G3806" t="s">
        <v>259</v>
      </c>
      <c r="H3806" t="s">
        <v>164</v>
      </c>
      <c r="I3806" t="s">
        <v>2731</v>
      </c>
      <c r="J3806" t="s">
        <v>2732</v>
      </c>
      <c r="K3806" t="s">
        <v>828</v>
      </c>
      <c r="L3806" t="s">
        <v>101</v>
      </c>
      <c r="M3806" t="s">
        <v>121</v>
      </c>
      <c r="N3806" t="s">
        <v>103</v>
      </c>
      <c r="O3806">
        <v>0</v>
      </c>
      <c r="P3806">
        <v>0</v>
      </c>
      <c r="Q3806" t="s">
        <v>122</v>
      </c>
      <c r="R3806" t="s">
        <v>256</v>
      </c>
      <c r="S3806" t="s">
        <v>2733</v>
      </c>
      <c r="T3806" t="s">
        <v>125</v>
      </c>
      <c r="U3806" t="s">
        <v>345</v>
      </c>
      <c r="V3806" t="s">
        <v>4037</v>
      </c>
      <c r="W3806" t="s">
        <v>4038</v>
      </c>
      <c r="X3806" s="5">
        <v>43255</v>
      </c>
      <c r="Y3806" s="5">
        <v>43256</v>
      </c>
      <c r="Z3806">
        <v>1715237901</v>
      </c>
      <c r="AA3806" s="6">
        <v>800</v>
      </c>
      <c r="AB3806" s="6">
        <v>0</v>
      </c>
      <c r="AC3806" s="5">
        <v>43276</v>
      </c>
      <c r="AD3806" s="4" t="s">
        <v>12504</v>
      </c>
      <c r="AE3806" s="8">
        <v>1715237901</v>
      </c>
      <c r="AF3806" s="4" t="s">
        <v>5618</v>
      </c>
      <c r="AG3806" t="s">
        <v>129</v>
      </c>
      <c r="AH3806" s="5">
        <v>43390</v>
      </c>
      <c r="AI3806" s="5">
        <v>43373</v>
      </c>
    </row>
    <row r="3807" spans="1:36" x14ac:dyDescent="0.25">
      <c r="A3807">
        <v>2018</v>
      </c>
      <c r="B3807" s="5">
        <v>43282</v>
      </c>
      <c r="C3807" s="5">
        <v>43373</v>
      </c>
      <c r="D3807" t="s">
        <v>91</v>
      </c>
      <c r="E3807">
        <v>10</v>
      </c>
      <c r="F3807" t="s">
        <v>149</v>
      </c>
      <c r="G3807" t="s">
        <v>911</v>
      </c>
      <c r="H3807" t="s">
        <v>164</v>
      </c>
      <c r="I3807" t="s">
        <v>3475</v>
      </c>
      <c r="J3807" t="s">
        <v>2061</v>
      </c>
      <c r="K3807" t="s">
        <v>1477</v>
      </c>
      <c r="L3807" t="s">
        <v>101</v>
      </c>
      <c r="M3807" t="s">
        <v>121</v>
      </c>
      <c r="N3807" t="s">
        <v>103</v>
      </c>
      <c r="O3807">
        <v>0</v>
      </c>
      <c r="P3807">
        <v>0</v>
      </c>
      <c r="Q3807" t="s">
        <v>122</v>
      </c>
      <c r="R3807" t="s">
        <v>256</v>
      </c>
      <c r="S3807" t="s">
        <v>773</v>
      </c>
      <c r="T3807" t="s">
        <v>125</v>
      </c>
      <c r="U3807" t="s">
        <v>345</v>
      </c>
      <c r="V3807" t="s">
        <v>4039</v>
      </c>
      <c r="W3807" t="s">
        <v>4040</v>
      </c>
      <c r="X3807" s="5">
        <v>43255</v>
      </c>
      <c r="Y3807" s="5">
        <v>43256</v>
      </c>
      <c r="Z3807">
        <v>1715337901</v>
      </c>
      <c r="AA3807" s="6">
        <v>1165</v>
      </c>
      <c r="AB3807" s="6">
        <v>0</v>
      </c>
      <c r="AC3807" s="5">
        <v>43276</v>
      </c>
      <c r="AD3807" s="4" t="s">
        <v>12505</v>
      </c>
      <c r="AE3807" s="8">
        <v>1715337901</v>
      </c>
      <c r="AF3807" s="4" t="s">
        <v>5618</v>
      </c>
      <c r="AG3807" t="s">
        <v>129</v>
      </c>
      <c r="AH3807" s="5">
        <v>43390</v>
      </c>
      <c r="AI3807" s="5">
        <v>43373</v>
      </c>
    </row>
    <row r="3808" spans="1:36" x14ac:dyDescent="0.25">
      <c r="A3808">
        <v>2018</v>
      </c>
      <c r="B3808" s="5">
        <v>43282</v>
      </c>
      <c r="C3808" s="5">
        <v>43373</v>
      </c>
      <c r="D3808" t="s">
        <v>91</v>
      </c>
      <c r="E3808">
        <v>10</v>
      </c>
      <c r="F3808" t="s">
        <v>149</v>
      </c>
      <c r="G3808" t="s">
        <v>278</v>
      </c>
      <c r="H3808" t="s">
        <v>164</v>
      </c>
      <c r="I3808" t="s">
        <v>1980</v>
      </c>
      <c r="J3808" t="s">
        <v>2646</v>
      </c>
      <c r="K3808" t="s">
        <v>3478</v>
      </c>
      <c r="L3808" t="s">
        <v>101</v>
      </c>
      <c r="M3808" t="s">
        <v>121</v>
      </c>
      <c r="N3808" t="s">
        <v>103</v>
      </c>
      <c r="O3808">
        <v>0</v>
      </c>
      <c r="P3808">
        <v>0</v>
      </c>
      <c r="Q3808" t="s">
        <v>122</v>
      </c>
      <c r="R3808" t="s">
        <v>256</v>
      </c>
      <c r="S3808" t="s">
        <v>773</v>
      </c>
      <c r="T3808" t="s">
        <v>125</v>
      </c>
      <c r="U3808" t="s">
        <v>345</v>
      </c>
      <c r="V3808" t="s">
        <v>4039</v>
      </c>
      <c r="W3808" t="s">
        <v>4040</v>
      </c>
      <c r="X3808" s="5">
        <v>43255</v>
      </c>
      <c r="Y3808" s="5">
        <v>43257</v>
      </c>
      <c r="Z3808">
        <v>1715537901</v>
      </c>
      <c r="AA3808" s="6">
        <v>1930</v>
      </c>
      <c r="AB3808" s="6">
        <v>0</v>
      </c>
      <c r="AC3808" s="5">
        <v>43277</v>
      </c>
      <c r="AD3808" s="4" t="s">
        <v>12506</v>
      </c>
      <c r="AE3808" s="8">
        <v>1715537901</v>
      </c>
      <c r="AF3808" s="4" t="s">
        <v>5618</v>
      </c>
      <c r="AG3808" t="s">
        <v>129</v>
      </c>
      <c r="AH3808" s="5">
        <v>43390</v>
      </c>
      <c r="AI3808" s="5">
        <v>43373</v>
      </c>
    </row>
    <row r="3809" spans="1:35" x14ac:dyDescent="0.25">
      <c r="A3809">
        <v>2018</v>
      </c>
      <c r="B3809" s="5">
        <v>43282</v>
      </c>
      <c r="C3809" s="5">
        <v>43373</v>
      </c>
      <c r="D3809" t="s">
        <v>91</v>
      </c>
      <c r="E3809">
        <v>10</v>
      </c>
      <c r="F3809" t="s">
        <v>149</v>
      </c>
      <c r="G3809" t="s">
        <v>278</v>
      </c>
      <c r="H3809" t="s">
        <v>164</v>
      </c>
      <c r="I3809" t="s">
        <v>4041</v>
      </c>
      <c r="J3809" t="s">
        <v>787</v>
      </c>
      <c r="K3809" t="s">
        <v>4042</v>
      </c>
      <c r="L3809" t="s">
        <v>101</v>
      </c>
      <c r="M3809" t="s">
        <v>121</v>
      </c>
      <c r="N3809" t="s">
        <v>103</v>
      </c>
      <c r="O3809">
        <v>0</v>
      </c>
      <c r="P3809">
        <v>0</v>
      </c>
      <c r="Q3809" t="s">
        <v>122</v>
      </c>
      <c r="R3809" t="s">
        <v>864</v>
      </c>
      <c r="S3809" t="s">
        <v>876</v>
      </c>
      <c r="T3809" t="s">
        <v>125</v>
      </c>
      <c r="U3809" t="s">
        <v>864</v>
      </c>
      <c r="V3809" t="s">
        <v>4043</v>
      </c>
      <c r="W3809" t="s">
        <v>4044</v>
      </c>
      <c r="X3809" s="5">
        <v>43249</v>
      </c>
      <c r="Y3809" s="5">
        <v>43250</v>
      </c>
      <c r="Z3809">
        <v>1715837504</v>
      </c>
      <c r="AA3809" s="6">
        <v>300</v>
      </c>
      <c r="AB3809" s="6">
        <v>0</v>
      </c>
      <c r="AC3809" s="5">
        <v>43270</v>
      </c>
      <c r="AD3809" s="4" t="s">
        <v>12507</v>
      </c>
      <c r="AE3809" s="8">
        <v>1715837504</v>
      </c>
      <c r="AF3809" s="4" t="s">
        <v>5618</v>
      </c>
      <c r="AG3809" t="s">
        <v>129</v>
      </c>
      <c r="AH3809" s="5">
        <v>43390</v>
      </c>
      <c r="AI3809" s="5">
        <v>43373</v>
      </c>
    </row>
    <row r="3810" spans="1:35" x14ac:dyDescent="0.25">
      <c r="A3810">
        <v>2018</v>
      </c>
      <c r="B3810" s="5">
        <v>43282</v>
      </c>
      <c r="C3810" s="5">
        <v>43373</v>
      </c>
      <c r="D3810" t="s">
        <v>91</v>
      </c>
      <c r="E3810">
        <v>10</v>
      </c>
      <c r="F3810" t="s">
        <v>149</v>
      </c>
      <c r="G3810" t="s">
        <v>278</v>
      </c>
      <c r="H3810" t="s">
        <v>164</v>
      </c>
      <c r="I3810" t="s">
        <v>3311</v>
      </c>
      <c r="J3810" t="s">
        <v>3312</v>
      </c>
      <c r="K3810" t="s">
        <v>784</v>
      </c>
      <c r="L3810" t="s">
        <v>101</v>
      </c>
      <c r="M3810" t="s">
        <v>121</v>
      </c>
      <c r="N3810" t="s">
        <v>103</v>
      </c>
      <c r="O3810">
        <v>0</v>
      </c>
      <c r="P3810">
        <v>0</v>
      </c>
      <c r="Q3810" t="s">
        <v>122</v>
      </c>
      <c r="R3810" t="s">
        <v>959</v>
      </c>
      <c r="S3810" t="s">
        <v>960</v>
      </c>
      <c r="T3810" t="s">
        <v>125</v>
      </c>
      <c r="U3810" t="s">
        <v>330</v>
      </c>
      <c r="V3810" t="s">
        <v>3342</v>
      </c>
      <c r="W3810" t="s">
        <v>3949</v>
      </c>
      <c r="X3810" s="5">
        <v>43256</v>
      </c>
      <c r="Y3810" s="5">
        <v>43259</v>
      </c>
      <c r="Z3810">
        <v>1715937504</v>
      </c>
      <c r="AA3810" s="6">
        <v>3105.9</v>
      </c>
      <c r="AB3810" s="6">
        <v>122.09999999999991</v>
      </c>
      <c r="AC3810" s="5">
        <v>43279</v>
      </c>
      <c r="AD3810" s="4" t="s">
        <v>12508</v>
      </c>
      <c r="AE3810" s="8">
        <v>1715937504</v>
      </c>
      <c r="AF3810" s="4" t="s">
        <v>5618</v>
      </c>
      <c r="AG3810" t="s">
        <v>129</v>
      </c>
      <c r="AH3810" s="5">
        <v>43390</v>
      </c>
      <c r="AI3810" s="5">
        <v>43373</v>
      </c>
    </row>
    <row r="3811" spans="1:35" x14ac:dyDescent="0.25">
      <c r="A3811">
        <v>2018</v>
      </c>
      <c r="B3811" s="5">
        <v>43282</v>
      </c>
      <c r="C3811" s="5">
        <v>43373</v>
      </c>
      <c r="D3811" t="s">
        <v>91</v>
      </c>
      <c r="E3811">
        <v>10</v>
      </c>
      <c r="F3811" t="s">
        <v>149</v>
      </c>
      <c r="G3811" t="s">
        <v>278</v>
      </c>
      <c r="H3811" t="s">
        <v>164</v>
      </c>
      <c r="I3811" t="s">
        <v>4041</v>
      </c>
      <c r="J3811" t="s">
        <v>787</v>
      </c>
      <c r="K3811" t="s">
        <v>4042</v>
      </c>
      <c r="L3811" t="s">
        <v>101</v>
      </c>
      <c r="M3811" t="s">
        <v>121</v>
      </c>
      <c r="N3811" t="s">
        <v>103</v>
      </c>
      <c r="O3811">
        <v>0</v>
      </c>
      <c r="P3811">
        <v>0</v>
      </c>
      <c r="Q3811" t="s">
        <v>122</v>
      </c>
      <c r="R3811" t="s">
        <v>864</v>
      </c>
      <c r="S3811" t="s">
        <v>876</v>
      </c>
      <c r="T3811" t="s">
        <v>125</v>
      </c>
      <c r="U3811" t="s">
        <v>864</v>
      </c>
      <c r="V3811" t="s">
        <v>4045</v>
      </c>
      <c r="W3811" t="s">
        <v>4046</v>
      </c>
      <c r="X3811" s="5">
        <v>43251</v>
      </c>
      <c r="Y3811" s="5">
        <v>43252</v>
      </c>
      <c r="Z3811">
        <v>1716037901</v>
      </c>
      <c r="AA3811" s="6">
        <v>800</v>
      </c>
      <c r="AB3811" s="6">
        <v>0</v>
      </c>
      <c r="AC3811" s="5">
        <v>43272</v>
      </c>
      <c r="AD3811" s="4" t="s">
        <v>12509</v>
      </c>
      <c r="AE3811" s="8">
        <v>1716037901</v>
      </c>
      <c r="AF3811" s="4" t="s">
        <v>5618</v>
      </c>
      <c r="AG3811" t="s">
        <v>129</v>
      </c>
      <c r="AH3811" s="5">
        <v>43390</v>
      </c>
      <c r="AI3811" s="5">
        <v>43373</v>
      </c>
    </row>
    <row r="3812" spans="1:35" x14ac:dyDescent="0.25">
      <c r="A3812">
        <v>2018</v>
      </c>
      <c r="B3812" s="5">
        <v>43282</v>
      </c>
      <c r="C3812" s="5">
        <v>43373</v>
      </c>
      <c r="D3812" t="s">
        <v>91</v>
      </c>
      <c r="E3812">
        <v>9</v>
      </c>
      <c r="F3812" t="s">
        <v>149</v>
      </c>
      <c r="G3812" t="s">
        <v>290</v>
      </c>
      <c r="H3812" t="s">
        <v>164</v>
      </c>
      <c r="I3812" t="s">
        <v>2306</v>
      </c>
      <c r="J3812" t="s">
        <v>143</v>
      </c>
      <c r="K3812" t="s">
        <v>1211</v>
      </c>
      <c r="L3812" t="s">
        <v>101</v>
      </c>
      <c r="M3812" t="s">
        <v>121</v>
      </c>
      <c r="N3812" t="s">
        <v>103</v>
      </c>
      <c r="O3812">
        <v>0</v>
      </c>
      <c r="P3812">
        <v>0</v>
      </c>
      <c r="Q3812" t="s">
        <v>122</v>
      </c>
      <c r="R3812" t="s">
        <v>256</v>
      </c>
      <c r="S3812" t="s">
        <v>871</v>
      </c>
      <c r="T3812" t="s">
        <v>125</v>
      </c>
      <c r="U3812" t="s">
        <v>345</v>
      </c>
      <c r="V3812" t="s">
        <v>4047</v>
      </c>
      <c r="W3812" t="s">
        <v>3493</v>
      </c>
      <c r="X3812" s="5">
        <v>43255</v>
      </c>
      <c r="Y3812" s="5">
        <v>43259</v>
      </c>
      <c r="Z3812">
        <v>1716137901</v>
      </c>
      <c r="AA3812" s="6">
        <v>1797</v>
      </c>
      <c r="AB3812" s="6">
        <v>203</v>
      </c>
      <c r="AC3812" s="5">
        <v>43279</v>
      </c>
      <c r="AD3812" s="4" t="s">
        <v>12510</v>
      </c>
      <c r="AE3812" s="8">
        <v>1716137901</v>
      </c>
      <c r="AF3812" s="4" t="s">
        <v>5618</v>
      </c>
      <c r="AG3812" t="s">
        <v>129</v>
      </c>
      <c r="AH3812" s="5">
        <v>43390</v>
      </c>
      <c r="AI3812" s="5">
        <v>43373</v>
      </c>
    </row>
    <row r="3813" spans="1:35" x14ac:dyDescent="0.25">
      <c r="A3813">
        <v>2018</v>
      </c>
      <c r="B3813" s="5">
        <v>43282</v>
      </c>
      <c r="C3813" s="5">
        <v>43373</v>
      </c>
      <c r="D3813" t="s">
        <v>91</v>
      </c>
      <c r="E3813">
        <v>10</v>
      </c>
      <c r="F3813" t="s">
        <v>149</v>
      </c>
      <c r="G3813" t="s">
        <v>278</v>
      </c>
      <c r="H3813" t="s">
        <v>164</v>
      </c>
      <c r="I3813" t="s">
        <v>4041</v>
      </c>
      <c r="J3813" t="s">
        <v>787</v>
      </c>
      <c r="K3813" t="s">
        <v>4042</v>
      </c>
      <c r="L3813" t="s">
        <v>101</v>
      </c>
      <c r="M3813" t="s">
        <v>121</v>
      </c>
      <c r="N3813" t="s">
        <v>103</v>
      </c>
      <c r="O3813">
        <v>0</v>
      </c>
      <c r="P3813">
        <v>0</v>
      </c>
      <c r="Q3813" t="s">
        <v>122</v>
      </c>
      <c r="R3813" t="s">
        <v>864</v>
      </c>
      <c r="S3813" t="s">
        <v>876</v>
      </c>
      <c r="T3813" t="s">
        <v>125</v>
      </c>
      <c r="U3813" t="s">
        <v>864</v>
      </c>
      <c r="V3813" t="s">
        <v>913</v>
      </c>
      <c r="W3813" t="s">
        <v>4048</v>
      </c>
      <c r="X3813" s="5">
        <v>43256</v>
      </c>
      <c r="Y3813" s="5">
        <v>43259</v>
      </c>
      <c r="Z3813">
        <v>1716237504</v>
      </c>
      <c r="AA3813" s="6">
        <v>600</v>
      </c>
      <c r="AB3813" s="6">
        <v>0</v>
      </c>
      <c r="AC3813" s="5">
        <v>43279</v>
      </c>
      <c r="AD3813" s="4" t="s">
        <v>12511</v>
      </c>
      <c r="AE3813" s="8">
        <v>1716237504</v>
      </c>
      <c r="AF3813" s="4" t="s">
        <v>5618</v>
      </c>
      <c r="AG3813" t="s">
        <v>129</v>
      </c>
      <c r="AH3813" s="5">
        <v>43390</v>
      </c>
      <c r="AI3813" s="5">
        <v>43373</v>
      </c>
    </row>
    <row r="3814" spans="1:35" x14ac:dyDescent="0.25">
      <c r="A3814">
        <v>2018</v>
      </c>
      <c r="B3814" s="5">
        <v>43282</v>
      </c>
      <c r="C3814" s="5">
        <v>43373</v>
      </c>
      <c r="D3814" t="s">
        <v>91</v>
      </c>
      <c r="E3814">
        <v>9</v>
      </c>
      <c r="F3814" t="s">
        <v>149</v>
      </c>
      <c r="G3814" t="s">
        <v>290</v>
      </c>
      <c r="H3814" t="s">
        <v>164</v>
      </c>
      <c r="I3814" t="s">
        <v>1179</v>
      </c>
      <c r="J3814" t="s">
        <v>1028</v>
      </c>
      <c r="K3814" t="s">
        <v>1180</v>
      </c>
      <c r="L3814" t="s">
        <v>101</v>
      </c>
      <c r="M3814" t="s">
        <v>121</v>
      </c>
      <c r="N3814" t="s">
        <v>103</v>
      </c>
      <c r="O3814">
        <v>0</v>
      </c>
      <c r="P3814">
        <v>0</v>
      </c>
      <c r="Q3814" t="s">
        <v>122</v>
      </c>
      <c r="R3814" t="s">
        <v>256</v>
      </c>
      <c r="S3814" t="s">
        <v>773</v>
      </c>
      <c r="T3814" t="s">
        <v>125</v>
      </c>
      <c r="U3814" t="s">
        <v>256</v>
      </c>
      <c r="V3814" t="s">
        <v>3620</v>
      </c>
      <c r="W3814" t="s">
        <v>4049</v>
      </c>
      <c r="X3814" s="5">
        <v>43255</v>
      </c>
      <c r="Y3814" s="5">
        <v>43257</v>
      </c>
      <c r="Z3814">
        <v>1716537901</v>
      </c>
      <c r="AA3814" s="6">
        <v>1178</v>
      </c>
      <c r="AB3814" s="6">
        <v>22</v>
      </c>
      <c r="AC3814" s="5">
        <v>43277</v>
      </c>
      <c r="AD3814" s="4" t="s">
        <v>12512</v>
      </c>
      <c r="AE3814" s="8">
        <v>1716537901</v>
      </c>
      <c r="AF3814" s="4" t="s">
        <v>5618</v>
      </c>
      <c r="AG3814" t="s">
        <v>129</v>
      </c>
      <c r="AH3814" s="5">
        <v>43390</v>
      </c>
      <c r="AI3814" s="5">
        <v>43373</v>
      </c>
    </row>
    <row r="3815" spans="1:35" x14ac:dyDescent="0.25">
      <c r="A3815">
        <v>2018</v>
      </c>
      <c r="B3815" s="5">
        <v>43282</v>
      </c>
      <c r="C3815" s="5">
        <v>43373</v>
      </c>
      <c r="D3815" t="s">
        <v>91</v>
      </c>
      <c r="E3815">
        <v>10</v>
      </c>
      <c r="F3815" t="s">
        <v>149</v>
      </c>
      <c r="G3815" t="s">
        <v>911</v>
      </c>
      <c r="H3815" t="s">
        <v>164</v>
      </c>
      <c r="I3815" t="s">
        <v>912</v>
      </c>
      <c r="J3815" t="s">
        <v>240</v>
      </c>
      <c r="K3815" t="s">
        <v>899</v>
      </c>
      <c r="L3815" t="s">
        <v>101</v>
      </c>
      <c r="M3815" t="s">
        <v>121</v>
      </c>
      <c r="N3815" t="s">
        <v>103</v>
      </c>
      <c r="O3815">
        <v>0</v>
      </c>
      <c r="P3815">
        <v>0</v>
      </c>
      <c r="Q3815" t="s">
        <v>122</v>
      </c>
      <c r="R3815" t="s">
        <v>864</v>
      </c>
      <c r="S3815" t="s">
        <v>876</v>
      </c>
      <c r="T3815" t="s">
        <v>125</v>
      </c>
      <c r="U3815" t="s">
        <v>864</v>
      </c>
      <c r="V3815" t="s">
        <v>4043</v>
      </c>
      <c r="W3815" t="s">
        <v>4044</v>
      </c>
      <c r="X3815" s="5">
        <v>43249</v>
      </c>
      <c r="Y3815" s="5">
        <v>43249</v>
      </c>
      <c r="Z3815">
        <v>1716837504</v>
      </c>
      <c r="AA3815" s="6">
        <v>150</v>
      </c>
      <c r="AB3815" s="6">
        <v>0</v>
      </c>
      <c r="AC3815" s="5">
        <v>43269</v>
      </c>
      <c r="AD3815" s="4" t="s">
        <v>12513</v>
      </c>
      <c r="AE3815" s="8">
        <v>1716837504</v>
      </c>
      <c r="AF3815" s="4" t="s">
        <v>5618</v>
      </c>
      <c r="AG3815" t="s">
        <v>129</v>
      </c>
      <c r="AH3815" s="5">
        <v>43390</v>
      </c>
      <c r="AI3815" s="5">
        <v>43373</v>
      </c>
    </row>
    <row r="3816" spans="1:35" x14ac:dyDescent="0.25">
      <c r="A3816">
        <v>2018</v>
      </c>
      <c r="B3816" s="5">
        <v>43282</v>
      </c>
      <c r="C3816" s="5">
        <v>43373</v>
      </c>
      <c r="D3816" t="s">
        <v>91</v>
      </c>
      <c r="E3816">
        <v>10</v>
      </c>
      <c r="F3816" t="s">
        <v>149</v>
      </c>
      <c r="G3816" t="s">
        <v>911</v>
      </c>
      <c r="H3816" t="s">
        <v>164</v>
      </c>
      <c r="I3816" t="s">
        <v>912</v>
      </c>
      <c r="J3816" t="s">
        <v>240</v>
      </c>
      <c r="K3816" t="s">
        <v>899</v>
      </c>
      <c r="L3816" t="s">
        <v>101</v>
      </c>
      <c r="M3816" t="s">
        <v>121</v>
      </c>
      <c r="N3816" t="s">
        <v>103</v>
      </c>
      <c r="O3816">
        <v>0</v>
      </c>
      <c r="P3816">
        <v>0</v>
      </c>
      <c r="Q3816" t="s">
        <v>122</v>
      </c>
      <c r="R3816" t="s">
        <v>864</v>
      </c>
      <c r="S3816" t="s">
        <v>876</v>
      </c>
      <c r="T3816" t="s">
        <v>125</v>
      </c>
      <c r="U3816" t="s">
        <v>864</v>
      </c>
      <c r="V3816" t="s">
        <v>4045</v>
      </c>
      <c r="W3816" t="s">
        <v>4046</v>
      </c>
      <c r="X3816" s="5">
        <v>43251</v>
      </c>
      <c r="Y3816" s="5">
        <v>43251</v>
      </c>
      <c r="Z3816">
        <v>1716937901</v>
      </c>
      <c r="AA3816" s="6">
        <v>400</v>
      </c>
      <c r="AB3816" s="6">
        <v>0</v>
      </c>
      <c r="AC3816" s="5">
        <v>43271</v>
      </c>
      <c r="AD3816" s="4" t="s">
        <v>12514</v>
      </c>
      <c r="AE3816" s="8">
        <v>1716937901</v>
      </c>
      <c r="AF3816" s="4" t="s">
        <v>5618</v>
      </c>
      <c r="AG3816" t="s">
        <v>129</v>
      </c>
      <c r="AH3816" s="5">
        <v>43390</v>
      </c>
      <c r="AI3816" s="5">
        <v>43373</v>
      </c>
    </row>
    <row r="3817" spans="1:35" x14ac:dyDescent="0.25">
      <c r="A3817">
        <v>2018</v>
      </c>
      <c r="B3817" s="5">
        <v>43282</v>
      </c>
      <c r="C3817" s="5">
        <v>43373</v>
      </c>
      <c r="D3817" t="s">
        <v>91</v>
      </c>
      <c r="E3817">
        <v>10</v>
      </c>
      <c r="F3817" t="s">
        <v>149</v>
      </c>
      <c r="G3817" t="s">
        <v>911</v>
      </c>
      <c r="H3817" t="s">
        <v>164</v>
      </c>
      <c r="I3817" t="s">
        <v>912</v>
      </c>
      <c r="J3817" t="s">
        <v>240</v>
      </c>
      <c r="K3817" t="s">
        <v>899</v>
      </c>
      <c r="L3817" t="s">
        <v>101</v>
      </c>
      <c r="M3817" t="s">
        <v>121</v>
      </c>
      <c r="N3817" t="s">
        <v>103</v>
      </c>
      <c r="O3817">
        <v>0</v>
      </c>
      <c r="P3817">
        <v>0</v>
      </c>
      <c r="Q3817" t="s">
        <v>122</v>
      </c>
      <c r="R3817" t="s">
        <v>864</v>
      </c>
      <c r="S3817" t="s">
        <v>876</v>
      </c>
      <c r="T3817" t="s">
        <v>125</v>
      </c>
      <c r="U3817" t="s">
        <v>864</v>
      </c>
      <c r="V3817" t="s">
        <v>913</v>
      </c>
      <c r="W3817" t="s">
        <v>4050</v>
      </c>
      <c r="X3817" s="5">
        <v>43256</v>
      </c>
      <c r="Y3817" s="5">
        <v>43256</v>
      </c>
      <c r="Z3817">
        <v>1717037504</v>
      </c>
      <c r="AA3817" s="6">
        <v>150</v>
      </c>
      <c r="AB3817" s="6">
        <v>0</v>
      </c>
      <c r="AC3817" s="5">
        <v>43276</v>
      </c>
      <c r="AD3817" s="4" t="s">
        <v>12515</v>
      </c>
      <c r="AE3817" s="8">
        <v>1717037504</v>
      </c>
      <c r="AF3817" s="4" t="s">
        <v>5618</v>
      </c>
      <c r="AG3817" t="s">
        <v>129</v>
      </c>
      <c r="AH3817" s="5">
        <v>43390</v>
      </c>
      <c r="AI3817" s="5">
        <v>43373</v>
      </c>
    </row>
    <row r="3818" spans="1:35" x14ac:dyDescent="0.25">
      <c r="A3818">
        <v>2018</v>
      </c>
      <c r="B3818" s="5">
        <v>43282</v>
      </c>
      <c r="C3818" s="5">
        <v>43373</v>
      </c>
      <c r="D3818" t="s">
        <v>91</v>
      </c>
      <c r="E3818">
        <v>10</v>
      </c>
      <c r="F3818" t="s">
        <v>149</v>
      </c>
      <c r="G3818" t="s">
        <v>911</v>
      </c>
      <c r="H3818" t="s">
        <v>164</v>
      </c>
      <c r="I3818" t="s">
        <v>912</v>
      </c>
      <c r="J3818" t="s">
        <v>240</v>
      </c>
      <c r="K3818" t="s">
        <v>899</v>
      </c>
      <c r="L3818" t="s">
        <v>101</v>
      </c>
      <c r="M3818" t="s">
        <v>121</v>
      </c>
      <c r="N3818" t="s">
        <v>103</v>
      </c>
      <c r="O3818">
        <v>0</v>
      </c>
      <c r="P3818">
        <v>0</v>
      </c>
      <c r="Q3818" t="s">
        <v>122</v>
      </c>
      <c r="R3818" t="s">
        <v>864</v>
      </c>
      <c r="S3818" t="s">
        <v>876</v>
      </c>
      <c r="T3818" t="s">
        <v>125</v>
      </c>
      <c r="U3818" t="s">
        <v>864</v>
      </c>
      <c r="V3818" t="s">
        <v>4051</v>
      </c>
      <c r="W3818" t="s">
        <v>4052</v>
      </c>
      <c r="X3818" s="5">
        <v>43258</v>
      </c>
      <c r="Y3818" s="5">
        <v>43258</v>
      </c>
      <c r="Z3818">
        <v>1717237504</v>
      </c>
      <c r="AA3818" s="6">
        <v>150</v>
      </c>
      <c r="AB3818" s="6">
        <v>0</v>
      </c>
      <c r="AC3818" s="5">
        <v>43278</v>
      </c>
      <c r="AD3818" s="4" t="s">
        <v>12516</v>
      </c>
      <c r="AE3818" s="8">
        <v>1717237504</v>
      </c>
      <c r="AF3818" s="4" t="s">
        <v>5618</v>
      </c>
      <c r="AG3818" t="s">
        <v>129</v>
      </c>
      <c r="AH3818" s="5">
        <v>43390</v>
      </c>
      <c r="AI3818" s="5">
        <v>43373</v>
      </c>
    </row>
    <row r="3819" spans="1:35" x14ac:dyDescent="0.25">
      <c r="A3819">
        <v>2018</v>
      </c>
      <c r="B3819" s="5">
        <v>43282</v>
      </c>
      <c r="C3819" s="5">
        <v>43373</v>
      </c>
      <c r="D3819" t="s">
        <v>91</v>
      </c>
      <c r="E3819">
        <v>10</v>
      </c>
      <c r="F3819" t="s">
        <v>149</v>
      </c>
      <c r="G3819" t="s">
        <v>259</v>
      </c>
      <c r="H3819" t="s">
        <v>164</v>
      </c>
      <c r="I3819" t="s">
        <v>381</v>
      </c>
      <c r="J3819" t="s">
        <v>382</v>
      </c>
      <c r="K3819" t="s">
        <v>383</v>
      </c>
      <c r="L3819" t="s">
        <v>101</v>
      </c>
      <c r="M3819" t="s">
        <v>121</v>
      </c>
      <c r="N3819" t="s">
        <v>103</v>
      </c>
      <c r="O3819">
        <v>0</v>
      </c>
      <c r="P3819">
        <v>0</v>
      </c>
      <c r="Q3819" t="s">
        <v>122</v>
      </c>
      <c r="R3819" t="s">
        <v>231</v>
      </c>
      <c r="S3819" t="s">
        <v>337</v>
      </c>
      <c r="T3819" t="s">
        <v>125</v>
      </c>
      <c r="U3819" t="s">
        <v>231</v>
      </c>
      <c r="V3819" t="s">
        <v>441</v>
      </c>
      <c r="W3819" t="s">
        <v>4053</v>
      </c>
      <c r="X3819" s="5">
        <v>43254</v>
      </c>
      <c r="Y3819" s="5">
        <v>43258</v>
      </c>
      <c r="Z3819">
        <v>1717437204</v>
      </c>
      <c r="AA3819" s="6">
        <v>237</v>
      </c>
      <c r="AB3819" s="6">
        <v>263</v>
      </c>
      <c r="AC3819" s="5">
        <v>43278</v>
      </c>
      <c r="AD3819" s="4" t="s">
        <v>12517</v>
      </c>
      <c r="AE3819" s="8">
        <v>1717437204</v>
      </c>
      <c r="AF3819" s="4" t="s">
        <v>5618</v>
      </c>
      <c r="AG3819" t="s">
        <v>129</v>
      </c>
      <c r="AH3819" s="5">
        <v>43390</v>
      </c>
      <c r="AI3819" s="5">
        <v>43373</v>
      </c>
    </row>
    <row r="3820" spans="1:35" x14ac:dyDescent="0.25">
      <c r="A3820">
        <v>2018</v>
      </c>
      <c r="B3820" s="5">
        <v>43282</v>
      </c>
      <c r="C3820" s="5">
        <v>43373</v>
      </c>
      <c r="D3820" t="s">
        <v>91</v>
      </c>
      <c r="E3820">
        <v>10</v>
      </c>
      <c r="F3820" t="s">
        <v>149</v>
      </c>
      <c r="G3820" t="s">
        <v>259</v>
      </c>
      <c r="H3820" t="s">
        <v>164</v>
      </c>
      <c r="I3820" t="s">
        <v>381</v>
      </c>
      <c r="J3820" t="s">
        <v>382</v>
      </c>
      <c r="K3820" t="s">
        <v>383</v>
      </c>
      <c r="L3820" t="s">
        <v>101</v>
      </c>
      <c r="M3820" t="s">
        <v>121</v>
      </c>
      <c r="N3820" t="s">
        <v>103</v>
      </c>
      <c r="O3820">
        <v>0</v>
      </c>
      <c r="P3820">
        <v>0</v>
      </c>
      <c r="Q3820" t="s">
        <v>122</v>
      </c>
      <c r="R3820" t="s">
        <v>231</v>
      </c>
      <c r="S3820" t="s">
        <v>337</v>
      </c>
      <c r="T3820" t="s">
        <v>125</v>
      </c>
      <c r="U3820" t="s">
        <v>231</v>
      </c>
      <c r="V3820" t="s">
        <v>441</v>
      </c>
      <c r="W3820" t="s">
        <v>4053</v>
      </c>
      <c r="X3820" s="5">
        <v>43254</v>
      </c>
      <c r="Y3820" s="5">
        <v>43258</v>
      </c>
      <c r="Z3820">
        <v>1717437504</v>
      </c>
      <c r="AA3820" s="6">
        <v>7334.9</v>
      </c>
      <c r="AB3820" s="6">
        <v>736.10000000000036</v>
      </c>
      <c r="AC3820" s="5">
        <v>43278</v>
      </c>
      <c r="AD3820" s="4" t="s">
        <v>12517</v>
      </c>
      <c r="AE3820" s="8">
        <v>1717437504</v>
      </c>
      <c r="AF3820" s="4" t="s">
        <v>5618</v>
      </c>
      <c r="AG3820" t="s">
        <v>129</v>
      </c>
      <c r="AH3820" s="5">
        <v>43390</v>
      </c>
      <c r="AI3820" s="5">
        <v>43373</v>
      </c>
    </row>
    <row r="3821" spans="1:35" x14ac:dyDescent="0.25">
      <c r="A3821">
        <v>2018</v>
      </c>
      <c r="B3821" s="5">
        <v>43282</v>
      </c>
      <c r="C3821" s="5">
        <v>43373</v>
      </c>
      <c r="D3821" t="s">
        <v>91</v>
      </c>
      <c r="E3821">
        <v>10</v>
      </c>
      <c r="F3821" t="s">
        <v>149</v>
      </c>
      <c r="G3821" t="s">
        <v>259</v>
      </c>
      <c r="H3821" t="s">
        <v>164</v>
      </c>
      <c r="I3821" t="s">
        <v>917</v>
      </c>
      <c r="J3821" t="s">
        <v>918</v>
      </c>
      <c r="K3821" t="s">
        <v>362</v>
      </c>
      <c r="L3821" t="s">
        <v>101</v>
      </c>
      <c r="M3821" t="s">
        <v>121</v>
      </c>
      <c r="N3821" t="s">
        <v>103</v>
      </c>
      <c r="O3821">
        <v>0</v>
      </c>
      <c r="P3821">
        <v>0</v>
      </c>
      <c r="Q3821" t="s">
        <v>122</v>
      </c>
      <c r="R3821" t="s">
        <v>864</v>
      </c>
      <c r="S3821" t="s">
        <v>876</v>
      </c>
      <c r="T3821" t="s">
        <v>125</v>
      </c>
      <c r="U3821" t="s">
        <v>864</v>
      </c>
      <c r="V3821" t="s">
        <v>4054</v>
      </c>
      <c r="W3821" t="s">
        <v>4055</v>
      </c>
      <c r="X3821" s="5">
        <v>43248</v>
      </c>
      <c r="Y3821" s="5">
        <v>43249</v>
      </c>
      <c r="Z3821">
        <v>1717537504</v>
      </c>
      <c r="AA3821" s="6">
        <v>158</v>
      </c>
      <c r="AB3821" s="6">
        <v>142</v>
      </c>
      <c r="AC3821" s="5">
        <v>43269</v>
      </c>
      <c r="AD3821" s="4" t="s">
        <v>12518</v>
      </c>
      <c r="AE3821" s="8">
        <v>1717537504</v>
      </c>
      <c r="AF3821" s="4" t="s">
        <v>5618</v>
      </c>
      <c r="AG3821" t="s">
        <v>129</v>
      </c>
      <c r="AH3821" s="5">
        <v>43390</v>
      </c>
      <c r="AI3821" s="5">
        <v>43373</v>
      </c>
    </row>
    <row r="3822" spans="1:35" x14ac:dyDescent="0.25">
      <c r="A3822">
        <v>2018</v>
      </c>
      <c r="B3822" s="5">
        <v>43282</v>
      </c>
      <c r="C3822" s="5">
        <v>43373</v>
      </c>
      <c r="D3822" t="s">
        <v>91</v>
      </c>
      <c r="E3822">
        <v>10</v>
      </c>
      <c r="F3822" t="s">
        <v>149</v>
      </c>
      <c r="G3822" t="s">
        <v>259</v>
      </c>
      <c r="H3822" t="s">
        <v>164</v>
      </c>
      <c r="I3822" t="s">
        <v>917</v>
      </c>
      <c r="J3822" t="s">
        <v>918</v>
      </c>
      <c r="K3822" t="s">
        <v>362</v>
      </c>
      <c r="L3822" t="s">
        <v>101</v>
      </c>
      <c r="M3822" t="s">
        <v>121</v>
      </c>
      <c r="N3822" t="s">
        <v>103</v>
      </c>
      <c r="O3822">
        <v>0</v>
      </c>
      <c r="P3822">
        <v>0</v>
      </c>
      <c r="Q3822" t="s">
        <v>122</v>
      </c>
      <c r="R3822" t="s">
        <v>864</v>
      </c>
      <c r="S3822" t="s">
        <v>876</v>
      </c>
      <c r="T3822" t="s">
        <v>125</v>
      </c>
      <c r="U3822" t="s">
        <v>864</v>
      </c>
      <c r="V3822" t="s">
        <v>4056</v>
      </c>
      <c r="W3822" t="s">
        <v>4057</v>
      </c>
      <c r="X3822" s="5">
        <v>43250</v>
      </c>
      <c r="Y3822" s="5">
        <v>43251</v>
      </c>
      <c r="Z3822">
        <v>1718037901</v>
      </c>
      <c r="AA3822" s="6">
        <v>800</v>
      </c>
      <c r="AB3822" s="6">
        <v>0</v>
      </c>
      <c r="AC3822" s="5">
        <v>43271</v>
      </c>
      <c r="AD3822" s="4" t="s">
        <v>12519</v>
      </c>
      <c r="AE3822" s="8">
        <v>1718037901</v>
      </c>
      <c r="AF3822" s="4" t="s">
        <v>5618</v>
      </c>
      <c r="AG3822" t="s">
        <v>129</v>
      </c>
      <c r="AH3822" s="5">
        <v>43390</v>
      </c>
      <c r="AI3822" s="5">
        <v>43373</v>
      </c>
    </row>
    <row r="3823" spans="1:35" x14ac:dyDescent="0.25">
      <c r="A3823">
        <v>2018</v>
      </c>
      <c r="B3823" s="5">
        <v>43282</v>
      </c>
      <c r="C3823" s="5">
        <v>43373</v>
      </c>
      <c r="D3823" t="s">
        <v>91</v>
      </c>
      <c r="E3823">
        <v>10</v>
      </c>
      <c r="F3823" t="s">
        <v>149</v>
      </c>
      <c r="G3823" t="s">
        <v>278</v>
      </c>
      <c r="H3823" t="s">
        <v>164</v>
      </c>
      <c r="I3823" t="s">
        <v>4058</v>
      </c>
      <c r="J3823" t="s">
        <v>262</v>
      </c>
      <c r="K3823" t="s">
        <v>4059</v>
      </c>
      <c r="L3823" t="s">
        <v>101</v>
      </c>
      <c r="M3823" t="s">
        <v>121</v>
      </c>
      <c r="N3823" t="s">
        <v>103</v>
      </c>
      <c r="O3823">
        <v>0</v>
      </c>
      <c r="P3823">
        <v>0</v>
      </c>
      <c r="Q3823" t="s">
        <v>122</v>
      </c>
      <c r="R3823" t="s">
        <v>864</v>
      </c>
      <c r="S3823" t="s">
        <v>876</v>
      </c>
      <c r="T3823" t="s">
        <v>125</v>
      </c>
      <c r="U3823" t="s">
        <v>864</v>
      </c>
      <c r="V3823" t="s">
        <v>4054</v>
      </c>
      <c r="W3823" t="s">
        <v>4055</v>
      </c>
      <c r="X3823" s="5">
        <v>43249</v>
      </c>
      <c r="Y3823" s="5">
        <v>43250</v>
      </c>
      <c r="Z3823">
        <v>1718337504</v>
      </c>
      <c r="AA3823" s="6">
        <v>150</v>
      </c>
      <c r="AB3823" s="6">
        <v>150</v>
      </c>
      <c r="AC3823" s="5">
        <v>43270</v>
      </c>
      <c r="AD3823" s="4" t="s">
        <v>12520</v>
      </c>
      <c r="AE3823" s="8">
        <v>1718337504</v>
      </c>
      <c r="AF3823" s="4" t="s">
        <v>5618</v>
      </c>
      <c r="AG3823" t="s">
        <v>129</v>
      </c>
      <c r="AH3823" s="5">
        <v>43390</v>
      </c>
      <c r="AI3823" s="5">
        <v>43373</v>
      </c>
    </row>
    <row r="3824" spans="1:35" x14ac:dyDescent="0.25">
      <c r="A3824">
        <v>2018</v>
      </c>
      <c r="B3824" s="5">
        <v>43282</v>
      </c>
      <c r="C3824" s="5">
        <v>43373</v>
      </c>
      <c r="D3824" t="s">
        <v>91</v>
      </c>
      <c r="E3824">
        <v>10</v>
      </c>
      <c r="F3824" t="s">
        <v>149</v>
      </c>
      <c r="G3824" t="s">
        <v>278</v>
      </c>
      <c r="H3824" t="s">
        <v>164</v>
      </c>
      <c r="I3824" t="s">
        <v>4058</v>
      </c>
      <c r="J3824" t="s">
        <v>262</v>
      </c>
      <c r="K3824" t="s">
        <v>4059</v>
      </c>
      <c r="L3824" t="s">
        <v>101</v>
      </c>
      <c r="M3824" t="s">
        <v>121</v>
      </c>
      <c r="N3824" t="s">
        <v>103</v>
      </c>
      <c r="O3824">
        <v>0</v>
      </c>
      <c r="P3824">
        <v>0</v>
      </c>
      <c r="Q3824" t="s">
        <v>122</v>
      </c>
      <c r="R3824" t="s">
        <v>864</v>
      </c>
      <c r="S3824" t="s">
        <v>876</v>
      </c>
      <c r="T3824" t="s">
        <v>125</v>
      </c>
      <c r="U3824" t="s">
        <v>864</v>
      </c>
      <c r="V3824" t="s">
        <v>4056</v>
      </c>
      <c r="W3824" t="s">
        <v>4057</v>
      </c>
      <c r="X3824" s="5">
        <v>43251</v>
      </c>
      <c r="Y3824" s="5">
        <v>43252</v>
      </c>
      <c r="Z3824">
        <v>1718437901</v>
      </c>
      <c r="AA3824" s="6">
        <v>800</v>
      </c>
      <c r="AB3824" s="6">
        <v>0</v>
      </c>
      <c r="AC3824" s="5">
        <v>43272</v>
      </c>
      <c r="AD3824" s="4" t="s">
        <v>12521</v>
      </c>
      <c r="AE3824" s="8">
        <v>1718437901</v>
      </c>
      <c r="AF3824" s="4" t="s">
        <v>5618</v>
      </c>
      <c r="AG3824" t="s">
        <v>129</v>
      </c>
      <c r="AH3824" s="5">
        <v>43390</v>
      </c>
      <c r="AI3824" s="5">
        <v>43373</v>
      </c>
    </row>
    <row r="3825" spans="1:36" x14ac:dyDescent="0.25">
      <c r="A3825">
        <v>2018</v>
      </c>
      <c r="B3825" s="5">
        <v>43282</v>
      </c>
      <c r="C3825" s="5">
        <v>43373</v>
      </c>
      <c r="D3825" t="s">
        <v>91</v>
      </c>
      <c r="E3825">
        <v>10</v>
      </c>
      <c r="F3825" t="s">
        <v>149</v>
      </c>
      <c r="G3825" t="s">
        <v>911</v>
      </c>
      <c r="H3825" t="s">
        <v>164</v>
      </c>
      <c r="I3825" t="s">
        <v>4060</v>
      </c>
      <c r="J3825" t="s">
        <v>4061</v>
      </c>
      <c r="K3825" t="s">
        <v>868</v>
      </c>
      <c r="L3825" t="s">
        <v>101</v>
      </c>
      <c r="M3825" t="s">
        <v>121</v>
      </c>
      <c r="N3825" t="s">
        <v>103</v>
      </c>
      <c r="O3825">
        <v>0</v>
      </c>
      <c r="P3825">
        <v>0</v>
      </c>
      <c r="Q3825" t="s">
        <v>122</v>
      </c>
      <c r="R3825" t="s">
        <v>864</v>
      </c>
      <c r="S3825" t="s">
        <v>876</v>
      </c>
      <c r="T3825" t="s">
        <v>125</v>
      </c>
      <c r="U3825" t="s">
        <v>864</v>
      </c>
      <c r="V3825" t="s">
        <v>4054</v>
      </c>
      <c r="W3825" t="s">
        <v>4055</v>
      </c>
      <c r="X3825" s="5">
        <v>43249</v>
      </c>
      <c r="Y3825" s="5">
        <v>43249</v>
      </c>
      <c r="Z3825">
        <v>1718537504</v>
      </c>
      <c r="AA3825" s="6">
        <v>150</v>
      </c>
      <c r="AB3825" s="6">
        <v>0</v>
      </c>
      <c r="AC3825" s="5">
        <v>43269</v>
      </c>
      <c r="AD3825" s="4" t="s">
        <v>12522</v>
      </c>
      <c r="AE3825" s="8">
        <v>1718537504</v>
      </c>
      <c r="AF3825" s="4" t="s">
        <v>5618</v>
      </c>
      <c r="AG3825" t="s">
        <v>129</v>
      </c>
      <c r="AH3825" s="5">
        <v>43390</v>
      </c>
      <c r="AI3825" s="5">
        <v>43373</v>
      </c>
    </row>
    <row r="3826" spans="1:36" x14ac:dyDescent="0.25">
      <c r="A3826">
        <v>2018</v>
      </c>
      <c r="B3826" s="5">
        <v>43282</v>
      </c>
      <c r="C3826" s="5">
        <v>43373</v>
      </c>
      <c r="D3826" t="s">
        <v>91</v>
      </c>
      <c r="E3826">
        <v>10</v>
      </c>
      <c r="F3826" t="s">
        <v>149</v>
      </c>
      <c r="G3826" t="s">
        <v>911</v>
      </c>
      <c r="H3826" t="s">
        <v>164</v>
      </c>
      <c r="I3826" t="s">
        <v>4060</v>
      </c>
      <c r="J3826" t="s">
        <v>4061</v>
      </c>
      <c r="K3826" t="s">
        <v>868</v>
      </c>
      <c r="L3826" t="s">
        <v>101</v>
      </c>
      <c r="M3826" t="s">
        <v>121</v>
      </c>
      <c r="N3826" t="s">
        <v>103</v>
      </c>
      <c r="O3826">
        <v>0</v>
      </c>
      <c r="P3826">
        <v>0</v>
      </c>
      <c r="Q3826" t="s">
        <v>122</v>
      </c>
      <c r="R3826" t="s">
        <v>864</v>
      </c>
      <c r="S3826" t="s">
        <v>876</v>
      </c>
      <c r="T3826" t="s">
        <v>125</v>
      </c>
      <c r="U3826" t="s">
        <v>864</v>
      </c>
      <c r="V3826" t="s">
        <v>4056</v>
      </c>
      <c r="W3826" t="s">
        <v>4057</v>
      </c>
      <c r="X3826" s="5">
        <v>43251</v>
      </c>
      <c r="Y3826" s="5">
        <v>43251</v>
      </c>
      <c r="Z3826">
        <v>1718637901</v>
      </c>
      <c r="AA3826" s="6">
        <v>400</v>
      </c>
      <c r="AB3826" s="6">
        <v>0</v>
      </c>
      <c r="AC3826" s="5">
        <v>43271</v>
      </c>
      <c r="AD3826" s="4" t="s">
        <v>12523</v>
      </c>
      <c r="AE3826" s="8">
        <v>1718637901</v>
      </c>
      <c r="AF3826" s="4" t="s">
        <v>5618</v>
      </c>
      <c r="AG3826" t="s">
        <v>129</v>
      </c>
      <c r="AH3826" s="5">
        <v>43390</v>
      </c>
      <c r="AI3826" s="5">
        <v>43373</v>
      </c>
    </row>
    <row r="3827" spans="1:36" x14ac:dyDescent="0.25">
      <c r="A3827">
        <v>2018</v>
      </c>
      <c r="B3827" s="5">
        <v>43282</v>
      </c>
      <c r="C3827" s="5">
        <v>43373</v>
      </c>
      <c r="D3827" t="s">
        <v>91</v>
      </c>
      <c r="E3827">
        <v>10</v>
      </c>
      <c r="F3827" t="s">
        <v>149</v>
      </c>
      <c r="G3827" t="s">
        <v>278</v>
      </c>
      <c r="H3827" t="s">
        <v>164</v>
      </c>
      <c r="I3827" t="s">
        <v>3470</v>
      </c>
      <c r="J3827" t="s">
        <v>184</v>
      </c>
      <c r="K3827" t="s">
        <v>3471</v>
      </c>
      <c r="L3827" t="s">
        <v>101</v>
      </c>
      <c r="M3827" t="s">
        <v>121</v>
      </c>
      <c r="N3827" t="s">
        <v>103</v>
      </c>
      <c r="O3827">
        <v>0</v>
      </c>
      <c r="P3827">
        <v>0</v>
      </c>
      <c r="Q3827" t="s">
        <v>122</v>
      </c>
      <c r="R3827" t="s">
        <v>256</v>
      </c>
      <c r="S3827" t="s">
        <v>773</v>
      </c>
      <c r="T3827" t="s">
        <v>125</v>
      </c>
      <c r="U3827" t="s">
        <v>345</v>
      </c>
      <c r="V3827" t="s">
        <v>4025</v>
      </c>
      <c r="W3827" t="s">
        <v>4026</v>
      </c>
      <c r="X3827" s="5">
        <v>43256</v>
      </c>
      <c r="Y3827" s="5">
        <v>43257</v>
      </c>
      <c r="Z3827">
        <v>1718737204</v>
      </c>
      <c r="AA3827" s="6">
        <v>0</v>
      </c>
      <c r="AB3827" s="6">
        <v>200</v>
      </c>
      <c r="AC3827" s="5">
        <v>43277</v>
      </c>
      <c r="AD3827" s="4" t="s">
        <v>12524</v>
      </c>
      <c r="AE3827" s="8">
        <v>1718737204</v>
      </c>
      <c r="AF3827" s="4" t="s">
        <v>5618</v>
      </c>
      <c r="AG3827" t="s">
        <v>129</v>
      </c>
      <c r="AH3827" s="5">
        <v>43390</v>
      </c>
      <c r="AI3827" s="5">
        <v>43373</v>
      </c>
      <c r="AJ3827" s="3" t="s">
        <v>5610</v>
      </c>
    </row>
    <row r="3828" spans="1:36" x14ac:dyDescent="0.25">
      <c r="A3828">
        <v>2018</v>
      </c>
      <c r="B3828" s="5">
        <v>43282</v>
      </c>
      <c r="C3828" s="5">
        <v>43373</v>
      </c>
      <c r="D3828" t="s">
        <v>91</v>
      </c>
      <c r="E3828">
        <v>10</v>
      </c>
      <c r="F3828" t="s">
        <v>149</v>
      </c>
      <c r="G3828" t="s">
        <v>278</v>
      </c>
      <c r="H3828" t="s">
        <v>164</v>
      </c>
      <c r="I3828" t="s">
        <v>3470</v>
      </c>
      <c r="J3828" t="s">
        <v>184</v>
      </c>
      <c r="K3828" t="s">
        <v>3471</v>
      </c>
      <c r="L3828" t="s">
        <v>101</v>
      </c>
      <c r="M3828" t="s">
        <v>121</v>
      </c>
      <c r="N3828" t="s">
        <v>103</v>
      </c>
      <c r="O3828">
        <v>0</v>
      </c>
      <c r="P3828">
        <v>0</v>
      </c>
      <c r="Q3828" t="s">
        <v>122</v>
      </c>
      <c r="R3828" t="s">
        <v>256</v>
      </c>
      <c r="S3828" t="s">
        <v>773</v>
      </c>
      <c r="T3828" t="s">
        <v>125</v>
      </c>
      <c r="U3828" t="s">
        <v>345</v>
      </c>
      <c r="V3828" t="s">
        <v>4025</v>
      </c>
      <c r="W3828" t="s">
        <v>4026</v>
      </c>
      <c r="X3828" s="5">
        <v>43256</v>
      </c>
      <c r="Y3828" s="5">
        <v>43257</v>
      </c>
      <c r="Z3828">
        <v>1718737901</v>
      </c>
      <c r="AA3828" s="6">
        <v>800</v>
      </c>
      <c r="AB3828" s="6">
        <v>0</v>
      </c>
      <c r="AC3828" s="5">
        <v>43277</v>
      </c>
      <c r="AD3828" s="4" t="s">
        <v>12524</v>
      </c>
      <c r="AE3828" s="8">
        <v>1718737901</v>
      </c>
      <c r="AF3828" s="4" t="s">
        <v>5618</v>
      </c>
      <c r="AG3828" t="s">
        <v>129</v>
      </c>
      <c r="AH3828" s="5">
        <v>43390</v>
      </c>
      <c r="AI3828" s="5">
        <v>43373</v>
      </c>
    </row>
    <row r="3829" spans="1:36" x14ac:dyDescent="0.25">
      <c r="A3829">
        <v>2018</v>
      </c>
      <c r="B3829" s="5">
        <v>43282</v>
      </c>
      <c r="C3829" s="5">
        <v>43373</v>
      </c>
      <c r="D3829" t="s">
        <v>91</v>
      </c>
      <c r="E3829">
        <v>10</v>
      </c>
      <c r="F3829" t="s">
        <v>149</v>
      </c>
      <c r="G3829" t="s">
        <v>1971</v>
      </c>
      <c r="H3829" t="s">
        <v>164</v>
      </c>
      <c r="I3829" t="s">
        <v>2527</v>
      </c>
      <c r="J3829" t="s">
        <v>560</v>
      </c>
      <c r="K3829" t="s">
        <v>268</v>
      </c>
      <c r="L3829" t="s">
        <v>101</v>
      </c>
      <c r="M3829" t="s">
        <v>121</v>
      </c>
      <c r="N3829" t="s">
        <v>103</v>
      </c>
      <c r="O3829">
        <v>0</v>
      </c>
      <c r="P3829">
        <v>0</v>
      </c>
      <c r="Q3829" t="s">
        <v>122</v>
      </c>
      <c r="R3829" t="s">
        <v>864</v>
      </c>
      <c r="S3829" t="s">
        <v>876</v>
      </c>
      <c r="T3829" t="s">
        <v>125</v>
      </c>
      <c r="U3829" t="s">
        <v>864</v>
      </c>
      <c r="V3829" t="s">
        <v>4054</v>
      </c>
      <c r="W3829" t="s">
        <v>4055</v>
      </c>
      <c r="X3829" s="5">
        <v>43250</v>
      </c>
      <c r="Y3829" s="5">
        <v>43250</v>
      </c>
      <c r="Z3829">
        <v>1718837504</v>
      </c>
      <c r="AA3829" s="6">
        <v>150</v>
      </c>
      <c r="AB3829" s="6">
        <v>0</v>
      </c>
      <c r="AC3829" s="5">
        <v>43270</v>
      </c>
      <c r="AD3829" s="4" t="s">
        <v>12525</v>
      </c>
      <c r="AE3829" s="8">
        <v>1718837504</v>
      </c>
      <c r="AF3829" s="4" t="s">
        <v>5618</v>
      </c>
      <c r="AG3829" t="s">
        <v>129</v>
      </c>
      <c r="AH3829" s="5">
        <v>43390</v>
      </c>
      <c r="AI3829" s="5">
        <v>43373</v>
      </c>
    </row>
    <row r="3830" spans="1:36" x14ac:dyDescent="0.25">
      <c r="A3830">
        <v>2018</v>
      </c>
      <c r="B3830" s="5">
        <v>43282</v>
      </c>
      <c r="C3830" s="5">
        <v>43373</v>
      </c>
      <c r="D3830" t="s">
        <v>91</v>
      </c>
      <c r="E3830">
        <v>10</v>
      </c>
      <c r="F3830" t="s">
        <v>149</v>
      </c>
      <c r="G3830" t="s">
        <v>1971</v>
      </c>
      <c r="H3830" t="s">
        <v>164</v>
      </c>
      <c r="I3830" t="s">
        <v>2527</v>
      </c>
      <c r="J3830" t="s">
        <v>560</v>
      </c>
      <c r="K3830" t="s">
        <v>268</v>
      </c>
      <c r="L3830" t="s">
        <v>101</v>
      </c>
      <c r="M3830" t="s">
        <v>121</v>
      </c>
      <c r="N3830" t="s">
        <v>103</v>
      </c>
      <c r="O3830">
        <v>0</v>
      </c>
      <c r="P3830">
        <v>0</v>
      </c>
      <c r="Q3830" t="s">
        <v>122</v>
      </c>
      <c r="R3830" t="s">
        <v>864</v>
      </c>
      <c r="S3830" t="s">
        <v>876</v>
      </c>
      <c r="T3830" t="s">
        <v>125</v>
      </c>
      <c r="U3830" t="s">
        <v>864</v>
      </c>
      <c r="V3830" t="s">
        <v>4056</v>
      </c>
      <c r="W3830" t="s">
        <v>4057</v>
      </c>
      <c r="X3830" s="5">
        <v>43252</v>
      </c>
      <c r="Y3830" s="5">
        <v>43252</v>
      </c>
      <c r="Z3830">
        <v>1718937901</v>
      </c>
      <c r="AA3830" s="6">
        <v>400</v>
      </c>
      <c r="AB3830" s="6">
        <v>0</v>
      </c>
      <c r="AC3830" s="5">
        <v>43272</v>
      </c>
      <c r="AD3830" s="4" t="s">
        <v>12526</v>
      </c>
      <c r="AE3830" s="8">
        <v>1718937901</v>
      </c>
      <c r="AF3830" s="4" t="s">
        <v>5618</v>
      </c>
      <c r="AG3830" t="s">
        <v>129</v>
      </c>
      <c r="AH3830" s="5">
        <v>43390</v>
      </c>
      <c r="AI3830" s="5">
        <v>43373</v>
      </c>
    </row>
    <row r="3831" spans="1:36" x14ac:dyDescent="0.25">
      <c r="A3831">
        <v>2018</v>
      </c>
      <c r="B3831" s="5">
        <v>43282</v>
      </c>
      <c r="C3831" s="5">
        <v>43373</v>
      </c>
      <c r="D3831" t="s">
        <v>91</v>
      </c>
      <c r="E3831">
        <v>10</v>
      </c>
      <c r="F3831" t="s">
        <v>149</v>
      </c>
      <c r="G3831" t="s">
        <v>259</v>
      </c>
      <c r="H3831" t="s">
        <v>164</v>
      </c>
      <c r="I3831" t="s">
        <v>4062</v>
      </c>
      <c r="J3831" t="s">
        <v>292</v>
      </c>
      <c r="K3831" t="s">
        <v>397</v>
      </c>
      <c r="L3831" t="s">
        <v>101</v>
      </c>
      <c r="M3831" t="s">
        <v>121</v>
      </c>
      <c r="N3831" t="s">
        <v>103</v>
      </c>
      <c r="O3831">
        <v>0</v>
      </c>
      <c r="P3831">
        <v>0</v>
      </c>
      <c r="Q3831" t="s">
        <v>122</v>
      </c>
      <c r="R3831" t="s">
        <v>864</v>
      </c>
      <c r="S3831" t="s">
        <v>876</v>
      </c>
      <c r="T3831" t="s">
        <v>125</v>
      </c>
      <c r="U3831" t="s">
        <v>864</v>
      </c>
      <c r="V3831" t="s">
        <v>4063</v>
      </c>
      <c r="W3831" t="s">
        <v>4064</v>
      </c>
      <c r="X3831" s="5">
        <v>43248</v>
      </c>
      <c r="Y3831" s="5">
        <v>43251</v>
      </c>
      <c r="Z3831">
        <v>1719337901</v>
      </c>
      <c r="AA3831" s="6">
        <v>1600</v>
      </c>
      <c r="AB3831" s="6">
        <v>0</v>
      </c>
      <c r="AC3831" s="5">
        <v>43271</v>
      </c>
      <c r="AD3831" s="4" t="s">
        <v>12527</v>
      </c>
      <c r="AE3831" s="8">
        <v>1719337901</v>
      </c>
      <c r="AF3831" s="4" t="s">
        <v>5618</v>
      </c>
      <c r="AG3831" t="s">
        <v>129</v>
      </c>
      <c r="AH3831" s="5">
        <v>43390</v>
      </c>
      <c r="AI3831" s="5">
        <v>43373</v>
      </c>
    </row>
    <row r="3832" spans="1:36" x14ac:dyDescent="0.25">
      <c r="A3832">
        <v>2018</v>
      </c>
      <c r="B3832" s="5">
        <v>43282</v>
      </c>
      <c r="C3832" s="5">
        <v>43373</v>
      </c>
      <c r="D3832" t="s">
        <v>91</v>
      </c>
      <c r="E3832">
        <v>10</v>
      </c>
      <c r="F3832" t="s">
        <v>149</v>
      </c>
      <c r="G3832" t="s">
        <v>259</v>
      </c>
      <c r="H3832" t="s">
        <v>164</v>
      </c>
      <c r="I3832" t="s">
        <v>4062</v>
      </c>
      <c r="J3832" t="s">
        <v>292</v>
      </c>
      <c r="K3832" t="s">
        <v>397</v>
      </c>
      <c r="L3832" t="s">
        <v>101</v>
      </c>
      <c r="M3832" t="s">
        <v>121</v>
      </c>
      <c r="N3832" t="s">
        <v>103</v>
      </c>
      <c r="O3832">
        <v>0</v>
      </c>
      <c r="P3832">
        <v>0</v>
      </c>
      <c r="Q3832" t="s">
        <v>122</v>
      </c>
      <c r="R3832" t="s">
        <v>864</v>
      </c>
      <c r="S3832" t="s">
        <v>876</v>
      </c>
      <c r="T3832" t="s">
        <v>125</v>
      </c>
      <c r="U3832" t="s">
        <v>864</v>
      </c>
      <c r="V3832" t="s">
        <v>4065</v>
      </c>
      <c r="W3832" t="s">
        <v>4066</v>
      </c>
      <c r="X3832" s="5">
        <v>43255</v>
      </c>
      <c r="Y3832" s="5">
        <v>43258</v>
      </c>
      <c r="Z3832">
        <v>1719437901</v>
      </c>
      <c r="AA3832" s="6">
        <v>1600</v>
      </c>
      <c r="AB3832" s="6">
        <v>0</v>
      </c>
      <c r="AC3832" s="5">
        <v>43278</v>
      </c>
      <c r="AD3832" s="4" t="s">
        <v>12528</v>
      </c>
      <c r="AE3832" s="8">
        <v>1719437901</v>
      </c>
      <c r="AF3832" s="4" t="s">
        <v>5618</v>
      </c>
      <c r="AG3832" t="s">
        <v>129</v>
      </c>
      <c r="AH3832" s="5">
        <v>43390</v>
      </c>
      <c r="AI3832" s="5">
        <v>43373</v>
      </c>
    </row>
    <row r="3833" spans="1:36" x14ac:dyDescent="0.25">
      <c r="A3833">
        <v>2018</v>
      </c>
      <c r="B3833" s="5">
        <v>43282</v>
      </c>
      <c r="C3833" s="5">
        <v>43373</v>
      </c>
      <c r="D3833" t="s">
        <v>91</v>
      </c>
      <c r="E3833">
        <v>10</v>
      </c>
      <c r="F3833" t="s">
        <v>149</v>
      </c>
      <c r="G3833" t="s">
        <v>278</v>
      </c>
      <c r="H3833" t="s">
        <v>164</v>
      </c>
      <c r="I3833" t="s">
        <v>4067</v>
      </c>
      <c r="J3833" t="s">
        <v>4068</v>
      </c>
      <c r="K3833" t="s">
        <v>2591</v>
      </c>
      <c r="L3833" t="s">
        <v>101</v>
      </c>
      <c r="M3833" t="s">
        <v>121</v>
      </c>
      <c r="N3833" t="s">
        <v>103</v>
      </c>
      <c r="O3833">
        <v>0</v>
      </c>
      <c r="P3833">
        <v>0</v>
      </c>
      <c r="Q3833" t="s">
        <v>122</v>
      </c>
      <c r="R3833" t="s">
        <v>864</v>
      </c>
      <c r="S3833" t="s">
        <v>876</v>
      </c>
      <c r="T3833" t="s">
        <v>125</v>
      </c>
      <c r="U3833" t="s">
        <v>864</v>
      </c>
      <c r="V3833" t="s">
        <v>4063</v>
      </c>
      <c r="W3833" t="s">
        <v>4069</v>
      </c>
      <c r="X3833" s="5">
        <v>43249</v>
      </c>
      <c r="Y3833" s="5">
        <v>43252</v>
      </c>
      <c r="Z3833">
        <v>1719537901</v>
      </c>
      <c r="AA3833" s="6">
        <v>1600</v>
      </c>
      <c r="AB3833" s="6">
        <v>0</v>
      </c>
      <c r="AC3833" s="5">
        <v>43272</v>
      </c>
      <c r="AD3833" s="4" t="s">
        <v>12529</v>
      </c>
      <c r="AE3833" s="8">
        <v>1719537901</v>
      </c>
      <c r="AF3833" s="4" t="s">
        <v>5618</v>
      </c>
      <c r="AG3833" t="s">
        <v>129</v>
      </c>
      <c r="AH3833" s="5">
        <v>43390</v>
      </c>
      <c r="AI3833" s="5">
        <v>43373</v>
      </c>
    </row>
    <row r="3834" spans="1:36" x14ac:dyDescent="0.25">
      <c r="A3834">
        <v>2018</v>
      </c>
      <c r="B3834" s="5">
        <v>43282</v>
      </c>
      <c r="C3834" s="5">
        <v>43373</v>
      </c>
      <c r="D3834" t="s">
        <v>91</v>
      </c>
      <c r="E3834">
        <v>10</v>
      </c>
      <c r="F3834" t="s">
        <v>149</v>
      </c>
      <c r="G3834" t="s">
        <v>278</v>
      </c>
      <c r="H3834" t="s">
        <v>164</v>
      </c>
      <c r="I3834" t="s">
        <v>4067</v>
      </c>
      <c r="J3834" t="s">
        <v>4068</v>
      </c>
      <c r="K3834" t="s">
        <v>2591</v>
      </c>
      <c r="L3834" t="s">
        <v>101</v>
      </c>
      <c r="M3834" t="s">
        <v>121</v>
      </c>
      <c r="N3834" t="s">
        <v>103</v>
      </c>
      <c r="O3834">
        <v>0</v>
      </c>
      <c r="P3834">
        <v>0</v>
      </c>
      <c r="Q3834" t="s">
        <v>122</v>
      </c>
      <c r="R3834" t="s">
        <v>864</v>
      </c>
      <c r="S3834" t="s">
        <v>876</v>
      </c>
      <c r="T3834" t="s">
        <v>125</v>
      </c>
      <c r="U3834" t="s">
        <v>864</v>
      </c>
      <c r="V3834" t="s">
        <v>4065</v>
      </c>
      <c r="W3834" t="s">
        <v>4066</v>
      </c>
      <c r="X3834" s="5">
        <v>43256</v>
      </c>
      <c r="Y3834" s="5">
        <v>43259</v>
      </c>
      <c r="Z3834">
        <v>1719737901</v>
      </c>
      <c r="AA3834" s="6">
        <v>1600</v>
      </c>
      <c r="AB3834" s="6">
        <v>0</v>
      </c>
      <c r="AC3834" s="5">
        <v>43279</v>
      </c>
      <c r="AD3834" s="4" t="s">
        <v>12530</v>
      </c>
      <c r="AE3834" s="8">
        <v>1719737901</v>
      </c>
      <c r="AF3834" s="4" t="s">
        <v>5618</v>
      </c>
      <c r="AG3834" t="s">
        <v>129</v>
      </c>
      <c r="AH3834" s="5">
        <v>43390</v>
      </c>
      <c r="AI3834" s="5">
        <v>43373</v>
      </c>
    </row>
    <row r="3835" spans="1:36" x14ac:dyDescent="0.25">
      <c r="A3835">
        <v>2018</v>
      </c>
      <c r="B3835" s="5">
        <v>43282</v>
      </c>
      <c r="C3835" s="5">
        <v>43373</v>
      </c>
      <c r="D3835" t="s">
        <v>91</v>
      </c>
      <c r="E3835">
        <v>10</v>
      </c>
      <c r="F3835" t="s">
        <v>149</v>
      </c>
      <c r="G3835" t="s">
        <v>1971</v>
      </c>
      <c r="H3835" t="s">
        <v>164</v>
      </c>
      <c r="I3835" t="s">
        <v>3358</v>
      </c>
      <c r="J3835" t="s">
        <v>3359</v>
      </c>
      <c r="K3835" t="s">
        <v>3360</v>
      </c>
      <c r="L3835" t="s">
        <v>101</v>
      </c>
      <c r="M3835" t="s">
        <v>121</v>
      </c>
      <c r="N3835" t="s">
        <v>103</v>
      </c>
      <c r="O3835">
        <v>0</v>
      </c>
      <c r="P3835">
        <v>0</v>
      </c>
      <c r="Q3835" t="s">
        <v>122</v>
      </c>
      <c r="R3835" t="s">
        <v>959</v>
      </c>
      <c r="S3835" t="s">
        <v>960</v>
      </c>
      <c r="T3835" t="s">
        <v>125</v>
      </c>
      <c r="U3835" t="s">
        <v>330</v>
      </c>
      <c r="V3835" t="s">
        <v>4070</v>
      </c>
      <c r="W3835" t="s">
        <v>3949</v>
      </c>
      <c r="X3835" s="5">
        <v>43256</v>
      </c>
      <c r="Y3835" s="5">
        <v>43259</v>
      </c>
      <c r="Z3835">
        <v>1719837204</v>
      </c>
      <c r="AA3835" s="6">
        <v>180</v>
      </c>
      <c r="AB3835" s="6">
        <v>250</v>
      </c>
      <c r="AC3835" s="5">
        <v>43279</v>
      </c>
      <c r="AD3835" s="4" t="s">
        <v>12531</v>
      </c>
      <c r="AE3835" s="8">
        <v>1719837204</v>
      </c>
      <c r="AF3835" s="4" t="s">
        <v>5618</v>
      </c>
      <c r="AG3835" t="s">
        <v>129</v>
      </c>
      <c r="AH3835" s="5">
        <v>43390</v>
      </c>
      <c r="AI3835" s="5">
        <v>43373</v>
      </c>
    </row>
    <row r="3836" spans="1:36" x14ac:dyDescent="0.25">
      <c r="A3836">
        <v>2018</v>
      </c>
      <c r="B3836" s="5">
        <v>43282</v>
      </c>
      <c r="C3836" s="5">
        <v>43373</v>
      </c>
      <c r="D3836" t="s">
        <v>91</v>
      </c>
      <c r="E3836">
        <v>10</v>
      </c>
      <c r="F3836" t="s">
        <v>149</v>
      </c>
      <c r="G3836" t="s">
        <v>1971</v>
      </c>
      <c r="H3836" t="s">
        <v>164</v>
      </c>
      <c r="I3836" t="s">
        <v>3358</v>
      </c>
      <c r="J3836" t="s">
        <v>3359</v>
      </c>
      <c r="K3836" t="s">
        <v>3360</v>
      </c>
      <c r="L3836" t="s">
        <v>101</v>
      </c>
      <c r="M3836" t="s">
        <v>121</v>
      </c>
      <c r="N3836" t="s">
        <v>103</v>
      </c>
      <c r="O3836">
        <v>0</v>
      </c>
      <c r="P3836">
        <v>0</v>
      </c>
      <c r="Q3836" t="s">
        <v>122</v>
      </c>
      <c r="R3836" t="s">
        <v>959</v>
      </c>
      <c r="S3836" t="s">
        <v>960</v>
      </c>
      <c r="T3836" t="s">
        <v>125</v>
      </c>
      <c r="U3836" t="s">
        <v>330</v>
      </c>
      <c r="V3836" t="s">
        <v>4070</v>
      </c>
      <c r="W3836" t="s">
        <v>3949</v>
      </c>
      <c r="X3836" s="5">
        <v>43256</v>
      </c>
      <c r="Y3836" s="5">
        <v>43259</v>
      </c>
      <c r="Z3836">
        <v>1719837504</v>
      </c>
      <c r="AA3836" s="6">
        <v>971</v>
      </c>
      <c r="AB3836" s="6">
        <v>5284</v>
      </c>
      <c r="AC3836" s="5">
        <v>43279</v>
      </c>
      <c r="AD3836" s="4" t="s">
        <v>12531</v>
      </c>
      <c r="AE3836" s="8">
        <v>1719837504</v>
      </c>
      <c r="AF3836" s="4" t="s">
        <v>5618</v>
      </c>
      <c r="AG3836" t="s">
        <v>129</v>
      </c>
      <c r="AH3836" s="5">
        <v>43390</v>
      </c>
      <c r="AI3836" s="5">
        <v>43373</v>
      </c>
    </row>
    <row r="3837" spans="1:36" x14ac:dyDescent="0.25">
      <c r="A3837">
        <v>2018</v>
      </c>
      <c r="B3837" s="5">
        <v>43282</v>
      </c>
      <c r="C3837" s="5">
        <v>43373</v>
      </c>
      <c r="D3837" t="s">
        <v>91</v>
      </c>
      <c r="E3837">
        <v>10</v>
      </c>
      <c r="F3837" t="s">
        <v>149</v>
      </c>
      <c r="G3837" t="s">
        <v>911</v>
      </c>
      <c r="H3837" t="s">
        <v>164</v>
      </c>
      <c r="I3837" t="s">
        <v>1338</v>
      </c>
      <c r="J3837" t="s">
        <v>4071</v>
      </c>
      <c r="K3837" t="s">
        <v>4072</v>
      </c>
      <c r="L3837" t="s">
        <v>101</v>
      </c>
      <c r="M3837" t="s">
        <v>121</v>
      </c>
      <c r="N3837" t="s">
        <v>103</v>
      </c>
      <c r="O3837">
        <v>0</v>
      </c>
      <c r="P3837">
        <v>0</v>
      </c>
      <c r="Q3837" t="s">
        <v>122</v>
      </c>
      <c r="R3837" t="s">
        <v>864</v>
      </c>
      <c r="S3837" t="s">
        <v>876</v>
      </c>
      <c r="T3837" t="s">
        <v>125</v>
      </c>
      <c r="U3837" t="s">
        <v>864</v>
      </c>
      <c r="V3837" t="s">
        <v>4063</v>
      </c>
      <c r="W3837" t="s">
        <v>4073</v>
      </c>
      <c r="X3837" s="5">
        <v>43249</v>
      </c>
      <c r="Y3837" s="5">
        <v>43249</v>
      </c>
      <c r="Z3837">
        <v>1719937901</v>
      </c>
      <c r="AA3837" s="6">
        <v>400</v>
      </c>
      <c r="AB3837" s="6">
        <v>0</v>
      </c>
      <c r="AC3837" s="5">
        <v>43269</v>
      </c>
      <c r="AD3837" s="4" t="s">
        <v>12532</v>
      </c>
      <c r="AE3837" s="8">
        <v>1719937901</v>
      </c>
      <c r="AF3837" s="4" t="s">
        <v>5618</v>
      </c>
      <c r="AG3837" t="s">
        <v>129</v>
      </c>
      <c r="AH3837" s="5">
        <v>43390</v>
      </c>
      <c r="AI3837" s="5">
        <v>43373</v>
      </c>
    </row>
    <row r="3838" spans="1:36" x14ac:dyDescent="0.25">
      <c r="A3838">
        <v>2018</v>
      </c>
      <c r="B3838" s="5">
        <v>43282</v>
      </c>
      <c r="C3838" s="5">
        <v>43373</v>
      </c>
      <c r="D3838" t="s">
        <v>91</v>
      </c>
      <c r="E3838">
        <v>10</v>
      </c>
      <c r="F3838" t="s">
        <v>149</v>
      </c>
      <c r="G3838" t="s">
        <v>911</v>
      </c>
      <c r="H3838" t="s">
        <v>164</v>
      </c>
      <c r="I3838" t="s">
        <v>1338</v>
      </c>
      <c r="J3838" t="s">
        <v>4071</v>
      </c>
      <c r="K3838" t="s">
        <v>4072</v>
      </c>
      <c r="L3838" t="s">
        <v>101</v>
      </c>
      <c r="M3838" t="s">
        <v>121</v>
      </c>
      <c r="N3838" t="s">
        <v>103</v>
      </c>
      <c r="O3838">
        <v>0</v>
      </c>
      <c r="P3838">
        <v>0</v>
      </c>
      <c r="Q3838" t="s">
        <v>122</v>
      </c>
      <c r="R3838" t="s">
        <v>864</v>
      </c>
      <c r="S3838" t="s">
        <v>876</v>
      </c>
      <c r="T3838" t="s">
        <v>125</v>
      </c>
      <c r="U3838" t="s">
        <v>864</v>
      </c>
      <c r="V3838" t="s">
        <v>4063</v>
      </c>
      <c r="W3838" t="s">
        <v>4074</v>
      </c>
      <c r="X3838" s="5">
        <v>43251</v>
      </c>
      <c r="Y3838" s="5">
        <v>43251</v>
      </c>
      <c r="Z3838">
        <v>1720037901</v>
      </c>
      <c r="AA3838" s="6">
        <v>400</v>
      </c>
      <c r="AB3838" s="6">
        <v>0</v>
      </c>
      <c r="AC3838" s="5">
        <v>43271</v>
      </c>
      <c r="AD3838" s="4" t="s">
        <v>12533</v>
      </c>
      <c r="AE3838" s="8">
        <v>1720037901</v>
      </c>
      <c r="AF3838" s="4" t="s">
        <v>5618</v>
      </c>
      <c r="AG3838" t="s">
        <v>129</v>
      </c>
      <c r="AH3838" s="5">
        <v>43390</v>
      </c>
      <c r="AI3838" s="5">
        <v>43373</v>
      </c>
    </row>
    <row r="3839" spans="1:36" x14ac:dyDescent="0.25">
      <c r="A3839">
        <v>2018</v>
      </c>
      <c r="B3839" s="5">
        <v>43282</v>
      </c>
      <c r="C3839" s="5">
        <v>43373</v>
      </c>
      <c r="D3839" t="s">
        <v>91</v>
      </c>
      <c r="E3839" t="s">
        <v>114</v>
      </c>
      <c r="F3839" t="s">
        <v>115</v>
      </c>
      <c r="G3839" t="s">
        <v>116</v>
      </c>
      <c r="H3839" t="s">
        <v>984</v>
      </c>
      <c r="I3839" t="s">
        <v>985</v>
      </c>
      <c r="J3839" t="s">
        <v>559</v>
      </c>
      <c r="K3839" t="s">
        <v>684</v>
      </c>
      <c r="L3839" t="s">
        <v>101</v>
      </c>
      <c r="M3839" t="s">
        <v>121</v>
      </c>
      <c r="N3839" t="s">
        <v>103</v>
      </c>
      <c r="O3839">
        <v>0</v>
      </c>
      <c r="P3839">
        <v>0</v>
      </c>
      <c r="Q3839" t="s">
        <v>122</v>
      </c>
      <c r="R3839" t="s">
        <v>959</v>
      </c>
      <c r="S3839" t="s">
        <v>960</v>
      </c>
      <c r="T3839" t="s">
        <v>125</v>
      </c>
      <c r="U3839" t="s">
        <v>330</v>
      </c>
      <c r="V3839" t="s">
        <v>4070</v>
      </c>
      <c r="W3839" t="s">
        <v>4075</v>
      </c>
      <c r="X3839" s="5">
        <v>43255</v>
      </c>
      <c r="Y3839" s="5">
        <v>43258</v>
      </c>
      <c r="Z3839">
        <v>1720137501</v>
      </c>
      <c r="AA3839" s="6">
        <v>2772.57</v>
      </c>
      <c r="AB3839" s="6">
        <v>4292.43</v>
      </c>
      <c r="AC3839" s="5">
        <v>43278</v>
      </c>
      <c r="AD3839" s="4" t="s">
        <v>12534</v>
      </c>
      <c r="AE3839" s="8">
        <v>1720137501</v>
      </c>
      <c r="AF3839" s="4" t="s">
        <v>5618</v>
      </c>
      <c r="AG3839" t="s">
        <v>129</v>
      </c>
      <c r="AH3839" s="5">
        <v>43390</v>
      </c>
      <c r="AI3839" s="5">
        <v>43373</v>
      </c>
    </row>
    <row r="3840" spans="1:36" x14ac:dyDescent="0.25">
      <c r="A3840">
        <v>2018</v>
      </c>
      <c r="B3840" s="5">
        <v>43282</v>
      </c>
      <c r="C3840" s="5">
        <v>43373</v>
      </c>
      <c r="D3840" t="s">
        <v>91</v>
      </c>
      <c r="E3840">
        <v>10</v>
      </c>
      <c r="F3840" t="s">
        <v>149</v>
      </c>
      <c r="G3840" t="s">
        <v>911</v>
      </c>
      <c r="H3840" t="s">
        <v>164</v>
      </c>
      <c r="I3840" t="s">
        <v>1338</v>
      </c>
      <c r="J3840" t="s">
        <v>4071</v>
      </c>
      <c r="K3840" t="s">
        <v>4072</v>
      </c>
      <c r="L3840" t="s">
        <v>101</v>
      </c>
      <c r="M3840" t="s">
        <v>121</v>
      </c>
      <c r="N3840" t="s">
        <v>103</v>
      </c>
      <c r="O3840">
        <v>0</v>
      </c>
      <c r="P3840">
        <v>0</v>
      </c>
      <c r="Q3840" t="s">
        <v>122</v>
      </c>
      <c r="R3840" t="s">
        <v>864</v>
      </c>
      <c r="S3840" t="s">
        <v>876</v>
      </c>
      <c r="T3840" t="s">
        <v>125</v>
      </c>
      <c r="U3840" t="s">
        <v>864</v>
      </c>
      <c r="V3840" t="s">
        <v>4063</v>
      </c>
      <c r="W3840" t="s">
        <v>4076</v>
      </c>
      <c r="X3840" s="5">
        <v>43256</v>
      </c>
      <c r="Y3840" s="5">
        <v>43256</v>
      </c>
      <c r="Z3840">
        <v>1720237901</v>
      </c>
      <c r="AA3840" s="6">
        <v>400</v>
      </c>
      <c r="AB3840" s="6">
        <v>0</v>
      </c>
      <c r="AC3840" s="5">
        <v>43276</v>
      </c>
      <c r="AD3840" s="4" t="s">
        <v>12535</v>
      </c>
      <c r="AE3840" s="8">
        <v>1720237901</v>
      </c>
      <c r="AF3840" s="4" t="s">
        <v>5618</v>
      </c>
      <c r="AG3840" t="s">
        <v>129</v>
      </c>
      <c r="AH3840" s="5">
        <v>43390</v>
      </c>
      <c r="AI3840" s="5">
        <v>43373</v>
      </c>
    </row>
    <row r="3841" spans="1:36" x14ac:dyDescent="0.25">
      <c r="A3841">
        <v>2018</v>
      </c>
      <c r="B3841" s="5">
        <v>43282</v>
      </c>
      <c r="C3841" s="5">
        <v>43373</v>
      </c>
      <c r="D3841" t="s">
        <v>91</v>
      </c>
      <c r="E3841">
        <v>9</v>
      </c>
      <c r="F3841" t="s">
        <v>149</v>
      </c>
      <c r="G3841" t="s">
        <v>290</v>
      </c>
      <c r="H3841" t="s">
        <v>164</v>
      </c>
      <c r="I3841" t="s">
        <v>2417</v>
      </c>
      <c r="J3841" t="s">
        <v>166</v>
      </c>
      <c r="K3841" t="s">
        <v>2418</v>
      </c>
      <c r="L3841" t="s">
        <v>101</v>
      </c>
      <c r="M3841" t="s">
        <v>121</v>
      </c>
      <c r="N3841" t="s">
        <v>103</v>
      </c>
      <c r="O3841">
        <v>0</v>
      </c>
      <c r="P3841">
        <v>0</v>
      </c>
      <c r="Q3841" t="s">
        <v>122</v>
      </c>
      <c r="R3841" t="s">
        <v>145</v>
      </c>
      <c r="S3841" t="s">
        <v>146</v>
      </c>
      <c r="T3841" t="s">
        <v>125</v>
      </c>
      <c r="U3841" t="s">
        <v>330</v>
      </c>
      <c r="V3841" t="s">
        <v>4077</v>
      </c>
      <c r="W3841" t="s">
        <v>4078</v>
      </c>
      <c r="X3841" s="5">
        <v>43255</v>
      </c>
      <c r="Y3841" s="5">
        <v>43255</v>
      </c>
      <c r="Z3841">
        <v>1720337504</v>
      </c>
      <c r="AA3841" s="6">
        <v>807</v>
      </c>
      <c r="AB3841" s="6">
        <v>0</v>
      </c>
      <c r="AC3841" s="5">
        <v>43275</v>
      </c>
      <c r="AD3841" s="4" t="s">
        <v>12536</v>
      </c>
      <c r="AE3841" s="8">
        <v>1720337504</v>
      </c>
      <c r="AF3841" s="4" t="s">
        <v>5618</v>
      </c>
      <c r="AG3841" t="s">
        <v>129</v>
      </c>
      <c r="AH3841" s="5">
        <v>43390</v>
      </c>
      <c r="AI3841" s="5">
        <v>43373</v>
      </c>
    </row>
    <row r="3842" spans="1:36" x14ac:dyDescent="0.25">
      <c r="A3842">
        <v>2018</v>
      </c>
      <c r="B3842" s="5">
        <v>43282</v>
      </c>
      <c r="C3842" s="5">
        <v>43373</v>
      </c>
      <c r="D3842" t="s">
        <v>91</v>
      </c>
      <c r="E3842">
        <v>10</v>
      </c>
      <c r="F3842" t="s">
        <v>149</v>
      </c>
      <c r="G3842" t="s">
        <v>911</v>
      </c>
      <c r="H3842" t="s">
        <v>164</v>
      </c>
      <c r="I3842" t="s">
        <v>1338</v>
      </c>
      <c r="J3842" t="s">
        <v>4071</v>
      </c>
      <c r="K3842" t="s">
        <v>4072</v>
      </c>
      <c r="L3842" t="s">
        <v>101</v>
      </c>
      <c r="M3842" t="s">
        <v>121</v>
      </c>
      <c r="N3842" t="s">
        <v>103</v>
      </c>
      <c r="O3842">
        <v>0</v>
      </c>
      <c r="P3842">
        <v>0</v>
      </c>
      <c r="Q3842" t="s">
        <v>122</v>
      </c>
      <c r="R3842" t="s">
        <v>864</v>
      </c>
      <c r="S3842" t="s">
        <v>876</v>
      </c>
      <c r="T3842" t="s">
        <v>125</v>
      </c>
      <c r="U3842" t="s">
        <v>864</v>
      </c>
      <c r="V3842" t="s">
        <v>4079</v>
      </c>
      <c r="W3842" t="s">
        <v>4080</v>
      </c>
      <c r="X3842" s="5">
        <v>43258</v>
      </c>
      <c r="Y3842" s="5">
        <v>43258</v>
      </c>
      <c r="Z3842">
        <v>1720437901</v>
      </c>
      <c r="AA3842" s="6">
        <v>400</v>
      </c>
      <c r="AB3842" s="6">
        <v>0</v>
      </c>
      <c r="AC3842" s="5">
        <v>43278</v>
      </c>
      <c r="AD3842" s="4" t="s">
        <v>12537</v>
      </c>
      <c r="AE3842" s="8">
        <v>1720437901</v>
      </c>
      <c r="AF3842" s="4" t="s">
        <v>5618</v>
      </c>
      <c r="AG3842" t="s">
        <v>129</v>
      </c>
      <c r="AH3842" s="5">
        <v>43390</v>
      </c>
      <c r="AI3842" s="5">
        <v>43373</v>
      </c>
    </row>
    <row r="3843" spans="1:36" x14ac:dyDescent="0.25">
      <c r="A3843">
        <v>2018</v>
      </c>
      <c r="B3843" s="5">
        <v>43282</v>
      </c>
      <c r="C3843" s="5">
        <v>43373</v>
      </c>
      <c r="D3843" t="s">
        <v>91</v>
      </c>
      <c r="E3843">
        <v>10</v>
      </c>
      <c r="F3843" t="s">
        <v>149</v>
      </c>
      <c r="G3843" t="s">
        <v>1971</v>
      </c>
      <c r="H3843" t="s">
        <v>164</v>
      </c>
      <c r="I3843" t="s">
        <v>4081</v>
      </c>
      <c r="J3843" t="s">
        <v>560</v>
      </c>
      <c r="K3843" t="s">
        <v>923</v>
      </c>
      <c r="L3843" t="s">
        <v>101</v>
      </c>
      <c r="M3843" t="s">
        <v>121</v>
      </c>
      <c r="N3843" t="s">
        <v>103</v>
      </c>
      <c r="O3843">
        <v>0</v>
      </c>
      <c r="P3843">
        <v>0</v>
      </c>
      <c r="Q3843" t="s">
        <v>122</v>
      </c>
      <c r="R3843" t="s">
        <v>864</v>
      </c>
      <c r="S3843" t="s">
        <v>876</v>
      </c>
      <c r="T3843" t="s">
        <v>125</v>
      </c>
      <c r="U3843" t="s">
        <v>864</v>
      </c>
      <c r="V3843" t="s">
        <v>4063</v>
      </c>
      <c r="W3843" t="s">
        <v>4073</v>
      </c>
      <c r="X3843" s="5">
        <v>43250</v>
      </c>
      <c r="Y3843" s="5">
        <v>43250</v>
      </c>
      <c r="Z3843">
        <v>1720637901</v>
      </c>
      <c r="AA3843" s="6">
        <v>400</v>
      </c>
      <c r="AB3843" s="6">
        <v>0</v>
      </c>
      <c r="AC3843" s="5">
        <v>43270</v>
      </c>
      <c r="AD3843" s="4" t="s">
        <v>12538</v>
      </c>
      <c r="AE3843" s="8">
        <v>1720637901</v>
      </c>
      <c r="AF3843" s="4" t="s">
        <v>5618</v>
      </c>
      <c r="AG3843" t="s">
        <v>129</v>
      </c>
      <c r="AH3843" s="5">
        <v>43390</v>
      </c>
      <c r="AI3843" s="5">
        <v>43373</v>
      </c>
    </row>
    <row r="3844" spans="1:36" x14ac:dyDescent="0.25">
      <c r="A3844">
        <v>2018</v>
      </c>
      <c r="B3844" s="5">
        <v>43282</v>
      </c>
      <c r="C3844" s="5">
        <v>43373</v>
      </c>
      <c r="D3844" t="s">
        <v>91</v>
      </c>
      <c r="E3844">
        <v>10</v>
      </c>
      <c r="F3844" t="s">
        <v>149</v>
      </c>
      <c r="G3844" t="s">
        <v>1971</v>
      </c>
      <c r="H3844" t="s">
        <v>164</v>
      </c>
      <c r="I3844" t="s">
        <v>4081</v>
      </c>
      <c r="J3844" t="s">
        <v>560</v>
      </c>
      <c r="K3844" t="s">
        <v>923</v>
      </c>
      <c r="L3844" t="s">
        <v>101</v>
      </c>
      <c r="M3844" t="s">
        <v>121</v>
      </c>
      <c r="N3844" t="s">
        <v>103</v>
      </c>
      <c r="O3844">
        <v>0</v>
      </c>
      <c r="P3844">
        <v>0</v>
      </c>
      <c r="Q3844" t="s">
        <v>122</v>
      </c>
      <c r="R3844" t="s">
        <v>864</v>
      </c>
      <c r="S3844" t="s">
        <v>876</v>
      </c>
      <c r="T3844" t="s">
        <v>125</v>
      </c>
      <c r="U3844" t="s">
        <v>864</v>
      </c>
      <c r="V3844" t="s">
        <v>4063</v>
      </c>
      <c r="W3844" t="s">
        <v>4074</v>
      </c>
      <c r="X3844" s="5">
        <v>43252</v>
      </c>
      <c r="Y3844" s="5">
        <v>43252</v>
      </c>
      <c r="Z3844">
        <v>1720837901</v>
      </c>
      <c r="AA3844" s="6">
        <v>400</v>
      </c>
      <c r="AB3844" s="6">
        <v>0</v>
      </c>
      <c r="AC3844" s="5">
        <v>43272</v>
      </c>
      <c r="AD3844" s="4" t="s">
        <v>12539</v>
      </c>
      <c r="AE3844" s="8">
        <v>1720837901</v>
      </c>
      <c r="AF3844" s="4" t="s">
        <v>5618</v>
      </c>
      <c r="AG3844" t="s">
        <v>129</v>
      </c>
      <c r="AH3844" s="5">
        <v>43390</v>
      </c>
      <c r="AI3844" s="5">
        <v>43373</v>
      </c>
    </row>
    <row r="3845" spans="1:36" x14ac:dyDescent="0.25">
      <c r="A3845">
        <v>2018</v>
      </c>
      <c r="B3845" s="5">
        <v>43282</v>
      </c>
      <c r="C3845" s="5">
        <v>43373</v>
      </c>
      <c r="D3845" t="s">
        <v>91</v>
      </c>
      <c r="E3845">
        <v>9</v>
      </c>
      <c r="F3845" t="s">
        <v>149</v>
      </c>
      <c r="G3845" t="s">
        <v>290</v>
      </c>
      <c r="H3845" t="s">
        <v>164</v>
      </c>
      <c r="I3845" t="s">
        <v>4082</v>
      </c>
      <c r="J3845" t="s">
        <v>468</v>
      </c>
      <c r="K3845" t="s">
        <v>4083</v>
      </c>
      <c r="L3845" t="s">
        <v>101</v>
      </c>
      <c r="M3845" t="s">
        <v>121</v>
      </c>
      <c r="N3845" t="s">
        <v>103</v>
      </c>
      <c r="O3845">
        <v>0</v>
      </c>
      <c r="P3845">
        <v>0</v>
      </c>
      <c r="Q3845" t="s">
        <v>122</v>
      </c>
      <c r="R3845" t="s">
        <v>145</v>
      </c>
      <c r="S3845" t="s">
        <v>146</v>
      </c>
      <c r="T3845" t="s">
        <v>125</v>
      </c>
      <c r="U3845" t="s">
        <v>345</v>
      </c>
      <c r="V3845" t="s">
        <v>4084</v>
      </c>
      <c r="W3845" t="s">
        <v>4085</v>
      </c>
      <c r="X3845" s="5">
        <v>43257</v>
      </c>
      <c r="Y3845" s="5">
        <v>43258</v>
      </c>
      <c r="Z3845">
        <v>1721037504</v>
      </c>
      <c r="AA3845" s="6">
        <v>0</v>
      </c>
      <c r="AB3845" s="6">
        <v>2623</v>
      </c>
      <c r="AC3845" s="5">
        <v>43278</v>
      </c>
      <c r="AD3845" s="4" t="s">
        <v>12540</v>
      </c>
      <c r="AE3845" s="8">
        <v>1721037504</v>
      </c>
      <c r="AF3845" s="4" t="s">
        <v>5618</v>
      </c>
      <c r="AG3845" t="s">
        <v>129</v>
      </c>
      <c r="AH3845" s="5">
        <v>43390</v>
      </c>
      <c r="AI3845" s="5">
        <v>43373</v>
      </c>
      <c r="AJ3845" s="3" t="s">
        <v>5610</v>
      </c>
    </row>
    <row r="3846" spans="1:36" x14ac:dyDescent="0.25">
      <c r="A3846">
        <v>2018</v>
      </c>
      <c r="B3846" s="5">
        <v>43282</v>
      </c>
      <c r="C3846" s="5">
        <v>43373</v>
      </c>
      <c r="D3846" t="s">
        <v>91</v>
      </c>
      <c r="E3846">
        <v>10</v>
      </c>
      <c r="F3846" t="s">
        <v>149</v>
      </c>
      <c r="G3846" t="s">
        <v>1971</v>
      </c>
      <c r="H3846" t="s">
        <v>164</v>
      </c>
      <c r="I3846" t="s">
        <v>4081</v>
      </c>
      <c r="J3846" t="s">
        <v>560</v>
      </c>
      <c r="K3846" t="s">
        <v>923</v>
      </c>
      <c r="L3846" t="s">
        <v>101</v>
      </c>
      <c r="M3846" t="s">
        <v>121</v>
      </c>
      <c r="N3846" t="s">
        <v>103</v>
      </c>
      <c r="O3846">
        <v>0</v>
      </c>
      <c r="P3846">
        <v>0</v>
      </c>
      <c r="Q3846" t="s">
        <v>122</v>
      </c>
      <c r="R3846" t="s">
        <v>864</v>
      </c>
      <c r="S3846" t="s">
        <v>876</v>
      </c>
      <c r="T3846" t="s">
        <v>125</v>
      </c>
      <c r="U3846" t="s">
        <v>864</v>
      </c>
      <c r="V3846" t="s">
        <v>4079</v>
      </c>
      <c r="W3846" t="s">
        <v>4080</v>
      </c>
      <c r="X3846" s="5">
        <v>43259</v>
      </c>
      <c r="Y3846" s="5">
        <v>43259</v>
      </c>
      <c r="Z3846">
        <v>1721337901</v>
      </c>
      <c r="AA3846" s="6">
        <v>400</v>
      </c>
      <c r="AB3846" s="6">
        <v>0</v>
      </c>
      <c r="AC3846" s="5">
        <v>43279</v>
      </c>
      <c r="AD3846" s="4" t="s">
        <v>12541</v>
      </c>
      <c r="AE3846" s="8">
        <v>1721337901</v>
      </c>
      <c r="AF3846" s="4" t="s">
        <v>5618</v>
      </c>
      <c r="AG3846" t="s">
        <v>129</v>
      </c>
      <c r="AH3846" s="5">
        <v>43390</v>
      </c>
      <c r="AI3846" s="5">
        <v>43373</v>
      </c>
    </row>
    <row r="3847" spans="1:36" x14ac:dyDescent="0.25">
      <c r="A3847">
        <v>2018</v>
      </c>
      <c r="B3847" s="5">
        <v>43282</v>
      </c>
      <c r="C3847" s="5">
        <v>43373</v>
      </c>
      <c r="D3847" t="s">
        <v>91</v>
      </c>
      <c r="E3847">
        <v>10</v>
      </c>
      <c r="F3847" t="s">
        <v>149</v>
      </c>
      <c r="G3847" t="s">
        <v>259</v>
      </c>
      <c r="H3847" t="s">
        <v>164</v>
      </c>
      <c r="I3847" t="s">
        <v>2662</v>
      </c>
      <c r="J3847" t="s">
        <v>691</v>
      </c>
      <c r="K3847" t="s">
        <v>4086</v>
      </c>
      <c r="L3847" t="s">
        <v>101</v>
      </c>
      <c r="M3847" t="s">
        <v>121</v>
      </c>
      <c r="N3847" t="s">
        <v>103</v>
      </c>
      <c r="O3847">
        <v>0</v>
      </c>
      <c r="P3847">
        <v>0</v>
      </c>
      <c r="Q3847" t="s">
        <v>122</v>
      </c>
      <c r="R3847" t="s">
        <v>864</v>
      </c>
      <c r="S3847" t="s">
        <v>876</v>
      </c>
      <c r="T3847" t="s">
        <v>125</v>
      </c>
      <c r="U3847" t="s">
        <v>864</v>
      </c>
      <c r="V3847" t="s">
        <v>4087</v>
      </c>
      <c r="W3847" t="s">
        <v>4088</v>
      </c>
      <c r="X3847" s="5">
        <v>43248</v>
      </c>
      <c r="Y3847" s="5">
        <v>43249</v>
      </c>
      <c r="Z3847">
        <v>1721437901</v>
      </c>
      <c r="AA3847" s="6">
        <v>800</v>
      </c>
      <c r="AB3847" s="6">
        <v>0</v>
      </c>
      <c r="AC3847" s="5">
        <v>43269</v>
      </c>
      <c r="AD3847" s="4" t="s">
        <v>12542</v>
      </c>
      <c r="AE3847" s="8">
        <v>1721437901</v>
      </c>
      <c r="AF3847" s="4" t="s">
        <v>5618</v>
      </c>
      <c r="AG3847" t="s">
        <v>129</v>
      </c>
      <c r="AH3847" s="5">
        <v>43390</v>
      </c>
      <c r="AI3847" s="5">
        <v>43373</v>
      </c>
    </row>
    <row r="3848" spans="1:36" x14ac:dyDescent="0.25">
      <c r="A3848">
        <v>2018</v>
      </c>
      <c r="B3848" s="5">
        <v>43282</v>
      </c>
      <c r="C3848" s="5">
        <v>43373</v>
      </c>
      <c r="D3848" t="s">
        <v>91</v>
      </c>
      <c r="E3848">
        <v>10</v>
      </c>
      <c r="F3848" t="s">
        <v>149</v>
      </c>
      <c r="G3848" t="s">
        <v>259</v>
      </c>
      <c r="H3848" t="s">
        <v>164</v>
      </c>
      <c r="I3848" t="s">
        <v>2662</v>
      </c>
      <c r="J3848" t="s">
        <v>691</v>
      </c>
      <c r="K3848" t="s">
        <v>4086</v>
      </c>
      <c r="L3848" t="s">
        <v>101</v>
      </c>
      <c r="M3848" t="s">
        <v>121</v>
      </c>
      <c r="N3848" t="s">
        <v>103</v>
      </c>
      <c r="O3848">
        <v>0</v>
      </c>
      <c r="P3848">
        <v>0</v>
      </c>
      <c r="Q3848" t="s">
        <v>122</v>
      </c>
      <c r="R3848" t="s">
        <v>864</v>
      </c>
      <c r="S3848" t="s">
        <v>876</v>
      </c>
      <c r="T3848" t="s">
        <v>125</v>
      </c>
      <c r="U3848" t="s">
        <v>864</v>
      </c>
      <c r="V3848" t="s">
        <v>4089</v>
      </c>
      <c r="W3848" t="s">
        <v>4090</v>
      </c>
      <c r="X3848" s="5">
        <v>43250</v>
      </c>
      <c r="Y3848" s="5">
        <v>43251</v>
      </c>
      <c r="Z3848">
        <v>1721537504</v>
      </c>
      <c r="AA3848" s="6">
        <v>1614</v>
      </c>
      <c r="AB3848" s="6">
        <v>0</v>
      </c>
      <c r="AC3848" s="5">
        <v>43271</v>
      </c>
      <c r="AD3848" s="4" t="s">
        <v>12543</v>
      </c>
      <c r="AE3848" s="8">
        <v>1721537504</v>
      </c>
      <c r="AF3848" s="4" t="s">
        <v>5618</v>
      </c>
      <c r="AG3848" t="s">
        <v>129</v>
      </c>
      <c r="AH3848" s="5">
        <v>43390</v>
      </c>
      <c r="AI3848" s="5">
        <v>43373</v>
      </c>
    </row>
    <row r="3849" spans="1:36" x14ac:dyDescent="0.25">
      <c r="A3849">
        <v>2018</v>
      </c>
      <c r="B3849" s="5">
        <v>43282</v>
      </c>
      <c r="C3849" s="5">
        <v>43373</v>
      </c>
      <c r="D3849" t="s">
        <v>91</v>
      </c>
      <c r="E3849">
        <v>10</v>
      </c>
      <c r="F3849" t="s">
        <v>149</v>
      </c>
      <c r="G3849" t="s">
        <v>259</v>
      </c>
      <c r="H3849" t="s">
        <v>164</v>
      </c>
      <c r="I3849" t="s">
        <v>2662</v>
      </c>
      <c r="J3849" t="s">
        <v>691</v>
      </c>
      <c r="K3849" t="s">
        <v>4086</v>
      </c>
      <c r="L3849" t="s">
        <v>101</v>
      </c>
      <c r="M3849" t="s">
        <v>121</v>
      </c>
      <c r="N3849" t="s">
        <v>103</v>
      </c>
      <c r="O3849">
        <v>0</v>
      </c>
      <c r="P3849">
        <v>0</v>
      </c>
      <c r="Q3849" t="s">
        <v>122</v>
      </c>
      <c r="R3849" t="s">
        <v>864</v>
      </c>
      <c r="S3849" t="s">
        <v>876</v>
      </c>
      <c r="T3849" t="s">
        <v>125</v>
      </c>
      <c r="U3849" t="s">
        <v>864</v>
      </c>
      <c r="V3849" t="s">
        <v>4091</v>
      </c>
      <c r="W3849" t="s">
        <v>4092</v>
      </c>
      <c r="X3849" s="5">
        <v>43255</v>
      </c>
      <c r="Y3849" s="5">
        <v>43256</v>
      </c>
      <c r="Z3849">
        <v>1721637901</v>
      </c>
      <c r="AA3849" s="6">
        <v>800</v>
      </c>
      <c r="AB3849" s="6">
        <v>0</v>
      </c>
      <c r="AC3849" s="5">
        <v>43276</v>
      </c>
      <c r="AD3849" s="4" t="s">
        <v>12544</v>
      </c>
      <c r="AE3849" s="8">
        <v>1721637901</v>
      </c>
      <c r="AF3849" s="4" t="s">
        <v>5618</v>
      </c>
      <c r="AG3849" t="s">
        <v>129</v>
      </c>
      <c r="AH3849" s="5">
        <v>43390</v>
      </c>
      <c r="AI3849" s="5">
        <v>43373</v>
      </c>
    </row>
    <row r="3850" spans="1:36" x14ac:dyDescent="0.25">
      <c r="A3850">
        <v>2018</v>
      </c>
      <c r="B3850" s="5">
        <v>43282</v>
      </c>
      <c r="C3850" s="5">
        <v>43373</v>
      </c>
      <c r="D3850" t="s">
        <v>91</v>
      </c>
      <c r="E3850" t="s">
        <v>130</v>
      </c>
      <c r="F3850" t="s">
        <v>131</v>
      </c>
      <c r="G3850" t="s">
        <v>132</v>
      </c>
      <c r="H3850" t="s">
        <v>525</v>
      </c>
      <c r="I3850" t="s">
        <v>526</v>
      </c>
      <c r="J3850" t="s">
        <v>527</v>
      </c>
      <c r="K3850" t="s">
        <v>528</v>
      </c>
      <c r="L3850" t="s">
        <v>101</v>
      </c>
      <c r="M3850" t="s">
        <v>121</v>
      </c>
      <c r="N3850" t="s">
        <v>103</v>
      </c>
      <c r="O3850">
        <v>0</v>
      </c>
      <c r="P3850">
        <v>0</v>
      </c>
      <c r="Q3850" t="s">
        <v>122</v>
      </c>
      <c r="R3850" t="s">
        <v>482</v>
      </c>
      <c r="S3850" t="s">
        <v>483</v>
      </c>
      <c r="T3850" t="s">
        <v>125</v>
      </c>
      <c r="U3850" t="s">
        <v>482</v>
      </c>
      <c r="V3850" t="s">
        <v>1305</v>
      </c>
      <c r="W3850" t="s">
        <v>2162</v>
      </c>
      <c r="X3850" s="5">
        <v>43253</v>
      </c>
      <c r="Y3850" s="5">
        <v>43253</v>
      </c>
      <c r="Z3850">
        <v>1721737501</v>
      </c>
      <c r="AA3850" s="6">
        <v>0</v>
      </c>
      <c r="AB3850" s="6">
        <v>150</v>
      </c>
      <c r="AC3850" s="5">
        <v>43273</v>
      </c>
      <c r="AD3850" s="4" t="s">
        <v>12545</v>
      </c>
      <c r="AE3850" s="8">
        <v>1721737501</v>
      </c>
      <c r="AF3850" s="4" t="s">
        <v>5618</v>
      </c>
      <c r="AG3850" t="s">
        <v>129</v>
      </c>
      <c r="AH3850" s="5">
        <v>43390</v>
      </c>
      <c r="AI3850" s="5">
        <v>43373</v>
      </c>
      <c r="AJ3850" s="3" t="s">
        <v>5610</v>
      </c>
    </row>
    <row r="3851" spans="1:36" x14ac:dyDescent="0.25">
      <c r="A3851">
        <v>2018</v>
      </c>
      <c r="B3851" s="5">
        <v>43282</v>
      </c>
      <c r="C3851" s="5">
        <v>43373</v>
      </c>
      <c r="D3851" t="s">
        <v>91</v>
      </c>
      <c r="E3851" t="s">
        <v>283</v>
      </c>
      <c r="F3851" t="s">
        <v>284</v>
      </c>
      <c r="G3851" t="s">
        <v>285</v>
      </c>
      <c r="H3851" t="s">
        <v>525</v>
      </c>
      <c r="I3851" t="s">
        <v>3413</v>
      </c>
      <c r="J3851" t="s">
        <v>3414</v>
      </c>
      <c r="K3851" t="s">
        <v>240</v>
      </c>
      <c r="L3851" t="s">
        <v>101</v>
      </c>
      <c r="M3851" t="s">
        <v>121</v>
      </c>
      <c r="N3851" t="s">
        <v>103</v>
      </c>
      <c r="O3851">
        <v>0</v>
      </c>
      <c r="P3851">
        <v>0</v>
      </c>
      <c r="Q3851" t="s">
        <v>122</v>
      </c>
      <c r="R3851" t="s">
        <v>482</v>
      </c>
      <c r="S3851" t="s">
        <v>483</v>
      </c>
      <c r="T3851" t="s">
        <v>125</v>
      </c>
      <c r="U3851" t="s">
        <v>482</v>
      </c>
      <c r="V3851" t="s">
        <v>1305</v>
      </c>
      <c r="W3851" t="s">
        <v>2162</v>
      </c>
      <c r="X3851" s="5">
        <v>43254</v>
      </c>
      <c r="Y3851" s="5">
        <v>43254</v>
      </c>
      <c r="Z3851">
        <v>1721837501</v>
      </c>
      <c r="AA3851" s="6">
        <v>150</v>
      </c>
      <c r="AB3851" s="6">
        <v>0</v>
      </c>
      <c r="AC3851" s="5">
        <v>43274</v>
      </c>
      <c r="AD3851" s="4" t="s">
        <v>12546</v>
      </c>
      <c r="AE3851" s="8">
        <v>1721837501</v>
      </c>
      <c r="AF3851" s="4" t="s">
        <v>5618</v>
      </c>
      <c r="AG3851" t="s">
        <v>129</v>
      </c>
      <c r="AH3851" s="5">
        <v>43390</v>
      </c>
      <c r="AI3851" s="5">
        <v>43373</v>
      </c>
    </row>
    <row r="3852" spans="1:36" x14ac:dyDescent="0.25">
      <c r="A3852">
        <v>2018</v>
      </c>
      <c r="B3852" s="5">
        <v>43282</v>
      </c>
      <c r="C3852" s="5">
        <v>43373</v>
      </c>
      <c r="D3852" t="s">
        <v>91</v>
      </c>
      <c r="E3852" t="s">
        <v>161</v>
      </c>
      <c r="F3852" t="s">
        <v>162</v>
      </c>
      <c r="G3852" t="s">
        <v>919</v>
      </c>
      <c r="H3852" t="s">
        <v>164</v>
      </c>
      <c r="I3852" t="s">
        <v>920</v>
      </c>
      <c r="J3852" t="s">
        <v>261</v>
      </c>
      <c r="K3852" t="s">
        <v>364</v>
      </c>
      <c r="L3852" t="s">
        <v>101</v>
      </c>
      <c r="M3852" t="s">
        <v>121</v>
      </c>
      <c r="N3852" t="s">
        <v>103</v>
      </c>
      <c r="O3852">
        <v>0</v>
      </c>
      <c r="P3852">
        <v>0</v>
      </c>
      <c r="Q3852" t="s">
        <v>122</v>
      </c>
      <c r="R3852" t="s">
        <v>864</v>
      </c>
      <c r="S3852" t="s">
        <v>876</v>
      </c>
      <c r="T3852" t="s">
        <v>125</v>
      </c>
      <c r="U3852" t="s">
        <v>864</v>
      </c>
      <c r="V3852" t="s">
        <v>4087</v>
      </c>
      <c r="W3852" t="s">
        <v>4088</v>
      </c>
      <c r="X3852" s="5">
        <v>43249</v>
      </c>
      <c r="Y3852" s="5">
        <v>43250</v>
      </c>
      <c r="Z3852">
        <v>1721937901</v>
      </c>
      <c r="AA3852" s="6">
        <v>800</v>
      </c>
      <c r="AB3852" s="6">
        <v>0</v>
      </c>
      <c r="AC3852" s="5">
        <v>43270</v>
      </c>
      <c r="AD3852" s="4" t="s">
        <v>12547</v>
      </c>
      <c r="AE3852" s="8">
        <v>1721937901</v>
      </c>
      <c r="AF3852" s="4" t="s">
        <v>5618</v>
      </c>
      <c r="AG3852" t="s">
        <v>129</v>
      </c>
      <c r="AH3852" s="5">
        <v>43390</v>
      </c>
      <c r="AI3852" s="5">
        <v>43373</v>
      </c>
    </row>
    <row r="3853" spans="1:36" x14ac:dyDescent="0.25">
      <c r="A3853">
        <v>2018</v>
      </c>
      <c r="B3853" s="5">
        <v>43282</v>
      </c>
      <c r="C3853" s="5">
        <v>43373</v>
      </c>
      <c r="D3853" t="s">
        <v>91</v>
      </c>
      <c r="E3853" t="s">
        <v>161</v>
      </c>
      <c r="F3853" t="s">
        <v>162</v>
      </c>
      <c r="G3853" t="s">
        <v>919</v>
      </c>
      <c r="H3853" t="s">
        <v>164</v>
      </c>
      <c r="I3853" t="s">
        <v>920</v>
      </c>
      <c r="J3853" t="s">
        <v>261</v>
      </c>
      <c r="K3853" t="s">
        <v>364</v>
      </c>
      <c r="L3853" t="s">
        <v>101</v>
      </c>
      <c r="M3853" t="s">
        <v>121</v>
      </c>
      <c r="N3853" t="s">
        <v>103</v>
      </c>
      <c r="O3853">
        <v>0</v>
      </c>
      <c r="P3853">
        <v>0</v>
      </c>
      <c r="Q3853" t="s">
        <v>122</v>
      </c>
      <c r="R3853" t="s">
        <v>864</v>
      </c>
      <c r="S3853" t="s">
        <v>876</v>
      </c>
      <c r="T3853" t="s">
        <v>125</v>
      </c>
      <c r="U3853" t="s">
        <v>864</v>
      </c>
      <c r="V3853" t="s">
        <v>4089</v>
      </c>
      <c r="W3853" t="s">
        <v>4090</v>
      </c>
      <c r="X3853" s="5">
        <v>43251</v>
      </c>
      <c r="Y3853" s="5">
        <v>43252</v>
      </c>
      <c r="Z3853">
        <v>1722037504</v>
      </c>
      <c r="AA3853" s="6">
        <v>1614</v>
      </c>
      <c r="AB3853" s="6">
        <v>0</v>
      </c>
      <c r="AC3853" s="5">
        <v>43272</v>
      </c>
      <c r="AD3853" s="4" t="s">
        <v>12548</v>
      </c>
      <c r="AE3853" s="8">
        <v>1722037504</v>
      </c>
      <c r="AF3853" s="4" t="s">
        <v>5618</v>
      </c>
      <c r="AG3853" t="s">
        <v>129</v>
      </c>
      <c r="AH3853" s="5">
        <v>43390</v>
      </c>
      <c r="AI3853" s="5">
        <v>43373</v>
      </c>
    </row>
    <row r="3854" spans="1:36" x14ac:dyDescent="0.25">
      <c r="A3854">
        <v>2018</v>
      </c>
      <c r="B3854" s="5">
        <v>43282</v>
      </c>
      <c r="C3854" s="5">
        <v>43373</v>
      </c>
      <c r="D3854" t="s">
        <v>91</v>
      </c>
      <c r="E3854" t="s">
        <v>161</v>
      </c>
      <c r="F3854" t="s">
        <v>162</v>
      </c>
      <c r="G3854" t="s">
        <v>919</v>
      </c>
      <c r="H3854" t="s">
        <v>164</v>
      </c>
      <c r="I3854" t="s">
        <v>920</v>
      </c>
      <c r="J3854" t="s">
        <v>261</v>
      </c>
      <c r="K3854" t="s">
        <v>364</v>
      </c>
      <c r="L3854" t="s">
        <v>101</v>
      </c>
      <c r="M3854" t="s">
        <v>121</v>
      </c>
      <c r="N3854" t="s">
        <v>103</v>
      </c>
      <c r="O3854">
        <v>0</v>
      </c>
      <c r="P3854">
        <v>0</v>
      </c>
      <c r="Q3854" t="s">
        <v>122</v>
      </c>
      <c r="R3854" t="s">
        <v>864</v>
      </c>
      <c r="S3854" t="s">
        <v>876</v>
      </c>
      <c r="T3854" t="s">
        <v>125</v>
      </c>
      <c r="U3854" t="s">
        <v>864</v>
      </c>
      <c r="V3854" t="s">
        <v>4091</v>
      </c>
      <c r="W3854" t="s">
        <v>4092</v>
      </c>
      <c r="X3854" s="5">
        <v>43256</v>
      </c>
      <c r="Y3854" s="5">
        <v>43257</v>
      </c>
      <c r="Z3854">
        <v>1722137901</v>
      </c>
      <c r="AA3854" s="6">
        <v>800</v>
      </c>
      <c r="AB3854" s="6">
        <v>0</v>
      </c>
      <c r="AC3854" s="5">
        <v>43277</v>
      </c>
      <c r="AD3854" s="4" t="s">
        <v>12549</v>
      </c>
      <c r="AE3854" s="8">
        <v>1722137901</v>
      </c>
      <c r="AF3854" s="4" t="s">
        <v>5618</v>
      </c>
      <c r="AG3854" t="s">
        <v>129</v>
      </c>
      <c r="AH3854" s="5">
        <v>43390</v>
      </c>
      <c r="AI3854" s="5">
        <v>43373</v>
      </c>
    </row>
    <row r="3855" spans="1:36" x14ac:dyDescent="0.25">
      <c r="A3855">
        <v>2018</v>
      </c>
      <c r="B3855" s="5">
        <v>43282</v>
      </c>
      <c r="C3855" s="5">
        <v>43373</v>
      </c>
      <c r="D3855" t="s">
        <v>91</v>
      </c>
      <c r="E3855" t="s">
        <v>161</v>
      </c>
      <c r="F3855" t="s">
        <v>162</v>
      </c>
      <c r="G3855" t="s">
        <v>1198</v>
      </c>
      <c r="H3855" t="s">
        <v>164</v>
      </c>
      <c r="I3855" t="s">
        <v>1809</v>
      </c>
      <c r="J3855" t="s">
        <v>1358</v>
      </c>
      <c r="K3855" t="s">
        <v>725</v>
      </c>
      <c r="L3855" t="s">
        <v>101</v>
      </c>
      <c r="M3855" t="s">
        <v>121</v>
      </c>
      <c r="N3855" t="s">
        <v>103</v>
      </c>
      <c r="O3855">
        <v>0</v>
      </c>
      <c r="P3855">
        <v>0</v>
      </c>
      <c r="Q3855" t="s">
        <v>122</v>
      </c>
      <c r="R3855" t="s">
        <v>864</v>
      </c>
      <c r="S3855" t="s">
        <v>876</v>
      </c>
      <c r="T3855" t="s">
        <v>125</v>
      </c>
      <c r="U3855" t="s">
        <v>864</v>
      </c>
      <c r="V3855" t="s">
        <v>4087</v>
      </c>
      <c r="W3855" t="s">
        <v>4088</v>
      </c>
      <c r="X3855" s="5">
        <v>43249</v>
      </c>
      <c r="Y3855" s="5">
        <v>43249</v>
      </c>
      <c r="Z3855">
        <v>1722237901</v>
      </c>
      <c r="AA3855" s="6">
        <v>400</v>
      </c>
      <c r="AB3855" s="6">
        <v>0</v>
      </c>
      <c r="AC3855" s="5">
        <v>43269</v>
      </c>
      <c r="AD3855" s="4" t="s">
        <v>12550</v>
      </c>
      <c r="AE3855" s="8">
        <v>1722237901</v>
      </c>
      <c r="AF3855" s="4" t="s">
        <v>5618</v>
      </c>
      <c r="AG3855" t="s">
        <v>129</v>
      </c>
      <c r="AH3855" s="5">
        <v>43390</v>
      </c>
      <c r="AI3855" s="5">
        <v>43373</v>
      </c>
    </row>
    <row r="3856" spans="1:36" x14ac:dyDescent="0.25">
      <c r="A3856">
        <v>2018</v>
      </c>
      <c r="B3856" s="5">
        <v>43282</v>
      </c>
      <c r="C3856" s="5">
        <v>43373</v>
      </c>
      <c r="D3856" t="s">
        <v>91</v>
      </c>
      <c r="E3856" t="s">
        <v>161</v>
      </c>
      <c r="F3856" t="s">
        <v>162</v>
      </c>
      <c r="G3856" t="s">
        <v>1198</v>
      </c>
      <c r="H3856" t="s">
        <v>164</v>
      </c>
      <c r="I3856" t="s">
        <v>1809</v>
      </c>
      <c r="J3856" t="s">
        <v>1358</v>
      </c>
      <c r="K3856" t="s">
        <v>725</v>
      </c>
      <c r="L3856" t="s">
        <v>101</v>
      </c>
      <c r="M3856" t="s">
        <v>121</v>
      </c>
      <c r="N3856" t="s">
        <v>103</v>
      </c>
      <c r="O3856">
        <v>0</v>
      </c>
      <c r="P3856">
        <v>0</v>
      </c>
      <c r="Q3856" t="s">
        <v>122</v>
      </c>
      <c r="R3856" t="s">
        <v>864</v>
      </c>
      <c r="S3856" t="s">
        <v>876</v>
      </c>
      <c r="T3856" t="s">
        <v>125</v>
      </c>
      <c r="U3856" t="s">
        <v>864</v>
      </c>
      <c r="V3856" t="s">
        <v>4089</v>
      </c>
      <c r="W3856" t="s">
        <v>4090</v>
      </c>
      <c r="X3856" s="5">
        <v>43251</v>
      </c>
      <c r="Y3856" s="5">
        <v>43251</v>
      </c>
      <c r="Z3856">
        <v>1722337504</v>
      </c>
      <c r="AA3856" s="6">
        <v>429</v>
      </c>
      <c r="AB3856" s="6">
        <v>378</v>
      </c>
      <c r="AC3856" s="5">
        <v>43271</v>
      </c>
      <c r="AD3856" s="4" t="s">
        <v>12551</v>
      </c>
      <c r="AE3856" s="8">
        <v>1722337504</v>
      </c>
      <c r="AF3856" s="4" t="s">
        <v>5618</v>
      </c>
      <c r="AG3856" t="s">
        <v>129</v>
      </c>
      <c r="AH3856" s="5">
        <v>43390</v>
      </c>
      <c r="AI3856" s="5">
        <v>43373</v>
      </c>
    </row>
    <row r="3857" spans="1:36" x14ac:dyDescent="0.25">
      <c r="A3857">
        <v>2018</v>
      </c>
      <c r="B3857" s="5">
        <v>43282</v>
      </c>
      <c r="C3857" s="5">
        <v>43373</v>
      </c>
      <c r="D3857" t="s">
        <v>91</v>
      </c>
      <c r="E3857" t="s">
        <v>161</v>
      </c>
      <c r="F3857" t="s">
        <v>162</v>
      </c>
      <c r="G3857" t="s">
        <v>1198</v>
      </c>
      <c r="H3857" t="s">
        <v>164</v>
      </c>
      <c r="I3857" t="s">
        <v>1809</v>
      </c>
      <c r="J3857" t="s">
        <v>1358</v>
      </c>
      <c r="K3857" t="s">
        <v>725</v>
      </c>
      <c r="L3857" t="s">
        <v>101</v>
      </c>
      <c r="M3857" t="s">
        <v>121</v>
      </c>
      <c r="N3857" t="s">
        <v>103</v>
      </c>
      <c r="O3857">
        <v>0</v>
      </c>
      <c r="P3857">
        <v>0</v>
      </c>
      <c r="Q3857" t="s">
        <v>122</v>
      </c>
      <c r="R3857" t="s">
        <v>864</v>
      </c>
      <c r="S3857" t="s">
        <v>876</v>
      </c>
      <c r="T3857" t="s">
        <v>125</v>
      </c>
      <c r="U3857" t="s">
        <v>864</v>
      </c>
      <c r="V3857" t="s">
        <v>4091</v>
      </c>
      <c r="W3857" t="s">
        <v>4092</v>
      </c>
      <c r="X3857" s="5">
        <v>43256</v>
      </c>
      <c r="Y3857" s="5">
        <v>43256</v>
      </c>
      <c r="Z3857">
        <v>1722437901</v>
      </c>
      <c r="AA3857" s="6">
        <v>400</v>
      </c>
      <c r="AB3857" s="6">
        <v>0</v>
      </c>
      <c r="AC3857" s="5">
        <v>43276</v>
      </c>
      <c r="AD3857" s="4" t="s">
        <v>12552</v>
      </c>
      <c r="AE3857" s="8">
        <v>1722437901</v>
      </c>
      <c r="AF3857" s="4" t="s">
        <v>5618</v>
      </c>
      <c r="AG3857" t="s">
        <v>129</v>
      </c>
      <c r="AH3857" s="5">
        <v>43390</v>
      </c>
      <c r="AI3857" s="5">
        <v>43373</v>
      </c>
    </row>
    <row r="3858" spans="1:36" x14ac:dyDescent="0.25">
      <c r="A3858">
        <v>2018</v>
      </c>
      <c r="B3858" s="5">
        <v>43282</v>
      </c>
      <c r="C3858" s="5">
        <v>43373</v>
      </c>
      <c r="D3858" t="s">
        <v>91</v>
      </c>
      <c r="E3858" t="s">
        <v>161</v>
      </c>
      <c r="F3858" t="s">
        <v>162</v>
      </c>
      <c r="G3858" t="s">
        <v>1203</v>
      </c>
      <c r="H3858" t="s">
        <v>164</v>
      </c>
      <c r="I3858" t="s">
        <v>1811</v>
      </c>
      <c r="J3858" t="s">
        <v>362</v>
      </c>
      <c r="K3858" t="s">
        <v>734</v>
      </c>
      <c r="L3858" t="s">
        <v>101</v>
      </c>
      <c r="M3858" t="s">
        <v>121</v>
      </c>
      <c r="N3858" t="s">
        <v>103</v>
      </c>
      <c r="O3858">
        <v>0</v>
      </c>
      <c r="P3858">
        <v>0</v>
      </c>
      <c r="Q3858" t="s">
        <v>122</v>
      </c>
      <c r="R3858" t="s">
        <v>864</v>
      </c>
      <c r="S3858" t="s">
        <v>876</v>
      </c>
      <c r="T3858" t="s">
        <v>125</v>
      </c>
      <c r="U3858" t="s">
        <v>864</v>
      </c>
      <c r="V3858" t="s">
        <v>4087</v>
      </c>
      <c r="W3858" t="s">
        <v>4088</v>
      </c>
      <c r="X3858" s="5">
        <v>43250</v>
      </c>
      <c r="Y3858" s="5">
        <v>43250</v>
      </c>
      <c r="Z3858">
        <v>1722537901</v>
      </c>
      <c r="AA3858" s="6">
        <v>400</v>
      </c>
      <c r="AB3858" s="6">
        <v>0</v>
      </c>
      <c r="AC3858" s="5">
        <v>43270</v>
      </c>
      <c r="AD3858" s="4" t="s">
        <v>12553</v>
      </c>
      <c r="AE3858" s="8">
        <v>1722537901</v>
      </c>
      <c r="AF3858" s="4" t="s">
        <v>5618</v>
      </c>
      <c r="AG3858" t="s">
        <v>129</v>
      </c>
      <c r="AH3858" s="5">
        <v>43390</v>
      </c>
      <c r="AI3858" s="5">
        <v>43373</v>
      </c>
    </row>
    <row r="3859" spans="1:36" x14ac:dyDescent="0.25">
      <c r="A3859">
        <v>2018</v>
      </c>
      <c r="B3859" s="5">
        <v>43282</v>
      </c>
      <c r="C3859" s="5">
        <v>43373</v>
      </c>
      <c r="D3859" t="s">
        <v>91</v>
      </c>
      <c r="E3859" t="s">
        <v>161</v>
      </c>
      <c r="F3859" t="s">
        <v>162</v>
      </c>
      <c r="G3859" t="s">
        <v>1203</v>
      </c>
      <c r="H3859" t="s">
        <v>164</v>
      </c>
      <c r="I3859" t="s">
        <v>1811</v>
      </c>
      <c r="J3859" t="s">
        <v>362</v>
      </c>
      <c r="K3859" t="s">
        <v>734</v>
      </c>
      <c r="L3859" t="s">
        <v>101</v>
      </c>
      <c r="M3859" t="s">
        <v>121</v>
      </c>
      <c r="N3859" t="s">
        <v>103</v>
      </c>
      <c r="O3859">
        <v>0</v>
      </c>
      <c r="P3859">
        <v>0</v>
      </c>
      <c r="Q3859" t="s">
        <v>122</v>
      </c>
      <c r="R3859" t="s">
        <v>864</v>
      </c>
      <c r="S3859" t="s">
        <v>876</v>
      </c>
      <c r="T3859" t="s">
        <v>125</v>
      </c>
      <c r="U3859" t="s">
        <v>864</v>
      </c>
      <c r="V3859" t="s">
        <v>4089</v>
      </c>
      <c r="W3859" t="s">
        <v>4090</v>
      </c>
      <c r="X3859" s="5">
        <v>43252</v>
      </c>
      <c r="Y3859" s="5">
        <v>43252</v>
      </c>
      <c r="Z3859">
        <v>1722637504</v>
      </c>
      <c r="AA3859" s="6">
        <v>807</v>
      </c>
      <c r="AB3859" s="6">
        <v>0</v>
      </c>
      <c r="AC3859" s="5">
        <v>43272</v>
      </c>
      <c r="AD3859" s="4" t="s">
        <v>12554</v>
      </c>
      <c r="AE3859" s="8">
        <v>1722637504</v>
      </c>
      <c r="AF3859" s="4" t="s">
        <v>5618</v>
      </c>
      <c r="AG3859" t="s">
        <v>129</v>
      </c>
      <c r="AH3859" s="5">
        <v>43390</v>
      </c>
      <c r="AI3859" s="5">
        <v>43373</v>
      </c>
    </row>
    <row r="3860" spans="1:36" x14ac:dyDescent="0.25">
      <c r="A3860">
        <v>2018</v>
      </c>
      <c r="B3860" s="5">
        <v>43282</v>
      </c>
      <c r="C3860" s="5">
        <v>43373</v>
      </c>
      <c r="D3860" t="s">
        <v>91</v>
      </c>
      <c r="E3860" t="s">
        <v>161</v>
      </c>
      <c r="F3860" t="s">
        <v>162</v>
      </c>
      <c r="G3860" t="s">
        <v>1203</v>
      </c>
      <c r="H3860" t="s">
        <v>164</v>
      </c>
      <c r="I3860" t="s">
        <v>1811</v>
      </c>
      <c r="J3860" t="s">
        <v>362</v>
      </c>
      <c r="K3860" t="s">
        <v>734</v>
      </c>
      <c r="L3860" t="s">
        <v>101</v>
      </c>
      <c r="M3860" t="s">
        <v>121</v>
      </c>
      <c r="N3860" t="s">
        <v>103</v>
      </c>
      <c r="O3860">
        <v>0</v>
      </c>
      <c r="P3860">
        <v>0</v>
      </c>
      <c r="Q3860" t="s">
        <v>122</v>
      </c>
      <c r="R3860" t="s">
        <v>864</v>
      </c>
      <c r="S3860" t="s">
        <v>876</v>
      </c>
      <c r="T3860" t="s">
        <v>125</v>
      </c>
      <c r="U3860" t="s">
        <v>864</v>
      </c>
      <c r="V3860" t="s">
        <v>4091</v>
      </c>
      <c r="W3860" t="s">
        <v>4092</v>
      </c>
      <c r="X3860" s="5">
        <v>43257</v>
      </c>
      <c r="Y3860" s="5">
        <v>43257</v>
      </c>
      <c r="Z3860">
        <v>1722837901</v>
      </c>
      <c r="AA3860" s="6">
        <v>400</v>
      </c>
      <c r="AB3860" s="6">
        <v>0</v>
      </c>
      <c r="AC3860" s="5">
        <v>43277</v>
      </c>
      <c r="AD3860" s="4" t="s">
        <v>12555</v>
      </c>
      <c r="AE3860" s="8">
        <v>1722837901</v>
      </c>
      <c r="AF3860" s="4" t="s">
        <v>5618</v>
      </c>
      <c r="AG3860" t="s">
        <v>129</v>
      </c>
      <c r="AH3860" s="5">
        <v>43390</v>
      </c>
      <c r="AI3860" s="5">
        <v>43373</v>
      </c>
    </row>
    <row r="3861" spans="1:36" x14ac:dyDescent="0.25">
      <c r="A3861">
        <v>2018</v>
      </c>
      <c r="B3861" s="5">
        <v>43282</v>
      </c>
      <c r="C3861" s="5">
        <v>43373</v>
      </c>
      <c r="D3861" t="s">
        <v>91</v>
      </c>
      <c r="E3861">
        <v>9</v>
      </c>
      <c r="F3861" t="s">
        <v>149</v>
      </c>
      <c r="G3861" t="s">
        <v>290</v>
      </c>
      <c r="H3861" t="s">
        <v>164</v>
      </c>
      <c r="I3861" t="s">
        <v>512</v>
      </c>
      <c r="J3861" t="s">
        <v>881</v>
      </c>
      <c r="K3861" t="s">
        <v>560</v>
      </c>
      <c r="L3861" t="s">
        <v>101</v>
      </c>
      <c r="M3861" t="s">
        <v>121</v>
      </c>
      <c r="N3861" t="s">
        <v>103</v>
      </c>
      <c r="O3861">
        <v>0</v>
      </c>
      <c r="P3861">
        <v>0</v>
      </c>
      <c r="Q3861" t="s">
        <v>122</v>
      </c>
      <c r="R3861" t="s">
        <v>864</v>
      </c>
      <c r="S3861" t="s">
        <v>876</v>
      </c>
      <c r="T3861" t="s">
        <v>125</v>
      </c>
      <c r="U3861" t="s">
        <v>864</v>
      </c>
      <c r="V3861" t="s">
        <v>4087</v>
      </c>
      <c r="W3861" t="s">
        <v>4093</v>
      </c>
      <c r="X3861" s="5">
        <v>43248</v>
      </c>
      <c r="Y3861" s="5">
        <v>43250</v>
      </c>
      <c r="Z3861">
        <v>1722937901</v>
      </c>
      <c r="AA3861" s="6">
        <v>1200</v>
      </c>
      <c r="AB3861" s="6">
        <v>0</v>
      </c>
      <c r="AC3861" s="5">
        <v>43270</v>
      </c>
      <c r="AD3861" s="4" t="s">
        <v>12556</v>
      </c>
      <c r="AE3861" s="8">
        <v>1722937901</v>
      </c>
      <c r="AF3861" s="4" t="s">
        <v>5618</v>
      </c>
      <c r="AG3861" t="s">
        <v>129</v>
      </c>
      <c r="AH3861" s="5">
        <v>43390</v>
      </c>
      <c r="AI3861" s="5">
        <v>43373</v>
      </c>
    </row>
    <row r="3862" spans="1:36" x14ac:dyDescent="0.25">
      <c r="A3862">
        <v>2018</v>
      </c>
      <c r="B3862" s="5">
        <v>43282</v>
      </c>
      <c r="C3862" s="5">
        <v>43373</v>
      </c>
      <c r="D3862" t="s">
        <v>91</v>
      </c>
      <c r="E3862">
        <v>9</v>
      </c>
      <c r="F3862" t="s">
        <v>149</v>
      </c>
      <c r="G3862" t="s">
        <v>290</v>
      </c>
      <c r="H3862" t="s">
        <v>164</v>
      </c>
      <c r="I3862" t="s">
        <v>512</v>
      </c>
      <c r="J3862" t="s">
        <v>881</v>
      </c>
      <c r="K3862" t="s">
        <v>560</v>
      </c>
      <c r="L3862" t="s">
        <v>101</v>
      </c>
      <c r="M3862" t="s">
        <v>121</v>
      </c>
      <c r="N3862" t="s">
        <v>103</v>
      </c>
      <c r="O3862">
        <v>0</v>
      </c>
      <c r="P3862">
        <v>0</v>
      </c>
      <c r="Q3862" t="s">
        <v>122</v>
      </c>
      <c r="R3862" t="s">
        <v>864</v>
      </c>
      <c r="S3862" t="s">
        <v>876</v>
      </c>
      <c r="T3862" t="s">
        <v>125</v>
      </c>
      <c r="U3862" t="s">
        <v>864</v>
      </c>
      <c r="V3862" t="s">
        <v>4091</v>
      </c>
      <c r="W3862" t="s">
        <v>4094</v>
      </c>
      <c r="X3862" s="5">
        <v>43255</v>
      </c>
      <c r="Y3862" s="5">
        <v>43257</v>
      </c>
      <c r="Z3862">
        <v>1723037901</v>
      </c>
      <c r="AA3862" s="6">
        <v>1200</v>
      </c>
      <c r="AB3862" s="6">
        <v>0</v>
      </c>
      <c r="AC3862" s="5">
        <v>43277</v>
      </c>
      <c r="AD3862" s="4" t="s">
        <v>12557</v>
      </c>
      <c r="AE3862" s="8">
        <v>1723037901</v>
      </c>
      <c r="AF3862" s="4" t="s">
        <v>5618</v>
      </c>
      <c r="AG3862" t="s">
        <v>129</v>
      </c>
      <c r="AH3862" s="5">
        <v>43390</v>
      </c>
      <c r="AI3862" s="5">
        <v>43373</v>
      </c>
    </row>
    <row r="3863" spans="1:36" x14ac:dyDescent="0.25">
      <c r="A3863">
        <v>2018</v>
      </c>
      <c r="B3863" s="5">
        <v>43282</v>
      </c>
      <c r="C3863" s="5">
        <v>43373</v>
      </c>
      <c r="D3863" t="s">
        <v>91</v>
      </c>
      <c r="E3863">
        <v>10</v>
      </c>
      <c r="F3863" t="s">
        <v>149</v>
      </c>
      <c r="G3863" t="s">
        <v>259</v>
      </c>
      <c r="H3863" t="s">
        <v>164</v>
      </c>
      <c r="I3863" t="s">
        <v>4095</v>
      </c>
      <c r="J3863" t="s">
        <v>4096</v>
      </c>
      <c r="K3863" t="s">
        <v>4097</v>
      </c>
      <c r="L3863" t="s">
        <v>101</v>
      </c>
      <c r="M3863" t="s">
        <v>121</v>
      </c>
      <c r="N3863" t="s">
        <v>103</v>
      </c>
      <c r="O3863">
        <v>0</v>
      </c>
      <c r="P3863">
        <v>0</v>
      </c>
      <c r="Q3863" t="s">
        <v>122</v>
      </c>
      <c r="R3863" t="s">
        <v>864</v>
      </c>
      <c r="S3863" t="s">
        <v>876</v>
      </c>
      <c r="T3863" t="s">
        <v>125</v>
      </c>
      <c r="U3863" t="s">
        <v>864</v>
      </c>
      <c r="V3863" t="s">
        <v>1532</v>
      </c>
      <c r="W3863" t="s">
        <v>4098</v>
      </c>
      <c r="X3863" s="5">
        <v>43248</v>
      </c>
      <c r="Y3863" s="5">
        <v>43251</v>
      </c>
      <c r="Z3863">
        <v>1723137901</v>
      </c>
      <c r="AA3863" s="6">
        <v>1600</v>
      </c>
      <c r="AB3863" s="6">
        <v>0</v>
      </c>
      <c r="AC3863" s="5">
        <v>43271</v>
      </c>
      <c r="AD3863" s="4" t="s">
        <v>12558</v>
      </c>
      <c r="AE3863" s="8">
        <v>1723137901</v>
      </c>
      <c r="AF3863" s="4" t="s">
        <v>5618</v>
      </c>
      <c r="AG3863" t="s">
        <v>129</v>
      </c>
      <c r="AH3863" s="5">
        <v>43390</v>
      </c>
      <c r="AI3863" s="5">
        <v>43373</v>
      </c>
    </row>
    <row r="3864" spans="1:36" x14ac:dyDescent="0.25">
      <c r="A3864">
        <v>2018</v>
      </c>
      <c r="B3864" s="5">
        <v>43282</v>
      </c>
      <c r="C3864" s="5">
        <v>43373</v>
      </c>
      <c r="D3864" t="s">
        <v>91</v>
      </c>
      <c r="E3864">
        <v>10</v>
      </c>
      <c r="F3864" t="s">
        <v>149</v>
      </c>
      <c r="G3864" t="s">
        <v>911</v>
      </c>
      <c r="H3864" t="s">
        <v>164</v>
      </c>
      <c r="I3864" t="s">
        <v>4099</v>
      </c>
      <c r="J3864" t="s">
        <v>364</v>
      </c>
      <c r="K3864" t="s">
        <v>517</v>
      </c>
      <c r="L3864" t="s">
        <v>101</v>
      </c>
      <c r="M3864" t="s">
        <v>121</v>
      </c>
      <c r="N3864" t="s">
        <v>103</v>
      </c>
      <c r="O3864">
        <v>0</v>
      </c>
      <c r="P3864">
        <v>0</v>
      </c>
      <c r="Q3864" t="s">
        <v>122</v>
      </c>
      <c r="R3864" t="s">
        <v>864</v>
      </c>
      <c r="S3864" t="s">
        <v>876</v>
      </c>
      <c r="T3864" t="s">
        <v>125</v>
      </c>
      <c r="U3864" t="s">
        <v>864</v>
      </c>
      <c r="V3864" t="s">
        <v>1532</v>
      </c>
      <c r="W3864" t="s">
        <v>4098</v>
      </c>
      <c r="X3864" s="5">
        <v>43249</v>
      </c>
      <c r="Y3864" s="5">
        <v>43249</v>
      </c>
      <c r="Z3864">
        <v>1723237901</v>
      </c>
      <c r="AA3864" s="6">
        <v>400</v>
      </c>
      <c r="AB3864" s="6">
        <v>0</v>
      </c>
      <c r="AC3864" s="5">
        <v>43269</v>
      </c>
      <c r="AD3864" s="4" t="s">
        <v>12559</v>
      </c>
      <c r="AE3864" s="8">
        <v>1723237901</v>
      </c>
      <c r="AF3864" s="4" t="s">
        <v>5618</v>
      </c>
      <c r="AG3864" t="s">
        <v>129</v>
      </c>
      <c r="AH3864" s="5">
        <v>43390</v>
      </c>
      <c r="AI3864" s="5">
        <v>43373</v>
      </c>
    </row>
    <row r="3865" spans="1:36" x14ac:dyDescent="0.25">
      <c r="A3865">
        <v>2018</v>
      </c>
      <c r="B3865" s="5">
        <v>43282</v>
      </c>
      <c r="C3865" s="5">
        <v>43373</v>
      </c>
      <c r="D3865" t="s">
        <v>91</v>
      </c>
      <c r="E3865">
        <v>10</v>
      </c>
      <c r="F3865" t="s">
        <v>149</v>
      </c>
      <c r="G3865" t="s">
        <v>911</v>
      </c>
      <c r="H3865" t="s">
        <v>164</v>
      </c>
      <c r="I3865" t="s">
        <v>4099</v>
      </c>
      <c r="J3865" t="s">
        <v>364</v>
      </c>
      <c r="K3865" t="s">
        <v>517</v>
      </c>
      <c r="L3865" t="s">
        <v>101</v>
      </c>
      <c r="M3865" t="s">
        <v>121</v>
      </c>
      <c r="N3865" t="s">
        <v>103</v>
      </c>
      <c r="O3865">
        <v>0</v>
      </c>
      <c r="P3865">
        <v>0</v>
      </c>
      <c r="Q3865" t="s">
        <v>122</v>
      </c>
      <c r="R3865" t="s">
        <v>864</v>
      </c>
      <c r="S3865" t="s">
        <v>876</v>
      </c>
      <c r="T3865" t="s">
        <v>125</v>
      </c>
      <c r="U3865" t="s">
        <v>864</v>
      </c>
      <c r="V3865" t="s">
        <v>1532</v>
      </c>
      <c r="W3865" t="s">
        <v>4100</v>
      </c>
      <c r="X3865" s="5">
        <v>43251</v>
      </c>
      <c r="Y3865" s="5">
        <v>43251</v>
      </c>
      <c r="Z3865">
        <v>1723337901</v>
      </c>
      <c r="AA3865" s="6">
        <v>400</v>
      </c>
      <c r="AB3865" s="6">
        <v>0</v>
      </c>
      <c r="AC3865" s="5">
        <v>43271</v>
      </c>
      <c r="AD3865" s="4" t="s">
        <v>12560</v>
      </c>
      <c r="AE3865" s="8">
        <v>1723337901</v>
      </c>
      <c r="AF3865" s="4" t="s">
        <v>5618</v>
      </c>
      <c r="AG3865" t="s">
        <v>129</v>
      </c>
      <c r="AH3865" s="5">
        <v>43390</v>
      </c>
      <c r="AI3865" s="5">
        <v>43373</v>
      </c>
    </row>
    <row r="3866" spans="1:36" x14ac:dyDescent="0.25">
      <c r="A3866">
        <v>2018</v>
      </c>
      <c r="B3866" s="5">
        <v>43282</v>
      </c>
      <c r="C3866" s="5">
        <v>43373</v>
      </c>
      <c r="D3866" t="s">
        <v>91</v>
      </c>
      <c r="E3866">
        <v>10</v>
      </c>
      <c r="F3866" t="s">
        <v>149</v>
      </c>
      <c r="G3866" t="s">
        <v>911</v>
      </c>
      <c r="H3866" t="s">
        <v>164</v>
      </c>
      <c r="I3866" t="s">
        <v>4099</v>
      </c>
      <c r="J3866" t="s">
        <v>364</v>
      </c>
      <c r="K3866" t="s">
        <v>517</v>
      </c>
      <c r="L3866" t="s">
        <v>101</v>
      </c>
      <c r="M3866" t="s">
        <v>121</v>
      </c>
      <c r="N3866" t="s">
        <v>103</v>
      </c>
      <c r="O3866">
        <v>0</v>
      </c>
      <c r="P3866">
        <v>0</v>
      </c>
      <c r="Q3866" t="s">
        <v>122</v>
      </c>
      <c r="R3866" t="s">
        <v>864</v>
      </c>
      <c r="S3866" t="s">
        <v>876</v>
      </c>
      <c r="T3866" t="s">
        <v>125</v>
      </c>
      <c r="U3866" t="s">
        <v>864</v>
      </c>
      <c r="V3866" t="s">
        <v>4101</v>
      </c>
      <c r="W3866" t="s">
        <v>4102</v>
      </c>
      <c r="X3866" s="5">
        <v>43256</v>
      </c>
      <c r="Y3866" s="5">
        <v>43256</v>
      </c>
      <c r="Z3866">
        <v>1723437504</v>
      </c>
      <c r="AA3866" s="6">
        <v>0</v>
      </c>
      <c r="AB3866" s="6">
        <v>807</v>
      </c>
      <c r="AC3866" s="5">
        <v>43276</v>
      </c>
      <c r="AD3866" s="4" t="s">
        <v>12561</v>
      </c>
      <c r="AE3866" s="8">
        <v>1723437504</v>
      </c>
      <c r="AF3866" s="4" t="s">
        <v>5618</v>
      </c>
      <c r="AG3866" t="s">
        <v>129</v>
      </c>
      <c r="AH3866" s="5">
        <v>43390</v>
      </c>
      <c r="AI3866" s="5">
        <v>43373</v>
      </c>
      <c r="AJ3866" s="3" t="s">
        <v>5610</v>
      </c>
    </row>
    <row r="3867" spans="1:36" x14ac:dyDescent="0.25">
      <c r="A3867">
        <v>2018</v>
      </c>
      <c r="B3867" s="5">
        <v>43282</v>
      </c>
      <c r="C3867" s="5">
        <v>43373</v>
      </c>
      <c r="D3867" t="s">
        <v>91</v>
      </c>
      <c r="E3867">
        <v>10</v>
      </c>
      <c r="F3867" t="s">
        <v>149</v>
      </c>
      <c r="G3867" t="s">
        <v>259</v>
      </c>
      <c r="H3867" t="s">
        <v>164</v>
      </c>
      <c r="I3867" t="s">
        <v>4095</v>
      </c>
      <c r="J3867" t="s">
        <v>4096</v>
      </c>
      <c r="K3867" t="s">
        <v>4097</v>
      </c>
      <c r="L3867" t="s">
        <v>101</v>
      </c>
      <c r="M3867" t="s">
        <v>121</v>
      </c>
      <c r="N3867" t="s">
        <v>103</v>
      </c>
      <c r="O3867">
        <v>0</v>
      </c>
      <c r="P3867">
        <v>0</v>
      </c>
      <c r="Q3867" t="s">
        <v>122</v>
      </c>
      <c r="R3867" t="s">
        <v>864</v>
      </c>
      <c r="S3867" t="s">
        <v>876</v>
      </c>
      <c r="T3867" t="s">
        <v>125</v>
      </c>
      <c r="U3867" t="s">
        <v>864</v>
      </c>
      <c r="V3867" t="s">
        <v>4101</v>
      </c>
      <c r="W3867" t="s">
        <v>4102</v>
      </c>
      <c r="X3867" s="5">
        <v>43255</v>
      </c>
      <c r="Y3867" s="5">
        <v>43256</v>
      </c>
      <c r="Z3867">
        <v>1723537504</v>
      </c>
      <c r="AA3867" s="6">
        <v>0</v>
      </c>
      <c r="AB3867" s="6">
        <v>1614</v>
      </c>
      <c r="AC3867" s="5">
        <v>43276</v>
      </c>
      <c r="AD3867" s="4" t="s">
        <v>12562</v>
      </c>
      <c r="AE3867" s="8">
        <v>1723537504</v>
      </c>
      <c r="AF3867" s="4" t="s">
        <v>5618</v>
      </c>
      <c r="AG3867" t="s">
        <v>129</v>
      </c>
      <c r="AH3867" s="5">
        <v>43390</v>
      </c>
      <c r="AI3867" s="5">
        <v>43373</v>
      </c>
      <c r="AJ3867" s="3" t="s">
        <v>5610</v>
      </c>
    </row>
    <row r="3868" spans="1:36" x14ac:dyDescent="0.25">
      <c r="A3868">
        <v>2018</v>
      </c>
      <c r="B3868" s="5">
        <v>43282</v>
      </c>
      <c r="C3868" s="5">
        <v>43373</v>
      </c>
      <c r="D3868" t="s">
        <v>91</v>
      </c>
      <c r="E3868">
        <v>10</v>
      </c>
      <c r="F3868" t="s">
        <v>149</v>
      </c>
      <c r="G3868" t="s">
        <v>259</v>
      </c>
      <c r="H3868" t="s">
        <v>164</v>
      </c>
      <c r="I3868" t="s">
        <v>4095</v>
      </c>
      <c r="J3868" t="s">
        <v>4096</v>
      </c>
      <c r="K3868" t="s">
        <v>4097</v>
      </c>
      <c r="L3868" t="s">
        <v>101</v>
      </c>
      <c r="M3868" t="s">
        <v>121</v>
      </c>
      <c r="N3868" t="s">
        <v>103</v>
      </c>
      <c r="O3868">
        <v>0</v>
      </c>
      <c r="P3868">
        <v>0</v>
      </c>
      <c r="Q3868" t="s">
        <v>122</v>
      </c>
      <c r="R3868" t="s">
        <v>864</v>
      </c>
      <c r="S3868" t="s">
        <v>876</v>
      </c>
      <c r="T3868" t="s">
        <v>125</v>
      </c>
      <c r="U3868" t="s">
        <v>864</v>
      </c>
      <c r="V3868" t="s">
        <v>4103</v>
      </c>
      <c r="W3868" t="s">
        <v>4104</v>
      </c>
      <c r="X3868" s="5">
        <v>43257</v>
      </c>
      <c r="Y3868" s="5">
        <v>43258</v>
      </c>
      <c r="Z3868">
        <v>1723637901</v>
      </c>
      <c r="AA3868" s="6">
        <v>800</v>
      </c>
      <c r="AB3868" s="6">
        <v>0</v>
      </c>
      <c r="AC3868" s="5">
        <v>43278</v>
      </c>
      <c r="AD3868" s="4" t="s">
        <v>12563</v>
      </c>
      <c r="AE3868" s="8">
        <v>1723637901</v>
      </c>
      <c r="AF3868" s="4" t="s">
        <v>5618</v>
      </c>
      <c r="AG3868" t="s">
        <v>129</v>
      </c>
      <c r="AH3868" s="5">
        <v>43390</v>
      </c>
      <c r="AI3868" s="5">
        <v>43373</v>
      </c>
    </row>
    <row r="3869" spans="1:36" x14ac:dyDescent="0.25">
      <c r="A3869">
        <v>2018</v>
      </c>
      <c r="B3869" s="5">
        <v>43282</v>
      </c>
      <c r="C3869" s="5">
        <v>43373</v>
      </c>
      <c r="D3869" t="s">
        <v>91</v>
      </c>
      <c r="E3869">
        <v>10</v>
      </c>
      <c r="F3869" t="s">
        <v>149</v>
      </c>
      <c r="G3869" t="s">
        <v>911</v>
      </c>
      <c r="H3869" t="s">
        <v>164</v>
      </c>
      <c r="I3869" t="s">
        <v>4099</v>
      </c>
      <c r="J3869" t="s">
        <v>364</v>
      </c>
      <c r="K3869" t="s">
        <v>517</v>
      </c>
      <c r="L3869" t="s">
        <v>101</v>
      </c>
      <c r="M3869" t="s">
        <v>121</v>
      </c>
      <c r="N3869" t="s">
        <v>103</v>
      </c>
      <c r="O3869">
        <v>0</v>
      </c>
      <c r="P3869">
        <v>0</v>
      </c>
      <c r="Q3869" t="s">
        <v>122</v>
      </c>
      <c r="R3869" t="s">
        <v>864</v>
      </c>
      <c r="S3869" t="s">
        <v>876</v>
      </c>
      <c r="T3869" t="s">
        <v>125</v>
      </c>
      <c r="U3869" t="s">
        <v>864</v>
      </c>
      <c r="V3869" t="s">
        <v>4103</v>
      </c>
      <c r="W3869" t="s">
        <v>4104</v>
      </c>
      <c r="X3869" s="5">
        <v>43258</v>
      </c>
      <c r="Y3869" s="5">
        <v>43258</v>
      </c>
      <c r="Z3869">
        <v>1723737901</v>
      </c>
      <c r="AA3869" s="6">
        <v>400</v>
      </c>
      <c r="AB3869" s="6">
        <v>0</v>
      </c>
      <c r="AC3869" s="5">
        <v>43278</v>
      </c>
      <c r="AD3869" s="4" t="s">
        <v>12564</v>
      </c>
      <c r="AE3869" s="8">
        <v>1723737901</v>
      </c>
      <c r="AF3869" s="4" t="s">
        <v>5618</v>
      </c>
      <c r="AG3869" t="s">
        <v>129</v>
      </c>
      <c r="AH3869" s="5">
        <v>43390</v>
      </c>
      <c r="AI3869" s="5">
        <v>43373</v>
      </c>
    </row>
    <row r="3870" spans="1:36" x14ac:dyDescent="0.25">
      <c r="A3870">
        <v>2018</v>
      </c>
      <c r="B3870" s="5">
        <v>43282</v>
      </c>
      <c r="C3870" s="5">
        <v>43373</v>
      </c>
      <c r="D3870" t="s">
        <v>91</v>
      </c>
      <c r="E3870">
        <v>10</v>
      </c>
      <c r="F3870" t="s">
        <v>149</v>
      </c>
      <c r="G3870" t="s">
        <v>1971</v>
      </c>
      <c r="H3870" t="s">
        <v>164</v>
      </c>
      <c r="I3870" t="s">
        <v>4105</v>
      </c>
      <c r="J3870" t="s">
        <v>1031</v>
      </c>
      <c r="K3870" t="s">
        <v>240</v>
      </c>
      <c r="L3870" t="s">
        <v>101</v>
      </c>
      <c r="M3870" t="s">
        <v>121</v>
      </c>
      <c r="N3870" t="s">
        <v>103</v>
      </c>
      <c r="O3870">
        <v>0</v>
      </c>
      <c r="P3870">
        <v>0</v>
      </c>
      <c r="Q3870" t="s">
        <v>122</v>
      </c>
      <c r="R3870" t="s">
        <v>864</v>
      </c>
      <c r="S3870" t="s">
        <v>876</v>
      </c>
      <c r="T3870" t="s">
        <v>125</v>
      </c>
      <c r="U3870" t="s">
        <v>864</v>
      </c>
      <c r="V3870" t="s">
        <v>1532</v>
      </c>
      <c r="W3870" t="s">
        <v>4098</v>
      </c>
      <c r="X3870" s="5">
        <v>43250</v>
      </c>
      <c r="Y3870" s="5">
        <v>43250</v>
      </c>
      <c r="Z3870">
        <v>1723837901</v>
      </c>
      <c r="AA3870" s="6">
        <v>400</v>
      </c>
      <c r="AB3870" s="6">
        <v>0</v>
      </c>
      <c r="AC3870" s="5">
        <v>43270</v>
      </c>
      <c r="AD3870" s="4" t="s">
        <v>12565</v>
      </c>
      <c r="AE3870" s="8">
        <v>1723837901</v>
      </c>
      <c r="AF3870" s="4" t="s">
        <v>5618</v>
      </c>
      <c r="AG3870" t="s">
        <v>129</v>
      </c>
      <c r="AH3870" s="5">
        <v>43390</v>
      </c>
      <c r="AI3870" s="5">
        <v>43373</v>
      </c>
    </row>
    <row r="3871" spans="1:36" x14ac:dyDescent="0.25">
      <c r="A3871">
        <v>2018</v>
      </c>
      <c r="B3871" s="5">
        <v>43282</v>
      </c>
      <c r="C3871" s="5">
        <v>43373</v>
      </c>
      <c r="D3871" t="s">
        <v>91</v>
      </c>
      <c r="E3871">
        <v>10</v>
      </c>
      <c r="F3871" t="s">
        <v>149</v>
      </c>
      <c r="G3871" t="s">
        <v>1971</v>
      </c>
      <c r="H3871" t="s">
        <v>164</v>
      </c>
      <c r="I3871" t="s">
        <v>4105</v>
      </c>
      <c r="J3871" t="s">
        <v>1031</v>
      </c>
      <c r="K3871" t="s">
        <v>240</v>
      </c>
      <c r="L3871" t="s">
        <v>101</v>
      </c>
      <c r="M3871" t="s">
        <v>121</v>
      </c>
      <c r="N3871" t="s">
        <v>103</v>
      </c>
      <c r="O3871">
        <v>0</v>
      </c>
      <c r="P3871">
        <v>0</v>
      </c>
      <c r="Q3871" t="s">
        <v>122</v>
      </c>
      <c r="R3871" t="s">
        <v>864</v>
      </c>
      <c r="S3871" t="s">
        <v>876</v>
      </c>
      <c r="T3871" t="s">
        <v>125</v>
      </c>
      <c r="U3871" t="s">
        <v>864</v>
      </c>
      <c r="V3871" t="s">
        <v>1532</v>
      </c>
      <c r="W3871" t="s">
        <v>4100</v>
      </c>
      <c r="X3871" s="5">
        <v>43252</v>
      </c>
      <c r="Y3871" s="5">
        <v>43252</v>
      </c>
      <c r="Z3871">
        <v>1723937901</v>
      </c>
      <c r="AA3871" s="6">
        <v>400</v>
      </c>
      <c r="AB3871" s="6">
        <v>0</v>
      </c>
      <c r="AC3871" s="5">
        <v>43272</v>
      </c>
      <c r="AD3871" s="4" t="s">
        <v>12566</v>
      </c>
      <c r="AE3871" s="8">
        <v>1723937901</v>
      </c>
      <c r="AF3871" s="4" t="s">
        <v>5618</v>
      </c>
      <c r="AG3871" t="s">
        <v>129</v>
      </c>
      <c r="AH3871" s="5">
        <v>43390</v>
      </c>
      <c r="AI3871" s="5">
        <v>43373</v>
      </c>
    </row>
    <row r="3872" spans="1:36" x14ac:dyDescent="0.25">
      <c r="A3872">
        <v>2018</v>
      </c>
      <c r="B3872" s="5">
        <v>43282</v>
      </c>
      <c r="C3872" s="5">
        <v>43373</v>
      </c>
      <c r="D3872" t="s">
        <v>91</v>
      </c>
      <c r="E3872">
        <v>10</v>
      </c>
      <c r="F3872" t="s">
        <v>149</v>
      </c>
      <c r="G3872" t="s">
        <v>1971</v>
      </c>
      <c r="H3872" t="s">
        <v>164</v>
      </c>
      <c r="I3872" t="s">
        <v>4105</v>
      </c>
      <c r="J3872" t="s">
        <v>1031</v>
      </c>
      <c r="K3872" t="s">
        <v>240</v>
      </c>
      <c r="L3872" t="s">
        <v>101</v>
      </c>
      <c r="M3872" t="s">
        <v>121</v>
      </c>
      <c r="N3872" t="s">
        <v>103</v>
      </c>
      <c r="O3872">
        <v>0</v>
      </c>
      <c r="P3872">
        <v>0</v>
      </c>
      <c r="Q3872" t="s">
        <v>122</v>
      </c>
      <c r="R3872" t="s">
        <v>864</v>
      </c>
      <c r="S3872" t="s">
        <v>876</v>
      </c>
      <c r="T3872" t="s">
        <v>125</v>
      </c>
      <c r="U3872" t="s">
        <v>864</v>
      </c>
      <c r="V3872" t="s">
        <v>4103</v>
      </c>
      <c r="W3872" t="s">
        <v>4104</v>
      </c>
      <c r="X3872" s="5">
        <v>43259</v>
      </c>
      <c r="Y3872" s="5">
        <v>43259</v>
      </c>
      <c r="Z3872">
        <v>1724137901</v>
      </c>
      <c r="AA3872" s="6">
        <v>400</v>
      </c>
      <c r="AB3872" s="6">
        <v>0</v>
      </c>
      <c r="AC3872" s="5">
        <v>43279</v>
      </c>
      <c r="AD3872" s="4" t="s">
        <v>12567</v>
      </c>
      <c r="AE3872" s="8">
        <v>1724137901</v>
      </c>
      <c r="AF3872" s="4" t="s">
        <v>5618</v>
      </c>
      <c r="AG3872" t="s">
        <v>129</v>
      </c>
      <c r="AH3872" s="5">
        <v>43390</v>
      </c>
      <c r="AI3872" s="5">
        <v>43373</v>
      </c>
    </row>
    <row r="3873" spans="1:36" x14ac:dyDescent="0.25">
      <c r="A3873">
        <v>2018</v>
      </c>
      <c r="B3873" s="5">
        <v>43282</v>
      </c>
      <c r="C3873" s="5">
        <v>43373</v>
      </c>
      <c r="D3873" t="s">
        <v>91</v>
      </c>
      <c r="E3873">
        <v>9</v>
      </c>
      <c r="F3873" t="s">
        <v>149</v>
      </c>
      <c r="G3873" t="s">
        <v>290</v>
      </c>
      <c r="H3873" t="s">
        <v>164</v>
      </c>
      <c r="I3873" t="s">
        <v>1883</v>
      </c>
      <c r="J3873" t="s">
        <v>1009</v>
      </c>
      <c r="K3873" t="s">
        <v>1827</v>
      </c>
      <c r="L3873" t="s">
        <v>101</v>
      </c>
      <c r="M3873" t="s">
        <v>121</v>
      </c>
      <c r="N3873" t="s">
        <v>103</v>
      </c>
      <c r="O3873">
        <v>0</v>
      </c>
      <c r="P3873">
        <v>0</v>
      </c>
      <c r="Q3873" t="s">
        <v>122</v>
      </c>
      <c r="R3873" t="s">
        <v>864</v>
      </c>
      <c r="S3873" t="s">
        <v>876</v>
      </c>
      <c r="T3873" t="s">
        <v>125</v>
      </c>
      <c r="U3873" t="s">
        <v>864</v>
      </c>
      <c r="V3873" t="s">
        <v>1532</v>
      </c>
      <c r="W3873" t="s">
        <v>4106</v>
      </c>
      <c r="X3873" s="5">
        <v>43248</v>
      </c>
      <c r="Y3873" s="5">
        <v>43252</v>
      </c>
      <c r="Z3873">
        <v>1724237901</v>
      </c>
      <c r="AA3873" s="6">
        <v>2000</v>
      </c>
      <c r="AB3873" s="6">
        <v>0</v>
      </c>
      <c r="AC3873" s="5">
        <v>43272</v>
      </c>
      <c r="AD3873" s="4" t="s">
        <v>12568</v>
      </c>
      <c r="AE3873" s="8">
        <v>1724237901</v>
      </c>
      <c r="AF3873" s="4" t="s">
        <v>5618</v>
      </c>
      <c r="AG3873" t="s">
        <v>129</v>
      </c>
      <c r="AH3873" s="5">
        <v>43390</v>
      </c>
      <c r="AI3873" s="5">
        <v>43373</v>
      </c>
    </row>
    <row r="3874" spans="1:36" x14ac:dyDescent="0.25">
      <c r="A3874">
        <v>2018</v>
      </c>
      <c r="B3874" s="5">
        <v>43282</v>
      </c>
      <c r="C3874" s="5">
        <v>43373</v>
      </c>
      <c r="D3874" t="s">
        <v>91</v>
      </c>
      <c r="E3874">
        <v>9</v>
      </c>
      <c r="F3874" t="s">
        <v>149</v>
      </c>
      <c r="G3874" t="s">
        <v>290</v>
      </c>
      <c r="H3874" t="s">
        <v>164</v>
      </c>
      <c r="I3874" t="s">
        <v>1883</v>
      </c>
      <c r="J3874" t="s">
        <v>1009</v>
      </c>
      <c r="K3874" t="s">
        <v>1827</v>
      </c>
      <c r="L3874" t="s">
        <v>101</v>
      </c>
      <c r="M3874" t="s">
        <v>121</v>
      </c>
      <c r="N3874" t="s">
        <v>103</v>
      </c>
      <c r="O3874">
        <v>0</v>
      </c>
      <c r="P3874">
        <v>0</v>
      </c>
      <c r="Q3874" t="s">
        <v>122</v>
      </c>
      <c r="R3874" t="s">
        <v>864</v>
      </c>
      <c r="S3874" t="s">
        <v>876</v>
      </c>
      <c r="T3874" t="s">
        <v>125</v>
      </c>
      <c r="U3874" t="s">
        <v>864</v>
      </c>
      <c r="V3874" t="s">
        <v>4101</v>
      </c>
      <c r="W3874" t="s">
        <v>4107</v>
      </c>
      <c r="X3874" s="5">
        <v>43255</v>
      </c>
      <c r="Y3874" s="5">
        <v>43257</v>
      </c>
      <c r="Z3874">
        <v>1724337504</v>
      </c>
      <c r="AA3874" s="6">
        <v>0</v>
      </c>
      <c r="AB3874" s="6">
        <v>2421</v>
      </c>
      <c r="AC3874" s="5">
        <v>43277</v>
      </c>
      <c r="AD3874" s="4" t="s">
        <v>12569</v>
      </c>
      <c r="AE3874" s="8">
        <v>1724337504</v>
      </c>
      <c r="AF3874" s="4" t="s">
        <v>5618</v>
      </c>
      <c r="AG3874" t="s">
        <v>129</v>
      </c>
      <c r="AH3874" s="5">
        <v>43390</v>
      </c>
      <c r="AI3874" s="5">
        <v>43373</v>
      </c>
      <c r="AJ3874" s="3" t="s">
        <v>5610</v>
      </c>
    </row>
    <row r="3875" spans="1:36" x14ac:dyDescent="0.25">
      <c r="A3875">
        <v>2018</v>
      </c>
      <c r="B3875" s="5">
        <v>43282</v>
      </c>
      <c r="C3875" s="5">
        <v>43373</v>
      </c>
      <c r="D3875" t="s">
        <v>91</v>
      </c>
      <c r="E3875">
        <v>9</v>
      </c>
      <c r="F3875" t="s">
        <v>149</v>
      </c>
      <c r="G3875" t="s">
        <v>290</v>
      </c>
      <c r="H3875" t="s">
        <v>164</v>
      </c>
      <c r="I3875" t="s">
        <v>1883</v>
      </c>
      <c r="J3875" t="s">
        <v>1009</v>
      </c>
      <c r="K3875" t="s">
        <v>1827</v>
      </c>
      <c r="L3875" t="s">
        <v>101</v>
      </c>
      <c r="M3875" t="s">
        <v>121</v>
      </c>
      <c r="N3875" t="s">
        <v>103</v>
      </c>
      <c r="O3875">
        <v>0</v>
      </c>
      <c r="P3875">
        <v>0</v>
      </c>
      <c r="Q3875" t="s">
        <v>122</v>
      </c>
      <c r="R3875" t="s">
        <v>864</v>
      </c>
      <c r="S3875" t="s">
        <v>876</v>
      </c>
      <c r="T3875" t="s">
        <v>125</v>
      </c>
      <c r="U3875" t="s">
        <v>864</v>
      </c>
      <c r="V3875" t="s">
        <v>4103</v>
      </c>
      <c r="W3875" t="s">
        <v>4108</v>
      </c>
      <c r="X3875" s="5">
        <v>43258</v>
      </c>
      <c r="Y3875" s="5">
        <v>43259</v>
      </c>
      <c r="Z3875">
        <v>1724437901</v>
      </c>
      <c r="AA3875" s="6">
        <v>800</v>
      </c>
      <c r="AB3875" s="6">
        <v>0</v>
      </c>
      <c r="AC3875" s="5">
        <v>43279</v>
      </c>
      <c r="AD3875" s="4" t="s">
        <v>12570</v>
      </c>
      <c r="AE3875" s="8">
        <v>1724437901</v>
      </c>
      <c r="AF3875" s="4" t="s">
        <v>5618</v>
      </c>
      <c r="AG3875" t="s">
        <v>129</v>
      </c>
      <c r="AH3875" s="5">
        <v>43390</v>
      </c>
      <c r="AI3875" s="5">
        <v>43373</v>
      </c>
    </row>
    <row r="3876" spans="1:36" x14ac:dyDescent="0.25">
      <c r="A3876">
        <v>2018</v>
      </c>
      <c r="B3876" s="5">
        <v>43282</v>
      </c>
      <c r="C3876" s="5">
        <v>43373</v>
      </c>
      <c r="D3876" t="s">
        <v>91</v>
      </c>
      <c r="E3876">
        <v>9</v>
      </c>
      <c r="F3876" t="s">
        <v>149</v>
      </c>
      <c r="G3876" t="s">
        <v>290</v>
      </c>
      <c r="H3876" t="s">
        <v>164</v>
      </c>
      <c r="I3876" t="s">
        <v>512</v>
      </c>
      <c r="J3876" t="s">
        <v>881</v>
      </c>
      <c r="K3876" t="s">
        <v>560</v>
      </c>
      <c r="L3876" t="s">
        <v>101</v>
      </c>
      <c r="M3876" t="s">
        <v>121</v>
      </c>
      <c r="N3876" t="s">
        <v>103</v>
      </c>
      <c r="O3876">
        <v>0</v>
      </c>
      <c r="P3876">
        <v>0</v>
      </c>
      <c r="Q3876" t="s">
        <v>122</v>
      </c>
      <c r="R3876" t="s">
        <v>864</v>
      </c>
      <c r="S3876" t="s">
        <v>876</v>
      </c>
      <c r="T3876" t="s">
        <v>125</v>
      </c>
      <c r="U3876" t="s">
        <v>864</v>
      </c>
      <c r="V3876" t="s">
        <v>4089</v>
      </c>
      <c r="W3876" t="s">
        <v>4109</v>
      </c>
      <c r="X3876" s="5">
        <v>43251</v>
      </c>
      <c r="Y3876" s="5">
        <v>43252</v>
      </c>
      <c r="Z3876">
        <v>1724537504</v>
      </c>
      <c r="AA3876" s="6">
        <v>1589</v>
      </c>
      <c r="AB3876" s="6">
        <v>25</v>
      </c>
      <c r="AC3876" s="5">
        <v>43272</v>
      </c>
      <c r="AD3876" s="4" t="s">
        <v>12571</v>
      </c>
      <c r="AE3876" s="8">
        <v>1724537504</v>
      </c>
      <c r="AF3876" s="4" t="s">
        <v>5618</v>
      </c>
      <c r="AG3876" t="s">
        <v>129</v>
      </c>
      <c r="AH3876" s="5">
        <v>43390</v>
      </c>
      <c r="AI3876" s="5">
        <v>43373</v>
      </c>
    </row>
    <row r="3877" spans="1:36" x14ac:dyDescent="0.25">
      <c r="A3877">
        <v>2018</v>
      </c>
      <c r="B3877" s="5">
        <v>43282</v>
      </c>
      <c r="C3877" s="5">
        <v>43373</v>
      </c>
      <c r="D3877" t="s">
        <v>91</v>
      </c>
      <c r="E3877">
        <v>10</v>
      </c>
      <c r="F3877" t="s">
        <v>149</v>
      </c>
      <c r="G3877" t="s">
        <v>278</v>
      </c>
      <c r="H3877" t="s">
        <v>164</v>
      </c>
      <c r="I3877" t="s">
        <v>4110</v>
      </c>
      <c r="J3877" t="s">
        <v>1737</v>
      </c>
      <c r="K3877" t="s">
        <v>764</v>
      </c>
      <c r="L3877" t="s">
        <v>101</v>
      </c>
      <c r="M3877" t="s">
        <v>121</v>
      </c>
      <c r="N3877" t="s">
        <v>103</v>
      </c>
      <c r="O3877">
        <v>0</v>
      </c>
      <c r="P3877">
        <v>0</v>
      </c>
      <c r="Q3877" t="s">
        <v>122</v>
      </c>
      <c r="R3877" t="s">
        <v>864</v>
      </c>
      <c r="S3877" t="s">
        <v>876</v>
      </c>
      <c r="T3877" t="s">
        <v>125</v>
      </c>
      <c r="U3877" t="s">
        <v>864</v>
      </c>
      <c r="V3877" t="s">
        <v>4111</v>
      </c>
      <c r="W3877" t="s">
        <v>4112</v>
      </c>
      <c r="X3877" s="5">
        <v>43249</v>
      </c>
      <c r="Y3877" s="5">
        <v>43252</v>
      </c>
      <c r="Z3877">
        <v>1724637901</v>
      </c>
      <c r="AA3877" s="6">
        <v>1600</v>
      </c>
      <c r="AB3877" s="6">
        <v>0</v>
      </c>
      <c r="AC3877" s="5">
        <v>43272</v>
      </c>
      <c r="AD3877" s="4" t="s">
        <v>12572</v>
      </c>
      <c r="AE3877" s="8">
        <v>1724637901</v>
      </c>
      <c r="AF3877" s="4" t="s">
        <v>5618</v>
      </c>
      <c r="AG3877" t="s">
        <v>129</v>
      </c>
      <c r="AH3877" s="5">
        <v>43390</v>
      </c>
      <c r="AI3877" s="5">
        <v>43373</v>
      </c>
    </row>
    <row r="3878" spans="1:36" x14ac:dyDescent="0.25">
      <c r="A3878">
        <v>2018</v>
      </c>
      <c r="B3878" s="5">
        <v>43282</v>
      </c>
      <c r="C3878" s="5">
        <v>43373</v>
      </c>
      <c r="D3878" t="s">
        <v>91</v>
      </c>
      <c r="E3878">
        <v>10</v>
      </c>
      <c r="F3878" t="s">
        <v>149</v>
      </c>
      <c r="G3878" t="s">
        <v>278</v>
      </c>
      <c r="H3878" t="s">
        <v>164</v>
      </c>
      <c r="I3878" t="s">
        <v>4110</v>
      </c>
      <c r="J3878" t="s">
        <v>1737</v>
      </c>
      <c r="K3878" t="s">
        <v>764</v>
      </c>
      <c r="L3878" t="s">
        <v>101</v>
      </c>
      <c r="M3878" t="s">
        <v>121</v>
      </c>
      <c r="N3878" t="s">
        <v>103</v>
      </c>
      <c r="O3878">
        <v>0</v>
      </c>
      <c r="P3878">
        <v>0</v>
      </c>
      <c r="Q3878" t="s">
        <v>122</v>
      </c>
      <c r="R3878" t="s">
        <v>864</v>
      </c>
      <c r="S3878" t="s">
        <v>876</v>
      </c>
      <c r="T3878" t="s">
        <v>125</v>
      </c>
      <c r="U3878" t="s">
        <v>864</v>
      </c>
      <c r="V3878" t="s">
        <v>4113</v>
      </c>
      <c r="W3878" t="s">
        <v>4114</v>
      </c>
      <c r="X3878" s="5">
        <v>43256</v>
      </c>
      <c r="Y3878" s="5">
        <v>43259</v>
      </c>
      <c r="Z3878">
        <v>1724737901</v>
      </c>
      <c r="AA3878" s="6">
        <v>1600</v>
      </c>
      <c r="AB3878" s="6">
        <v>0</v>
      </c>
      <c r="AC3878" s="5">
        <v>43279</v>
      </c>
      <c r="AD3878" s="4" t="s">
        <v>12573</v>
      </c>
      <c r="AE3878" s="8">
        <v>1724737901</v>
      </c>
      <c r="AF3878" s="4" t="s">
        <v>5618</v>
      </c>
      <c r="AG3878" t="s">
        <v>129</v>
      </c>
      <c r="AH3878" s="5">
        <v>43390</v>
      </c>
      <c r="AI3878" s="5">
        <v>43373</v>
      </c>
    </row>
    <row r="3879" spans="1:36" x14ac:dyDescent="0.25">
      <c r="A3879">
        <v>2018</v>
      </c>
      <c r="B3879" s="5">
        <v>43282</v>
      </c>
      <c r="C3879" s="5">
        <v>43373</v>
      </c>
      <c r="D3879" t="s">
        <v>91</v>
      </c>
      <c r="E3879">
        <v>10</v>
      </c>
      <c r="F3879" t="s">
        <v>149</v>
      </c>
      <c r="G3879" t="s">
        <v>911</v>
      </c>
      <c r="H3879" t="s">
        <v>164</v>
      </c>
      <c r="I3879" t="s">
        <v>4115</v>
      </c>
      <c r="J3879" t="s">
        <v>350</v>
      </c>
      <c r="K3879" t="s">
        <v>4116</v>
      </c>
      <c r="L3879" t="s">
        <v>101</v>
      </c>
      <c r="M3879" t="s">
        <v>121</v>
      </c>
      <c r="N3879" t="s">
        <v>103</v>
      </c>
      <c r="O3879">
        <v>0</v>
      </c>
      <c r="P3879">
        <v>0</v>
      </c>
      <c r="Q3879" t="s">
        <v>122</v>
      </c>
      <c r="R3879" t="s">
        <v>864</v>
      </c>
      <c r="S3879" t="s">
        <v>876</v>
      </c>
      <c r="T3879" t="s">
        <v>125</v>
      </c>
      <c r="U3879" t="s">
        <v>864</v>
      </c>
      <c r="V3879" t="s">
        <v>4117</v>
      </c>
      <c r="W3879" t="s">
        <v>4118</v>
      </c>
      <c r="X3879" s="5">
        <v>43249</v>
      </c>
      <c r="Y3879" s="5">
        <v>43249</v>
      </c>
      <c r="Z3879">
        <v>1724837901</v>
      </c>
      <c r="AA3879" s="6">
        <v>400</v>
      </c>
      <c r="AB3879" s="6">
        <v>0</v>
      </c>
      <c r="AC3879" s="5">
        <v>43269</v>
      </c>
      <c r="AD3879" s="4" t="s">
        <v>12574</v>
      </c>
      <c r="AE3879" s="8">
        <v>1724837901</v>
      </c>
      <c r="AF3879" s="4" t="s">
        <v>5618</v>
      </c>
      <c r="AG3879" t="s">
        <v>129</v>
      </c>
      <c r="AH3879" s="5">
        <v>43390</v>
      </c>
      <c r="AI3879" s="5">
        <v>43373</v>
      </c>
    </row>
    <row r="3880" spans="1:36" x14ac:dyDescent="0.25">
      <c r="A3880">
        <v>2018</v>
      </c>
      <c r="B3880" s="5">
        <v>43282</v>
      </c>
      <c r="C3880" s="5">
        <v>43373</v>
      </c>
      <c r="D3880" t="s">
        <v>91</v>
      </c>
      <c r="E3880">
        <v>10</v>
      </c>
      <c r="F3880" t="s">
        <v>149</v>
      </c>
      <c r="G3880" t="s">
        <v>911</v>
      </c>
      <c r="H3880" t="s">
        <v>164</v>
      </c>
      <c r="I3880" t="s">
        <v>4115</v>
      </c>
      <c r="J3880" t="s">
        <v>350</v>
      </c>
      <c r="K3880" t="s">
        <v>4116</v>
      </c>
      <c r="L3880" t="s">
        <v>101</v>
      </c>
      <c r="M3880" t="s">
        <v>121</v>
      </c>
      <c r="N3880" t="s">
        <v>103</v>
      </c>
      <c r="O3880">
        <v>0</v>
      </c>
      <c r="P3880">
        <v>0</v>
      </c>
      <c r="Q3880" t="s">
        <v>122</v>
      </c>
      <c r="R3880" t="s">
        <v>864</v>
      </c>
      <c r="S3880" t="s">
        <v>876</v>
      </c>
      <c r="T3880" t="s">
        <v>125</v>
      </c>
      <c r="U3880" t="s">
        <v>864</v>
      </c>
      <c r="V3880" t="s">
        <v>4113</v>
      </c>
      <c r="W3880" t="s">
        <v>4119</v>
      </c>
      <c r="X3880" s="5">
        <v>43251</v>
      </c>
      <c r="Y3880" s="5">
        <v>43251</v>
      </c>
      <c r="Z3880">
        <v>1724937901</v>
      </c>
      <c r="AA3880" s="6">
        <v>400</v>
      </c>
      <c r="AB3880" s="6">
        <v>0</v>
      </c>
      <c r="AC3880" s="5">
        <v>43271</v>
      </c>
      <c r="AD3880" s="4" t="s">
        <v>12575</v>
      </c>
      <c r="AE3880" s="8">
        <v>1724937901</v>
      </c>
      <c r="AF3880" s="4" t="s">
        <v>5618</v>
      </c>
      <c r="AG3880" t="s">
        <v>129</v>
      </c>
      <c r="AH3880" s="5">
        <v>43390</v>
      </c>
      <c r="AI3880" s="5">
        <v>43373</v>
      </c>
    </row>
    <row r="3881" spans="1:36" x14ac:dyDescent="0.25">
      <c r="A3881">
        <v>2018</v>
      </c>
      <c r="B3881" s="5">
        <v>43282</v>
      </c>
      <c r="C3881" s="5">
        <v>43373</v>
      </c>
      <c r="D3881" t="s">
        <v>91</v>
      </c>
      <c r="E3881">
        <v>10</v>
      </c>
      <c r="F3881" t="s">
        <v>149</v>
      </c>
      <c r="G3881" t="s">
        <v>911</v>
      </c>
      <c r="H3881" t="s">
        <v>164</v>
      </c>
      <c r="I3881" t="s">
        <v>4115</v>
      </c>
      <c r="J3881" t="s">
        <v>350</v>
      </c>
      <c r="K3881" t="s">
        <v>4116</v>
      </c>
      <c r="L3881" t="s">
        <v>101</v>
      </c>
      <c r="M3881" t="s">
        <v>121</v>
      </c>
      <c r="N3881" t="s">
        <v>103</v>
      </c>
      <c r="O3881">
        <v>0</v>
      </c>
      <c r="P3881">
        <v>0</v>
      </c>
      <c r="Q3881" t="s">
        <v>122</v>
      </c>
      <c r="R3881" t="s">
        <v>864</v>
      </c>
      <c r="S3881" t="s">
        <v>876</v>
      </c>
      <c r="T3881" t="s">
        <v>125</v>
      </c>
      <c r="U3881" t="s">
        <v>864</v>
      </c>
      <c r="V3881" t="s">
        <v>4113</v>
      </c>
      <c r="W3881" t="s">
        <v>4120</v>
      </c>
      <c r="X3881" s="5">
        <v>43256</v>
      </c>
      <c r="Y3881" s="5">
        <v>43256</v>
      </c>
      <c r="Z3881">
        <v>1725037901</v>
      </c>
      <c r="AA3881" s="6">
        <v>400</v>
      </c>
      <c r="AB3881" s="6">
        <v>0</v>
      </c>
      <c r="AC3881" s="5">
        <v>43276</v>
      </c>
      <c r="AD3881" s="4" t="s">
        <v>12576</v>
      </c>
      <c r="AE3881" s="8">
        <v>1725037901</v>
      </c>
      <c r="AF3881" s="4" t="s">
        <v>5618</v>
      </c>
      <c r="AG3881" t="s">
        <v>129</v>
      </c>
      <c r="AH3881" s="5">
        <v>43390</v>
      </c>
      <c r="AI3881" s="5">
        <v>43373</v>
      </c>
    </row>
    <row r="3882" spans="1:36" x14ac:dyDescent="0.25">
      <c r="A3882">
        <v>2018</v>
      </c>
      <c r="B3882" s="5">
        <v>43282</v>
      </c>
      <c r="C3882" s="5">
        <v>43373</v>
      </c>
      <c r="D3882" t="s">
        <v>91</v>
      </c>
      <c r="E3882">
        <v>10</v>
      </c>
      <c r="F3882" t="s">
        <v>149</v>
      </c>
      <c r="G3882" t="s">
        <v>911</v>
      </c>
      <c r="H3882" t="s">
        <v>164</v>
      </c>
      <c r="I3882" t="s">
        <v>4115</v>
      </c>
      <c r="J3882" t="s">
        <v>350</v>
      </c>
      <c r="K3882" t="s">
        <v>4116</v>
      </c>
      <c r="L3882" t="s">
        <v>101</v>
      </c>
      <c r="M3882" t="s">
        <v>121</v>
      </c>
      <c r="N3882" t="s">
        <v>103</v>
      </c>
      <c r="O3882">
        <v>0</v>
      </c>
      <c r="P3882">
        <v>0</v>
      </c>
      <c r="Q3882" t="s">
        <v>122</v>
      </c>
      <c r="R3882" t="s">
        <v>864</v>
      </c>
      <c r="S3882" t="s">
        <v>876</v>
      </c>
      <c r="T3882" t="s">
        <v>125</v>
      </c>
      <c r="U3882" t="s">
        <v>864</v>
      </c>
      <c r="V3882" t="s">
        <v>4113</v>
      </c>
      <c r="W3882" t="s">
        <v>4121</v>
      </c>
      <c r="X3882" s="5">
        <v>43258</v>
      </c>
      <c r="Y3882" s="5">
        <v>43258</v>
      </c>
      <c r="Z3882">
        <v>1725137901</v>
      </c>
      <c r="AA3882" s="6">
        <v>400</v>
      </c>
      <c r="AB3882" s="6">
        <v>0</v>
      </c>
      <c r="AC3882" s="5">
        <v>43278</v>
      </c>
      <c r="AD3882" s="4" t="s">
        <v>12577</v>
      </c>
      <c r="AE3882" s="8">
        <v>1725137901</v>
      </c>
      <c r="AF3882" s="4" t="s">
        <v>5618</v>
      </c>
      <c r="AG3882" t="s">
        <v>129</v>
      </c>
      <c r="AH3882" s="5">
        <v>43390</v>
      </c>
      <c r="AI3882" s="5">
        <v>43373</v>
      </c>
    </row>
    <row r="3883" spans="1:36" x14ac:dyDescent="0.25">
      <c r="A3883">
        <v>2018</v>
      </c>
      <c r="B3883" s="5">
        <v>43282</v>
      </c>
      <c r="C3883" s="5">
        <v>43373</v>
      </c>
      <c r="D3883" t="s">
        <v>91</v>
      </c>
      <c r="E3883">
        <v>10</v>
      </c>
      <c r="F3883" t="s">
        <v>149</v>
      </c>
      <c r="G3883" t="s">
        <v>1971</v>
      </c>
      <c r="H3883" t="s">
        <v>164</v>
      </c>
      <c r="I3883" t="s">
        <v>4122</v>
      </c>
      <c r="J3883" t="s">
        <v>646</v>
      </c>
      <c r="K3883" t="s">
        <v>293</v>
      </c>
      <c r="L3883" t="s">
        <v>101</v>
      </c>
      <c r="M3883" t="s">
        <v>121</v>
      </c>
      <c r="N3883" t="s">
        <v>103</v>
      </c>
      <c r="O3883">
        <v>0</v>
      </c>
      <c r="P3883">
        <v>0</v>
      </c>
      <c r="Q3883" t="s">
        <v>122</v>
      </c>
      <c r="R3883" t="s">
        <v>864</v>
      </c>
      <c r="S3883" t="s">
        <v>876</v>
      </c>
      <c r="T3883" t="s">
        <v>125</v>
      </c>
      <c r="U3883" t="s">
        <v>864</v>
      </c>
      <c r="V3883" t="s">
        <v>4117</v>
      </c>
      <c r="W3883" t="s">
        <v>4118</v>
      </c>
      <c r="X3883" s="5">
        <v>43250</v>
      </c>
      <c r="Y3883" s="5">
        <v>43250</v>
      </c>
      <c r="Z3883">
        <v>1725237901</v>
      </c>
      <c r="AA3883" s="6">
        <v>400</v>
      </c>
      <c r="AB3883" s="6">
        <v>0</v>
      </c>
      <c r="AC3883" s="5">
        <v>43270</v>
      </c>
      <c r="AD3883" s="4" t="s">
        <v>12578</v>
      </c>
      <c r="AE3883" s="8">
        <v>1725237901</v>
      </c>
      <c r="AF3883" s="4" t="s">
        <v>5618</v>
      </c>
      <c r="AG3883" t="s">
        <v>129</v>
      </c>
      <c r="AH3883" s="5">
        <v>43390</v>
      </c>
      <c r="AI3883" s="5">
        <v>43373</v>
      </c>
    </row>
    <row r="3884" spans="1:36" x14ac:dyDescent="0.25">
      <c r="A3884">
        <v>2018</v>
      </c>
      <c r="B3884" s="5">
        <v>43282</v>
      </c>
      <c r="C3884" s="5">
        <v>43373</v>
      </c>
      <c r="D3884" t="s">
        <v>91</v>
      </c>
      <c r="E3884">
        <v>10</v>
      </c>
      <c r="F3884" t="s">
        <v>149</v>
      </c>
      <c r="G3884" t="s">
        <v>1971</v>
      </c>
      <c r="H3884" t="s">
        <v>164</v>
      </c>
      <c r="I3884" t="s">
        <v>4122</v>
      </c>
      <c r="J3884" t="s">
        <v>646</v>
      </c>
      <c r="K3884" t="s">
        <v>293</v>
      </c>
      <c r="L3884" t="s">
        <v>101</v>
      </c>
      <c r="M3884" t="s">
        <v>121</v>
      </c>
      <c r="N3884" t="s">
        <v>103</v>
      </c>
      <c r="O3884">
        <v>0</v>
      </c>
      <c r="P3884">
        <v>0</v>
      </c>
      <c r="Q3884" t="s">
        <v>122</v>
      </c>
      <c r="R3884" t="s">
        <v>864</v>
      </c>
      <c r="S3884" t="s">
        <v>876</v>
      </c>
      <c r="T3884" t="s">
        <v>125</v>
      </c>
      <c r="U3884" t="s">
        <v>864</v>
      </c>
      <c r="V3884" t="s">
        <v>4113</v>
      </c>
      <c r="W3884" t="s">
        <v>4119</v>
      </c>
      <c r="X3884" s="5">
        <v>43252</v>
      </c>
      <c r="Y3884" s="5">
        <v>43252</v>
      </c>
      <c r="Z3884">
        <v>1725337901</v>
      </c>
      <c r="AA3884" s="6">
        <v>400</v>
      </c>
      <c r="AB3884" s="6">
        <v>0</v>
      </c>
      <c r="AC3884" s="5">
        <v>43272</v>
      </c>
      <c r="AD3884" s="4" t="s">
        <v>12579</v>
      </c>
      <c r="AE3884" s="8">
        <v>1725337901</v>
      </c>
      <c r="AF3884" s="4" t="s">
        <v>5618</v>
      </c>
      <c r="AG3884" t="s">
        <v>129</v>
      </c>
      <c r="AH3884" s="5">
        <v>43390</v>
      </c>
      <c r="AI3884" s="5">
        <v>43373</v>
      </c>
    </row>
    <row r="3885" spans="1:36" x14ac:dyDescent="0.25">
      <c r="A3885">
        <v>2018</v>
      </c>
      <c r="B3885" s="5">
        <v>43282</v>
      </c>
      <c r="C3885" s="5">
        <v>43373</v>
      </c>
      <c r="D3885" t="s">
        <v>91</v>
      </c>
      <c r="E3885">
        <v>10</v>
      </c>
      <c r="F3885" t="s">
        <v>149</v>
      </c>
      <c r="G3885" t="s">
        <v>1971</v>
      </c>
      <c r="H3885" t="s">
        <v>164</v>
      </c>
      <c r="I3885" t="s">
        <v>4122</v>
      </c>
      <c r="J3885" t="s">
        <v>646</v>
      </c>
      <c r="K3885" t="s">
        <v>293</v>
      </c>
      <c r="L3885" t="s">
        <v>101</v>
      </c>
      <c r="M3885" t="s">
        <v>121</v>
      </c>
      <c r="N3885" t="s">
        <v>103</v>
      </c>
      <c r="O3885">
        <v>0</v>
      </c>
      <c r="P3885">
        <v>0</v>
      </c>
      <c r="Q3885" t="s">
        <v>122</v>
      </c>
      <c r="R3885" t="s">
        <v>864</v>
      </c>
      <c r="S3885" t="s">
        <v>876</v>
      </c>
      <c r="T3885" t="s">
        <v>125</v>
      </c>
      <c r="U3885" t="s">
        <v>864</v>
      </c>
      <c r="V3885" t="s">
        <v>4113</v>
      </c>
      <c r="W3885" t="s">
        <v>4120</v>
      </c>
      <c r="X3885" s="5">
        <v>43257</v>
      </c>
      <c r="Y3885" s="5">
        <v>43257</v>
      </c>
      <c r="Z3885">
        <v>1725437901</v>
      </c>
      <c r="AA3885" s="6">
        <v>400</v>
      </c>
      <c r="AB3885" s="6">
        <v>0</v>
      </c>
      <c r="AC3885" s="5">
        <v>43277</v>
      </c>
      <c r="AD3885" s="4" t="s">
        <v>12580</v>
      </c>
      <c r="AE3885" s="8">
        <v>1725437901</v>
      </c>
      <c r="AF3885" s="4" t="s">
        <v>5618</v>
      </c>
      <c r="AG3885" t="s">
        <v>129</v>
      </c>
      <c r="AH3885" s="5">
        <v>43390</v>
      </c>
      <c r="AI3885" s="5">
        <v>43373</v>
      </c>
    </row>
    <row r="3886" spans="1:36" x14ac:dyDescent="0.25">
      <c r="A3886">
        <v>2018</v>
      </c>
      <c r="B3886" s="5">
        <v>43282</v>
      </c>
      <c r="C3886" s="5">
        <v>43373</v>
      </c>
      <c r="D3886" t="s">
        <v>91</v>
      </c>
      <c r="E3886">
        <v>10</v>
      </c>
      <c r="F3886" t="s">
        <v>149</v>
      </c>
      <c r="G3886" t="s">
        <v>1971</v>
      </c>
      <c r="H3886" t="s">
        <v>164</v>
      </c>
      <c r="I3886" t="s">
        <v>4122</v>
      </c>
      <c r="J3886" t="s">
        <v>646</v>
      </c>
      <c r="K3886" t="s">
        <v>293</v>
      </c>
      <c r="L3886" t="s">
        <v>101</v>
      </c>
      <c r="M3886" t="s">
        <v>121</v>
      </c>
      <c r="N3886" t="s">
        <v>103</v>
      </c>
      <c r="O3886">
        <v>0</v>
      </c>
      <c r="P3886">
        <v>0</v>
      </c>
      <c r="Q3886" t="s">
        <v>122</v>
      </c>
      <c r="R3886" t="s">
        <v>864</v>
      </c>
      <c r="S3886" t="s">
        <v>876</v>
      </c>
      <c r="T3886" t="s">
        <v>125</v>
      </c>
      <c r="U3886" t="s">
        <v>864</v>
      </c>
      <c r="V3886" t="s">
        <v>4113</v>
      </c>
      <c r="W3886" t="s">
        <v>4121</v>
      </c>
      <c r="X3886" s="5">
        <v>43259</v>
      </c>
      <c r="Y3886" s="5">
        <v>43259</v>
      </c>
      <c r="Z3886">
        <v>1725537901</v>
      </c>
      <c r="AA3886" s="6">
        <v>400</v>
      </c>
      <c r="AB3886" s="6">
        <v>0</v>
      </c>
      <c r="AC3886" s="5">
        <v>43279</v>
      </c>
      <c r="AD3886" s="4" t="s">
        <v>12581</v>
      </c>
      <c r="AE3886" s="8">
        <v>1725537901</v>
      </c>
      <c r="AF3886" s="4" t="s">
        <v>5618</v>
      </c>
      <c r="AG3886" t="s">
        <v>129</v>
      </c>
      <c r="AH3886" s="5">
        <v>43390</v>
      </c>
      <c r="AI3886" s="5">
        <v>43373</v>
      </c>
    </row>
    <row r="3887" spans="1:36" x14ac:dyDescent="0.25">
      <c r="A3887">
        <v>2018</v>
      </c>
      <c r="B3887" s="5">
        <v>43282</v>
      </c>
      <c r="C3887" s="5">
        <v>43373</v>
      </c>
      <c r="D3887" t="s">
        <v>91</v>
      </c>
      <c r="E3887" t="s">
        <v>130</v>
      </c>
      <c r="F3887" t="s">
        <v>131</v>
      </c>
      <c r="G3887" t="s">
        <v>140</v>
      </c>
      <c r="H3887" t="s">
        <v>1257</v>
      </c>
      <c r="I3887" t="s">
        <v>1258</v>
      </c>
      <c r="J3887" t="s">
        <v>418</v>
      </c>
      <c r="K3887" t="s">
        <v>397</v>
      </c>
      <c r="L3887" t="s">
        <v>101</v>
      </c>
      <c r="M3887" t="s">
        <v>121</v>
      </c>
      <c r="N3887" t="s">
        <v>103</v>
      </c>
      <c r="O3887">
        <v>0</v>
      </c>
      <c r="P3887">
        <v>0</v>
      </c>
      <c r="Q3887" t="s">
        <v>122</v>
      </c>
      <c r="R3887" t="s">
        <v>345</v>
      </c>
      <c r="S3887" t="s">
        <v>351</v>
      </c>
      <c r="T3887" t="s">
        <v>125</v>
      </c>
      <c r="U3887" t="s">
        <v>345</v>
      </c>
      <c r="V3887" t="s">
        <v>1259</v>
      </c>
      <c r="W3887" t="s">
        <v>1944</v>
      </c>
      <c r="X3887" s="5">
        <v>43253</v>
      </c>
      <c r="Y3887" s="5">
        <v>43253</v>
      </c>
      <c r="Z3887">
        <v>1725637501</v>
      </c>
      <c r="AA3887" s="6">
        <v>150</v>
      </c>
      <c r="AB3887" s="6">
        <v>0</v>
      </c>
      <c r="AC3887" s="5">
        <v>43273</v>
      </c>
      <c r="AD3887" s="4" t="s">
        <v>12582</v>
      </c>
      <c r="AE3887" s="8">
        <v>1725637501</v>
      </c>
      <c r="AF3887" s="4" t="s">
        <v>5618</v>
      </c>
      <c r="AG3887" t="s">
        <v>129</v>
      </c>
      <c r="AH3887" s="5">
        <v>43390</v>
      </c>
      <c r="AI3887" s="5">
        <v>43373</v>
      </c>
    </row>
    <row r="3888" spans="1:36" x14ac:dyDescent="0.25">
      <c r="A3888">
        <v>2018</v>
      </c>
      <c r="B3888" s="5">
        <v>43282</v>
      </c>
      <c r="C3888" s="5">
        <v>43373</v>
      </c>
      <c r="D3888" t="s">
        <v>91</v>
      </c>
      <c r="E3888" t="s">
        <v>130</v>
      </c>
      <c r="F3888" t="s">
        <v>131</v>
      </c>
      <c r="G3888" t="s">
        <v>132</v>
      </c>
      <c r="H3888" t="s">
        <v>1257</v>
      </c>
      <c r="I3888" t="s">
        <v>1668</v>
      </c>
      <c r="J3888" t="s">
        <v>621</v>
      </c>
      <c r="K3888" t="s">
        <v>1669</v>
      </c>
      <c r="L3888" t="s">
        <v>101</v>
      </c>
      <c r="M3888" t="s">
        <v>121</v>
      </c>
      <c r="N3888" t="s">
        <v>103</v>
      </c>
      <c r="O3888">
        <v>0</v>
      </c>
      <c r="P3888">
        <v>0</v>
      </c>
      <c r="Q3888" t="s">
        <v>122</v>
      </c>
      <c r="R3888" t="s">
        <v>345</v>
      </c>
      <c r="S3888" t="s">
        <v>351</v>
      </c>
      <c r="T3888" t="s">
        <v>125</v>
      </c>
      <c r="U3888" t="s">
        <v>345</v>
      </c>
      <c r="V3888" t="s">
        <v>1259</v>
      </c>
      <c r="W3888" t="s">
        <v>1944</v>
      </c>
      <c r="X3888" s="5">
        <v>43254</v>
      </c>
      <c r="Y3888" s="5">
        <v>43254</v>
      </c>
      <c r="Z3888">
        <v>1725737501</v>
      </c>
      <c r="AA3888" s="6">
        <v>0</v>
      </c>
      <c r="AB3888" s="6">
        <v>150</v>
      </c>
      <c r="AC3888" s="5">
        <v>43274</v>
      </c>
      <c r="AD3888" s="4" t="s">
        <v>12583</v>
      </c>
      <c r="AE3888" s="8">
        <v>1725737501</v>
      </c>
      <c r="AF3888" s="4" t="s">
        <v>5618</v>
      </c>
      <c r="AG3888" t="s">
        <v>129</v>
      </c>
      <c r="AH3888" s="5">
        <v>43390</v>
      </c>
      <c r="AI3888" s="5">
        <v>43373</v>
      </c>
      <c r="AJ3888" s="3" t="s">
        <v>5610</v>
      </c>
    </row>
    <row r="3889" spans="1:36" x14ac:dyDescent="0.25">
      <c r="A3889">
        <v>2018</v>
      </c>
      <c r="B3889" s="5">
        <v>43282</v>
      </c>
      <c r="C3889" s="5">
        <v>43373</v>
      </c>
      <c r="D3889" t="s">
        <v>91</v>
      </c>
      <c r="E3889">
        <v>10</v>
      </c>
      <c r="F3889" t="s">
        <v>149</v>
      </c>
      <c r="G3889" t="s">
        <v>911</v>
      </c>
      <c r="H3889" t="s">
        <v>164</v>
      </c>
      <c r="I3889" t="s">
        <v>2967</v>
      </c>
      <c r="J3889" t="s">
        <v>2968</v>
      </c>
      <c r="K3889" t="s">
        <v>2969</v>
      </c>
      <c r="L3889" t="s">
        <v>101</v>
      </c>
      <c r="M3889" t="s">
        <v>121</v>
      </c>
      <c r="N3889" t="s">
        <v>103</v>
      </c>
      <c r="O3889">
        <v>0</v>
      </c>
      <c r="P3889">
        <v>0</v>
      </c>
      <c r="Q3889" t="s">
        <v>122</v>
      </c>
      <c r="R3889" t="s">
        <v>155</v>
      </c>
      <c r="S3889" t="s">
        <v>156</v>
      </c>
      <c r="T3889" t="s">
        <v>125</v>
      </c>
      <c r="U3889" t="s">
        <v>345</v>
      </c>
      <c r="V3889" t="s">
        <v>4123</v>
      </c>
      <c r="W3889" t="s">
        <v>3002</v>
      </c>
      <c r="X3889" s="5">
        <v>43255</v>
      </c>
      <c r="Y3889" s="5">
        <v>43255</v>
      </c>
      <c r="Z3889">
        <v>1725937901</v>
      </c>
      <c r="AA3889" s="6">
        <v>400</v>
      </c>
      <c r="AB3889" s="6">
        <v>0</v>
      </c>
      <c r="AC3889" s="5">
        <v>43275</v>
      </c>
      <c r="AD3889" s="4" t="s">
        <v>12584</v>
      </c>
      <c r="AE3889" s="8">
        <v>1725937901</v>
      </c>
      <c r="AF3889" s="4" t="s">
        <v>5618</v>
      </c>
      <c r="AG3889" t="s">
        <v>129</v>
      </c>
      <c r="AH3889" s="5">
        <v>43390</v>
      </c>
      <c r="AI3889" s="5">
        <v>43373</v>
      </c>
    </row>
    <row r="3890" spans="1:36" x14ac:dyDescent="0.25">
      <c r="A3890">
        <v>2018</v>
      </c>
      <c r="B3890" s="5">
        <v>43282</v>
      </c>
      <c r="C3890" s="5">
        <v>43373</v>
      </c>
      <c r="D3890" t="s">
        <v>91</v>
      </c>
      <c r="E3890">
        <v>10</v>
      </c>
      <c r="F3890" t="s">
        <v>149</v>
      </c>
      <c r="G3890" t="s">
        <v>278</v>
      </c>
      <c r="H3890" t="s">
        <v>164</v>
      </c>
      <c r="I3890" t="s">
        <v>3315</v>
      </c>
      <c r="J3890" t="s">
        <v>517</v>
      </c>
      <c r="K3890" t="s">
        <v>268</v>
      </c>
      <c r="L3890" t="s">
        <v>101</v>
      </c>
      <c r="M3890" t="s">
        <v>121</v>
      </c>
      <c r="N3890" t="s">
        <v>103</v>
      </c>
      <c r="O3890">
        <v>0</v>
      </c>
      <c r="P3890">
        <v>0</v>
      </c>
      <c r="Q3890" t="s">
        <v>122</v>
      </c>
      <c r="R3890" t="s">
        <v>155</v>
      </c>
      <c r="S3890" t="s">
        <v>156</v>
      </c>
      <c r="T3890" t="s">
        <v>125</v>
      </c>
      <c r="U3890" t="s">
        <v>345</v>
      </c>
      <c r="V3890" t="s">
        <v>4123</v>
      </c>
      <c r="W3890" t="s">
        <v>3002</v>
      </c>
      <c r="X3890" s="5">
        <v>43255</v>
      </c>
      <c r="Y3890" s="5">
        <v>43256</v>
      </c>
      <c r="Z3890">
        <v>1726037901</v>
      </c>
      <c r="AA3890" s="6">
        <v>800</v>
      </c>
      <c r="AB3890" s="6">
        <v>0</v>
      </c>
      <c r="AC3890" s="5">
        <v>43276</v>
      </c>
      <c r="AD3890" s="4" t="s">
        <v>12585</v>
      </c>
      <c r="AE3890" s="8">
        <v>1726037901</v>
      </c>
      <c r="AF3890" s="4" t="s">
        <v>5618</v>
      </c>
      <c r="AG3890" t="s">
        <v>129</v>
      </c>
      <c r="AH3890" s="5">
        <v>43390</v>
      </c>
      <c r="AI3890" s="5">
        <v>43373</v>
      </c>
    </row>
    <row r="3891" spans="1:36" x14ac:dyDescent="0.25">
      <c r="A3891">
        <v>2018</v>
      </c>
      <c r="B3891" s="5">
        <v>43282</v>
      </c>
      <c r="C3891" s="5">
        <v>43373</v>
      </c>
      <c r="D3891" t="s">
        <v>91</v>
      </c>
      <c r="E3891">
        <v>9</v>
      </c>
      <c r="F3891" t="s">
        <v>149</v>
      </c>
      <c r="G3891" t="s">
        <v>290</v>
      </c>
      <c r="H3891" t="s">
        <v>164</v>
      </c>
      <c r="I3891" t="s">
        <v>2319</v>
      </c>
      <c r="J3891" t="s">
        <v>2320</v>
      </c>
      <c r="K3891" t="s">
        <v>643</v>
      </c>
      <c r="L3891" t="s">
        <v>101</v>
      </c>
      <c r="M3891" t="s">
        <v>121</v>
      </c>
      <c r="N3891" t="s">
        <v>103</v>
      </c>
      <c r="O3891">
        <v>0</v>
      </c>
      <c r="P3891">
        <v>0</v>
      </c>
      <c r="Q3891" t="s">
        <v>122</v>
      </c>
      <c r="R3891" t="s">
        <v>345</v>
      </c>
      <c r="S3891" t="s">
        <v>351</v>
      </c>
      <c r="T3891" t="s">
        <v>125</v>
      </c>
      <c r="U3891" t="s">
        <v>345</v>
      </c>
      <c r="V3891" t="s">
        <v>4124</v>
      </c>
      <c r="W3891" t="s">
        <v>3993</v>
      </c>
      <c r="X3891" s="5">
        <v>43254</v>
      </c>
      <c r="Y3891" s="5">
        <v>43259</v>
      </c>
      <c r="Z3891">
        <v>1726237504</v>
      </c>
      <c r="AA3891" s="6">
        <v>948.89</v>
      </c>
      <c r="AB3891" s="6">
        <v>3490.11</v>
      </c>
      <c r="AC3891" s="5">
        <v>43279</v>
      </c>
      <c r="AD3891" s="4" t="s">
        <v>12586</v>
      </c>
      <c r="AE3891" s="8">
        <v>1726237504</v>
      </c>
      <c r="AF3891" s="4" t="s">
        <v>5618</v>
      </c>
      <c r="AG3891" t="s">
        <v>129</v>
      </c>
      <c r="AH3891" s="5">
        <v>43390</v>
      </c>
      <c r="AI3891" s="5">
        <v>43373</v>
      </c>
    </row>
    <row r="3892" spans="1:36" x14ac:dyDescent="0.25">
      <c r="A3892">
        <v>2018</v>
      </c>
      <c r="B3892" s="5">
        <v>43282</v>
      </c>
      <c r="C3892" s="5">
        <v>43373</v>
      </c>
      <c r="D3892" t="s">
        <v>91</v>
      </c>
      <c r="E3892">
        <v>9</v>
      </c>
      <c r="F3892" t="s">
        <v>149</v>
      </c>
      <c r="G3892" t="s">
        <v>290</v>
      </c>
      <c r="H3892" t="s">
        <v>164</v>
      </c>
      <c r="I3892" t="s">
        <v>2319</v>
      </c>
      <c r="J3892" t="s">
        <v>2320</v>
      </c>
      <c r="K3892" t="s">
        <v>643</v>
      </c>
      <c r="L3892" t="s">
        <v>101</v>
      </c>
      <c r="M3892" t="s">
        <v>121</v>
      </c>
      <c r="N3892" t="s">
        <v>103</v>
      </c>
      <c r="O3892">
        <v>0</v>
      </c>
      <c r="P3892">
        <v>0</v>
      </c>
      <c r="Q3892" t="s">
        <v>122</v>
      </c>
      <c r="R3892" t="s">
        <v>345</v>
      </c>
      <c r="S3892" t="s">
        <v>351</v>
      </c>
      <c r="T3892" t="s">
        <v>125</v>
      </c>
      <c r="U3892" t="s">
        <v>345</v>
      </c>
      <c r="V3892" t="s">
        <v>4124</v>
      </c>
      <c r="W3892" t="s">
        <v>3993</v>
      </c>
      <c r="X3892" s="5">
        <v>43254</v>
      </c>
      <c r="Y3892" s="5">
        <v>43259</v>
      </c>
      <c r="Z3892">
        <v>1726237901</v>
      </c>
      <c r="AA3892" s="6">
        <v>1200</v>
      </c>
      <c r="AB3892" s="6">
        <v>0</v>
      </c>
      <c r="AC3892" s="5">
        <v>43279</v>
      </c>
      <c r="AD3892" s="4" t="s">
        <v>12586</v>
      </c>
      <c r="AE3892" s="8">
        <v>1726237901</v>
      </c>
      <c r="AF3892" s="4" t="s">
        <v>5618</v>
      </c>
      <c r="AG3892" t="s">
        <v>129</v>
      </c>
      <c r="AH3892" s="5">
        <v>43390</v>
      </c>
      <c r="AI3892" s="5">
        <v>43373</v>
      </c>
    </row>
    <row r="3893" spans="1:36" x14ac:dyDescent="0.25">
      <c r="A3893">
        <v>2018</v>
      </c>
      <c r="B3893" s="5">
        <v>43282</v>
      </c>
      <c r="C3893" s="5">
        <v>43373</v>
      </c>
      <c r="D3893" t="s">
        <v>91</v>
      </c>
      <c r="E3893">
        <v>10</v>
      </c>
      <c r="F3893" t="s">
        <v>149</v>
      </c>
      <c r="G3893" t="s">
        <v>259</v>
      </c>
      <c r="H3893" t="s">
        <v>164</v>
      </c>
      <c r="I3893" t="s">
        <v>2748</v>
      </c>
      <c r="J3893" t="s">
        <v>2282</v>
      </c>
      <c r="K3893" t="s">
        <v>2749</v>
      </c>
      <c r="L3893" t="s">
        <v>101</v>
      </c>
      <c r="M3893" t="s">
        <v>121</v>
      </c>
      <c r="N3893" t="s">
        <v>103</v>
      </c>
      <c r="O3893">
        <v>0</v>
      </c>
      <c r="P3893">
        <v>0</v>
      </c>
      <c r="Q3893" t="s">
        <v>122</v>
      </c>
      <c r="R3893" t="s">
        <v>155</v>
      </c>
      <c r="S3893" t="s">
        <v>156</v>
      </c>
      <c r="T3893" t="s">
        <v>125</v>
      </c>
      <c r="U3893" t="s">
        <v>345</v>
      </c>
      <c r="V3893" t="s">
        <v>4123</v>
      </c>
      <c r="W3893" t="s">
        <v>4125</v>
      </c>
      <c r="X3893" s="5">
        <v>43255</v>
      </c>
      <c r="Y3893" s="5">
        <v>43255</v>
      </c>
      <c r="Z3893">
        <v>1726837504</v>
      </c>
      <c r="AA3893" s="6">
        <v>161</v>
      </c>
      <c r="AB3893" s="6">
        <v>0</v>
      </c>
      <c r="AC3893" s="5">
        <v>43275</v>
      </c>
      <c r="AD3893" s="4" t="s">
        <v>12587</v>
      </c>
      <c r="AE3893" s="8">
        <v>1726837504</v>
      </c>
      <c r="AF3893" s="4" t="s">
        <v>5618</v>
      </c>
      <c r="AG3893" t="s">
        <v>129</v>
      </c>
      <c r="AH3893" s="5">
        <v>43390</v>
      </c>
      <c r="AI3893" s="5">
        <v>43373</v>
      </c>
    </row>
    <row r="3894" spans="1:36" x14ac:dyDescent="0.25">
      <c r="A3894">
        <v>2018</v>
      </c>
      <c r="B3894" s="5">
        <v>43282</v>
      </c>
      <c r="C3894" s="5">
        <v>43373</v>
      </c>
      <c r="D3894" t="s">
        <v>91</v>
      </c>
      <c r="E3894">
        <v>10</v>
      </c>
      <c r="F3894" t="s">
        <v>149</v>
      </c>
      <c r="G3894" t="s">
        <v>259</v>
      </c>
      <c r="H3894" t="s">
        <v>164</v>
      </c>
      <c r="I3894" t="s">
        <v>2748</v>
      </c>
      <c r="J3894" t="s">
        <v>2282</v>
      </c>
      <c r="K3894" t="s">
        <v>2749</v>
      </c>
      <c r="L3894" t="s">
        <v>101</v>
      </c>
      <c r="M3894" t="s">
        <v>121</v>
      </c>
      <c r="N3894" t="s">
        <v>103</v>
      </c>
      <c r="O3894">
        <v>0</v>
      </c>
      <c r="P3894">
        <v>0</v>
      </c>
      <c r="Q3894" t="s">
        <v>122</v>
      </c>
      <c r="R3894" t="s">
        <v>155</v>
      </c>
      <c r="S3894" t="s">
        <v>156</v>
      </c>
      <c r="T3894" t="s">
        <v>125</v>
      </c>
      <c r="U3894" t="s">
        <v>345</v>
      </c>
      <c r="V3894" t="s">
        <v>4123</v>
      </c>
      <c r="W3894" t="s">
        <v>4125</v>
      </c>
      <c r="X3894" s="5">
        <v>43255</v>
      </c>
      <c r="Y3894" s="5">
        <v>43255</v>
      </c>
      <c r="Z3894">
        <v>1726837901</v>
      </c>
      <c r="AA3894" s="6">
        <v>400</v>
      </c>
      <c r="AB3894" s="6">
        <v>0</v>
      </c>
      <c r="AC3894" s="5">
        <v>43275</v>
      </c>
      <c r="AD3894" s="4" t="s">
        <v>12587</v>
      </c>
      <c r="AE3894" s="8">
        <v>1726837901</v>
      </c>
      <c r="AF3894" s="4" t="s">
        <v>5618</v>
      </c>
      <c r="AG3894" t="s">
        <v>129</v>
      </c>
      <c r="AH3894" s="5">
        <v>43390</v>
      </c>
      <c r="AI3894" s="5">
        <v>43373</v>
      </c>
    </row>
    <row r="3895" spans="1:36" x14ac:dyDescent="0.25">
      <c r="A3895">
        <v>2018</v>
      </c>
      <c r="B3895" s="5">
        <v>43282</v>
      </c>
      <c r="C3895" s="5">
        <v>43373</v>
      </c>
      <c r="D3895" t="s">
        <v>91</v>
      </c>
      <c r="E3895">
        <v>10</v>
      </c>
      <c r="F3895" t="s">
        <v>149</v>
      </c>
      <c r="G3895" t="s">
        <v>1971</v>
      </c>
      <c r="H3895" t="s">
        <v>164</v>
      </c>
      <c r="I3895" t="s">
        <v>4126</v>
      </c>
      <c r="J3895" t="s">
        <v>793</v>
      </c>
      <c r="K3895" t="s">
        <v>1851</v>
      </c>
      <c r="L3895" t="s">
        <v>101</v>
      </c>
      <c r="M3895" t="s">
        <v>121</v>
      </c>
      <c r="N3895" t="s">
        <v>103</v>
      </c>
      <c r="O3895">
        <v>0</v>
      </c>
      <c r="P3895">
        <v>0</v>
      </c>
      <c r="Q3895" t="s">
        <v>122</v>
      </c>
      <c r="R3895" t="s">
        <v>798</v>
      </c>
      <c r="S3895" t="s">
        <v>4127</v>
      </c>
      <c r="T3895" t="s">
        <v>125</v>
      </c>
      <c r="U3895" t="s">
        <v>798</v>
      </c>
      <c r="V3895" t="s">
        <v>4128</v>
      </c>
      <c r="W3895" t="s">
        <v>3548</v>
      </c>
      <c r="X3895" s="5">
        <v>43249</v>
      </c>
      <c r="Y3895" s="5">
        <v>43250</v>
      </c>
      <c r="Z3895">
        <v>1726937901</v>
      </c>
      <c r="AA3895" s="6">
        <v>0</v>
      </c>
      <c r="AB3895" s="6">
        <v>1165</v>
      </c>
      <c r="AC3895" s="5">
        <v>43270</v>
      </c>
      <c r="AD3895" s="4" t="s">
        <v>12588</v>
      </c>
      <c r="AE3895" s="8">
        <v>1726937901</v>
      </c>
      <c r="AF3895" s="4" t="s">
        <v>5618</v>
      </c>
      <c r="AG3895" t="s">
        <v>129</v>
      </c>
      <c r="AH3895" s="5">
        <v>43390</v>
      </c>
      <c r="AI3895" s="5">
        <v>43373</v>
      </c>
      <c r="AJ3895" s="3" t="s">
        <v>5610</v>
      </c>
    </row>
    <row r="3896" spans="1:36" x14ac:dyDescent="0.25">
      <c r="A3896">
        <v>2018</v>
      </c>
      <c r="B3896" s="5">
        <v>43282</v>
      </c>
      <c r="C3896" s="5">
        <v>43373</v>
      </c>
      <c r="D3896" t="s">
        <v>91</v>
      </c>
      <c r="E3896">
        <v>10</v>
      </c>
      <c r="F3896" t="s">
        <v>149</v>
      </c>
      <c r="G3896" t="s">
        <v>259</v>
      </c>
      <c r="H3896" t="s">
        <v>164</v>
      </c>
      <c r="I3896" t="s">
        <v>2279</v>
      </c>
      <c r="J3896" t="s">
        <v>386</v>
      </c>
      <c r="K3896" t="s">
        <v>184</v>
      </c>
      <c r="L3896" t="s">
        <v>101</v>
      </c>
      <c r="M3896" t="s">
        <v>121</v>
      </c>
      <c r="N3896" t="s">
        <v>103</v>
      </c>
      <c r="O3896">
        <v>0</v>
      </c>
      <c r="P3896">
        <v>0</v>
      </c>
      <c r="Q3896" t="s">
        <v>122</v>
      </c>
      <c r="R3896" t="s">
        <v>155</v>
      </c>
      <c r="S3896" t="s">
        <v>156</v>
      </c>
      <c r="T3896" t="s">
        <v>125</v>
      </c>
      <c r="U3896" t="s">
        <v>155</v>
      </c>
      <c r="V3896" t="s">
        <v>4129</v>
      </c>
      <c r="W3896" t="s">
        <v>4130</v>
      </c>
      <c r="X3896" s="5">
        <v>43255</v>
      </c>
      <c r="Y3896" s="5">
        <v>43258</v>
      </c>
      <c r="Z3896">
        <v>1727037204</v>
      </c>
      <c r="AA3896" s="6">
        <v>285</v>
      </c>
      <c r="AB3896" s="6">
        <v>135</v>
      </c>
      <c r="AC3896" s="5">
        <v>43278</v>
      </c>
      <c r="AD3896" s="4" t="s">
        <v>12589</v>
      </c>
      <c r="AE3896" s="8">
        <v>1727037204</v>
      </c>
      <c r="AF3896" s="4" t="s">
        <v>5618</v>
      </c>
      <c r="AG3896" t="s">
        <v>129</v>
      </c>
      <c r="AH3896" s="5">
        <v>43390</v>
      </c>
      <c r="AI3896" s="5">
        <v>43373</v>
      </c>
    </row>
    <row r="3897" spans="1:36" x14ac:dyDescent="0.25">
      <c r="A3897">
        <v>2018</v>
      </c>
      <c r="B3897" s="5">
        <v>43282</v>
      </c>
      <c r="C3897" s="5">
        <v>43373</v>
      </c>
      <c r="D3897" t="s">
        <v>91</v>
      </c>
      <c r="E3897">
        <v>10</v>
      </c>
      <c r="F3897" t="s">
        <v>149</v>
      </c>
      <c r="G3897" t="s">
        <v>259</v>
      </c>
      <c r="H3897" t="s">
        <v>164</v>
      </c>
      <c r="I3897" t="s">
        <v>2279</v>
      </c>
      <c r="J3897" t="s">
        <v>386</v>
      </c>
      <c r="K3897" t="s">
        <v>184</v>
      </c>
      <c r="L3897" t="s">
        <v>101</v>
      </c>
      <c r="M3897" t="s">
        <v>121</v>
      </c>
      <c r="N3897" t="s">
        <v>103</v>
      </c>
      <c r="O3897">
        <v>0</v>
      </c>
      <c r="P3897">
        <v>0</v>
      </c>
      <c r="Q3897" t="s">
        <v>122</v>
      </c>
      <c r="R3897" t="s">
        <v>155</v>
      </c>
      <c r="S3897" t="s">
        <v>156</v>
      </c>
      <c r="T3897" t="s">
        <v>125</v>
      </c>
      <c r="U3897" t="s">
        <v>155</v>
      </c>
      <c r="V3897" t="s">
        <v>4129</v>
      </c>
      <c r="W3897" t="s">
        <v>4130</v>
      </c>
      <c r="X3897" s="5">
        <v>43255</v>
      </c>
      <c r="Y3897" s="5">
        <v>43258</v>
      </c>
      <c r="Z3897">
        <v>1727037504</v>
      </c>
      <c r="AA3897" s="6">
        <v>1614</v>
      </c>
      <c r="AB3897" s="6">
        <v>0</v>
      </c>
      <c r="AC3897" s="5">
        <v>43278</v>
      </c>
      <c r="AD3897" s="4" t="s">
        <v>12589</v>
      </c>
      <c r="AE3897" s="8">
        <v>1727037504</v>
      </c>
      <c r="AF3897" s="4" t="s">
        <v>5618</v>
      </c>
      <c r="AG3897" t="s">
        <v>129</v>
      </c>
      <c r="AH3897" s="5">
        <v>43390</v>
      </c>
      <c r="AI3897" s="5">
        <v>43373</v>
      </c>
    </row>
    <row r="3898" spans="1:36" x14ac:dyDescent="0.25">
      <c r="A3898">
        <v>2018</v>
      </c>
      <c r="B3898" s="5">
        <v>43282</v>
      </c>
      <c r="C3898" s="5">
        <v>43373</v>
      </c>
      <c r="D3898" t="s">
        <v>91</v>
      </c>
      <c r="E3898">
        <v>10</v>
      </c>
      <c r="F3898" t="s">
        <v>149</v>
      </c>
      <c r="G3898" t="s">
        <v>259</v>
      </c>
      <c r="H3898" t="s">
        <v>164</v>
      </c>
      <c r="I3898" t="s">
        <v>2279</v>
      </c>
      <c r="J3898" t="s">
        <v>386</v>
      </c>
      <c r="K3898" t="s">
        <v>184</v>
      </c>
      <c r="L3898" t="s">
        <v>101</v>
      </c>
      <c r="M3898" t="s">
        <v>121</v>
      </c>
      <c r="N3898" t="s">
        <v>103</v>
      </c>
      <c r="O3898">
        <v>0</v>
      </c>
      <c r="P3898">
        <v>0</v>
      </c>
      <c r="Q3898" t="s">
        <v>122</v>
      </c>
      <c r="R3898" t="s">
        <v>155</v>
      </c>
      <c r="S3898" t="s">
        <v>156</v>
      </c>
      <c r="T3898" t="s">
        <v>125</v>
      </c>
      <c r="U3898" t="s">
        <v>155</v>
      </c>
      <c r="V3898" t="s">
        <v>4129</v>
      </c>
      <c r="W3898" t="s">
        <v>4130</v>
      </c>
      <c r="X3898" s="5">
        <v>43255</v>
      </c>
      <c r="Y3898" s="5">
        <v>43258</v>
      </c>
      <c r="Z3898">
        <v>1727037901</v>
      </c>
      <c r="AA3898" s="6">
        <v>800</v>
      </c>
      <c r="AB3898" s="6">
        <v>0</v>
      </c>
      <c r="AC3898" s="5">
        <v>43278</v>
      </c>
      <c r="AD3898" s="4" t="s">
        <v>12589</v>
      </c>
      <c r="AE3898" s="8">
        <v>1727037901</v>
      </c>
      <c r="AF3898" s="4" t="s">
        <v>5618</v>
      </c>
      <c r="AG3898" t="s">
        <v>129</v>
      </c>
      <c r="AH3898" s="5">
        <v>43390</v>
      </c>
      <c r="AI3898" s="5">
        <v>43373</v>
      </c>
    </row>
    <row r="3899" spans="1:36" x14ac:dyDescent="0.25">
      <c r="A3899">
        <v>2018</v>
      </c>
      <c r="B3899" s="5">
        <v>43282</v>
      </c>
      <c r="C3899" s="5">
        <v>43373</v>
      </c>
      <c r="D3899" t="s">
        <v>91</v>
      </c>
      <c r="E3899">
        <v>10</v>
      </c>
      <c r="F3899" t="s">
        <v>149</v>
      </c>
      <c r="G3899" t="s">
        <v>1971</v>
      </c>
      <c r="H3899" t="s">
        <v>164</v>
      </c>
      <c r="I3899" t="s">
        <v>4126</v>
      </c>
      <c r="J3899" t="s">
        <v>793</v>
      </c>
      <c r="K3899" t="s">
        <v>1851</v>
      </c>
      <c r="L3899" t="s">
        <v>101</v>
      </c>
      <c r="M3899" t="s">
        <v>121</v>
      </c>
      <c r="N3899" t="s">
        <v>103</v>
      </c>
      <c r="O3899">
        <v>0</v>
      </c>
      <c r="P3899">
        <v>0</v>
      </c>
      <c r="Q3899" t="s">
        <v>122</v>
      </c>
      <c r="R3899" t="s">
        <v>798</v>
      </c>
      <c r="S3899" t="s">
        <v>4127</v>
      </c>
      <c r="T3899" t="s">
        <v>125</v>
      </c>
      <c r="U3899" t="s">
        <v>798</v>
      </c>
      <c r="V3899" t="s">
        <v>4131</v>
      </c>
      <c r="W3899" t="s">
        <v>3551</v>
      </c>
      <c r="X3899" s="5">
        <v>43251</v>
      </c>
      <c r="Y3899" s="5">
        <v>43252</v>
      </c>
      <c r="Z3899">
        <v>1727137901</v>
      </c>
      <c r="AA3899" s="6">
        <v>1165</v>
      </c>
      <c r="AB3899" s="6">
        <v>0</v>
      </c>
      <c r="AC3899" s="5">
        <v>43272</v>
      </c>
      <c r="AD3899" s="4" t="s">
        <v>12590</v>
      </c>
      <c r="AE3899" s="8">
        <v>1727137901</v>
      </c>
      <c r="AF3899" s="4" t="s">
        <v>5618</v>
      </c>
      <c r="AG3899" t="s">
        <v>129</v>
      </c>
      <c r="AH3899" s="5">
        <v>43390</v>
      </c>
      <c r="AI3899" s="5">
        <v>43373</v>
      </c>
    </row>
    <row r="3900" spans="1:36" x14ac:dyDescent="0.25">
      <c r="A3900">
        <v>2018</v>
      </c>
      <c r="B3900" s="5">
        <v>43282</v>
      </c>
      <c r="C3900" s="5">
        <v>43373</v>
      </c>
      <c r="D3900" t="s">
        <v>91</v>
      </c>
      <c r="E3900" t="s">
        <v>161</v>
      </c>
      <c r="F3900" t="s">
        <v>162</v>
      </c>
      <c r="G3900" t="s">
        <v>1198</v>
      </c>
      <c r="H3900" t="s">
        <v>164</v>
      </c>
      <c r="I3900" t="s">
        <v>1386</v>
      </c>
      <c r="J3900" t="s">
        <v>517</v>
      </c>
      <c r="K3900" t="s">
        <v>293</v>
      </c>
      <c r="L3900" t="s">
        <v>101</v>
      </c>
      <c r="M3900" t="s">
        <v>121</v>
      </c>
      <c r="N3900" t="s">
        <v>103</v>
      </c>
      <c r="O3900">
        <v>0</v>
      </c>
      <c r="P3900">
        <v>0</v>
      </c>
      <c r="Q3900" t="s">
        <v>122</v>
      </c>
      <c r="R3900" t="s">
        <v>345</v>
      </c>
      <c r="S3900" t="s">
        <v>351</v>
      </c>
      <c r="T3900" t="s">
        <v>125</v>
      </c>
      <c r="U3900" t="s">
        <v>345</v>
      </c>
      <c r="V3900" t="s">
        <v>4132</v>
      </c>
      <c r="W3900" t="s">
        <v>4133</v>
      </c>
      <c r="X3900" s="5">
        <v>43255</v>
      </c>
      <c r="Y3900" s="5">
        <v>43256</v>
      </c>
      <c r="Z3900">
        <v>1727237504</v>
      </c>
      <c r="AA3900" s="6">
        <v>1013.98</v>
      </c>
      <c r="AB3900" s="6">
        <v>1609.02</v>
      </c>
      <c r="AC3900" s="5">
        <v>43276</v>
      </c>
      <c r="AD3900" s="4" t="s">
        <v>12591</v>
      </c>
      <c r="AE3900" s="8">
        <v>1727237504</v>
      </c>
      <c r="AF3900" s="4" t="s">
        <v>5618</v>
      </c>
      <c r="AG3900" t="s">
        <v>129</v>
      </c>
      <c r="AH3900" s="5">
        <v>43390</v>
      </c>
      <c r="AI3900" s="5">
        <v>43373</v>
      </c>
    </row>
    <row r="3901" spans="1:36" x14ac:dyDescent="0.25">
      <c r="A3901">
        <v>2018</v>
      </c>
      <c r="B3901" s="5">
        <v>43282</v>
      </c>
      <c r="C3901" s="5">
        <v>43373</v>
      </c>
      <c r="D3901" t="s">
        <v>91</v>
      </c>
      <c r="E3901" t="s">
        <v>161</v>
      </c>
      <c r="F3901" t="s">
        <v>162</v>
      </c>
      <c r="G3901" t="s">
        <v>1203</v>
      </c>
      <c r="H3901" t="s">
        <v>164</v>
      </c>
      <c r="I3901" t="s">
        <v>1392</v>
      </c>
      <c r="J3901" t="s">
        <v>460</v>
      </c>
      <c r="K3901" t="s">
        <v>536</v>
      </c>
      <c r="L3901" t="s">
        <v>101</v>
      </c>
      <c r="M3901" t="s">
        <v>121</v>
      </c>
      <c r="N3901" t="s">
        <v>103</v>
      </c>
      <c r="O3901">
        <v>0</v>
      </c>
      <c r="P3901">
        <v>0</v>
      </c>
      <c r="Q3901" t="s">
        <v>122</v>
      </c>
      <c r="R3901" t="s">
        <v>345</v>
      </c>
      <c r="S3901" t="s">
        <v>351</v>
      </c>
      <c r="T3901" t="s">
        <v>125</v>
      </c>
      <c r="U3901" t="s">
        <v>345</v>
      </c>
      <c r="V3901" t="s">
        <v>4132</v>
      </c>
      <c r="W3901" t="s">
        <v>4133</v>
      </c>
      <c r="X3901" s="5">
        <v>43256</v>
      </c>
      <c r="Y3901" s="5">
        <v>43257</v>
      </c>
      <c r="Z3901">
        <v>1727437504</v>
      </c>
      <c r="AA3901" s="6">
        <v>401.5</v>
      </c>
      <c r="AB3901" s="6">
        <v>2221.5</v>
      </c>
      <c r="AC3901" s="5">
        <v>43277</v>
      </c>
      <c r="AD3901" s="4" t="s">
        <v>12592</v>
      </c>
      <c r="AE3901" s="8">
        <v>1727437504</v>
      </c>
      <c r="AF3901" s="4" t="s">
        <v>5618</v>
      </c>
      <c r="AG3901" t="s">
        <v>129</v>
      </c>
      <c r="AH3901" s="5">
        <v>43390</v>
      </c>
      <c r="AI3901" s="5">
        <v>43373</v>
      </c>
    </row>
    <row r="3902" spans="1:36" x14ac:dyDescent="0.25">
      <c r="A3902">
        <v>2018</v>
      </c>
      <c r="B3902" s="5">
        <v>43282</v>
      </c>
      <c r="C3902" s="5">
        <v>43373</v>
      </c>
      <c r="D3902" t="s">
        <v>91</v>
      </c>
      <c r="E3902" t="s">
        <v>161</v>
      </c>
      <c r="F3902" t="s">
        <v>162</v>
      </c>
      <c r="G3902" t="s">
        <v>1198</v>
      </c>
      <c r="H3902" t="s">
        <v>164</v>
      </c>
      <c r="I3902" t="s">
        <v>1314</v>
      </c>
      <c r="J3902" t="s">
        <v>621</v>
      </c>
      <c r="K3902" t="s">
        <v>613</v>
      </c>
      <c r="L3902" t="s">
        <v>101</v>
      </c>
      <c r="M3902" t="s">
        <v>121</v>
      </c>
      <c r="N3902" t="s">
        <v>103</v>
      </c>
      <c r="O3902">
        <v>0</v>
      </c>
      <c r="P3902">
        <v>0</v>
      </c>
      <c r="Q3902" t="s">
        <v>122</v>
      </c>
      <c r="R3902" t="s">
        <v>498</v>
      </c>
      <c r="S3902" t="s">
        <v>499</v>
      </c>
      <c r="T3902" t="s">
        <v>125</v>
      </c>
      <c r="U3902" t="s">
        <v>498</v>
      </c>
      <c r="V3902" t="s">
        <v>500</v>
      </c>
      <c r="W3902" t="s">
        <v>2094</v>
      </c>
      <c r="X3902" s="5">
        <v>43255</v>
      </c>
      <c r="Y3902" s="5">
        <v>43258</v>
      </c>
      <c r="Z3902">
        <v>1727937204</v>
      </c>
      <c r="AA3902" s="6">
        <v>175</v>
      </c>
      <c r="AB3902" s="6">
        <v>325</v>
      </c>
      <c r="AC3902" s="5">
        <v>43278</v>
      </c>
      <c r="AD3902" s="4" t="s">
        <v>12593</v>
      </c>
      <c r="AE3902" s="8">
        <v>1727937204</v>
      </c>
      <c r="AF3902" s="4" t="s">
        <v>5618</v>
      </c>
      <c r="AG3902" t="s">
        <v>129</v>
      </c>
      <c r="AH3902" s="5">
        <v>43390</v>
      </c>
      <c r="AI3902" s="5">
        <v>43373</v>
      </c>
    </row>
    <row r="3903" spans="1:36" x14ac:dyDescent="0.25">
      <c r="A3903">
        <v>2018</v>
      </c>
      <c r="B3903" s="5">
        <v>43282</v>
      </c>
      <c r="C3903" s="5">
        <v>43373</v>
      </c>
      <c r="D3903" t="s">
        <v>91</v>
      </c>
      <c r="E3903" t="s">
        <v>161</v>
      </c>
      <c r="F3903" t="s">
        <v>162</v>
      </c>
      <c r="G3903" t="s">
        <v>1198</v>
      </c>
      <c r="H3903" t="s">
        <v>164</v>
      </c>
      <c r="I3903" t="s">
        <v>1314</v>
      </c>
      <c r="J3903" t="s">
        <v>621</v>
      </c>
      <c r="K3903" t="s">
        <v>613</v>
      </c>
      <c r="L3903" t="s">
        <v>101</v>
      </c>
      <c r="M3903" t="s">
        <v>121</v>
      </c>
      <c r="N3903" t="s">
        <v>103</v>
      </c>
      <c r="O3903">
        <v>0</v>
      </c>
      <c r="P3903">
        <v>0</v>
      </c>
      <c r="Q3903" t="s">
        <v>122</v>
      </c>
      <c r="R3903" t="s">
        <v>498</v>
      </c>
      <c r="S3903" t="s">
        <v>499</v>
      </c>
      <c r="T3903" t="s">
        <v>125</v>
      </c>
      <c r="U3903" t="s">
        <v>498</v>
      </c>
      <c r="V3903" t="s">
        <v>500</v>
      </c>
      <c r="W3903" t="s">
        <v>2094</v>
      </c>
      <c r="X3903" s="5">
        <v>43255</v>
      </c>
      <c r="Y3903" s="5">
        <v>43258</v>
      </c>
      <c r="Z3903">
        <v>1727937504</v>
      </c>
      <c r="AA3903" s="6">
        <v>6011.96</v>
      </c>
      <c r="AB3903" s="6">
        <v>243.03999999999996</v>
      </c>
      <c r="AC3903" s="5">
        <v>43278</v>
      </c>
      <c r="AD3903" s="4" t="s">
        <v>12593</v>
      </c>
      <c r="AE3903" s="8">
        <v>1727937504</v>
      </c>
      <c r="AF3903" s="4" t="s">
        <v>5618</v>
      </c>
      <c r="AG3903" t="s">
        <v>129</v>
      </c>
      <c r="AH3903" s="5">
        <v>43390</v>
      </c>
      <c r="AI3903" s="5">
        <v>43373</v>
      </c>
    </row>
    <row r="3904" spans="1:36" x14ac:dyDescent="0.25">
      <c r="A3904">
        <v>2018</v>
      </c>
      <c r="B3904" s="5">
        <v>43282</v>
      </c>
      <c r="C3904" s="5">
        <v>43373</v>
      </c>
      <c r="D3904" t="s">
        <v>91</v>
      </c>
      <c r="E3904">
        <v>10</v>
      </c>
      <c r="F3904" t="s">
        <v>149</v>
      </c>
      <c r="G3904" t="s">
        <v>278</v>
      </c>
      <c r="H3904" t="s">
        <v>164</v>
      </c>
      <c r="I3904" t="s">
        <v>2133</v>
      </c>
      <c r="J3904" t="s">
        <v>2134</v>
      </c>
      <c r="K3904" t="s">
        <v>1227</v>
      </c>
      <c r="L3904" t="s">
        <v>101</v>
      </c>
      <c r="M3904" t="s">
        <v>121</v>
      </c>
      <c r="N3904" t="s">
        <v>103</v>
      </c>
      <c r="O3904">
        <v>0</v>
      </c>
      <c r="P3904">
        <v>0</v>
      </c>
      <c r="Q3904" t="s">
        <v>122</v>
      </c>
      <c r="R3904" t="s">
        <v>498</v>
      </c>
      <c r="S3904" t="s">
        <v>499</v>
      </c>
      <c r="T3904" t="s">
        <v>125</v>
      </c>
      <c r="U3904" t="s">
        <v>498</v>
      </c>
      <c r="V3904" t="s">
        <v>500</v>
      </c>
      <c r="W3904" t="s">
        <v>2094</v>
      </c>
      <c r="X3904" s="5">
        <v>43255</v>
      </c>
      <c r="Y3904" s="5">
        <v>43259</v>
      </c>
      <c r="Z3904">
        <v>1728137204</v>
      </c>
      <c r="AA3904" s="6">
        <v>0</v>
      </c>
      <c r="AB3904" s="6">
        <v>500</v>
      </c>
      <c r="AC3904" s="5">
        <v>43279</v>
      </c>
      <c r="AD3904" s="4" t="s">
        <v>12594</v>
      </c>
      <c r="AE3904" s="8">
        <v>1728137204</v>
      </c>
      <c r="AF3904" s="4" t="s">
        <v>5618</v>
      </c>
      <c r="AG3904" t="s">
        <v>129</v>
      </c>
      <c r="AH3904" s="5">
        <v>43390</v>
      </c>
      <c r="AI3904" s="5">
        <v>43373</v>
      </c>
      <c r="AJ3904" s="3" t="s">
        <v>5610</v>
      </c>
    </row>
    <row r="3905" spans="1:36" x14ac:dyDescent="0.25">
      <c r="A3905">
        <v>2018</v>
      </c>
      <c r="B3905" s="5">
        <v>43282</v>
      </c>
      <c r="C3905" s="5">
        <v>43373</v>
      </c>
      <c r="D3905" t="s">
        <v>91</v>
      </c>
      <c r="E3905">
        <v>10</v>
      </c>
      <c r="F3905" t="s">
        <v>149</v>
      </c>
      <c r="G3905" t="s">
        <v>278</v>
      </c>
      <c r="H3905" t="s">
        <v>164</v>
      </c>
      <c r="I3905" t="s">
        <v>2133</v>
      </c>
      <c r="J3905" t="s">
        <v>2134</v>
      </c>
      <c r="K3905" t="s">
        <v>1227</v>
      </c>
      <c r="L3905" t="s">
        <v>101</v>
      </c>
      <c r="M3905" t="s">
        <v>121</v>
      </c>
      <c r="N3905" t="s">
        <v>103</v>
      </c>
      <c r="O3905">
        <v>0</v>
      </c>
      <c r="P3905">
        <v>0</v>
      </c>
      <c r="Q3905" t="s">
        <v>122</v>
      </c>
      <c r="R3905" t="s">
        <v>498</v>
      </c>
      <c r="S3905" t="s">
        <v>499</v>
      </c>
      <c r="T3905" t="s">
        <v>125</v>
      </c>
      <c r="U3905" t="s">
        <v>498</v>
      </c>
      <c r="V3905" t="s">
        <v>500</v>
      </c>
      <c r="W3905" t="s">
        <v>2094</v>
      </c>
      <c r="X3905" s="5">
        <v>43255</v>
      </c>
      <c r="Y3905" s="5">
        <v>43259</v>
      </c>
      <c r="Z3905">
        <v>1728137504</v>
      </c>
      <c r="AA3905" s="6">
        <v>8071</v>
      </c>
      <c r="AB3905" s="6">
        <v>0</v>
      </c>
      <c r="AC3905" s="5">
        <v>43279</v>
      </c>
      <c r="AD3905" s="4" t="s">
        <v>12594</v>
      </c>
      <c r="AE3905" s="8">
        <v>1728137504</v>
      </c>
      <c r="AF3905" s="4" t="s">
        <v>5618</v>
      </c>
      <c r="AG3905" t="s">
        <v>129</v>
      </c>
      <c r="AH3905" s="5">
        <v>43390</v>
      </c>
      <c r="AI3905" s="5">
        <v>43373</v>
      </c>
    </row>
    <row r="3906" spans="1:36" x14ac:dyDescent="0.25">
      <c r="A3906">
        <v>2018</v>
      </c>
      <c r="B3906" s="5">
        <v>43282</v>
      </c>
      <c r="C3906" s="5">
        <v>43373</v>
      </c>
      <c r="D3906" t="s">
        <v>91</v>
      </c>
      <c r="E3906" t="s">
        <v>161</v>
      </c>
      <c r="F3906" t="s">
        <v>162</v>
      </c>
      <c r="G3906" t="s">
        <v>1203</v>
      </c>
      <c r="H3906" t="s">
        <v>164</v>
      </c>
      <c r="I3906" t="s">
        <v>1319</v>
      </c>
      <c r="J3906" t="s">
        <v>1103</v>
      </c>
      <c r="K3906" t="s">
        <v>1320</v>
      </c>
      <c r="L3906" t="s">
        <v>101</v>
      </c>
      <c r="M3906" t="s">
        <v>121</v>
      </c>
      <c r="N3906" t="s">
        <v>103</v>
      </c>
      <c r="O3906">
        <v>0</v>
      </c>
      <c r="P3906">
        <v>0</v>
      </c>
      <c r="Q3906" t="s">
        <v>122</v>
      </c>
      <c r="R3906" t="s">
        <v>498</v>
      </c>
      <c r="S3906" t="s">
        <v>499</v>
      </c>
      <c r="T3906" t="s">
        <v>125</v>
      </c>
      <c r="U3906" t="s">
        <v>498</v>
      </c>
      <c r="V3906" t="s">
        <v>500</v>
      </c>
      <c r="W3906" t="s">
        <v>2094</v>
      </c>
      <c r="X3906" s="5">
        <v>43256</v>
      </c>
      <c r="Y3906" s="5">
        <v>43259</v>
      </c>
      <c r="Z3906">
        <v>1728337204</v>
      </c>
      <c r="AA3906" s="6">
        <v>149</v>
      </c>
      <c r="AB3906" s="6">
        <v>351</v>
      </c>
      <c r="AC3906" s="5">
        <v>43279</v>
      </c>
      <c r="AD3906" s="4" t="s">
        <v>12595</v>
      </c>
      <c r="AE3906" s="8">
        <v>1728337204</v>
      </c>
      <c r="AF3906" s="4" t="s">
        <v>5618</v>
      </c>
      <c r="AG3906" t="s">
        <v>129</v>
      </c>
      <c r="AH3906" s="5">
        <v>43390</v>
      </c>
      <c r="AI3906" s="5">
        <v>43373</v>
      </c>
    </row>
    <row r="3907" spans="1:36" x14ac:dyDescent="0.25">
      <c r="A3907">
        <v>2018</v>
      </c>
      <c r="B3907" s="5">
        <v>43282</v>
      </c>
      <c r="C3907" s="5">
        <v>43373</v>
      </c>
      <c r="D3907" t="s">
        <v>91</v>
      </c>
      <c r="E3907" t="s">
        <v>161</v>
      </c>
      <c r="F3907" t="s">
        <v>162</v>
      </c>
      <c r="G3907" t="s">
        <v>1203</v>
      </c>
      <c r="H3907" t="s">
        <v>164</v>
      </c>
      <c r="I3907" t="s">
        <v>1319</v>
      </c>
      <c r="J3907" t="s">
        <v>1103</v>
      </c>
      <c r="K3907" t="s">
        <v>1320</v>
      </c>
      <c r="L3907" t="s">
        <v>101</v>
      </c>
      <c r="M3907" t="s">
        <v>121</v>
      </c>
      <c r="N3907" t="s">
        <v>103</v>
      </c>
      <c r="O3907">
        <v>0</v>
      </c>
      <c r="P3907">
        <v>0</v>
      </c>
      <c r="Q3907" t="s">
        <v>122</v>
      </c>
      <c r="R3907" t="s">
        <v>498</v>
      </c>
      <c r="S3907" t="s">
        <v>499</v>
      </c>
      <c r="T3907" t="s">
        <v>125</v>
      </c>
      <c r="U3907" t="s">
        <v>498</v>
      </c>
      <c r="V3907" t="s">
        <v>500</v>
      </c>
      <c r="W3907" t="s">
        <v>2094</v>
      </c>
      <c r="X3907" s="5">
        <v>43256</v>
      </c>
      <c r="Y3907" s="5">
        <v>43259</v>
      </c>
      <c r="Z3907">
        <v>1728337504</v>
      </c>
      <c r="AA3907" s="6">
        <v>6254</v>
      </c>
      <c r="AB3907" s="6">
        <v>1</v>
      </c>
      <c r="AC3907" s="5">
        <v>43279</v>
      </c>
      <c r="AD3907" s="4" t="s">
        <v>12595</v>
      </c>
      <c r="AE3907" s="8">
        <v>1728337504</v>
      </c>
      <c r="AF3907" s="4" t="s">
        <v>5618</v>
      </c>
      <c r="AG3907" t="s">
        <v>129</v>
      </c>
      <c r="AH3907" s="5">
        <v>43390</v>
      </c>
      <c r="AI3907" s="5">
        <v>43373</v>
      </c>
    </row>
    <row r="3908" spans="1:36" x14ac:dyDescent="0.25">
      <c r="A3908">
        <v>2018</v>
      </c>
      <c r="B3908" s="5">
        <v>43282</v>
      </c>
      <c r="C3908" s="5">
        <v>43373</v>
      </c>
      <c r="D3908" t="s">
        <v>91</v>
      </c>
      <c r="E3908">
        <v>10</v>
      </c>
      <c r="F3908" t="s">
        <v>149</v>
      </c>
      <c r="G3908" t="s">
        <v>259</v>
      </c>
      <c r="H3908" t="s">
        <v>164</v>
      </c>
      <c r="I3908" t="s">
        <v>1991</v>
      </c>
      <c r="J3908" t="s">
        <v>1841</v>
      </c>
      <c r="K3908" t="s">
        <v>402</v>
      </c>
      <c r="L3908" t="s">
        <v>101</v>
      </c>
      <c r="M3908" t="s">
        <v>121</v>
      </c>
      <c r="N3908" t="s">
        <v>103</v>
      </c>
      <c r="O3908">
        <v>0</v>
      </c>
      <c r="P3908">
        <v>0</v>
      </c>
      <c r="Q3908" t="s">
        <v>122</v>
      </c>
      <c r="R3908" t="s">
        <v>696</v>
      </c>
      <c r="S3908" t="s">
        <v>1979</v>
      </c>
      <c r="T3908" t="s">
        <v>125</v>
      </c>
      <c r="U3908" t="s">
        <v>698</v>
      </c>
      <c r="V3908" t="s">
        <v>776</v>
      </c>
      <c r="W3908" t="s">
        <v>3973</v>
      </c>
      <c r="X3908" s="5">
        <v>43262</v>
      </c>
      <c r="Y3908" s="5">
        <v>43262</v>
      </c>
      <c r="Z3908">
        <v>1729637204</v>
      </c>
      <c r="AA3908" s="6">
        <v>857.16</v>
      </c>
      <c r="AB3908" s="6">
        <v>1242.8400000000001</v>
      </c>
      <c r="AC3908" s="5">
        <v>43282</v>
      </c>
      <c r="AD3908" s="4" t="s">
        <v>12596</v>
      </c>
      <c r="AE3908" s="8">
        <v>1729637204</v>
      </c>
      <c r="AF3908" s="4" t="s">
        <v>5618</v>
      </c>
      <c r="AG3908" t="s">
        <v>129</v>
      </c>
      <c r="AH3908" s="5">
        <v>43390</v>
      </c>
      <c r="AI3908" s="5">
        <v>43373</v>
      </c>
    </row>
    <row r="3909" spans="1:36" x14ac:dyDescent="0.25">
      <c r="A3909">
        <v>2018</v>
      </c>
      <c r="B3909" s="5">
        <v>43282</v>
      </c>
      <c r="C3909" s="5">
        <v>43373</v>
      </c>
      <c r="D3909" t="s">
        <v>91</v>
      </c>
      <c r="E3909">
        <v>10</v>
      </c>
      <c r="F3909" t="s">
        <v>149</v>
      </c>
      <c r="G3909" t="s">
        <v>259</v>
      </c>
      <c r="H3909" t="s">
        <v>164</v>
      </c>
      <c r="I3909" t="s">
        <v>1991</v>
      </c>
      <c r="J3909" t="s">
        <v>1841</v>
      </c>
      <c r="K3909" t="s">
        <v>402</v>
      </c>
      <c r="L3909" t="s">
        <v>101</v>
      </c>
      <c r="M3909" t="s">
        <v>121</v>
      </c>
      <c r="N3909" t="s">
        <v>103</v>
      </c>
      <c r="O3909">
        <v>0</v>
      </c>
      <c r="P3909">
        <v>0</v>
      </c>
      <c r="Q3909" t="s">
        <v>122</v>
      </c>
      <c r="R3909" t="s">
        <v>696</v>
      </c>
      <c r="S3909" t="s">
        <v>1979</v>
      </c>
      <c r="T3909" t="s">
        <v>125</v>
      </c>
      <c r="U3909" t="s">
        <v>698</v>
      </c>
      <c r="V3909" t="s">
        <v>776</v>
      </c>
      <c r="W3909" t="s">
        <v>3973</v>
      </c>
      <c r="X3909" s="5">
        <v>43262</v>
      </c>
      <c r="Y3909" s="5">
        <v>43262</v>
      </c>
      <c r="Z3909">
        <v>1729637504</v>
      </c>
      <c r="AA3909" s="6">
        <v>807</v>
      </c>
      <c r="AB3909" s="6">
        <v>0</v>
      </c>
      <c r="AC3909" s="5">
        <v>43282</v>
      </c>
      <c r="AD3909" s="4" t="s">
        <v>12596</v>
      </c>
      <c r="AE3909" s="8">
        <v>1729637504</v>
      </c>
      <c r="AF3909" s="4" t="s">
        <v>5618</v>
      </c>
      <c r="AG3909" t="s">
        <v>129</v>
      </c>
      <c r="AH3909" s="5">
        <v>43390</v>
      </c>
      <c r="AI3909" s="5">
        <v>43373</v>
      </c>
    </row>
    <row r="3910" spans="1:36" x14ac:dyDescent="0.25">
      <c r="A3910">
        <v>2018</v>
      </c>
      <c r="B3910" s="5">
        <v>43282</v>
      </c>
      <c r="C3910" s="5">
        <v>43373</v>
      </c>
      <c r="D3910" t="s">
        <v>91</v>
      </c>
      <c r="E3910">
        <v>10</v>
      </c>
      <c r="F3910" t="s">
        <v>149</v>
      </c>
      <c r="G3910" t="s">
        <v>259</v>
      </c>
      <c r="H3910" t="s">
        <v>164</v>
      </c>
      <c r="I3910" t="s">
        <v>2283</v>
      </c>
      <c r="J3910" t="s">
        <v>2284</v>
      </c>
      <c r="K3910" t="s">
        <v>1084</v>
      </c>
      <c r="L3910" t="s">
        <v>101</v>
      </c>
      <c r="M3910" t="s">
        <v>121</v>
      </c>
      <c r="N3910" t="s">
        <v>103</v>
      </c>
      <c r="O3910">
        <v>0</v>
      </c>
      <c r="P3910">
        <v>0</v>
      </c>
      <c r="Q3910" t="s">
        <v>122</v>
      </c>
      <c r="R3910" t="s">
        <v>126</v>
      </c>
      <c r="S3910" t="s">
        <v>137</v>
      </c>
      <c r="T3910" t="s">
        <v>125</v>
      </c>
      <c r="U3910" t="s">
        <v>126</v>
      </c>
      <c r="V3910" t="s">
        <v>4134</v>
      </c>
      <c r="W3910" t="s">
        <v>4135</v>
      </c>
      <c r="X3910" s="5">
        <v>43257</v>
      </c>
      <c r="Y3910" s="5">
        <v>43258</v>
      </c>
      <c r="Z3910">
        <v>1729837901</v>
      </c>
      <c r="AA3910" s="6">
        <v>475</v>
      </c>
      <c r="AB3910" s="6">
        <v>325</v>
      </c>
      <c r="AC3910" s="5">
        <v>43278</v>
      </c>
      <c r="AD3910" s="4" t="s">
        <v>12597</v>
      </c>
      <c r="AE3910" s="8">
        <v>1729837901</v>
      </c>
      <c r="AF3910" s="4" t="s">
        <v>5618</v>
      </c>
      <c r="AG3910" t="s">
        <v>129</v>
      </c>
      <c r="AH3910" s="5">
        <v>43390</v>
      </c>
      <c r="AI3910" s="5">
        <v>43373</v>
      </c>
    </row>
    <row r="3911" spans="1:36" x14ac:dyDescent="0.25">
      <c r="A3911">
        <v>2018</v>
      </c>
      <c r="B3911" s="5">
        <v>43282</v>
      </c>
      <c r="C3911" s="5">
        <v>43373</v>
      </c>
      <c r="D3911" t="s">
        <v>91</v>
      </c>
      <c r="E3911" t="s">
        <v>161</v>
      </c>
      <c r="F3911" t="s">
        <v>162</v>
      </c>
      <c r="G3911" t="s">
        <v>1159</v>
      </c>
      <c r="H3911" t="s">
        <v>769</v>
      </c>
      <c r="I3911" t="s">
        <v>1160</v>
      </c>
      <c r="J3911" t="s">
        <v>166</v>
      </c>
      <c r="K3911" t="s">
        <v>1161</v>
      </c>
      <c r="L3911" t="s">
        <v>101</v>
      </c>
      <c r="M3911" t="s">
        <v>121</v>
      </c>
      <c r="N3911" t="s">
        <v>103</v>
      </c>
      <c r="O3911">
        <v>0</v>
      </c>
      <c r="P3911">
        <v>0</v>
      </c>
      <c r="Q3911" t="s">
        <v>122</v>
      </c>
      <c r="R3911" t="s">
        <v>174</v>
      </c>
      <c r="S3911" t="s">
        <v>175</v>
      </c>
      <c r="T3911" t="s">
        <v>125</v>
      </c>
      <c r="U3911" t="s">
        <v>145</v>
      </c>
      <c r="V3911" t="s">
        <v>2098</v>
      </c>
      <c r="W3911" t="s">
        <v>4136</v>
      </c>
      <c r="X3911" s="5">
        <v>43252</v>
      </c>
      <c r="Y3911" s="5">
        <v>43252</v>
      </c>
      <c r="Z3911">
        <v>1729937504</v>
      </c>
      <c r="AA3911" s="6">
        <v>807</v>
      </c>
      <c r="AB3911" s="6">
        <v>0</v>
      </c>
      <c r="AC3911" s="5">
        <v>43272</v>
      </c>
      <c r="AD3911" s="4" t="s">
        <v>12598</v>
      </c>
      <c r="AE3911" s="8">
        <v>1729937504</v>
      </c>
      <c r="AF3911" s="4" t="s">
        <v>5618</v>
      </c>
      <c r="AG3911" t="s">
        <v>129</v>
      </c>
      <c r="AH3911" s="5">
        <v>43390</v>
      </c>
      <c r="AI3911" s="5">
        <v>43373</v>
      </c>
    </row>
    <row r="3912" spans="1:36" x14ac:dyDescent="0.25">
      <c r="A3912">
        <v>2018</v>
      </c>
      <c r="B3912" s="5">
        <v>43282</v>
      </c>
      <c r="C3912" s="5">
        <v>43373</v>
      </c>
      <c r="D3912" t="s">
        <v>91</v>
      </c>
      <c r="E3912">
        <v>10</v>
      </c>
      <c r="F3912" t="s">
        <v>149</v>
      </c>
      <c r="G3912" t="s">
        <v>259</v>
      </c>
      <c r="H3912" t="s">
        <v>164</v>
      </c>
      <c r="I3912" t="s">
        <v>1388</v>
      </c>
      <c r="J3912" t="s">
        <v>2293</v>
      </c>
      <c r="K3912" t="s">
        <v>2294</v>
      </c>
      <c r="L3912" t="s">
        <v>101</v>
      </c>
      <c r="M3912" t="s">
        <v>121</v>
      </c>
      <c r="N3912" t="s">
        <v>103</v>
      </c>
      <c r="O3912">
        <v>0</v>
      </c>
      <c r="P3912">
        <v>0</v>
      </c>
      <c r="Q3912" t="s">
        <v>122</v>
      </c>
      <c r="R3912" t="s">
        <v>126</v>
      </c>
      <c r="S3912" t="s">
        <v>137</v>
      </c>
      <c r="T3912" t="s">
        <v>125</v>
      </c>
      <c r="U3912" t="s">
        <v>126</v>
      </c>
      <c r="V3912" t="s">
        <v>4137</v>
      </c>
      <c r="W3912" t="s">
        <v>4138</v>
      </c>
      <c r="X3912" s="5">
        <v>43257</v>
      </c>
      <c r="Y3912" s="5">
        <v>43258</v>
      </c>
      <c r="Z3912">
        <v>1730037901</v>
      </c>
      <c r="AA3912" s="6">
        <v>240</v>
      </c>
      <c r="AB3912" s="6">
        <v>560</v>
      </c>
      <c r="AC3912" s="5">
        <v>43278</v>
      </c>
      <c r="AD3912" s="4" t="s">
        <v>12599</v>
      </c>
      <c r="AE3912" s="8">
        <v>1730037901</v>
      </c>
      <c r="AF3912" s="4" t="s">
        <v>5618</v>
      </c>
      <c r="AG3912" t="s">
        <v>129</v>
      </c>
      <c r="AH3912" s="5">
        <v>43390</v>
      </c>
      <c r="AI3912" s="5">
        <v>43373</v>
      </c>
    </row>
    <row r="3913" spans="1:36" x14ac:dyDescent="0.25">
      <c r="A3913">
        <v>2018</v>
      </c>
      <c r="B3913" s="5">
        <v>43282</v>
      </c>
      <c r="C3913" s="5">
        <v>43373</v>
      </c>
      <c r="D3913" t="s">
        <v>91</v>
      </c>
      <c r="E3913" t="s">
        <v>2102</v>
      </c>
      <c r="F3913" t="s">
        <v>162</v>
      </c>
      <c r="G3913" t="s">
        <v>2103</v>
      </c>
      <c r="H3913" t="s">
        <v>1794</v>
      </c>
      <c r="I3913" t="s">
        <v>2104</v>
      </c>
      <c r="J3913" t="s">
        <v>1084</v>
      </c>
      <c r="K3913" t="s">
        <v>1084</v>
      </c>
      <c r="L3913" t="s">
        <v>101</v>
      </c>
      <c r="M3913" t="s">
        <v>121</v>
      </c>
      <c r="N3913" t="s">
        <v>103</v>
      </c>
      <c r="O3913">
        <v>0</v>
      </c>
      <c r="P3913">
        <v>0</v>
      </c>
      <c r="Q3913" t="s">
        <v>122</v>
      </c>
      <c r="R3913" t="s">
        <v>174</v>
      </c>
      <c r="S3913" t="s">
        <v>175</v>
      </c>
      <c r="T3913" t="s">
        <v>125</v>
      </c>
      <c r="U3913" t="s">
        <v>145</v>
      </c>
      <c r="V3913" t="s">
        <v>2098</v>
      </c>
      <c r="W3913" t="s">
        <v>4139</v>
      </c>
      <c r="X3913" s="5">
        <v>43252</v>
      </c>
      <c r="Y3913" s="5">
        <v>43252</v>
      </c>
      <c r="Z3913">
        <v>1730137504</v>
      </c>
      <c r="AA3913" s="6">
        <v>803</v>
      </c>
      <c r="AB3913" s="6">
        <v>4</v>
      </c>
      <c r="AC3913" s="5">
        <v>43272</v>
      </c>
      <c r="AD3913" s="4" t="s">
        <v>12600</v>
      </c>
      <c r="AE3913" s="8">
        <v>1730137504</v>
      </c>
      <c r="AF3913" s="4" t="s">
        <v>5618</v>
      </c>
      <c r="AG3913" t="s">
        <v>129</v>
      </c>
      <c r="AH3913" s="5">
        <v>43390</v>
      </c>
      <c r="AI3913" s="5">
        <v>43373</v>
      </c>
    </row>
    <row r="3914" spans="1:36" x14ac:dyDescent="0.25">
      <c r="A3914">
        <v>2018</v>
      </c>
      <c r="B3914" s="5">
        <v>43282</v>
      </c>
      <c r="C3914" s="5">
        <v>43373</v>
      </c>
      <c r="D3914" t="s">
        <v>91</v>
      </c>
      <c r="E3914">
        <v>10</v>
      </c>
      <c r="F3914" t="s">
        <v>149</v>
      </c>
      <c r="G3914" t="s">
        <v>259</v>
      </c>
      <c r="H3914" t="s">
        <v>164</v>
      </c>
      <c r="I3914" t="s">
        <v>1660</v>
      </c>
      <c r="J3914" t="s">
        <v>496</v>
      </c>
      <c r="K3914" t="s">
        <v>143</v>
      </c>
      <c r="L3914" t="s">
        <v>101</v>
      </c>
      <c r="M3914" t="s">
        <v>121</v>
      </c>
      <c r="N3914" t="s">
        <v>103</v>
      </c>
      <c r="O3914">
        <v>0</v>
      </c>
      <c r="P3914">
        <v>0</v>
      </c>
      <c r="Q3914" t="s">
        <v>122</v>
      </c>
      <c r="R3914" t="s">
        <v>126</v>
      </c>
      <c r="S3914" t="s">
        <v>137</v>
      </c>
      <c r="T3914" t="s">
        <v>125</v>
      </c>
      <c r="U3914" t="s">
        <v>126</v>
      </c>
      <c r="V3914" t="s">
        <v>3903</v>
      </c>
      <c r="W3914" t="s">
        <v>4140</v>
      </c>
      <c r="X3914" s="5">
        <v>43257</v>
      </c>
      <c r="Y3914" s="5">
        <v>43258</v>
      </c>
      <c r="Z3914">
        <v>1730237901</v>
      </c>
      <c r="AA3914" s="6">
        <v>760</v>
      </c>
      <c r="AB3914" s="6">
        <v>40</v>
      </c>
      <c r="AC3914" s="5">
        <v>43278</v>
      </c>
      <c r="AD3914" s="4" t="s">
        <v>12601</v>
      </c>
      <c r="AE3914" s="8">
        <v>1730237901</v>
      </c>
      <c r="AF3914" s="4" t="s">
        <v>5618</v>
      </c>
      <c r="AG3914" t="s">
        <v>129</v>
      </c>
      <c r="AH3914" s="5">
        <v>43390</v>
      </c>
      <c r="AI3914" s="5">
        <v>43373</v>
      </c>
    </row>
    <row r="3915" spans="1:36" x14ac:dyDescent="0.25">
      <c r="A3915">
        <v>2018</v>
      </c>
      <c r="B3915" s="5">
        <v>43282</v>
      </c>
      <c r="C3915" s="5">
        <v>43373</v>
      </c>
      <c r="D3915" t="s">
        <v>91</v>
      </c>
      <c r="E3915">
        <v>10</v>
      </c>
      <c r="F3915" t="s">
        <v>149</v>
      </c>
      <c r="G3915" t="s">
        <v>259</v>
      </c>
      <c r="H3915" t="s">
        <v>164</v>
      </c>
      <c r="I3915" t="s">
        <v>2137</v>
      </c>
      <c r="J3915" t="s">
        <v>497</v>
      </c>
      <c r="K3915" t="s">
        <v>560</v>
      </c>
      <c r="L3915" t="s">
        <v>101</v>
      </c>
      <c r="M3915" t="s">
        <v>121</v>
      </c>
      <c r="N3915" t="s">
        <v>103</v>
      </c>
      <c r="O3915">
        <v>0</v>
      </c>
      <c r="P3915">
        <v>0</v>
      </c>
      <c r="Q3915" t="s">
        <v>122</v>
      </c>
      <c r="R3915" t="s">
        <v>698</v>
      </c>
      <c r="S3915" t="s">
        <v>2136</v>
      </c>
      <c r="T3915" t="s">
        <v>125</v>
      </c>
      <c r="U3915" t="s">
        <v>305</v>
      </c>
      <c r="V3915" t="s">
        <v>4141</v>
      </c>
      <c r="W3915" t="s">
        <v>4142</v>
      </c>
      <c r="X3915" s="5">
        <v>43255</v>
      </c>
      <c r="Y3915" s="5">
        <v>43259</v>
      </c>
      <c r="Z3915">
        <v>1730337204</v>
      </c>
      <c r="AA3915" s="6">
        <v>85</v>
      </c>
      <c r="AB3915" s="6">
        <v>95</v>
      </c>
      <c r="AC3915" s="5">
        <v>43279</v>
      </c>
      <c r="AD3915" s="4" t="s">
        <v>12602</v>
      </c>
      <c r="AE3915" s="8">
        <v>1730337204</v>
      </c>
      <c r="AF3915" s="4" t="s">
        <v>5618</v>
      </c>
      <c r="AG3915" t="s">
        <v>129</v>
      </c>
      <c r="AH3915" s="5">
        <v>43390</v>
      </c>
      <c r="AI3915" s="5">
        <v>43373</v>
      </c>
    </row>
    <row r="3916" spans="1:36" x14ac:dyDescent="0.25">
      <c r="A3916">
        <v>2018</v>
      </c>
      <c r="B3916" s="5">
        <v>43282</v>
      </c>
      <c r="C3916" s="5">
        <v>43373</v>
      </c>
      <c r="D3916" t="s">
        <v>91</v>
      </c>
      <c r="E3916">
        <v>10</v>
      </c>
      <c r="F3916" t="s">
        <v>149</v>
      </c>
      <c r="G3916" t="s">
        <v>259</v>
      </c>
      <c r="H3916" t="s">
        <v>164</v>
      </c>
      <c r="I3916" t="s">
        <v>2137</v>
      </c>
      <c r="J3916" t="s">
        <v>497</v>
      </c>
      <c r="K3916" t="s">
        <v>560</v>
      </c>
      <c r="L3916" t="s">
        <v>101</v>
      </c>
      <c r="M3916" t="s">
        <v>121</v>
      </c>
      <c r="N3916" t="s">
        <v>103</v>
      </c>
      <c r="O3916">
        <v>0</v>
      </c>
      <c r="P3916">
        <v>0</v>
      </c>
      <c r="Q3916" t="s">
        <v>122</v>
      </c>
      <c r="R3916" t="s">
        <v>698</v>
      </c>
      <c r="S3916" t="s">
        <v>2136</v>
      </c>
      <c r="T3916" t="s">
        <v>125</v>
      </c>
      <c r="U3916" t="s">
        <v>305</v>
      </c>
      <c r="V3916" t="s">
        <v>4141</v>
      </c>
      <c r="W3916" t="s">
        <v>4142</v>
      </c>
      <c r="X3916" s="5">
        <v>43255</v>
      </c>
      <c r="Y3916" s="5">
        <v>43259</v>
      </c>
      <c r="Z3916">
        <v>1730337901</v>
      </c>
      <c r="AA3916" s="6">
        <v>3460</v>
      </c>
      <c r="AB3916" s="6">
        <v>0</v>
      </c>
      <c r="AC3916" s="5">
        <v>43279</v>
      </c>
      <c r="AD3916" s="4" t="s">
        <v>12602</v>
      </c>
      <c r="AE3916" s="8">
        <v>1730337901</v>
      </c>
      <c r="AF3916" s="4" t="s">
        <v>5618</v>
      </c>
      <c r="AG3916" t="s">
        <v>129</v>
      </c>
      <c r="AH3916" s="5">
        <v>43390</v>
      </c>
      <c r="AI3916" s="5">
        <v>43373</v>
      </c>
    </row>
    <row r="3917" spans="1:36" x14ac:dyDescent="0.25">
      <c r="A3917">
        <v>2018</v>
      </c>
      <c r="B3917" s="5">
        <v>43282</v>
      </c>
      <c r="C3917" s="5">
        <v>43373</v>
      </c>
      <c r="D3917" t="s">
        <v>91</v>
      </c>
      <c r="E3917">
        <v>11</v>
      </c>
      <c r="F3917" t="s">
        <v>149</v>
      </c>
      <c r="G3917" t="s">
        <v>2030</v>
      </c>
      <c r="H3917" t="s">
        <v>769</v>
      </c>
      <c r="I3917" t="s">
        <v>4143</v>
      </c>
      <c r="J3917" t="s">
        <v>560</v>
      </c>
      <c r="K3917" t="s">
        <v>276</v>
      </c>
      <c r="L3917" t="s">
        <v>101</v>
      </c>
      <c r="M3917" t="s">
        <v>121</v>
      </c>
      <c r="N3917" t="s">
        <v>103</v>
      </c>
      <c r="O3917">
        <v>0</v>
      </c>
      <c r="P3917">
        <v>0</v>
      </c>
      <c r="Q3917" t="s">
        <v>122</v>
      </c>
      <c r="R3917" t="s">
        <v>174</v>
      </c>
      <c r="S3917" t="s">
        <v>175</v>
      </c>
      <c r="T3917" t="s">
        <v>125</v>
      </c>
      <c r="U3917" t="s">
        <v>145</v>
      </c>
      <c r="V3917" t="s">
        <v>2098</v>
      </c>
      <c r="W3917" t="s">
        <v>4136</v>
      </c>
      <c r="X3917" s="5">
        <v>43252</v>
      </c>
      <c r="Y3917" s="5">
        <v>43252</v>
      </c>
      <c r="Z3917">
        <v>1730537504</v>
      </c>
      <c r="AA3917" s="6">
        <v>361.5</v>
      </c>
      <c r="AB3917" s="6">
        <v>445.5</v>
      </c>
      <c r="AC3917" s="5">
        <v>43272</v>
      </c>
      <c r="AD3917" s="4" t="s">
        <v>12603</v>
      </c>
      <c r="AE3917" s="8">
        <v>1730537504</v>
      </c>
      <c r="AF3917" s="4" t="s">
        <v>5618</v>
      </c>
      <c r="AG3917" t="s">
        <v>129</v>
      </c>
      <c r="AH3917" s="5">
        <v>43390</v>
      </c>
      <c r="AI3917" s="5">
        <v>43373</v>
      </c>
    </row>
    <row r="3918" spans="1:36" x14ac:dyDescent="0.25">
      <c r="A3918">
        <v>2018</v>
      </c>
      <c r="B3918" s="5">
        <v>43282</v>
      </c>
      <c r="C3918" s="5">
        <v>43373</v>
      </c>
      <c r="D3918" t="s">
        <v>91</v>
      </c>
      <c r="E3918">
        <v>10</v>
      </c>
      <c r="F3918" t="s">
        <v>149</v>
      </c>
      <c r="G3918" t="s">
        <v>259</v>
      </c>
      <c r="H3918" t="s">
        <v>164</v>
      </c>
      <c r="I3918" t="s">
        <v>2912</v>
      </c>
      <c r="J3918" t="s">
        <v>2535</v>
      </c>
      <c r="K3918" t="s">
        <v>368</v>
      </c>
      <c r="L3918" t="s">
        <v>101</v>
      </c>
      <c r="M3918" t="s">
        <v>121</v>
      </c>
      <c r="N3918" t="s">
        <v>103</v>
      </c>
      <c r="O3918">
        <v>0</v>
      </c>
      <c r="P3918">
        <v>0</v>
      </c>
      <c r="Q3918" t="s">
        <v>122</v>
      </c>
      <c r="R3918" t="s">
        <v>126</v>
      </c>
      <c r="S3918" t="s">
        <v>137</v>
      </c>
      <c r="T3918" t="s">
        <v>125</v>
      </c>
      <c r="U3918" t="s">
        <v>126</v>
      </c>
      <c r="V3918" t="s">
        <v>2602</v>
      </c>
      <c r="W3918" t="s">
        <v>2603</v>
      </c>
      <c r="X3918" s="5">
        <v>43257</v>
      </c>
      <c r="Y3918" s="5">
        <v>43258</v>
      </c>
      <c r="Z3918">
        <v>1730637901</v>
      </c>
      <c r="AA3918" s="6">
        <v>763</v>
      </c>
      <c r="AB3918" s="6">
        <v>37</v>
      </c>
      <c r="AC3918" s="5">
        <v>43278</v>
      </c>
      <c r="AD3918" s="4" t="s">
        <v>12604</v>
      </c>
      <c r="AE3918" s="8">
        <v>1730637901</v>
      </c>
      <c r="AF3918" s="4" t="s">
        <v>5618</v>
      </c>
      <c r="AG3918" t="s">
        <v>129</v>
      </c>
      <c r="AH3918" s="5">
        <v>43390</v>
      </c>
      <c r="AI3918" s="5">
        <v>43373</v>
      </c>
    </row>
    <row r="3919" spans="1:36" x14ac:dyDescent="0.25">
      <c r="A3919">
        <v>2018</v>
      </c>
      <c r="B3919" s="5">
        <v>43282</v>
      </c>
      <c r="C3919" s="5">
        <v>43373</v>
      </c>
      <c r="D3919" t="s">
        <v>91</v>
      </c>
      <c r="E3919">
        <v>11</v>
      </c>
      <c r="F3919" t="s">
        <v>149</v>
      </c>
      <c r="G3919" t="s">
        <v>347</v>
      </c>
      <c r="H3919" t="s">
        <v>164</v>
      </c>
      <c r="I3919" t="s">
        <v>905</v>
      </c>
      <c r="J3919" t="s">
        <v>4144</v>
      </c>
      <c r="K3919" t="s">
        <v>262</v>
      </c>
      <c r="L3919" t="s">
        <v>101</v>
      </c>
      <c r="M3919" t="s">
        <v>121</v>
      </c>
      <c r="N3919" t="s">
        <v>103</v>
      </c>
      <c r="O3919">
        <v>0</v>
      </c>
      <c r="P3919">
        <v>0</v>
      </c>
      <c r="Q3919" t="s">
        <v>122</v>
      </c>
      <c r="R3919" t="s">
        <v>263</v>
      </c>
      <c r="S3919" t="s">
        <v>3187</v>
      </c>
      <c r="T3919" t="s">
        <v>125</v>
      </c>
      <c r="U3919" t="s">
        <v>263</v>
      </c>
      <c r="V3919" t="s">
        <v>1579</v>
      </c>
      <c r="W3919" t="s">
        <v>4145</v>
      </c>
      <c r="X3919" s="5">
        <v>43254</v>
      </c>
      <c r="Y3919" s="5">
        <v>43257</v>
      </c>
      <c r="Z3919">
        <v>1730737204</v>
      </c>
      <c r="AA3919" s="6">
        <v>0</v>
      </c>
      <c r="AB3919" s="6">
        <v>1400</v>
      </c>
      <c r="AC3919" s="5">
        <v>43277</v>
      </c>
      <c r="AD3919" s="4" t="s">
        <v>12605</v>
      </c>
      <c r="AE3919" s="8">
        <v>1730737204</v>
      </c>
      <c r="AF3919" s="4" t="s">
        <v>5618</v>
      </c>
      <c r="AG3919" t="s">
        <v>129</v>
      </c>
      <c r="AH3919" s="5">
        <v>43390</v>
      </c>
      <c r="AI3919" s="5">
        <v>43373</v>
      </c>
      <c r="AJ3919" s="3" t="s">
        <v>5610</v>
      </c>
    </row>
    <row r="3920" spans="1:36" x14ac:dyDescent="0.25">
      <c r="A3920">
        <v>2018</v>
      </c>
      <c r="B3920" s="5">
        <v>43282</v>
      </c>
      <c r="C3920" s="5">
        <v>43373</v>
      </c>
      <c r="D3920" t="s">
        <v>91</v>
      </c>
      <c r="E3920">
        <v>11</v>
      </c>
      <c r="F3920" t="s">
        <v>149</v>
      </c>
      <c r="G3920" t="s">
        <v>347</v>
      </c>
      <c r="H3920" t="s">
        <v>164</v>
      </c>
      <c r="I3920" t="s">
        <v>905</v>
      </c>
      <c r="J3920" t="s">
        <v>4144</v>
      </c>
      <c r="K3920" t="s">
        <v>262</v>
      </c>
      <c r="L3920" t="s">
        <v>101</v>
      </c>
      <c r="M3920" t="s">
        <v>121</v>
      </c>
      <c r="N3920" t="s">
        <v>103</v>
      </c>
      <c r="O3920">
        <v>0</v>
      </c>
      <c r="P3920">
        <v>0</v>
      </c>
      <c r="Q3920" t="s">
        <v>122</v>
      </c>
      <c r="R3920" t="s">
        <v>263</v>
      </c>
      <c r="S3920" t="s">
        <v>3187</v>
      </c>
      <c r="T3920" t="s">
        <v>125</v>
      </c>
      <c r="U3920" t="s">
        <v>263</v>
      </c>
      <c r="V3920" t="s">
        <v>1579</v>
      </c>
      <c r="W3920" t="s">
        <v>4145</v>
      </c>
      <c r="X3920" s="5">
        <v>43254</v>
      </c>
      <c r="Y3920" s="5">
        <v>43257</v>
      </c>
      <c r="Z3920">
        <v>1730737504</v>
      </c>
      <c r="AA3920" s="6">
        <v>2304.02</v>
      </c>
      <c r="AB3920" s="6">
        <v>3950.98</v>
      </c>
      <c r="AC3920" s="5">
        <v>43277</v>
      </c>
      <c r="AD3920" s="4" t="s">
        <v>12605</v>
      </c>
      <c r="AE3920" s="8">
        <v>1730737504</v>
      </c>
      <c r="AF3920" s="4" t="s">
        <v>5618</v>
      </c>
      <c r="AG3920" t="s">
        <v>129</v>
      </c>
      <c r="AH3920" s="5">
        <v>43390</v>
      </c>
      <c r="AI3920" s="5">
        <v>43373</v>
      </c>
    </row>
    <row r="3921" spans="1:36" x14ac:dyDescent="0.25">
      <c r="A3921">
        <v>2018</v>
      </c>
      <c r="B3921" s="5">
        <v>43282</v>
      </c>
      <c r="C3921" s="5">
        <v>43373</v>
      </c>
      <c r="D3921" t="s">
        <v>91</v>
      </c>
      <c r="E3921">
        <v>10</v>
      </c>
      <c r="F3921" t="s">
        <v>149</v>
      </c>
      <c r="G3921" t="s">
        <v>911</v>
      </c>
      <c r="H3921" t="s">
        <v>164</v>
      </c>
      <c r="I3921" t="s">
        <v>1076</v>
      </c>
      <c r="J3921" t="s">
        <v>2578</v>
      </c>
      <c r="K3921" t="s">
        <v>143</v>
      </c>
      <c r="L3921" t="s">
        <v>101</v>
      </c>
      <c r="M3921" t="s">
        <v>121</v>
      </c>
      <c r="N3921" t="s">
        <v>103</v>
      </c>
      <c r="O3921">
        <v>0</v>
      </c>
      <c r="P3921">
        <v>0</v>
      </c>
      <c r="Q3921" t="s">
        <v>122</v>
      </c>
      <c r="R3921" t="s">
        <v>126</v>
      </c>
      <c r="S3921" t="s">
        <v>137</v>
      </c>
      <c r="T3921" t="s">
        <v>125</v>
      </c>
      <c r="U3921" t="s">
        <v>126</v>
      </c>
      <c r="V3921" t="s">
        <v>4134</v>
      </c>
      <c r="W3921" t="s">
        <v>4135</v>
      </c>
      <c r="X3921" s="5">
        <v>43258</v>
      </c>
      <c r="Y3921" s="5">
        <v>43258</v>
      </c>
      <c r="Z3921">
        <v>1730837901</v>
      </c>
      <c r="AA3921" s="6">
        <v>222</v>
      </c>
      <c r="AB3921" s="6">
        <v>178</v>
      </c>
      <c r="AC3921" s="5">
        <v>43278</v>
      </c>
      <c r="AD3921" s="4" t="s">
        <v>12606</v>
      </c>
      <c r="AE3921" s="8">
        <v>1730837901</v>
      </c>
      <c r="AF3921" s="4" t="s">
        <v>5618</v>
      </c>
      <c r="AG3921" t="s">
        <v>129</v>
      </c>
      <c r="AH3921" s="5">
        <v>43390</v>
      </c>
      <c r="AI3921" s="5">
        <v>43373</v>
      </c>
    </row>
    <row r="3922" spans="1:36" x14ac:dyDescent="0.25">
      <c r="A3922">
        <v>2018</v>
      </c>
      <c r="B3922" s="5">
        <v>43282</v>
      </c>
      <c r="C3922" s="5">
        <v>43373</v>
      </c>
      <c r="D3922" t="s">
        <v>91</v>
      </c>
      <c r="E3922">
        <v>11</v>
      </c>
      <c r="F3922" t="s">
        <v>149</v>
      </c>
      <c r="G3922" t="s">
        <v>347</v>
      </c>
      <c r="H3922" t="s">
        <v>164</v>
      </c>
      <c r="I3922" t="s">
        <v>3435</v>
      </c>
      <c r="J3922" t="s">
        <v>591</v>
      </c>
      <c r="K3922" t="s">
        <v>4146</v>
      </c>
      <c r="L3922" t="s">
        <v>101</v>
      </c>
      <c r="M3922" t="s">
        <v>121</v>
      </c>
      <c r="N3922" t="s">
        <v>103</v>
      </c>
      <c r="O3922">
        <v>0</v>
      </c>
      <c r="P3922">
        <v>0</v>
      </c>
      <c r="Q3922" t="s">
        <v>122</v>
      </c>
      <c r="R3922" t="s">
        <v>263</v>
      </c>
      <c r="S3922" t="s">
        <v>2232</v>
      </c>
      <c r="T3922" t="s">
        <v>125</v>
      </c>
      <c r="U3922" t="s">
        <v>263</v>
      </c>
      <c r="V3922" t="s">
        <v>1579</v>
      </c>
      <c r="W3922" t="s">
        <v>4145</v>
      </c>
      <c r="X3922" s="5">
        <v>43254</v>
      </c>
      <c r="Y3922" s="5">
        <v>43257</v>
      </c>
      <c r="Z3922">
        <v>1730937204</v>
      </c>
      <c r="AA3922" s="6">
        <v>0</v>
      </c>
      <c r="AB3922" s="6">
        <v>1400</v>
      </c>
      <c r="AC3922" s="5">
        <v>43277</v>
      </c>
      <c r="AD3922" s="4" t="s">
        <v>12607</v>
      </c>
      <c r="AE3922" s="8">
        <v>1730937204</v>
      </c>
      <c r="AF3922" s="4" t="s">
        <v>5618</v>
      </c>
      <c r="AG3922" t="s">
        <v>129</v>
      </c>
      <c r="AH3922" s="5">
        <v>43390</v>
      </c>
      <c r="AI3922" s="5">
        <v>43373</v>
      </c>
      <c r="AJ3922" s="3" t="s">
        <v>5610</v>
      </c>
    </row>
    <row r="3923" spans="1:36" x14ac:dyDescent="0.25">
      <c r="A3923">
        <v>2018</v>
      </c>
      <c r="B3923" s="5">
        <v>43282</v>
      </c>
      <c r="C3923" s="5">
        <v>43373</v>
      </c>
      <c r="D3923" t="s">
        <v>91</v>
      </c>
      <c r="E3923">
        <v>11</v>
      </c>
      <c r="F3923" t="s">
        <v>149</v>
      </c>
      <c r="G3923" t="s">
        <v>347</v>
      </c>
      <c r="H3923" t="s">
        <v>164</v>
      </c>
      <c r="I3923" t="s">
        <v>3435</v>
      </c>
      <c r="J3923" t="s">
        <v>591</v>
      </c>
      <c r="K3923" t="s">
        <v>4146</v>
      </c>
      <c r="L3923" t="s">
        <v>101</v>
      </c>
      <c r="M3923" t="s">
        <v>121</v>
      </c>
      <c r="N3923" t="s">
        <v>103</v>
      </c>
      <c r="O3923">
        <v>0</v>
      </c>
      <c r="P3923">
        <v>0</v>
      </c>
      <c r="Q3923" t="s">
        <v>122</v>
      </c>
      <c r="R3923" t="s">
        <v>263</v>
      </c>
      <c r="S3923" t="s">
        <v>2232</v>
      </c>
      <c r="T3923" t="s">
        <v>125</v>
      </c>
      <c r="U3923" t="s">
        <v>263</v>
      </c>
      <c r="V3923" t="s">
        <v>1579</v>
      </c>
      <c r="W3923" t="s">
        <v>4145</v>
      </c>
      <c r="X3923" s="5">
        <v>43254</v>
      </c>
      <c r="Y3923" s="5">
        <v>43257</v>
      </c>
      <c r="Z3923">
        <v>1730937504</v>
      </c>
      <c r="AA3923" s="6">
        <v>6200</v>
      </c>
      <c r="AB3923" s="6">
        <v>55</v>
      </c>
      <c r="AC3923" s="5">
        <v>43277</v>
      </c>
      <c r="AD3923" s="4" t="s">
        <v>12607</v>
      </c>
      <c r="AE3923" s="8">
        <v>1730937504</v>
      </c>
      <c r="AF3923" s="4" t="s">
        <v>5618</v>
      </c>
      <c r="AG3923" t="s">
        <v>129</v>
      </c>
      <c r="AH3923" s="5">
        <v>43390</v>
      </c>
      <c r="AI3923" s="5">
        <v>43373</v>
      </c>
    </row>
    <row r="3924" spans="1:36" x14ac:dyDescent="0.25">
      <c r="A3924">
        <v>2018</v>
      </c>
      <c r="B3924" s="5">
        <v>43282</v>
      </c>
      <c r="C3924" s="5">
        <v>43373</v>
      </c>
      <c r="D3924" t="s">
        <v>91</v>
      </c>
      <c r="E3924">
        <v>9</v>
      </c>
      <c r="F3924" t="s">
        <v>149</v>
      </c>
      <c r="G3924" t="s">
        <v>290</v>
      </c>
      <c r="H3924" t="s">
        <v>164</v>
      </c>
      <c r="I3924" t="s">
        <v>4147</v>
      </c>
      <c r="J3924" t="s">
        <v>885</v>
      </c>
      <c r="K3924" t="s">
        <v>510</v>
      </c>
      <c r="L3924" t="s">
        <v>101</v>
      </c>
      <c r="M3924" t="s">
        <v>121</v>
      </c>
      <c r="N3924" t="s">
        <v>103</v>
      </c>
      <c r="O3924">
        <v>0</v>
      </c>
      <c r="P3924">
        <v>0</v>
      </c>
      <c r="Q3924" t="s">
        <v>122</v>
      </c>
      <c r="R3924" t="s">
        <v>498</v>
      </c>
      <c r="S3924" t="s">
        <v>499</v>
      </c>
      <c r="T3924" t="s">
        <v>125</v>
      </c>
      <c r="U3924" t="s">
        <v>145</v>
      </c>
      <c r="V3924" t="s">
        <v>3990</v>
      </c>
      <c r="W3924" t="s">
        <v>4148</v>
      </c>
      <c r="X3924" s="5">
        <v>43254</v>
      </c>
      <c r="Y3924" s="5">
        <v>43259</v>
      </c>
      <c r="Z3924">
        <v>1731037901</v>
      </c>
      <c r="AA3924" s="6">
        <v>4225</v>
      </c>
      <c r="AB3924" s="6">
        <v>0</v>
      </c>
      <c r="AC3924" s="5">
        <v>43279</v>
      </c>
      <c r="AD3924" s="4" t="s">
        <v>12608</v>
      </c>
      <c r="AE3924" s="8">
        <v>1731037901</v>
      </c>
      <c r="AF3924" s="4" t="s">
        <v>5618</v>
      </c>
      <c r="AG3924" t="s">
        <v>129</v>
      </c>
      <c r="AH3924" s="5">
        <v>43390</v>
      </c>
      <c r="AI3924" s="5">
        <v>43373</v>
      </c>
    </row>
    <row r="3925" spans="1:36" x14ac:dyDescent="0.25">
      <c r="A3925">
        <v>2018</v>
      </c>
      <c r="B3925" s="5">
        <v>43282</v>
      </c>
      <c r="C3925" s="5">
        <v>43373</v>
      </c>
      <c r="D3925" t="s">
        <v>91</v>
      </c>
      <c r="E3925">
        <v>10</v>
      </c>
      <c r="F3925" t="s">
        <v>149</v>
      </c>
      <c r="G3925" t="s">
        <v>911</v>
      </c>
      <c r="H3925" t="s">
        <v>164</v>
      </c>
      <c r="I3925" t="s">
        <v>2583</v>
      </c>
      <c r="J3925" t="s">
        <v>2584</v>
      </c>
      <c r="K3925" t="s">
        <v>205</v>
      </c>
      <c r="L3925" t="s">
        <v>101</v>
      </c>
      <c r="M3925" t="s">
        <v>121</v>
      </c>
      <c r="N3925" t="s">
        <v>103</v>
      </c>
      <c r="O3925">
        <v>0</v>
      </c>
      <c r="P3925">
        <v>0</v>
      </c>
      <c r="Q3925" t="s">
        <v>122</v>
      </c>
      <c r="R3925" t="s">
        <v>126</v>
      </c>
      <c r="S3925" t="s">
        <v>137</v>
      </c>
      <c r="T3925" t="s">
        <v>125</v>
      </c>
      <c r="U3925" t="s">
        <v>126</v>
      </c>
      <c r="V3925" t="s">
        <v>4137</v>
      </c>
      <c r="W3925" t="s">
        <v>4138</v>
      </c>
      <c r="X3925" s="5">
        <v>43258</v>
      </c>
      <c r="Y3925" s="5">
        <v>43258</v>
      </c>
      <c r="Z3925">
        <v>1731137901</v>
      </c>
      <c r="AA3925" s="6">
        <v>260</v>
      </c>
      <c r="AB3925" s="6">
        <v>140</v>
      </c>
      <c r="AC3925" s="5">
        <v>43278</v>
      </c>
      <c r="AD3925" s="4" t="s">
        <v>12609</v>
      </c>
      <c r="AE3925" s="8">
        <v>1731137901</v>
      </c>
      <c r="AF3925" s="4" t="s">
        <v>5618</v>
      </c>
      <c r="AG3925" t="s">
        <v>129</v>
      </c>
      <c r="AH3925" s="5">
        <v>43390</v>
      </c>
      <c r="AI3925" s="5">
        <v>43373</v>
      </c>
    </row>
    <row r="3926" spans="1:36" x14ac:dyDescent="0.25">
      <c r="A3926">
        <v>2018</v>
      </c>
      <c r="B3926" s="5">
        <v>43282</v>
      </c>
      <c r="C3926" s="5">
        <v>43373</v>
      </c>
      <c r="D3926" t="s">
        <v>91</v>
      </c>
      <c r="E3926">
        <v>11</v>
      </c>
      <c r="F3926" t="s">
        <v>149</v>
      </c>
      <c r="G3926" t="s">
        <v>347</v>
      </c>
      <c r="H3926" t="s">
        <v>164</v>
      </c>
      <c r="I3926" t="s">
        <v>4149</v>
      </c>
      <c r="J3926" t="s">
        <v>560</v>
      </c>
      <c r="K3926" t="s">
        <v>262</v>
      </c>
      <c r="L3926" t="s">
        <v>101</v>
      </c>
      <c r="M3926" t="s">
        <v>121</v>
      </c>
      <c r="N3926" t="s">
        <v>103</v>
      </c>
      <c r="O3926">
        <v>0</v>
      </c>
      <c r="P3926">
        <v>0</v>
      </c>
      <c r="Q3926" t="s">
        <v>122</v>
      </c>
      <c r="R3926" t="s">
        <v>263</v>
      </c>
      <c r="S3926" t="s">
        <v>2232</v>
      </c>
      <c r="T3926" t="s">
        <v>125</v>
      </c>
      <c r="U3926" t="s">
        <v>263</v>
      </c>
      <c r="V3926" t="s">
        <v>1579</v>
      </c>
      <c r="W3926" t="s">
        <v>4145</v>
      </c>
      <c r="X3926" s="5">
        <v>43254</v>
      </c>
      <c r="Y3926" s="5">
        <v>43257</v>
      </c>
      <c r="Z3926">
        <v>1731237204</v>
      </c>
      <c r="AA3926" s="6">
        <v>0</v>
      </c>
      <c r="AB3926" s="6">
        <v>1400</v>
      </c>
      <c r="AC3926" s="5">
        <v>43277</v>
      </c>
      <c r="AD3926" s="4" t="s">
        <v>12610</v>
      </c>
      <c r="AE3926" s="8">
        <v>1731237204</v>
      </c>
      <c r="AF3926" s="4" t="s">
        <v>5618</v>
      </c>
      <c r="AG3926" t="s">
        <v>129</v>
      </c>
      <c r="AH3926" s="5">
        <v>43390</v>
      </c>
      <c r="AI3926" s="5">
        <v>43373</v>
      </c>
      <c r="AJ3926" s="3" t="s">
        <v>5610</v>
      </c>
    </row>
    <row r="3927" spans="1:36" x14ac:dyDescent="0.25">
      <c r="A3927">
        <v>2018</v>
      </c>
      <c r="B3927" s="5">
        <v>43282</v>
      </c>
      <c r="C3927" s="5">
        <v>43373</v>
      </c>
      <c r="D3927" t="s">
        <v>91</v>
      </c>
      <c r="E3927">
        <v>11</v>
      </c>
      <c r="F3927" t="s">
        <v>149</v>
      </c>
      <c r="G3927" t="s">
        <v>347</v>
      </c>
      <c r="H3927" t="s">
        <v>164</v>
      </c>
      <c r="I3927" t="s">
        <v>4149</v>
      </c>
      <c r="J3927" t="s">
        <v>560</v>
      </c>
      <c r="K3927" t="s">
        <v>262</v>
      </c>
      <c r="L3927" t="s">
        <v>101</v>
      </c>
      <c r="M3927" t="s">
        <v>121</v>
      </c>
      <c r="N3927" t="s">
        <v>103</v>
      </c>
      <c r="O3927">
        <v>0</v>
      </c>
      <c r="P3927">
        <v>0</v>
      </c>
      <c r="Q3927" t="s">
        <v>122</v>
      </c>
      <c r="R3927" t="s">
        <v>263</v>
      </c>
      <c r="S3927" t="s">
        <v>2232</v>
      </c>
      <c r="T3927" t="s">
        <v>125</v>
      </c>
      <c r="U3927" t="s">
        <v>263</v>
      </c>
      <c r="V3927" t="s">
        <v>1579</v>
      </c>
      <c r="W3927" t="s">
        <v>4145</v>
      </c>
      <c r="X3927" s="5">
        <v>43254</v>
      </c>
      <c r="Y3927" s="5">
        <v>43257</v>
      </c>
      <c r="Z3927">
        <v>1731237504</v>
      </c>
      <c r="AA3927" s="6">
        <v>4943</v>
      </c>
      <c r="AB3927" s="6">
        <v>1312</v>
      </c>
      <c r="AC3927" s="5">
        <v>43277</v>
      </c>
      <c r="AD3927" s="4" t="s">
        <v>12610</v>
      </c>
      <c r="AE3927" s="8">
        <v>1731237504</v>
      </c>
      <c r="AF3927" s="4" t="s">
        <v>5618</v>
      </c>
      <c r="AG3927" t="s">
        <v>129</v>
      </c>
      <c r="AH3927" s="5">
        <v>43390</v>
      </c>
      <c r="AI3927" s="5">
        <v>43373</v>
      </c>
    </row>
    <row r="3928" spans="1:36" x14ac:dyDescent="0.25">
      <c r="A3928">
        <v>2018</v>
      </c>
      <c r="B3928" s="5">
        <v>43282</v>
      </c>
      <c r="C3928" s="5">
        <v>43373</v>
      </c>
      <c r="D3928" t="s">
        <v>91</v>
      </c>
      <c r="E3928" t="s">
        <v>161</v>
      </c>
      <c r="F3928" t="s">
        <v>162</v>
      </c>
      <c r="G3928" t="s">
        <v>399</v>
      </c>
      <c r="H3928" t="s">
        <v>400</v>
      </c>
      <c r="I3928" t="s">
        <v>2586</v>
      </c>
      <c r="J3928" t="s">
        <v>2587</v>
      </c>
      <c r="K3928" t="s">
        <v>2588</v>
      </c>
      <c r="L3928" t="s">
        <v>101</v>
      </c>
      <c r="M3928" t="s">
        <v>121</v>
      </c>
      <c r="N3928" t="s">
        <v>103</v>
      </c>
      <c r="O3928">
        <v>0</v>
      </c>
      <c r="P3928">
        <v>0</v>
      </c>
      <c r="Q3928" t="s">
        <v>122</v>
      </c>
      <c r="R3928" t="s">
        <v>126</v>
      </c>
      <c r="S3928" t="s">
        <v>137</v>
      </c>
      <c r="T3928" t="s">
        <v>125</v>
      </c>
      <c r="U3928" t="s">
        <v>126</v>
      </c>
      <c r="V3928" t="s">
        <v>4137</v>
      </c>
      <c r="W3928" t="s">
        <v>4150</v>
      </c>
      <c r="X3928" s="5">
        <v>43257</v>
      </c>
      <c r="Y3928" s="5">
        <v>43259</v>
      </c>
      <c r="Z3928">
        <v>1731437901</v>
      </c>
      <c r="AA3928" s="6">
        <v>704</v>
      </c>
      <c r="AB3928" s="6">
        <v>496</v>
      </c>
      <c r="AC3928" s="5">
        <v>43279</v>
      </c>
      <c r="AD3928" s="4" t="s">
        <v>12611</v>
      </c>
      <c r="AE3928" s="8">
        <v>1731437901</v>
      </c>
      <c r="AF3928" s="4" t="s">
        <v>5618</v>
      </c>
      <c r="AG3928" t="s">
        <v>129</v>
      </c>
      <c r="AH3928" s="5">
        <v>43390</v>
      </c>
      <c r="AI3928" s="5">
        <v>43373</v>
      </c>
    </row>
    <row r="3929" spans="1:36" x14ac:dyDescent="0.25">
      <c r="A3929">
        <v>2018</v>
      </c>
      <c r="B3929" s="5">
        <v>43282</v>
      </c>
      <c r="C3929" s="5">
        <v>43373</v>
      </c>
      <c r="D3929" t="s">
        <v>91</v>
      </c>
      <c r="E3929">
        <v>10</v>
      </c>
      <c r="F3929" t="s">
        <v>149</v>
      </c>
      <c r="G3929" t="s">
        <v>278</v>
      </c>
      <c r="H3929" t="s">
        <v>164</v>
      </c>
      <c r="I3929" t="s">
        <v>2141</v>
      </c>
      <c r="J3929" t="s">
        <v>154</v>
      </c>
      <c r="K3929" t="s">
        <v>2142</v>
      </c>
      <c r="L3929" t="s">
        <v>101</v>
      </c>
      <c r="M3929" t="s">
        <v>121</v>
      </c>
      <c r="N3929" t="s">
        <v>103</v>
      </c>
      <c r="O3929">
        <v>0</v>
      </c>
      <c r="P3929">
        <v>0</v>
      </c>
      <c r="Q3929" t="s">
        <v>122</v>
      </c>
      <c r="R3929" t="s">
        <v>698</v>
      </c>
      <c r="S3929" t="s">
        <v>2136</v>
      </c>
      <c r="T3929" t="s">
        <v>125</v>
      </c>
      <c r="U3929" t="s">
        <v>305</v>
      </c>
      <c r="V3929" t="s">
        <v>4141</v>
      </c>
      <c r="W3929" t="s">
        <v>4142</v>
      </c>
      <c r="X3929" s="5">
        <v>43255</v>
      </c>
      <c r="Y3929" s="5">
        <v>43259</v>
      </c>
      <c r="Z3929">
        <v>1731537204</v>
      </c>
      <c r="AA3929" s="6">
        <v>0</v>
      </c>
      <c r="AB3929" s="6">
        <v>180</v>
      </c>
      <c r="AC3929" s="5">
        <v>43279</v>
      </c>
      <c r="AD3929" s="4" t="s">
        <v>12612</v>
      </c>
      <c r="AE3929" s="8">
        <v>1731537204</v>
      </c>
      <c r="AF3929" s="4" t="s">
        <v>5618</v>
      </c>
      <c r="AG3929" t="s">
        <v>129</v>
      </c>
      <c r="AH3929" s="5">
        <v>43390</v>
      </c>
      <c r="AI3929" s="5">
        <v>43373</v>
      </c>
      <c r="AJ3929" s="3" t="s">
        <v>5610</v>
      </c>
    </row>
    <row r="3930" spans="1:36" x14ac:dyDescent="0.25">
      <c r="A3930">
        <v>2018</v>
      </c>
      <c r="B3930" s="5">
        <v>43282</v>
      </c>
      <c r="C3930" s="5">
        <v>43373</v>
      </c>
      <c r="D3930" t="s">
        <v>91</v>
      </c>
      <c r="E3930">
        <v>10</v>
      </c>
      <c r="F3930" t="s">
        <v>149</v>
      </c>
      <c r="G3930" t="s">
        <v>278</v>
      </c>
      <c r="H3930" t="s">
        <v>164</v>
      </c>
      <c r="I3930" t="s">
        <v>2141</v>
      </c>
      <c r="J3930" t="s">
        <v>154</v>
      </c>
      <c r="K3930" t="s">
        <v>2142</v>
      </c>
      <c r="L3930" t="s">
        <v>101</v>
      </c>
      <c r="M3930" t="s">
        <v>121</v>
      </c>
      <c r="N3930" t="s">
        <v>103</v>
      </c>
      <c r="O3930">
        <v>0</v>
      </c>
      <c r="P3930">
        <v>0</v>
      </c>
      <c r="Q3930" t="s">
        <v>122</v>
      </c>
      <c r="R3930" t="s">
        <v>698</v>
      </c>
      <c r="S3930" t="s">
        <v>2136</v>
      </c>
      <c r="T3930" t="s">
        <v>125</v>
      </c>
      <c r="U3930" t="s">
        <v>305</v>
      </c>
      <c r="V3930" t="s">
        <v>4141</v>
      </c>
      <c r="W3930" t="s">
        <v>4142</v>
      </c>
      <c r="X3930" s="5">
        <v>43255</v>
      </c>
      <c r="Y3930" s="5">
        <v>43259</v>
      </c>
      <c r="Z3930">
        <v>1731537901</v>
      </c>
      <c r="AA3930" s="6">
        <v>3460</v>
      </c>
      <c r="AB3930" s="6">
        <v>0</v>
      </c>
      <c r="AC3930" s="5">
        <v>43279</v>
      </c>
      <c r="AD3930" s="4" t="s">
        <v>12612</v>
      </c>
      <c r="AE3930" s="8">
        <v>1731537901</v>
      </c>
      <c r="AF3930" s="4" t="s">
        <v>5618</v>
      </c>
      <c r="AG3930" t="s">
        <v>129</v>
      </c>
      <c r="AH3930" s="5">
        <v>43390</v>
      </c>
      <c r="AI3930" s="5">
        <v>43373</v>
      </c>
    </row>
    <row r="3931" spans="1:36" x14ac:dyDescent="0.25">
      <c r="A3931">
        <v>2018</v>
      </c>
      <c r="B3931" s="5">
        <v>43282</v>
      </c>
      <c r="C3931" s="5">
        <v>43373</v>
      </c>
      <c r="D3931" t="s">
        <v>91</v>
      </c>
      <c r="E3931">
        <v>10</v>
      </c>
      <c r="F3931" t="s">
        <v>149</v>
      </c>
      <c r="G3931" t="s">
        <v>911</v>
      </c>
      <c r="H3931" t="s">
        <v>164</v>
      </c>
      <c r="I3931" t="s">
        <v>2585</v>
      </c>
      <c r="J3931" t="s">
        <v>120</v>
      </c>
      <c r="K3931" t="s">
        <v>120</v>
      </c>
      <c r="L3931" t="s">
        <v>101</v>
      </c>
      <c r="M3931" t="s">
        <v>121</v>
      </c>
      <c r="N3931" t="s">
        <v>103</v>
      </c>
      <c r="O3931">
        <v>0</v>
      </c>
      <c r="P3931">
        <v>0</v>
      </c>
      <c r="Q3931" t="s">
        <v>122</v>
      </c>
      <c r="R3931" t="s">
        <v>126</v>
      </c>
      <c r="S3931" t="s">
        <v>137</v>
      </c>
      <c r="T3931" t="s">
        <v>125</v>
      </c>
      <c r="U3931" t="s">
        <v>126</v>
      </c>
      <c r="V3931" t="s">
        <v>3903</v>
      </c>
      <c r="W3931" t="s">
        <v>4140</v>
      </c>
      <c r="X3931" s="5">
        <v>43258</v>
      </c>
      <c r="Y3931" s="5">
        <v>43258</v>
      </c>
      <c r="Z3931">
        <v>1731637901</v>
      </c>
      <c r="AA3931" s="6">
        <v>285</v>
      </c>
      <c r="AB3931" s="6">
        <v>115</v>
      </c>
      <c r="AC3931" s="5">
        <v>43278</v>
      </c>
      <c r="AD3931" s="4" t="s">
        <v>12613</v>
      </c>
      <c r="AE3931" s="8">
        <v>1731637901</v>
      </c>
      <c r="AF3931" s="4" t="s">
        <v>5618</v>
      </c>
      <c r="AG3931" t="s">
        <v>129</v>
      </c>
      <c r="AH3931" s="5">
        <v>43390</v>
      </c>
      <c r="AI3931" s="5">
        <v>43373</v>
      </c>
    </row>
    <row r="3932" spans="1:36" x14ac:dyDescent="0.25">
      <c r="A3932">
        <v>2018</v>
      </c>
      <c r="B3932" s="5">
        <v>43282</v>
      </c>
      <c r="C3932" s="5">
        <v>43373</v>
      </c>
      <c r="D3932" t="s">
        <v>91</v>
      </c>
      <c r="E3932">
        <v>11</v>
      </c>
      <c r="F3932" t="s">
        <v>149</v>
      </c>
      <c r="G3932" t="s">
        <v>347</v>
      </c>
      <c r="H3932" t="s">
        <v>164</v>
      </c>
      <c r="I3932" t="s">
        <v>4151</v>
      </c>
      <c r="J3932" t="s">
        <v>4144</v>
      </c>
      <c r="K3932" t="s">
        <v>2578</v>
      </c>
      <c r="L3932" t="s">
        <v>101</v>
      </c>
      <c r="M3932" t="s">
        <v>121</v>
      </c>
      <c r="N3932" t="s">
        <v>103</v>
      </c>
      <c r="O3932">
        <v>0</v>
      </c>
      <c r="P3932">
        <v>0</v>
      </c>
      <c r="Q3932" t="s">
        <v>122</v>
      </c>
      <c r="R3932" t="s">
        <v>263</v>
      </c>
      <c r="S3932" t="s">
        <v>4152</v>
      </c>
      <c r="T3932" t="s">
        <v>125</v>
      </c>
      <c r="U3932" t="s">
        <v>263</v>
      </c>
      <c r="V3932" t="s">
        <v>1579</v>
      </c>
      <c r="W3932" t="s">
        <v>4145</v>
      </c>
      <c r="X3932" s="5">
        <v>43254</v>
      </c>
      <c r="Y3932" s="5">
        <v>43257</v>
      </c>
      <c r="Z3932">
        <v>1731737204</v>
      </c>
      <c r="AA3932" s="6">
        <v>0</v>
      </c>
      <c r="AB3932" s="6">
        <v>1600</v>
      </c>
      <c r="AC3932" s="5">
        <v>43277</v>
      </c>
      <c r="AD3932" s="4" t="s">
        <v>12614</v>
      </c>
      <c r="AE3932" s="8">
        <v>1731737204</v>
      </c>
      <c r="AF3932" s="4" t="s">
        <v>5618</v>
      </c>
      <c r="AG3932" t="s">
        <v>129</v>
      </c>
      <c r="AH3932" s="5">
        <v>43390</v>
      </c>
      <c r="AI3932" s="5">
        <v>43373</v>
      </c>
      <c r="AJ3932" s="3" t="s">
        <v>5610</v>
      </c>
    </row>
    <row r="3933" spans="1:36" x14ac:dyDescent="0.25">
      <c r="A3933">
        <v>2018</v>
      </c>
      <c r="B3933" s="5">
        <v>43282</v>
      </c>
      <c r="C3933" s="5">
        <v>43373</v>
      </c>
      <c r="D3933" t="s">
        <v>91</v>
      </c>
      <c r="E3933">
        <v>11</v>
      </c>
      <c r="F3933" t="s">
        <v>149</v>
      </c>
      <c r="G3933" t="s">
        <v>347</v>
      </c>
      <c r="H3933" t="s">
        <v>164</v>
      </c>
      <c r="I3933" t="s">
        <v>4151</v>
      </c>
      <c r="J3933" t="s">
        <v>4144</v>
      </c>
      <c r="K3933" t="s">
        <v>2578</v>
      </c>
      <c r="L3933" t="s">
        <v>101</v>
      </c>
      <c r="M3933" t="s">
        <v>121</v>
      </c>
      <c r="N3933" t="s">
        <v>103</v>
      </c>
      <c r="O3933">
        <v>0</v>
      </c>
      <c r="P3933">
        <v>0</v>
      </c>
      <c r="Q3933" t="s">
        <v>122</v>
      </c>
      <c r="R3933" t="s">
        <v>263</v>
      </c>
      <c r="S3933" t="s">
        <v>4152</v>
      </c>
      <c r="T3933" t="s">
        <v>125</v>
      </c>
      <c r="U3933" t="s">
        <v>263</v>
      </c>
      <c r="V3933" t="s">
        <v>1579</v>
      </c>
      <c r="W3933" t="s">
        <v>4145</v>
      </c>
      <c r="X3933" s="5">
        <v>43254</v>
      </c>
      <c r="Y3933" s="5">
        <v>43257</v>
      </c>
      <c r="Z3933">
        <v>1731737504</v>
      </c>
      <c r="AA3933" s="6">
        <v>6255</v>
      </c>
      <c r="AB3933" s="6">
        <v>0</v>
      </c>
      <c r="AC3933" s="5">
        <v>43277</v>
      </c>
      <c r="AD3933" s="4" t="s">
        <v>12614</v>
      </c>
      <c r="AE3933" s="8">
        <v>1731737504</v>
      </c>
      <c r="AF3933" s="4" t="s">
        <v>5618</v>
      </c>
      <c r="AG3933" t="s">
        <v>129</v>
      </c>
      <c r="AH3933" s="5">
        <v>43390</v>
      </c>
      <c r="AI3933" s="5">
        <v>43373</v>
      </c>
    </row>
    <row r="3934" spans="1:36" x14ac:dyDescent="0.25">
      <c r="A3934">
        <v>2018</v>
      </c>
      <c r="B3934" s="5">
        <v>43282</v>
      </c>
      <c r="C3934" s="5">
        <v>43373</v>
      </c>
      <c r="D3934" t="s">
        <v>91</v>
      </c>
      <c r="E3934" t="s">
        <v>161</v>
      </c>
      <c r="F3934" t="s">
        <v>162</v>
      </c>
      <c r="G3934" t="s">
        <v>1198</v>
      </c>
      <c r="H3934" t="s">
        <v>164</v>
      </c>
      <c r="I3934" t="s">
        <v>1478</v>
      </c>
      <c r="J3934" t="s">
        <v>613</v>
      </c>
      <c r="K3934" t="s">
        <v>1255</v>
      </c>
      <c r="L3934" t="s">
        <v>101</v>
      </c>
      <c r="M3934" t="s">
        <v>121</v>
      </c>
      <c r="N3934" t="s">
        <v>103</v>
      </c>
      <c r="O3934">
        <v>0</v>
      </c>
      <c r="P3934">
        <v>0</v>
      </c>
      <c r="Q3934" t="s">
        <v>122</v>
      </c>
      <c r="R3934" t="s">
        <v>126</v>
      </c>
      <c r="S3934" t="s">
        <v>137</v>
      </c>
      <c r="T3934" t="s">
        <v>125</v>
      </c>
      <c r="U3934" t="s">
        <v>126</v>
      </c>
      <c r="V3934" t="s">
        <v>2602</v>
      </c>
      <c r="W3934" t="s">
        <v>2603</v>
      </c>
      <c r="X3934" s="5">
        <v>43258</v>
      </c>
      <c r="Y3934" s="5">
        <v>43258</v>
      </c>
      <c r="Z3934">
        <v>1731837901</v>
      </c>
      <c r="AA3934" s="6">
        <v>295</v>
      </c>
      <c r="AB3934" s="6">
        <v>105</v>
      </c>
      <c r="AC3934" s="5">
        <v>43278</v>
      </c>
      <c r="AD3934" s="4" t="s">
        <v>12615</v>
      </c>
      <c r="AE3934" s="8">
        <v>1731837901</v>
      </c>
      <c r="AF3934" s="4" t="s">
        <v>5618</v>
      </c>
      <c r="AG3934" t="s">
        <v>129</v>
      </c>
      <c r="AH3934" s="5">
        <v>43390</v>
      </c>
      <c r="AI3934" s="5">
        <v>43373</v>
      </c>
    </row>
    <row r="3935" spans="1:36" x14ac:dyDescent="0.25">
      <c r="A3935">
        <v>2018</v>
      </c>
      <c r="B3935" s="5">
        <v>43282</v>
      </c>
      <c r="C3935" s="5">
        <v>43373</v>
      </c>
      <c r="D3935" t="s">
        <v>91</v>
      </c>
      <c r="E3935">
        <v>9</v>
      </c>
      <c r="F3935" t="s">
        <v>149</v>
      </c>
      <c r="G3935" t="s">
        <v>290</v>
      </c>
      <c r="H3935" t="s">
        <v>164</v>
      </c>
      <c r="I3935" t="s">
        <v>2204</v>
      </c>
      <c r="J3935" t="s">
        <v>2205</v>
      </c>
      <c r="K3935" t="s">
        <v>2206</v>
      </c>
      <c r="L3935" t="s">
        <v>101</v>
      </c>
      <c r="M3935" t="s">
        <v>121</v>
      </c>
      <c r="N3935" t="s">
        <v>103</v>
      </c>
      <c r="O3935">
        <v>0</v>
      </c>
      <c r="P3935">
        <v>0</v>
      </c>
      <c r="Q3935" t="s">
        <v>122</v>
      </c>
      <c r="R3935" t="s">
        <v>498</v>
      </c>
      <c r="S3935" t="s">
        <v>499</v>
      </c>
      <c r="T3935" t="s">
        <v>125</v>
      </c>
      <c r="U3935" t="s">
        <v>498</v>
      </c>
      <c r="V3935" t="s">
        <v>500</v>
      </c>
      <c r="W3935" t="s">
        <v>4148</v>
      </c>
      <c r="X3935" s="5">
        <v>43255</v>
      </c>
      <c r="Y3935" s="5">
        <v>43259</v>
      </c>
      <c r="Z3935">
        <v>1731937504</v>
      </c>
      <c r="AA3935" s="6">
        <v>7496.39</v>
      </c>
      <c r="AB3935" s="6">
        <v>574.60999999999967</v>
      </c>
      <c r="AC3935" s="5">
        <v>43279</v>
      </c>
      <c r="AD3935" s="4" t="s">
        <v>12616</v>
      </c>
      <c r="AE3935" s="8">
        <v>1731937504</v>
      </c>
      <c r="AF3935" s="4" t="s">
        <v>5618</v>
      </c>
      <c r="AG3935" t="s">
        <v>129</v>
      </c>
      <c r="AH3935" s="5">
        <v>43390</v>
      </c>
      <c r="AI3935" s="5">
        <v>43373</v>
      </c>
    </row>
    <row r="3936" spans="1:36" x14ac:dyDescent="0.25">
      <c r="A3936">
        <v>2018</v>
      </c>
      <c r="B3936" s="5">
        <v>43282</v>
      </c>
      <c r="C3936" s="5">
        <v>43373</v>
      </c>
      <c r="D3936" t="s">
        <v>91</v>
      </c>
      <c r="E3936">
        <v>11</v>
      </c>
      <c r="F3936" t="s">
        <v>149</v>
      </c>
      <c r="G3936" t="s">
        <v>347</v>
      </c>
      <c r="H3936" t="s">
        <v>164</v>
      </c>
      <c r="I3936" t="s">
        <v>4153</v>
      </c>
      <c r="J3936" t="s">
        <v>503</v>
      </c>
      <c r="K3936" t="s">
        <v>621</v>
      </c>
      <c r="L3936" t="s">
        <v>101</v>
      </c>
      <c r="M3936" t="s">
        <v>121</v>
      </c>
      <c r="N3936" t="s">
        <v>103</v>
      </c>
      <c r="O3936">
        <v>0</v>
      </c>
      <c r="P3936">
        <v>0</v>
      </c>
      <c r="Q3936" t="s">
        <v>122</v>
      </c>
      <c r="R3936" t="s">
        <v>263</v>
      </c>
      <c r="S3936" t="s">
        <v>4152</v>
      </c>
      <c r="T3936" t="s">
        <v>125</v>
      </c>
      <c r="U3936" t="s">
        <v>263</v>
      </c>
      <c r="V3936" t="s">
        <v>1579</v>
      </c>
      <c r="W3936" t="s">
        <v>4145</v>
      </c>
      <c r="X3936" s="5">
        <v>43254</v>
      </c>
      <c r="Y3936" s="5">
        <v>43257</v>
      </c>
      <c r="Z3936">
        <v>1732037204</v>
      </c>
      <c r="AA3936" s="6">
        <v>132</v>
      </c>
      <c r="AB3936" s="6">
        <v>1468</v>
      </c>
      <c r="AC3936" s="5">
        <v>43277</v>
      </c>
      <c r="AD3936" s="4" t="s">
        <v>12617</v>
      </c>
      <c r="AE3936" s="8">
        <v>1732037204</v>
      </c>
      <c r="AF3936" s="4" t="s">
        <v>5618</v>
      </c>
      <c r="AG3936" t="s">
        <v>129</v>
      </c>
      <c r="AH3936" s="5">
        <v>43390</v>
      </c>
      <c r="AI3936" s="5">
        <v>43373</v>
      </c>
    </row>
    <row r="3937" spans="1:35" x14ac:dyDescent="0.25">
      <c r="A3937">
        <v>2018</v>
      </c>
      <c r="B3937" s="5">
        <v>43282</v>
      </c>
      <c r="C3937" s="5">
        <v>43373</v>
      </c>
      <c r="D3937" t="s">
        <v>91</v>
      </c>
      <c r="E3937">
        <v>11</v>
      </c>
      <c r="F3937" t="s">
        <v>149</v>
      </c>
      <c r="G3937" t="s">
        <v>347</v>
      </c>
      <c r="H3937" t="s">
        <v>164</v>
      </c>
      <c r="I3937" t="s">
        <v>4153</v>
      </c>
      <c r="J3937" t="s">
        <v>503</v>
      </c>
      <c r="K3937" t="s">
        <v>621</v>
      </c>
      <c r="L3937" t="s">
        <v>101</v>
      </c>
      <c r="M3937" t="s">
        <v>121</v>
      </c>
      <c r="N3937" t="s">
        <v>103</v>
      </c>
      <c r="O3937">
        <v>0</v>
      </c>
      <c r="P3937">
        <v>0</v>
      </c>
      <c r="Q3937" t="s">
        <v>122</v>
      </c>
      <c r="R3937" t="s">
        <v>263</v>
      </c>
      <c r="S3937" t="s">
        <v>4152</v>
      </c>
      <c r="T3937" t="s">
        <v>125</v>
      </c>
      <c r="U3937" t="s">
        <v>263</v>
      </c>
      <c r="V3937" t="s">
        <v>1579</v>
      </c>
      <c r="W3937" t="s">
        <v>4145</v>
      </c>
      <c r="X3937" s="5">
        <v>43254</v>
      </c>
      <c r="Y3937" s="5">
        <v>43257</v>
      </c>
      <c r="Z3937">
        <v>1732037504</v>
      </c>
      <c r="AA3937" s="6">
        <v>4633</v>
      </c>
      <c r="AB3937" s="6">
        <v>1622</v>
      </c>
      <c r="AC3937" s="5">
        <v>43277</v>
      </c>
      <c r="AD3937" s="4" t="s">
        <v>12617</v>
      </c>
      <c r="AE3937" s="8">
        <v>1732037504</v>
      </c>
      <c r="AF3937" s="4" t="s">
        <v>5618</v>
      </c>
      <c r="AG3937" t="s">
        <v>129</v>
      </c>
      <c r="AH3937" s="5">
        <v>43390</v>
      </c>
      <c r="AI3937" s="5">
        <v>43373</v>
      </c>
    </row>
    <row r="3938" spans="1:35" x14ac:dyDescent="0.25">
      <c r="A3938">
        <v>2018</v>
      </c>
      <c r="B3938" s="5">
        <v>43282</v>
      </c>
      <c r="C3938" s="5">
        <v>43373</v>
      </c>
      <c r="D3938" t="s">
        <v>91</v>
      </c>
      <c r="E3938">
        <v>10</v>
      </c>
      <c r="F3938" t="s">
        <v>149</v>
      </c>
      <c r="G3938" t="s">
        <v>1971</v>
      </c>
      <c r="H3938" t="s">
        <v>164</v>
      </c>
      <c r="I3938" t="s">
        <v>2597</v>
      </c>
      <c r="J3938" t="s">
        <v>1925</v>
      </c>
      <c r="K3938" t="s">
        <v>2280</v>
      </c>
      <c r="L3938" t="s">
        <v>101</v>
      </c>
      <c r="M3938" t="s">
        <v>121</v>
      </c>
      <c r="N3938" t="s">
        <v>103</v>
      </c>
      <c r="O3938">
        <v>0</v>
      </c>
      <c r="P3938">
        <v>0</v>
      </c>
      <c r="Q3938" t="s">
        <v>122</v>
      </c>
      <c r="R3938" t="s">
        <v>126</v>
      </c>
      <c r="S3938" t="s">
        <v>137</v>
      </c>
      <c r="T3938" t="s">
        <v>125</v>
      </c>
      <c r="U3938" t="s">
        <v>126</v>
      </c>
      <c r="V3938" t="s">
        <v>4134</v>
      </c>
      <c r="W3938" t="s">
        <v>4135</v>
      </c>
      <c r="X3938" s="5">
        <v>43259</v>
      </c>
      <c r="Y3938" s="5">
        <v>43259</v>
      </c>
      <c r="Z3938">
        <v>1732137901</v>
      </c>
      <c r="AA3938" s="6">
        <v>400</v>
      </c>
      <c r="AB3938" s="6">
        <v>0</v>
      </c>
      <c r="AC3938" s="5">
        <v>43279</v>
      </c>
      <c r="AD3938" s="4" t="s">
        <v>12618</v>
      </c>
      <c r="AE3938" s="8">
        <v>1732137901</v>
      </c>
      <c r="AF3938" s="4" t="s">
        <v>5618</v>
      </c>
      <c r="AG3938" t="s">
        <v>129</v>
      </c>
      <c r="AH3938" s="5">
        <v>43390</v>
      </c>
      <c r="AI3938" s="5">
        <v>43373</v>
      </c>
    </row>
    <row r="3939" spans="1:35" x14ac:dyDescent="0.25">
      <c r="A3939">
        <v>2018</v>
      </c>
      <c r="B3939" s="5">
        <v>43282</v>
      </c>
      <c r="C3939" s="5">
        <v>43373</v>
      </c>
      <c r="D3939" t="s">
        <v>91</v>
      </c>
      <c r="E3939">
        <v>10</v>
      </c>
      <c r="F3939" t="s">
        <v>149</v>
      </c>
      <c r="G3939" t="s">
        <v>911</v>
      </c>
      <c r="H3939" t="s">
        <v>164</v>
      </c>
      <c r="I3939" t="s">
        <v>165</v>
      </c>
      <c r="J3939" t="s">
        <v>350</v>
      </c>
      <c r="K3939" t="s">
        <v>1818</v>
      </c>
      <c r="L3939" t="s">
        <v>101</v>
      </c>
      <c r="M3939" t="s">
        <v>121</v>
      </c>
      <c r="N3939" t="s">
        <v>103</v>
      </c>
      <c r="O3939">
        <v>0</v>
      </c>
      <c r="P3939">
        <v>0</v>
      </c>
      <c r="Q3939" t="s">
        <v>122</v>
      </c>
      <c r="R3939" t="s">
        <v>305</v>
      </c>
      <c r="S3939" t="s">
        <v>2132</v>
      </c>
      <c r="T3939" t="s">
        <v>125</v>
      </c>
      <c r="U3939" t="s">
        <v>305</v>
      </c>
      <c r="V3939" t="s">
        <v>4141</v>
      </c>
      <c r="W3939" t="s">
        <v>4142</v>
      </c>
      <c r="X3939" s="5">
        <v>43256</v>
      </c>
      <c r="Y3939" s="5">
        <v>43258</v>
      </c>
      <c r="Z3939">
        <v>1732237901</v>
      </c>
      <c r="AA3939" s="6">
        <v>1930</v>
      </c>
      <c r="AB3939" s="6">
        <v>0</v>
      </c>
      <c r="AC3939" s="5">
        <v>43278</v>
      </c>
      <c r="AD3939" s="4" t="s">
        <v>12619</v>
      </c>
      <c r="AE3939" s="8">
        <v>1732237901</v>
      </c>
      <c r="AF3939" s="4" t="s">
        <v>5618</v>
      </c>
      <c r="AG3939" t="s">
        <v>129</v>
      </c>
      <c r="AH3939" s="5">
        <v>43390</v>
      </c>
      <c r="AI3939" s="5">
        <v>43373</v>
      </c>
    </row>
    <row r="3940" spans="1:35" x14ac:dyDescent="0.25">
      <c r="A3940">
        <v>2018</v>
      </c>
      <c r="B3940" s="5">
        <v>43282</v>
      </c>
      <c r="C3940" s="5">
        <v>43373</v>
      </c>
      <c r="D3940" t="s">
        <v>91</v>
      </c>
      <c r="E3940">
        <v>10</v>
      </c>
      <c r="F3940" t="s">
        <v>149</v>
      </c>
      <c r="G3940" t="s">
        <v>1971</v>
      </c>
      <c r="H3940" t="s">
        <v>164</v>
      </c>
      <c r="I3940" t="s">
        <v>2598</v>
      </c>
      <c r="J3940" t="s">
        <v>591</v>
      </c>
      <c r="K3940" t="s">
        <v>1028</v>
      </c>
      <c r="L3940" t="s">
        <v>101</v>
      </c>
      <c r="M3940" t="s">
        <v>121</v>
      </c>
      <c r="N3940" t="s">
        <v>103</v>
      </c>
      <c r="O3940">
        <v>0</v>
      </c>
      <c r="P3940">
        <v>0</v>
      </c>
      <c r="Q3940" t="s">
        <v>122</v>
      </c>
      <c r="R3940" t="s">
        <v>126</v>
      </c>
      <c r="S3940" t="s">
        <v>137</v>
      </c>
      <c r="T3940" t="s">
        <v>125</v>
      </c>
      <c r="U3940" t="s">
        <v>126</v>
      </c>
      <c r="V3940" t="s">
        <v>4137</v>
      </c>
      <c r="W3940" t="s">
        <v>4138</v>
      </c>
      <c r="X3940" s="5">
        <v>43259</v>
      </c>
      <c r="Y3940" s="5">
        <v>43259</v>
      </c>
      <c r="Z3940">
        <v>1732337901</v>
      </c>
      <c r="AA3940" s="6">
        <v>157</v>
      </c>
      <c r="AB3940" s="6">
        <v>243</v>
      </c>
      <c r="AC3940" s="5">
        <v>43279</v>
      </c>
      <c r="AD3940" s="4" t="s">
        <v>12620</v>
      </c>
      <c r="AE3940" s="8">
        <v>1732337901</v>
      </c>
      <c r="AF3940" s="4" t="s">
        <v>5618</v>
      </c>
      <c r="AG3940" t="s">
        <v>129</v>
      </c>
      <c r="AH3940" s="5">
        <v>43390</v>
      </c>
      <c r="AI3940" s="5">
        <v>43373</v>
      </c>
    </row>
    <row r="3941" spans="1:35" x14ac:dyDescent="0.25">
      <c r="A3941">
        <v>2018</v>
      </c>
      <c r="B3941" s="5">
        <v>43282</v>
      </c>
      <c r="C3941" s="5">
        <v>43373</v>
      </c>
      <c r="D3941" t="s">
        <v>91</v>
      </c>
      <c r="E3941">
        <v>11</v>
      </c>
      <c r="F3941" t="s">
        <v>149</v>
      </c>
      <c r="G3941" t="s">
        <v>347</v>
      </c>
      <c r="H3941" t="s">
        <v>164</v>
      </c>
      <c r="I3941" t="s">
        <v>4154</v>
      </c>
      <c r="J3941" t="s">
        <v>4155</v>
      </c>
      <c r="K3941" t="s">
        <v>4156</v>
      </c>
      <c r="L3941" t="s">
        <v>101</v>
      </c>
      <c r="M3941" t="s">
        <v>121</v>
      </c>
      <c r="N3941" t="s">
        <v>103</v>
      </c>
      <c r="O3941">
        <v>0</v>
      </c>
      <c r="P3941">
        <v>0</v>
      </c>
      <c r="Q3941" t="s">
        <v>122</v>
      </c>
      <c r="R3941" t="s">
        <v>263</v>
      </c>
      <c r="S3941" t="s">
        <v>4157</v>
      </c>
      <c r="T3941" t="s">
        <v>125</v>
      </c>
      <c r="U3941" t="s">
        <v>263</v>
      </c>
      <c r="V3941" t="s">
        <v>1579</v>
      </c>
      <c r="W3941" t="s">
        <v>4145</v>
      </c>
      <c r="X3941" s="5">
        <v>43254</v>
      </c>
      <c r="Y3941" s="5">
        <v>43257</v>
      </c>
      <c r="Z3941">
        <v>1732437204</v>
      </c>
      <c r="AA3941" s="6">
        <v>480</v>
      </c>
      <c r="AB3941" s="6">
        <v>1220</v>
      </c>
      <c r="AC3941" s="5">
        <v>43277</v>
      </c>
      <c r="AD3941" s="4" t="s">
        <v>12621</v>
      </c>
      <c r="AE3941" s="8">
        <v>1732437204</v>
      </c>
      <c r="AF3941" s="4" t="s">
        <v>5618</v>
      </c>
      <c r="AG3941" t="s">
        <v>129</v>
      </c>
      <c r="AH3941" s="5">
        <v>43390</v>
      </c>
      <c r="AI3941" s="5">
        <v>43373</v>
      </c>
    </row>
    <row r="3942" spans="1:35" x14ac:dyDescent="0.25">
      <c r="A3942">
        <v>2018</v>
      </c>
      <c r="B3942" s="5">
        <v>43282</v>
      </c>
      <c r="C3942" s="5">
        <v>43373</v>
      </c>
      <c r="D3942" t="s">
        <v>91</v>
      </c>
      <c r="E3942">
        <v>11</v>
      </c>
      <c r="F3942" t="s">
        <v>149</v>
      </c>
      <c r="G3942" t="s">
        <v>347</v>
      </c>
      <c r="H3942" t="s">
        <v>164</v>
      </c>
      <c r="I3942" t="s">
        <v>4154</v>
      </c>
      <c r="J3942" t="s">
        <v>4155</v>
      </c>
      <c r="K3942" t="s">
        <v>4156</v>
      </c>
      <c r="L3942" t="s">
        <v>101</v>
      </c>
      <c r="M3942" t="s">
        <v>121</v>
      </c>
      <c r="N3942" t="s">
        <v>103</v>
      </c>
      <c r="O3942">
        <v>0</v>
      </c>
      <c r="P3942">
        <v>0</v>
      </c>
      <c r="Q3942" t="s">
        <v>122</v>
      </c>
      <c r="R3942" t="s">
        <v>263</v>
      </c>
      <c r="S3942" t="s">
        <v>4157</v>
      </c>
      <c r="T3942" t="s">
        <v>125</v>
      </c>
      <c r="U3942" t="s">
        <v>263</v>
      </c>
      <c r="V3942" t="s">
        <v>1579</v>
      </c>
      <c r="W3942" t="s">
        <v>4145</v>
      </c>
      <c r="X3942" s="5">
        <v>43254</v>
      </c>
      <c r="Y3942" s="5">
        <v>43257</v>
      </c>
      <c r="Z3942">
        <v>1732437504</v>
      </c>
      <c r="AA3942" s="6">
        <v>5211.0200000000004</v>
      </c>
      <c r="AB3942" s="6">
        <v>1043.9799999999996</v>
      </c>
      <c r="AC3942" s="5">
        <v>43277</v>
      </c>
      <c r="AD3942" s="4" t="s">
        <v>12621</v>
      </c>
      <c r="AE3942" s="8">
        <v>1732437504</v>
      </c>
      <c r="AF3942" s="4" t="s">
        <v>5618</v>
      </c>
      <c r="AG3942" t="s">
        <v>129</v>
      </c>
      <c r="AH3942" s="5">
        <v>43390</v>
      </c>
      <c r="AI3942" s="5">
        <v>43373</v>
      </c>
    </row>
    <row r="3943" spans="1:35" x14ac:dyDescent="0.25">
      <c r="A3943">
        <v>2018</v>
      </c>
      <c r="B3943" s="5">
        <v>43282</v>
      </c>
      <c r="C3943" s="5">
        <v>43373</v>
      </c>
      <c r="D3943" t="s">
        <v>91</v>
      </c>
      <c r="E3943">
        <v>10</v>
      </c>
      <c r="F3943" t="s">
        <v>149</v>
      </c>
      <c r="G3943" t="s">
        <v>911</v>
      </c>
      <c r="H3943" t="s">
        <v>164</v>
      </c>
      <c r="I3943" t="s">
        <v>1516</v>
      </c>
      <c r="J3943" t="s">
        <v>418</v>
      </c>
      <c r="K3943" t="s">
        <v>418</v>
      </c>
      <c r="L3943" t="s">
        <v>101</v>
      </c>
      <c r="M3943" t="s">
        <v>121</v>
      </c>
      <c r="N3943" t="s">
        <v>103</v>
      </c>
      <c r="O3943">
        <v>0</v>
      </c>
      <c r="P3943">
        <v>0</v>
      </c>
      <c r="Q3943" t="s">
        <v>122</v>
      </c>
      <c r="R3943" t="s">
        <v>256</v>
      </c>
      <c r="S3943" t="s">
        <v>871</v>
      </c>
      <c r="T3943" t="s">
        <v>125</v>
      </c>
      <c r="U3943" t="s">
        <v>145</v>
      </c>
      <c r="V3943" t="s">
        <v>4158</v>
      </c>
      <c r="W3943" t="s">
        <v>4159</v>
      </c>
      <c r="X3943" s="5">
        <v>43256</v>
      </c>
      <c r="Y3943" s="5">
        <v>43256</v>
      </c>
      <c r="Z3943">
        <v>1732637901</v>
      </c>
      <c r="AA3943" s="6">
        <v>400</v>
      </c>
      <c r="AB3943" s="6">
        <v>0</v>
      </c>
      <c r="AC3943" s="5">
        <v>43276</v>
      </c>
      <c r="AD3943" s="4" t="s">
        <v>12622</v>
      </c>
      <c r="AE3943" s="8">
        <v>1732637901</v>
      </c>
      <c r="AF3943" s="4" t="s">
        <v>5618</v>
      </c>
      <c r="AG3943" t="s">
        <v>129</v>
      </c>
      <c r="AH3943" s="5">
        <v>43390</v>
      </c>
      <c r="AI3943" s="5">
        <v>43373</v>
      </c>
    </row>
    <row r="3944" spans="1:35" x14ac:dyDescent="0.25">
      <c r="A3944">
        <v>2018</v>
      </c>
      <c r="B3944" s="5">
        <v>43282</v>
      </c>
      <c r="C3944" s="5">
        <v>43373</v>
      </c>
      <c r="D3944" t="s">
        <v>91</v>
      </c>
      <c r="E3944">
        <v>11</v>
      </c>
      <c r="F3944" t="s">
        <v>149</v>
      </c>
      <c r="G3944" t="s">
        <v>347</v>
      </c>
      <c r="H3944" t="s">
        <v>164</v>
      </c>
      <c r="I3944" t="s">
        <v>935</v>
      </c>
      <c r="J3944" t="s">
        <v>293</v>
      </c>
      <c r="K3944" t="s">
        <v>4160</v>
      </c>
      <c r="L3944" t="s">
        <v>101</v>
      </c>
      <c r="M3944" t="s">
        <v>121</v>
      </c>
      <c r="N3944" t="s">
        <v>103</v>
      </c>
      <c r="O3944">
        <v>0</v>
      </c>
      <c r="P3944">
        <v>0</v>
      </c>
      <c r="Q3944" t="s">
        <v>122</v>
      </c>
      <c r="R3944" t="s">
        <v>263</v>
      </c>
      <c r="S3944" t="s">
        <v>4157</v>
      </c>
      <c r="T3944" t="s">
        <v>125</v>
      </c>
      <c r="U3944" t="s">
        <v>263</v>
      </c>
      <c r="V3944" t="s">
        <v>1579</v>
      </c>
      <c r="W3944" t="s">
        <v>4145</v>
      </c>
      <c r="X3944" s="5">
        <v>43254</v>
      </c>
      <c r="Y3944" s="5">
        <v>43257</v>
      </c>
      <c r="Z3944">
        <v>1732737204</v>
      </c>
      <c r="AA3944" s="6">
        <v>410</v>
      </c>
      <c r="AB3944" s="6">
        <v>1290</v>
      </c>
      <c r="AC3944" s="5">
        <v>43277</v>
      </c>
      <c r="AD3944" s="4" t="s">
        <v>12623</v>
      </c>
      <c r="AE3944" s="8">
        <v>1732737204</v>
      </c>
      <c r="AF3944" s="4" t="s">
        <v>5618</v>
      </c>
      <c r="AG3944" t="s">
        <v>129</v>
      </c>
      <c r="AH3944" s="5">
        <v>43390</v>
      </c>
      <c r="AI3944" s="5">
        <v>43373</v>
      </c>
    </row>
    <row r="3945" spans="1:35" x14ac:dyDescent="0.25">
      <c r="A3945">
        <v>2018</v>
      </c>
      <c r="B3945" s="5">
        <v>43282</v>
      </c>
      <c r="C3945" s="5">
        <v>43373</v>
      </c>
      <c r="D3945" t="s">
        <v>91</v>
      </c>
      <c r="E3945">
        <v>11</v>
      </c>
      <c r="F3945" t="s">
        <v>149</v>
      </c>
      <c r="G3945" t="s">
        <v>347</v>
      </c>
      <c r="H3945" t="s">
        <v>164</v>
      </c>
      <c r="I3945" t="s">
        <v>935</v>
      </c>
      <c r="J3945" t="s">
        <v>293</v>
      </c>
      <c r="K3945" t="s">
        <v>4160</v>
      </c>
      <c r="L3945" t="s">
        <v>101</v>
      </c>
      <c r="M3945" t="s">
        <v>121</v>
      </c>
      <c r="N3945" t="s">
        <v>103</v>
      </c>
      <c r="O3945">
        <v>0</v>
      </c>
      <c r="P3945">
        <v>0</v>
      </c>
      <c r="Q3945" t="s">
        <v>122</v>
      </c>
      <c r="R3945" t="s">
        <v>263</v>
      </c>
      <c r="S3945" t="s">
        <v>4157</v>
      </c>
      <c r="T3945" t="s">
        <v>125</v>
      </c>
      <c r="U3945" t="s">
        <v>263</v>
      </c>
      <c r="V3945" t="s">
        <v>1579</v>
      </c>
      <c r="W3945" t="s">
        <v>4145</v>
      </c>
      <c r="X3945" s="5">
        <v>43254</v>
      </c>
      <c r="Y3945" s="5">
        <v>43257</v>
      </c>
      <c r="Z3945">
        <v>1732737504</v>
      </c>
      <c r="AA3945" s="6">
        <v>3700.9300000000003</v>
      </c>
      <c r="AB3945" s="6">
        <v>2554.0699999999997</v>
      </c>
      <c r="AC3945" s="5">
        <v>43277</v>
      </c>
      <c r="AD3945" s="4" t="s">
        <v>12623</v>
      </c>
      <c r="AE3945" s="8">
        <v>1732737504</v>
      </c>
      <c r="AF3945" s="4" t="s">
        <v>5618</v>
      </c>
      <c r="AG3945" t="s">
        <v>129</v>
      </c>
      <c r="AH3945" s="5">
        <v>43390</v>
      </c>
      <c r="AI3945" s="5">
        <v>43373</v>
      </c>
    </row>
    <row r="3946" spans="1:35" x14ac:dyDescent="0.25">
      <c r="A3946">
        <v>2018</v>
      </c>
      <c r="B3946" s="5">
        <v>43282</v>
      </c>
      <c r="C3946" s="5">
        <v>43373</v>
      </c>
      <c r="D3946" t="s">
        <v>91</v>
      </c>
      <c r="E3946">
        <v>10</v>
      </c>
      <c r="F3946" t="s">
        <v>149</v>
      </c>
      <c r="G3946" t="s">
        <v>278</v>
      </c>
      <c r="H3946" t="s">
        <v>164</v>
      </c>
      <c r="I3946" t="s">
        <v>1386</v>
      </c>
      <c r="J3946" t="s">
        <v>1646</v>
      </c>
      <c r="K3946" t="s">
        <v>1827</v>
      </c>
      <c r="L3946" t="s">
        <v>101</v>
      </c>
      <c r="M3946" t="s">
        <v>121</v>
      </c>
      <c r="N3946" t="s">
        <v>103</v>
      </c>
      <c r="O3946">
        <v>0</v>
      </c>
      <c r="P3946">
        <v>0</v>
      </c>
      <c r="Q3946" t="s">
        <v>122</v>
      </c>
      <c r="R3946" t="s">
        <v>256</v>
      </c>
      <c r="S3946" t="s">
        <v>871</v>
      </c>
      <c r="T3946" t="s">
        <v>125</v>
      </c>
      <c r="U3946" t="s">
        <v>145</v>
      </c>
      <c r="V3946" t="s">
        <v>4158</v>
      </c>
      <c r="W3946" t="s">
        <v>4030</v>
      </c>
      <c r="X3946" s="5">
        <v>43256</v>
      </c>
      <c r="Y3946" s="5">
        <v>43257</v>
      </c>
      <c r="Z3946">
        <v>1732837901</v>
      </c>
      <c r="AA3946" s="6">
        <v>800</v>
      </c>
      <c r="AB3946" s="6">
        <v>0</v>
      </c>
      <c r="AC3946" s="5">
        <v>43277</v>
      </c>
      <c r="AD3946" s="4" t="s">
        <v>12624</v>
      </c>
      <c r="AE3946" s="8">
        <v>1732837901</v>
      </c>
      <c r="AF3946" s="4" t="s">
        <v>5618</v>
      </c>
      <c r="AG3946" t="s">
        <v>129</v>
      </c>
      <c r="AH3946" s="5">
        <v>43390</v>
      </c>
      <c r="AI3946" s="5">
        <v>43373</v>
      </c>
    </row>
    <row r="3947" spans="1:35" x14ac:dyDescent="0.25">
      <c r="A3947">
        <v>2018</v>
      </c>
      <c r="B3947" s="5">
        <v>43282</v>
      </c>
      <c r="C3947" s="5">
        <v>43373</v>
      </c>
      <c r="D3947" t="s">
        <v>91</v>
      </c>
      <c r="E3947" t="s">
        <v>161</v>
      </c>
      <c r="F3947" t="s">
        <v>162</v>
      </c>
      <c r="G3947" t="s">
        <v>163</v>
      </c>
      <c r="H3947" t="s">
        <v>164</v>
      </c>
      <c r="I3947" t="s">
        <v>1692</v>
      </c>
      <c r="J3947" t="s">
        <v>1693</v>
      </c>
      <c r="K3947" t="s">
        <v>1694</v>
      </c>
      <c r="L3947" t="s">
        <v>101</v>
      </c>
      <c r="M3947" t="s">
        <v>121</v>
      </c>
      <c r="N3947" t="s">
        <v>103</v>
      </c>
      <c r="O3947">
        <v>0</v>
      </c>
      <c r="P3947">
        <v>0</v>
      </c>
      <c r="Q3947" t="s">
        <v>122</v>
      </c>
      <c r="R3947" t="s">
        <v>231</v>
      </c>
      <c r="S3947" t="s">
        <v>337</v>
      </c>
      <c r="T3947" t="s">
        <v>125</v>
      </c>
      <c r="U3947" t="s">
        <v>231</v>
      </c>
      <c r="V3947" t="s">
        <v>441</v>
      </c>
      <c r="W3947" t="s">
        <v>4161</v>
      </c>
      <c r="X3947" s="5">
        <v>43256</v>
      </c>
      <c r="Y3947" s="5">
        <v>43256</v>
      </c>
      <c r="Z3947">
        <v>1732937504</v>
      </c>
      <c r="AA3947" s="6">
        <v>487</v>
      </c>
      <c r="AB3947" s="6">
        <v>320</v>
      </c>
      <c r="AC3947" s="5">
        <v>43276</v>
      </c>
      <c r="AD3947" s="4" t="s">
        <v>12625</v>
      </c>
      <c r="AE3947" s="8">
        <v>1732937504</v>
      </c>
      <c r="AF3947" s="4" t="s">
        <v>5618</v>
      </c>
      <c r="AG3947" t="s">
        <v>129</v>
      </c>
      <c r="AH3947" s="5">
        <v>43390</v>
      </c>
      <c r="AI3947" s="5">
        <v>43373</v>
      </c>
    </row>
    <row r="3948" spans="1:35" x14ac:dyDescent="0.25">
      <c r="A3948">
        <v>2018</v>
      </c>
      <c r="B3948" s="5">
        <v>43282</v>
      </c>
      <c r="C3948" s="5">
        <v>43373</v>
      </c>
      <c r="D3948" t="s">
        <v>91</v>
      </c>
      <c r="E3948">
        <v>10</v>
      </c>
      <c r="F3948" t="s">
        <v>149</v>
      </c>
      <c r="G3948" t="s">
        <v>1971</v>
      </c>
      <c r="H3948" t="s">
        <v>164</v>
      </c>
      <c r="I3948" t="s">
        <v>1811</v>
      </c>
      <c r="J3948" t="s">
        <v>120</v>
      </c>
      <c r="K3948" t="s">
        <v>627</v>
      </c>
      <c r="L3948" t="s">
        <v>101</v>
      </c>
      <c r="M3948" t="s">
        <v>121</v>
      </c>
      <c r="N3948" t="s">
        <v>103</v>
      </c>
      <c r="O3948">
        <v>0</v>
      </c>
      <c r="P3948">
        <v>0</v>
      </c>
      <c r="Q3948" t="s">
        <v>122</v>
      </c>
      <c r="R3948" t="s">
        <v>126</v>
      </c>
      <c r="S3948" t="s">
        <v>137</v>
      </c>
      <c r="T3948" t="s">
        <v>125</v>
      </c>
      <c r="U3948" t="s">
        <v>126</v>
      </c>
      <c r="V3948" t="s">
        <v>3903</v>
      </c>
      <c r="W3948" t="s">
        <v>4140</v>
      </c>
      <c r="X3948" s="5">
        <v>43259</v>
      </c>
      <c r="Y3948" s="5">
        <v>43259</v>
      </c>
      <c r="Z3948">
        <v>1733037901</v>
      </c>
      <c r="AA3948" s="6">
        <v>369</v>
      </c>
      <c r="AB3948" s="6">
        <v>31</v>
      </c>
      <c r="AC3948" s="5">
        <v>43279</v>
      </c>
      <c r="AD3948" s="4" t="s">
        <v>12626</v>
      </c>
      <c r="AE3948" s="8">
        <v>1733037901</v>
      </c>
      <c r="AF3948" s="4" t="s">
        <v>5618</v>
      </c>
      <c r="AG3948" t="s">
        <v>129</v>
      </c>
      <c r="AH3948" s="5">
        <v>43390</v>
      </c>
      <c r="AI3948" s="5">
        <v>43373</v>
      </c>
    </row>
    <row r="3949" spans="1:35" x14ac:dyDescent="0.25">
      <c r="A3949">
        <v>2018</v>
      </c>
      <c r="B3949" s="5">
        <v>43282</v>
      </c>
      <c r="C3949" s="5">
        <v>43373</v>
      </c>
      <c r="D3949" t="s">
        <v>91</v>
      </c>
      <c r="E3949">
        <v>10</v>
      </c>
      <c r="F3949" t="s">
        <v>149</v>
      </c>
      <c r="G3949" t="s">
        <v>1971</v>
      </c>
      <c r="H3949" t="s">
        <v>164</v>
      </c>
      <c r="I3949" t="s">
        <v>2135</v>
      </c>
      <c r="J3949" t="s">
        <v>362</v>
      </c>
      <c r="K3949" t="s">
        <v>1231</v>
      </c>
      <c r="L3949" t="s">
        <v>101</v>
      </c>
      <c r="M3949" t="s">
        <v>121</v>
      </c>
      <c r="N3949" t="s">
        <v>103</v>
      </c>
      <c r="O3949">
        <v>0</v>
      </c>
      <c r="P3949">
        <v>0</v>
      </c>
      <c r="Q3949" t="s">
        <v>122</v>
      </c>
      <c r="R3949" t="s">
        <v>698</v>
      </c>
      <c r="S3949" t="s">
        <v>2136</v>
      </c>
      <c r="T3949" t="s">
        <v>125</v>
      </c>
      <c r="U3949" t="s">
        <v>305</v>
      </c>
      <c r="V3949" t="s">
        <v>4141</v>
      </c>
      <c r="W3949" t="s">
        <v>4142</v>
      </c>
      <c r="X3949" s="5">
        <v>43256</v>
      </c>
      <c r="Y3949" s="5">
        <v>43259</v>
      </c>
      <c r="Z3949">
        <v>1733137204</v>
      </c>
      <c r="AA3949" s="6">
        <v>210</v>
      </c>
      <c r="AB3949" s="6">
        <v>90</v>
      </c>
      <c r="AC3949" s="5">
        <v>43279</v>
      </c>
      <c r="AD3949" s="4" t="s">
        <v>12627</v>
      </c>
      <c r="AE3949" s="8">
        <v>1733137204</v>
      </c>
      <c r="AF3949" s="4" t="s">
        <v>5618</v>
      </c>
      <c r="AG3949" t="s">
        <v>129</v>
      </c>
      <c r="AH3949" s="5">
        <v>43390</v>
      </c>
      <c r="AI3949" s="5">
        <v>43373</v>
      </c>
    </row>
    <row r="3950" spans="1:35" x14ac:dyDescent="0.25">
      <c r="A3950">
        <v>2018</v>
      </c>
      <c r="B3950" s="5">
        <v>43282</v>
      </c>
      <c r="C3950" s="5">
        <v>43373</v>
      </c>
      <c r="D3950" t="s">
        <v>91</v>
      </c>
      <c r="E3950">
        <v>10</v>
      </c>
      <c r="F3950" t="s">
        <v>149</v>
      </c>
      <c r="G3950" t="s">
        <v>1971</v>
      </c>
      <c r="H3950" t="s">
        <v>164</v>
      </c>
      <c r="I3950" t="s">
        <v>2135</v>
      </c>
      <c r="J3950" t="s">
        <v>362</v>
      </c>
      <c r="K3950" t="s">
        <v>1231</v>
      </c>
      <c r="L3950" t="s">
        <v>101</v>
      </c>
      <c r="M3950" t="s">
        <v>121</v>
      </c>
      <c r="N3950" t="s">
        <v>103</v>
      </c>
      <c r="O3950">
        <v>0</v>
      </c>
      <c r="P3950">
        <v>0</v>
      </c>
      <c r="Q3950" t="s">
        <v>122</v>
      </c>
      <c r="R3950" t="s">
        <v>698</v>
      </c>
      <c r="S3950" t="s">
        <v>2136</v>
      </c>
      <c r="T3950" t="s">
        <v>125</v>
      </c>
      <c r="U3950" t="s">
        <v>305</v>
      </c>
      <c r="V3950" t="s">
        <v>4141</v>
      </c>
      <c r="W3950" t="s">
        <v>4142</v>
      </c>
      <c r="X3950" s="5">
        <v>43256</v>
      </c>
      <c r="Y3950" s="5">
        <v>43259</v>
      </c>
      <c r="Z3950">
        <v>1733137901</v>
      </c>
      <c r="AA3950" s="6">
        <v>2695</v>
      </c>
      <c r="AB3950" s="6">
        <v>0</v>
      </c>
      <c r="AC3950" s="5">
        <v>43279</v>
      </c>
      <c r="AD3950" s="4" t="s">
        <v>12627</v>
      </c>
      <c r="AE3950" s="8">
        <v>1733137901</v>
      </c>
      <c r="AF3950" s="4" t="s">
        <v>5618</v>
      </c>
      <c r="AG3950" t="s">
        <v>129</v>
      </c>
      <c r="AH3950" s="5">
        <v>43390</v>
      </c>
      <c r="AI3950" s="5">
        <v>43373</v>
      </c>
    </row>
    <row r="3951" spans="1:35" x14ac:dyDescent="0.25">
      <c r="A3951">
        <v>2018</v>
      </c>
      <c r="B3951" s="5">
        <v>43282</v>
      </c>
      <c r="C3951" s="5">
        <v>43373</v>
      </c>
      <c r="D3951" t="s">
        <v>91</v>
      </c>
      <c r="E3951" t="s">
        <v>161</v>
      </c>
      <c r="F3951" t="s">
        <v>162</v>
      </c>
      <c r="G3951" t="s">
        <v>1203</v>
      </c>
      <c r="H3951" t="s">
        <v>164</v>
      </c>
      <c r="I3951" t="s">
        <v>1480</v>
      </c>
      <c r="J3951" t="s">
        <v>1481</v>
      </c>
      <c r="K3951" t="s">
        <v>893</v>
      </c>
      <c r="L3951" t="s">
        <v>101</v>
      </c>
      <c r="M3951" t="s">
        <v>121</v>
      </c>
      <c r="N3951" t="s">
        <v>103</v>
      </c>
      <c r="O3951">
        <v>0</v>
      </c>
      <c r="P3951">
        <v>0</v>
      </c>
      <c r="Q3951" t="s">
        <v>122</v>
      </c>
      <c r="R3951" t="s">
        <v>126</v>
      </c>
      <c r="S3951" t="s">
        <v>137</v>
      </c>
      <c r="T3951" t="s">
        <v>125</v>
      </c>
      <c r="U3951" t="s">
        <v>126</v>
      </c>
      <c r="V3951" t="s">
        <v>2602</v>
      </c>
      <c r="W3951" t="s">
        <v>2603</v>
      </c>
      <c r="X3951" s="5">
        <v>43259</v>
      </c>
      <c r="Y3951" s="5">
        <v>43259</v>
      </c>
      <c r="Z3951">
        <v>1733237901</v>
      </c>
      <c r="AA3951" s="6">
        <v>295</v>
      </c>
      <c r="AB3951" s="6">
        <v>105</v>
      </c>
      <c r="AC3951" s="5">
        <v>43279</v>
      </c>
      <c r="AD3951" s="4" t="s">
        <v>12628</v>
      </c>
      <c r="AE3951" s="8">
        <v>1733237901</v>
      </c>
      <c r="AF3951" s="4" t="s">
        <v>5618</v>
      </c>
      <c r="AG3951" t="s">
        <v>129</v>
      </c>
      <c r="AH3951" s="5">
        <v>43390</v>
      </c>
      <c r="AI3951" s="5">
        <v>43373</v>
      </c>
    </row>
    <row r="3952" spans="1:35" x14ac:dyDescent="0.25">
      <c r="A3952">
        <v>2018</v>
      </c>
      <c r="B3952" s="5">
        <v>43282</v>
      </c>
      <c r="C3952" s="5">
        <v>43373</v>
      </c>
      <c r="D3952" t="s">
        <v>91</v>
      </c>
      <c r="E3952" t="s">
        <v>161</v>
      </c>
      <c r="F3952" t="s">
        <v>162</v>
      </c>
      <c r="G3952" t="s">
        <v>163</v>
      </c>
      <c r="H3952" t="s">
        <v>164</v>
      </c>
      <c r="I3952" t="s">
        <v>1692</v>
      </c>
      <c r="J3952" t="s">
        <v>1693</v>
      </c>
      <c r="K3952" t="s">
        <v>1694</v>
      </c>
      <c r="L3952" t="s">
        <v>101</v>
      </c>
      <c r="M3952" t="s">
        <v>121</v>
      </c>
      <c r="N3952" t="s">
        <v>103</v>
      </c>
      <c r="O3952">
        <v>0</v>
      </c>
      <c r="P3952">
        <v>0</v>
      </c>
      <c r="Q3952" t="s">
        <v>122</v>
      </c>
      <c r="R3952" t="s">
        <v>231</v>
      </c>
      <c r="S3952" t="s">
        <v>337</v>
      </c>
      <c r="T3952" t="s">
        <v>125</v>
      </c>
      <c r="U3952" t="s">
        <v>231</v>
      </c>
      <c r="V3952" t="s">
        <v>441</v>
      </c>
      <c r="W3952" t="s">
        <v>4161</v>
      </c>
      <c r="X3952" s="5">
        <v>43257</v>
      </c>
      <c r="Y3952" s="5">
        <v>43257</v>
      </c>
      <c r="Z3952">
        <v>1733337504</v>
      </c>
      <c r="AA3952" s="6">
        <v>407</v>
      </c>
      <c r="AB3952" s="6">
        <v>400</v>
      </c>
      <c r="AC3952" s="5">
        <v>43277</v>
      </c>
      <c r="AD3952" s="4" t="s">
        <v>12629</v>
      </c>
      <c r="AE3952" s="8">
        <v>1733337504</v>
      </c>
      <c r="AF3952" s="4" t="s">
        <v>5618</v>
      </c>
      <c r="AG3952" t="s">
        <v>129</v>
      </c>
      <c r="AH3952" s="5">
        <v>43390</v>
      </c>
      <c r="AI3952" s="5">
        <v>43373</v>
      </c>
    </row>
    <row r="3953" spans="1:36" x14ac:dyDescent="0.25">
      <c r="A3953">
        <v>2018</v>
      </c>
      <c r="B3953" s="5">
        <v>43282</v>
      </c>
      <c r="C3953" s="5">
        <v>43373</v>
      </c>
      <c r="D3953" t="s">
        <v>91</v>
      </c>
      <c r="E3953">
        <v>9</v>
      </c>
      <c r="F3953" t="s">
        <v>149</v>
      </c>
      <c r="G3953" t="s">
        <v>290</v>
      </c>
      <c r="H3953" t="s">
        <v>164</v>
      </c>
      <c r="I3953" t="s">
        <v>377</v>
      </c>
      <c r="J3953" t="s">
        <v>378</v>
      </c>
      <c r="K3953" t="s">
        <v>379</v>
      </c>
      <c r="L3953" t="s">
        <v>101</v>
      </c>
      <c r="M3953" t="s">
        <v>121</v>
      </c>
      <c r="N3953" t="s">
        <v>103</v>
      </c>
      <c r="O3953">
        <v>0</v>
      </c>
      <c r="P3953">
        <v>0</v>
      </c>
      <c r="Q3953" t="s">
        <v>122</v>
      </c>
      <c r="R3953" t="s">
        <v>231</v>
      </c>
      <c r="S3953" t="s">
        <v>337</v>
      </c>
      <c r="T3953" t="s">
        <v>125</v>
      </c>
      <c r="U3953" t="s">
        <v>231</v>
      </c>
      <c r="V3953" t="s">
        <v>441</v>
      </c>
      <c r="W3953" t="s">
        <v>4161</v>
      </c>
      <c r="X3953" s="5">
        <v>43257</v>
      </c>
      <c r="Y3953" s="5">
        <v>43257</v>
      </c>
      <c r="Z3953">
        <v>1733537504</v>
      </c>
      <c r="AA3953" s="6">
        <v>0</v>
      </c>
      <c r="AB3953" s="6">
        <v>807</v>
      </c>
      <c r="AC3953" s="5">
        <v>43277</v>
      </c>
      <c r="AD3953" s="4" t="s">
        <v>12630</v>
      </c>
      <c r="AE3953" s="8">
        <v>1733537504</v>
      </c>
      <c r="AF3953" s="4" t="s">
        <v>5618</v>
      </c>
      <c r="AG3953" t="s">
        <v>129</v>
      </c>
      <c r="AH3953" s="5">
        <v>43390</v>
      </c>
      <c r="AI3953" s="5">
        <v>43373</v>
      </c>
      <c r="AJ3953" s="3" t="s">
        <v>5610</v>
      </c>
    </row>
    <row r="3954" spans="1:36" x14ac:dyDescent="0.25">
      <c r="A3954">
        <v>2018</v>
      </c>
      <c r="B3954" s="5">
        <v>43282</v>
      </c>
      <c r="C3954" s="5">
        <v>43373</v>
      </c>
      <c r="D3954" t="s">
        <v>91</v>
      </c>
      <c r="E3954">
        <v>9</v>
      </c>
      <c r="F3954" t="s">
        <v>149</v>
      </c>
      <c r="G3954" t="s">
        <v>290</v>
      </c>
      <c r="H3954" t="s">
        <v>164</v>
      </c>
      <c r="I3954" t="s">
        <v>2595</v>
      </c>
      <c r="J3954" t="s">
        <v>1278</v>
      </c>
      <c r="K3954" t="s">
        <v>194</v>
      </c>
      <c r="L3954" t="s">
        <v>101</v>
      </c>
      <c r="M3954" t="s">
        <v>121</v>
      </c>
      <c r="N3954" t="s">
        <v>103</v>
      </c>
      <c r="O3954">
        <v>0</v>
      </c>
      <c r="P3954">
        <v>0</v>
      </c>
      <c r="Q3954" t="s">
        <v>122</v>
      </c>
      <c r="R3954" t="s">
        <v>126</v>
      </c>
      <c r="S3954" t="s">
        <v>137</v>
      </c>
      <c r="T3954" t="s">
        <v>125</v>
      </c>
      <c r="U3954" t="s">
        <v>126</v>
      </c>
      <c r="V3954" t="s">
        <v>2602</v>
      </c>
      <c r="W3954" t="s">
        <v>4162</v>
      </c>
      <c r="X3954" s="5">
        <v>43258</v>
      </c>
      <c r="Y3954" s="5">
        <v>43259</v>
      </c>
      <c r="Z3954">
        <v>1733637901</v>
      </c>
      <c r="AA3954" s="6">
        <v>600</v>
      </c>
      <c r="AB3954" s="6">
        <v>200</v>
      </c>
      <c r="AC3954" s="5">
        <v>43279</v>
      </c>
      <c r="AD3954" s="4" t="s">
        <v>12631</v>
      </c>
      <c r="AE3954" s="8">
        <v>1733637901</v>
      </c>
      <c r="AF3954" s="4" t="s">
        <v>5618</v>
      </c>
      <c r="AG3954" t="s">
        <v>129</v>
      </c>
      <c r="AH3954" s="5">
        <v>43390</v>
      </c>
      <c r="AI3954" s="5">
        <v>43373</v>
      </c>
    </row>
    <row r="3955" spans="1:36" x14ac:dyDescent="0.25">
      <c r="A3955">
        <v>2018</v>
      </c>
      <c r="B3955" s="5">
        <v>43282</v>
      </c>
      <c r="C3955" s="5">
        <v>43373</v>
      </c>
      <c r="D3955" t="s">
        <v>91</v>
      </c>
      <c r="E3955">
        <v>10</v>
      </c>
      <c r="F3955" t="s">
        <v>149</v>
      </c>
      <c r="G3955" t="s">
        <v>278</v>
      </c>
      <c r="H3955" t="s">
        <v>164</v>
      </c>
      <c r="I3955" t="s">
        <v>2599</v>
      </c>
      <c r="J3955" t="s">
        <v>1981</v>
      </c>
      <c r="K3955" t="s">
        <v>205</v>
      </c>
      <c r="L3955" t="s">
        <v>101</v>
      </c>
      <c r="M3955" t="s">
        <v>121</v>
      </c>
      <c r="N3955" t="s">
        <v>103</v>
      </c>
      <c r="O3955">
        <v>0</v>
      </c>
      <c r="P3955">
        <v>0</v>
      </c>
      <c r="Q3955" t="s">
        <v>122</v>
      </c>
      <c r="R3955" t="s">
        <v>126</v>
      </c>
      <c r="S3955" t="s">
        <v>137</v>
      </c>
      <c r="T3955" t="s">
        <v>125</v>
      </c>
      <c r="U3955" t="s">
        <v>126</v>
      </c>
      <c r="V3955" t="s">
        <v>4134</v>
      </c>
      <c r="W3955" t="s">
        <v>4135</v>
      </c>
      <c r="X3955" s="5">
        <v>43258</v>
      </c>
      <c r="Y3955" s="5">
        <v>43259</v>
      </c>
      <c r="Z3955">
        <v>1733737901</v>
      </c>
      <c r="AA3955" s="6">
        <v>567.5</v>
      </c>
      <c r="AB3955" s="6">
        <v>232.5</v>
      </c>
      <c r="AC3955" s="5">
        <v>43279</v>
      </c>
      <c r="AD3955" s="4" t="s">
        <v>12632</v>
      </c>
      <c r="AE3955" s="8">
        <v>1733737901</v>
      </c>
      <c r="AF3955" s="4" t="s">
        <v>5618</v>
      </c>
      <c r="AG3955" t="s">
        <v>129</v>
      </c>
      <c r="AH3955" s="5">
        <v>43390</v>
      </c>
      <c r="AI3955" s="5">
        <v>43373</v>
      </c>
    </row>
    <row r="3956" spans="1:36" x14ac:dyDescent="0.25">
      <c r="A3956">
        <v>2018</v>
      </c>
      <c r="B3956" s="5">
        <v>43282</v>
      </c>
      <c r="C3956" s="5">
        <v>43373</v>
      </c>
      <c r="D3956" t="s">
        <v>91</v>
      </c>
      <c r="E3956" t="s">
        <v>161</v>
      </c>
      <c r="F3956" t="s">
        <v>162</v>
      </c>
      <c r="G3956" t="s">
        <v>919</v>
      </c>
      <c r="H3956" t="s">
        <v>164</v>
      </c>
      <c r="I3956" t="s">
        <v>1474</v>
      </c>
      <c r="J3956" t="s">
        <v>262</v>
      </c>
      <c r="K3956" t="s">
        <v>327</v>
      </c>
      <c r="L3956" t="s">
        <v>101</v>
      </c>
      <c r="M3956" t="s">
        <v>121</v>
      </c>
      <c r="N3956" t="s">
        <v>103</v>
      </c>
      <c r="O3956">
        <v>0</v>
      </c>
      <c r="P3956">
        <v>0</v>
      </c>
      <c r="Q3956" t="s">
        <v>122</v>
      </c>
      <c r="R3956" t="s">
        <v>126</v>
      </c>
      <c r="S3956" t="s">
        <v>137</v>
      </c>
      <c r="T3956" t="s">
        <v>125</v>
      </c>
      <c r="U3956" t="s">
        <v>126</v>
      </c>
      <c r="V3956" t="s">
        <v>4137</v>
      </c>
      <c r="W3956" t="s">
        <v>4138</v>
      </c>
      <c r="X3956" s="5">
        <v>43258</v>
      </c>
      <c r="Y3956" s="5">
        <v>43259</v>
      </c>
      <c r="Z3956">
        <v>1733937901</v>
      </c>
      <c r="AA3956" s="6">
        <v>425</v>
      </c>
      <c r="AB3956" s="6">
        <v>375</v>
      </c>
      <c r="AC3956" s="5">
        <v>43279</v>
      </c>
      <c r="AD3956" s="4" t="s">
        <v>12633</v>
      </c>
      <c r="AE3956" s="8">
        <v>1733937901</v>
      </c>
      <c r="AF3956" s="4" t="s">
        <v>5618</v>
      </c>
      <c r="AG3956" t="s">
        <v>129</v>
      </c>
      <c r="AH3956" s="5">
        <v>43390</v>
      </c>
      <c r="AI3956" s="5">
        <v>43373</v>
      </c>
    </row>
    <row r="3957" spans="1:36" x14ac:dyDescent="0.25">
      <c r="A3957">
        <v>2018</v>
      </c>
      <c r="B3957" s="5">
        <v>43282</v>
      </c>
      <c r="C3957" s="5">
        <v>43373</v>
      </c>
      <c r="D3957" t="s">
        <v>91</v>
      </c>
      <c r="E3957">
        <v>10</v>
      </c>
      <c r="F3957" t="s">
        <v>149</v>
      </c>
      <c r="G3957" t="s">
        <v>259</v>
      </c>
      <c r="H3957" t="s">
        <v>164</v>
      </c>
      <c r="I3957" t="s">
        <v>2810</v>
      </c>
      <c r="J3957" t="s">
        <v>166</v>
      </c>
      <c r="K3957" t="s">
        <v>713</v>
      </c>
      <c r="L3957" t="s">
        <v>101</v>
      </c>
      <c r="M3957" t="s">
        <v>121</v>
      </c>
      <c r="N3957" t="s">
        <v>103</v>
      </c>
      <c r="O3957">
        <v>0</v>
      </c>
      <c r="P3957">
        <v>0</v>
      </c>
      <c r="Q3957" t="s">
        <v>122</v>
      </c>
      <c r="R3957" t="s">
        <v>305</v>
      </c>
      <c r="S3957" t="s">
        <v>493</v>
      </c>
      <c r="T3957" t="s">
        <v>125</v>
      </c>
      <c r="U3957" t="s">
        <v>145</v>
      </c>
      <c r="V3957" t="s">
        <v>4163</v>
      </c>
      <c r="W3957" t="s">
        <v>4164</v>
      </c>
      <c r="X3957" s="5">
        <v>43255</v>
      </c>
      <c r="Y3957" s="5">
        <v>43256</v>
      </c>
      <c r="Z3957">
        <v>1734037901</v>
      </c>
      <c r="AA3957" s="6">
        <v>800</v>
      </c>
      <c r="AB3957" s="6">
        <v>0</v>
      </c>
      <c r="AC3957" s="5">
        <v>43276</v>
      </c>
      <c r="AD3957" s="4" t="s">
        <v>12634</v>
      </c>
      <c r="AE3957" s="8">
        <v>1734037901</v>
      </c>
      <c r="AF3957" s="4" t="s">
        <v>5618</v>
      </c>
      <c r="AG3957" t="s">
        <v>129</v>
      </c>
      <c r="AH3957" s="5">
        <v>43390</v>
      </c>
      <c r="AI3957" s="5">
        <v>43373</v>
      </c>
    </row>
    <row r="3958" spans="1:36" x14ac:dyDescent="0.25">
      <c r="A3958">
        <v>2018</v>
      </c>
      <c r="B3958" s="5">
        <v>43282</v>
      </c>
      <c r="C3958" s="5">
        <v>43373</v>
      </c>
      <c r="D3958" t="s">
        <v>91</v>
      </c>
      <c r="E3958">
        <v>10</v>
      </c>
      <c r="F3958" t="s">
        <v>149</v>
      </c>
      <c r="G3958" t="s">
        <v>278</v>
      </c>
      <c r="H3958" t="s">
        <v>164</v>
      </c>
      <c r="I3958" t="s">
        <v>2154</v>
      </c>
      <c r="J3958" t="s">
        <v>702</v>
      </c>
      <c r="K3958" t="s">
        <v>536</v>
      </c>
      <c r="L3958" t="s">
        <v>101</v>
      </c>
      <c r="M3958" t="s">
        <v>121</v>
      </c>
      <c r="N3958" t="s">
        <v>103</v>
      </c>
      <c r="O3958">
        <v>0</v>
      </c>
      <c r="P3958">
        <v>0</v>
      </c>
      <c r="Q3958" t="s">
        <v>122</v>
      </c>
      <c r="R3958" t="s">
        <v>305</v>
      </c>
      <c r="S3958" t="s">
        <v>493</v>
      </c>
      <c r="T3958" t="s">
        <v>125</v>
      </c>
      <c r="U3958" t="s">
        <v>145</v>
      </c>
      <c r="V3958" t="s">
        <v>4163</v>
      </c>
      <c r="W3958" t="s">
        <v>4164</v>
      </c>
      <c r="X3958" s="5">
        <v>43256</v>
      </c>
      <c r="Y3958" s="5">
        <v>43257</v>
      </c>
      <c r="Z3958">
        <v>1734137901</v>
      </c>
      <c r="AA3958" s="6">
        <v>800</v>
      </c>
      <c r="AB3958" s="6">
        <v>0</v>
      </c>
      <c r="AC3958" s="5">
        <v>43277</v>
      </c>
      <c r="AD3958" s="4" t="s">
        <v>12635</v>
      </c>
      <c r="AE3958" s="8">
        <v>1734137901</v>
      </c>
      <c r="AF3958" s="4" t="s">
        <v>5618</v>
      </c>
      <c r="AG3958" t="s">
        <v>129</v>
      </c>
      <c r="AH3958" s="5">
        <v>43390</v>
      </c>
      <c r="AI3958" s="5">
        <v>43373</v>
      </c>
    </row>
    <row r="3959" spans="1:36" x14ac:dyDescent="0.25">
      <c r="A3959">
        <v>2018</v>
      </c>
      <c r="B3959" s="5">
        <v>43282</v>
      </c>
      <c r="C3959" s="5">
        <v>43373</v>
      </c>
      <c r="D3959" t="s">
        <v>91</v>
      </c>
      <c r="E3959">
        <v>10</v>
      </c>
      <c r="F3959" t="s">
        <v>149</v>
      </c>
      <c r="G3959" t="s">
        <v>278</v>
      </c>
      <c r="H3959" t="s">
        <v>164</v>
      </c>
      <c r="I3959" t="s">
        <v>2600</v>
      </c>
      <c r="J3959" t="s">
        <v>213</v>
      </c>
      <c r="K3959" t="s">
        <v>301</v>
      </c>
      <c r="L3959" t="s">
        <v>101</v>
      </c>
      <c r="M3959" t="s">
        <v>121</v>
      </c>
      <c r="N3959" t="s">
        <v>103</v>
      </c>
      <c r="O3959">
        <v>0</v>
      </c>
      <c r="P3959">
        <v>0</v>
      </c>
      <c r="Q3959" t="s">
        <v>122</v>
      </c>
      <c r="R3959" t="s">
        <v>126</v>
      </c>
      <c r="S3959" t="s">
        <v>137</v>
      </c>
      <c r="T3959" t="s">
        <v>125</v>
      </c>
      <c r="U3959" t="s">
        <v>126</v>
      </c>
      <c r="V3959" t="s">
        <v>3903</v>
      </c>
      <c r="W3959" t="s">
        <v>4140</v>
      </c>
      <c r="X3959" s="5">
        <v>43258</v>
      </c>
      <c r="Y3959" s="5">
        <v>43259</v>
      </c>
      <c r="Z3959">
        <v>1734237901</v>
      </c>
      <c r="AA3959" s="6">
        <v>375</v>
      </c>
      <c r="AB3959" s="6">
        <v>425</v>
      </c>
      <c r="AC3959" s="5">
        <v>43279</v>
      </c>
      <c r="AD3959" s="4" t="s">
        <v>12636</v>
      </c>
      <c r="AE3959" s="8">
        <v>1734237901</v>
      </c>
      <c r="AF3959" s="4" t="s">
        <v>5618</v>
      </c>
      <c r="AG3959" t="s">
        <v>129</v>
      </c>
      <c r="AH3959" s="5">
        <v>43390</v>
      </c>
      <c r="AI3959" s="5">
        <v>43373</v>
      </c>
    </row>
    <row r="3960" spans="1:36" x14ac:dyDescent="0.25">
      <c r="A3960">
        <v>2018</v>
      </c>
      <c r="B3960" s="5">
        <v>43282</v>
      </c>
      <c r="C3960" s="5">
        <v>43373</v>
      </c>
      <c r="D3960" t="s">
        <v>91</v>
      </c>
      <c r="E3960">
        <v>10</v>
      </c>
      <c r="F3960" t="s">
        <v>149</v>
      </c>
      <c r="G3960" t="s">
        <v>911</v>
      </c>
      <c r="H3960" t="s">
        <v>164</v>
      </c>
      <c r="I3960" t="s">
        <v>2143</v>
      </c>
      <c r="J3960" t="s">
        <v>1878</v>
      </c>
      <c r="K3960" t="s">
        <v>771</v>
      </c>
      <c r="L3960" t="s">
        <v>101</v>
      </c>
      <c r="M3960" t="s">
        <v>121</v>
      </c>
      <c r="N3960" t="s">
        <v>103</v>
      </c>
      <c r="O3960">
        <v>0</v>
      </c>
      <c r="P3960">
        <v>0</v>
      </c>
      <c r="Q3960" t="s">
        <v>122</v>
      </c>
      <c r="R3960" t="s">
        <v>305</v>
      </c>
      <c r="S3960" t="s">
        <v>493</v>
      </c>
      <c r="T3960" t="s">
        <v>125</v>
      </c>
      <c r="U3960" t="s">
        <v>145</v>
      </c>
      <c r="V3960" t="s">
        <v>4163</v>
      </c>
      <c r="W3960" t="s">
        <v>4164</v>
      </c>
      <c r="X3960" s="5">
        <v>43256</v>
      </c>
      <c r="Y3960" s="5">
        <v>43256</v>
      </c>
      <c r="Z3960">
        <v>1734337901</v>
      </c>
      <c r="AA3960" s="6">
        <v>400</v>
      </c>
      <c r="AB3960" s="6">
        <v>0</v>
      </c>
      <c r="AC3960" s="5">
        <v>43276</v>
      </c>
      <c r="AD3960" s="4" t="s">
        <v>12637</v>
      </c>
      <c r="AE3960" s="8">
        <v>1734337901</v>
      </c>
      <c r="AF3960" s="4" t="s">
        <v>5618</v>
      </c>
      <c r="AG3960" t="s">
        <v>129</v>
      </c>
      <c r="AH3960" s="5">
        <v>43390</v>
      </c>
      <c r="AI3960" s="5">
        <v>43373</v>
      </c>
    </row>
    <row r="3961" spans="1:36" x14ac:dyDescent="0.25">
      <c r="A3961">
        <v>2018</v>
      </c>
      <c r="B3961" s="5">
        <v>43282</v>
      </c>
      <c r="C3961" s="5">
        <v>43373</v>
      </c>
      <c r="D3961" t="s">
        <v>91</v>
      </c>
      <c r="E3961">
        <v>10</v>
      </c>
      <c r="F3961" t="s">
        <v>149</v>
      </c>
      <c r="G3961" t="s">
        <v>1971</v>
      </c>
      <c r="H3961" t="s">
        <v>164</v>
      </c>
      <c r="I3961" t="s">
        <v>3630</v>
      </c>
      <c r="J3961" t="s">
        <v>691</v>
      </c>
      <c r="K3961" t="s">
        <v>754</v>
      </c>
      <c r="L3961" t="s">
        <v>101</v>
      </c>
      <c r="M3961" t="s">
        <v>121</v>
      </c>
      <c r="N3961" t="s">
        <v>103</v>
      </c>
      <c r="O3961">
        <v>0</v>
      </c>
      <c r="P3961">
        <v>0</v>
      </c>
      <c r="Q3961" t="s">
        <v>122</v>
      </c>
      <c r="R3961" t="s">
        <v>305</v>
      </c>
      <c r="S3961" t="s">
        <v>493</v>
      </c>
      <c r="T3961" t="s">
        <v>125</v>
      </c>
      <c r="U3961" t="s">
        <v>145</v>
      </c>
      <c r="V3961" t="s">
        <v>4163</v>
      </c>
      <c r="W3961" t="s">
        <v>4164</v>
      </c>
      <c r="X3961" s="5">
        <v>43257</v>
      </c>
      <c r="Y3961" s="5">
        <v>43257</v>
      </c>
      <c r="Z3961">
        <v>1734437901</v>
      </c>
      <c r="AA3961" s="6">
        <v>400</v>
      </c>
      <c r="AB3961" s="6">
        <v>0</v>
      </c>
      <c r="AC3961" s="5">
        <v>43277</v>
      </c>
      <c r="AD3961" s="4" t="s">
        <v>12638</v>
      </c>
      <c r="AE3961" s="8">
        <v>1734437901</v>
      </c>
      <c r="AF3961" s="4" t="s">
        <v>5618</v>
      </c>
      <c r="AG3961" t="s">
        <v>129</v>
      </c>
      <c r="AH3961" s="5">
        <v>43390</v>
      </c>
      <c r="AI3961" s="5">
        <v>43373</v>
      </c>
    </row>
    <row r="3962" spans="1:36" x14ac:dyDescent="0.25">
      <c r="A3962">
        <v>2018</v>
      </c>
      <c r="B3962" s="5">
        <v>43282</v>
      </c>
      <c r="C3962" s="5">
        <v>43373</v>
      </c>
      <c r="D3962" t="s">
        <v>91</v>
      </c>
      <c r="E3962" t="s">
        <v>161</v>
      </c>
      <c r="F3962" t="s">
        <v>162</v>
      </c>
      <c r="G3962" t="s">
        <v>919</v>
      </c>
      <c r="H3962" t="s">
        <v>164</v>
      </c>
      <c r="I3962" t="s">
        <v>1465</v>
      </c>
      <c r="J3962" t="s">
        <v>627</v>
      </c>
      <c r="K3962" t="s">
        <v>991</v>
      </c>
      <c r="L3962" t="s">
        <v>101</v>
      </c>
      <c r="M3962" t="s">
        <v>121</v>
      </c>
      <c r="N3962" t="s">
        <v>103</v>
      </c>
      <c r="O3962">
        <v>0</v>
      </c>
      <c r="P3962">
        <v>0</v>
      </c>
      <c r="Q3962" t="s">
        <v>122</v>
      </c>
      <c r="R3962" t="s">
        <v>305</v>
      </c>
      <c r="S3962" t="s">
        <v>493</v>
      </c>
      <c r="T3962" t="s">
        <v>125</v>
      </c>
      <c r="U3962" t="s">
        <v>305</v>
      </c>
      <c r="V3962" t="s">
        <v>518</v>
      </c>
      <c r="W3962" t="s">
        <v>4165</v>
      </c>
      <c r="X3962" s="5">
        <v>43256</v>
      </c>
      <c r="Y3962" s="5">
        <v>43257</v>
      </c>
      <c r="Z3962">
        <v>1734737204</v>
      </c>
      <c r="AA3962" s="6">
        <v>210.43</v>
      </c>
      <c r="AB3962" s="6">
        <v>389.57</v>
      </c>
      <c r="AC3962" s="5">
        <v>43277</v>
      </c>
      <c r="AD3962" s="4" t="s">
        <v>12639</v>
      </c>
      <c r="AE3962" s="8">
        <v>1734737204</v>
      </c>
      <c r="AF3962" s="4" t="s">
        <v>5618</v>
      </c>
      <c r="AG3962" t="s">
        <v>129</v>
      </c>
      <c r="AH3962" s="5">
        <v>43390</v>
      </c>
      <c r="AI3962" s="5">
        <v>43373</v>
      </c>
    </row>
    <row r="3963" spans="1:36" x14ac:dyDescent="0.25">
      <c r="A3963">
        <v>2018</v>
      </c>
      <c r="B3963" s="5">
        <v>43282</v>
      </c>
      <c r="C3963" s="5">
        <v>43373</v>
      </c>
      <c r="D3963" t="s">
        <v>91</v>
      </c>
      <c r="E3963">
        <v>10</v>
      </c>
      <c r="F3963" t="s">
        <v>149</v>
      </c>
      <c r="G3963" t="s">
        <v>911</v>
      </c>
      <c r="H3963" t="s">
        <v>164</v>
      </c>
      <c r="I3963" t="s">
        <v>2144</v>
      </c>
      <c r="J3963" t="s">
        <v>420</v>
      </c>
      <c r="K3963" t="s">
        <v>1654</v>
      </c>
      <c r="L3963" t="s">
        <v>101</v>
      </c>
      <c r="M3963" t="s">
        <v>121</v>
      </c>
      <c r="N3963" t="s">
        <v>103</v>
      </c>
      <c r="O3963">
        <v>0</v>
      </c>
      <c r="P3963">
        <v>0</v>
      </c>
      <c r="Q3963" t="s">
        <v>122</v>
      </c>
      <c r="R3963" t="s">
        <v>305</v>
      </c>
      <c r="S3963" t="s">
        <v>493</v>
      </c>
      <c r="T3963" t="s">
        <v>125</v>
      </c>
      <c r="U3963" t="s">
        <v>305</v>
      </c>
      <c r="V3963" t="s">
        <v>493</v>
      </c>
      <c r="W3963" t="s">
        <v>4166</v>
      </c>
      <c r="X3963" s="5">
        <v>43258</v>
      </c>
      <c r="Y3963" s="5">
        <v>43258</v>
      </c>
      <c r="Z3963">
        <v>1735137204</v>
      </c>
      <c r="AA3963" s="6">
        <v>300</v>
      </c>
      <c r="AB3963" s="6">
        <v>0</v>
      </c>
      <c r="AC3963" s="5">
        <v>43278</v>
      </c>
      <c r="AD3963" s="4" t="s">
        <v>12640</v>
      </c>
      <c r="AE3963" s="8">
        <v>1735137204</v>
      </c>
      <c r="AF3963" s="4" t="s">
        <v>5618</v>
      </c>
      <c r="AG3963" t="s">
        <v>129</v>
      </c>
      <c r="AH3963" s="5">
        <v>43390</v>
      </c>
      <c r="AI3963" s="5">
        <v>43373</v>
      </c>
    </row>
    <row r="3964" spans="1:36" x14ac:dyDescent="0.25">
      <c r="A3964">
        <v>2018</v>
      </c>
      <c r="B3964" s="5">
        <v>43282</v>
      </c>
      <c r="C3964" s="5">
        <v>43373</v>
      </c>
      <c r="D3964" t="s">
        <v>91</v>
      </c>
      <c r="E3964">
        <v>10</v>
      </c>
      <c r="F3964" t="s">
        <v>149</v>
      </c>
      <c r="G3964" t="s">
        <v>911</v>
      </c>
      <c r="H3964" t="s">
        <v>164</v>
      </c>
      <c r="I3964" t="s">
        <v>2146</v>
      </c>
      <c r="J3964" t="s">
        <v>2147</v>
      </c>
      <c r="K3964" t="s">
        <v>2148</v>
      </c>
      <c r="L3964" t="s">
        <v>101</v>
      </c>
      <c r="M3964" t="s">
        <v>121</v>
      </c>
      <c r="N3964" t="s">
        <v>103</v>
      </c>
      <c r="O3964">
        <v>0</v>
      </c>
      <c r="P3964">
        <v>0</v>
      </c>
      <c r="Q3964" t="s">
        <v>122</v>
      </c>
      <c r="R3964" t="s">
        <v>305</v>
      </c>
      <c r="S3964" t="s">
        <v>493</v>
      </c>
      <c r="T3964" t="s">
        <v>125</v>
      </c>
      <c r="U3964" t="s">
        <v>305</v>
      </c>
      <c r="V3964" t="s">
        <v>518</v>
      </c>
      <c r="W3964" t="s">
        <v>4167</v>
      </c>
      <c r="X3964" s="5">
        <v>43258</v>
      </c>
      <c r="Y3964" s="5">
        <v>43258</v>
      </c>
      <c r="Z3964">
        <v>1735237204</v>
      </c>
      <c r="AA3964" s="6">
        <v>0</v>
      </c>
      <c r="AB3964" s="6">
        <v>300</v>
      </c>
      <c r="AC3964" s="5">
        <v>43278</v>
      </c>
      <c r="AD3964" s="4" t="s">
        <v>12641</v>
      </c>
      <c r="AE3964" s="8">
        <v>1735237204</v>
      </c>
      <c r="AF3964" s="4" t="s">
        <v>5618</v>
      </c>
      <c r="AG3964" t="s">
        <v>129</v>
      </c>
      <c r="AH3964" s="5">
        <v>43390</v>
      </c>
      <c r="AI3964" s="5">
        <v>43373</v>
      </c>
      <c r="AJ3964" s="3" t="s">
        <v>5610</v>
      </c>
    </row>
    <row r="3965" spans="1:36" x14ac:dyDescent="0.25">
      <c r="A3965">
        <v>2018</v>
      </c>
      <c r="B3965" s="5">
        <v>43282</v>
      </c>
      <c r="C3965" s="5">
        <v>43373</v>
      </c>
      <c r="D3965" t="s">
        <v>91</v>
      </c>
      <c r="E3965">
        <v>9</v>
      </c>
      <c r="F3965" t="s">
        <v>149</v>
      </c>
      <c r="G3965" t="s">
        <v>290</v>
      </c>
      <c r="H3965" t="s">
        <v>164</v>
      </c>
      <c r="I3965" t="s">
        <v>388</v>
      </c>
      <c r="J3965" t="s">
        <v>389</v>
      </c>
      <c r="K3965" t="s">
        <v>301</v>
      </c>
      <c r="L3965" t="s">
        <v>101</v>
      </c>
      <c r="M3965" t="s">
        <v>121</v>
      </c>
      <c r="N3965" t="s">
        <v>103</v>
      </c>
      <c r="O3965">
        <v>0</v>
      </c>
      <c r="P3965">
        <v>0</v>
      </c>
      <c r="Q3965" t="s">
        <v>122</v>
      </c>
      <c r="R3965" t="s">
        <v>263</v>
      </c>
      <c r="S3965" t="s">
        <v>1579</v>
      </c>
      <c r="T3965" t="s">
        <v>125</v>
      </c>
      <c r="U3965" t="s">
        <v>263</v>
      </c>
      <c r="V3965" t="s">
        <v>2593</v>
      </c>
      <c r="W3965" t="s">
        <v>4168</v>
      </c>
      <c r="X3965" s="5">
        <v>43257</v>
      </c>
      <c r="Y3965" s="5">
        <v>43257</v>
      </c>
      <c r="Z3965">
        <v>1735337504</v>
      </c>
      <c r="AA3965" s="6">
        <v>637</v>
      </c>
      <c r="AB3965" s="6">
        <v>170</v>
      </c>
      <c r="AC3965" s="5">
        <v>43277</v>
      </c>
      <c r="AD3965" s="4" t="s">
        <v>12642</v>
      </c>
      <c r="AE3965" s="8">
        <v>1735337504</v>
      </c>
      <c r="AF3965" s="4" t="s">
        <v>5618</v>
      </c>
      <c r="AG3965" t="s">
        <v>129</v>
      </c>
      <c r="AH3965" s="5">
        <v>43390</v>
      </c>
      <c r="AI3965" s="5">
        <v>43373</v>
      </c>
    </row>
    <row r="3966" spans="1:36" x14ac:dyDescent="0.25">
      <c r="A3966">
        <v>2018</v>
      </c>
      <c r="B3966" s="5">
        <v>43282</v>
      </c>
      <c r="C3966" s="5">
        <v>43373</v>
      </c>
      <c r="D3966" t="s">
        <v>91</v>
      </c>
      <c r="E3966" t="s">
        <v>130</v>
      </c>
      <c r="F3966" t="s">
        <v>131</v>
      </c>
      <c r="G3966" t="s">
        <v>132</v>
      </c>
      <c r="H3966" t="s">
        <v>1019</v>
      </c>
      <c r="I3966" t="s">
        <v>1020</v>
      </c>
      <c r="J3966" t="s">
        <v>1021</v>
      </c>
      <c r="K3966" t="s">
        <v>1022</v>
      </c>
      <c r="L3966" t="s">
        <v>101</v>
      </c>
      <c r="M3966" t="s">
        <v>121</v>
      </c>
      <c r="N3966" t="s">
        <v>103</v>
      </c>
      <c r="O3966">
        <v>0</v>
      </c>
      <c r="P3966">
        <v>0</v>
      </c>
      <c r="Q3966" t="s">
        <v>122</v>
      </c>
      <c r="R3966" t="s">
        <v>176</v>
      </c>
      <c r="S3966" t="s">
        <v>1023</v>
      </c>
      <c r="T3966" t="s">
        <v>125</v>
      </c>
      <c r="U3966" t="s">
        <v>176</v>
      </c>
      <c r="V3966" t="s">
        <v>1023</v>
      </c>
      <c r="W3966" t="s">
        <v>4169</v>
      </c>
      <c r="X3966" s="5">
        <v>43254</v>
      </c>
      <c r="Y3966" s="5">
        <v>43254</v>
      </c>
      <c r="Z3966">
        <v>1735437501</v>
      </c>
      <c r="AA3966" s="6">
        <v>150</v>
      </c>
      <c r="AB3966" s="6">
        <v>0</v>
      </c>
      <c r="AC3966" s="5">
        <v>43274</v>
      </c>
      <c r="AD3966" s="4" t="s">
        <v>12643</v>
      </c>
      <c r="AE3966" s="8">
        <v>1735437501</v>
      </c>
      <c r="AF3966" s="4" t="s">
        <v>5618</v>
      </c>
      <c r="AG3966" t="s">
        <v>129</v>
      </c>
      <c r="AH3966" s="5">
        <v>43390</v>
      </c>
      <c r="AI3966" s="5">
        <v>43373</v>
      </c>
    </row>
    <row r="3967" spans="1:36" x14ac:dyDescent="0.25">
      <c r="A3967">
        <v>2018</v>
      </c>
      <c r="B3967" s="5">
        <v>43282</v>
      </c>
      <c r="C3967" s="5">
        <v>43373</v>
      </c>
      <c r="D3967" t="s">
        <v>91</v>
      </c>
      <c r="E3967">
        <v>9</v>
      </c>
      <c r="F3967" t="s">
        <v>149</v>
      </c>
      <c r="G3967" t="s">
        <v>290</v>
      </c>
      <c r="H3967" t="s">
        <v>164</v>
      </c>
      <c r="I3967" t="s">
        <v>388</v>
      </c>
      <c r="J3967" t="s">
        <v>389</v>
      </c>
      <c r="K3967" t="s">
        <v>301</v>
      </c>
      <c r="L3967" t="s">
        <v>101</v>
      </c>
      <c r="M3967" t="s">
        <v>121</v>
      </c>
      <c r="N3967" t="s">
        <v>103</v>
      </c>
      <c r="O3967">
        <v>0</v>
      </c>
      <c r="P3967">
        <v>0</v>
      </c>
      <c r="Q3967" t="s">
        <v>122</v>
      </c>
      <c r="R3967" t="s">
        <v>263</v>
      </c>
      <c r="S3967" t="s">
        <v>1579</v>
      </c>
      <c r="T3967" t="s">
        <v>125</v>
      </c>
      <c r="U3967" t="s">
        <v>263</v>
      </c>
      <c r="V3967" t="s">
        <v>4170</v>
      </c>
      <c r="W3967" t="s">
        <v>4168</v>
      </c>
      <c r="X3967" s="5">
        <v>43258</v>
      </c>
      <c r="Y3967" s="5">
        <v>43259</v>
      </c>
      <c r="Z3967">
        <v>1735537504</v>
      </c>
      <c r="AA3967" s="6">
        <v>2440.4</v>
      </c>
      <c r="AB3967" s="6">
        <v>182.59999999999991</v>
      </c>
      <c r="AC3967" s="5">
        <v>43279</v>
      </c>
      <c r="AD3967" s="4" t="s">
        <v>12644</v>
      </c>
      <c r="AE3967" s="8">
        <v>1735537504</v>
      </c>
      <c r="AF3967" s="4" t="s">
        <v>5618</v>
      </c>
      <c r="AG3967" t="s">
        <v>129</v>
      </c>
      <c r="AH3967" s="5">
        <v>43390</v>
      </c>
      <c r="AI3967" s="5">
        <v>43373</v>
      </c>
    </row>
    <row r="3968" spans="1:36" x14ac:dyDescent="0.25">
      <c r="A3968">
        <v>2018</v>
      </c>
      <c r="B3968" s="5">
        <v>43282</v>
      </c>
      <c r="C3968" s="5">
        <v>43373</v>
      </c>
      <c r="D3968" t="s">
        <v>91</v>
      </c>
      <c r="E3968">
        <v>9</v>
      </c>
      <c r="F3968" t="s">
        <v>149</v>
      </c>
      <c r="G3968" t="s">
        <v>290</v>
      </c>
      <c r="H3968" t="s">
        <v>164</v>
      </c>
      <c r="I3968" t="s">
        <v>388</v>
      </c>
      <c r="J3968" t="s">
        <v>389</v>
      </c>
      <c r="K3968" t="s">
        <v>301</v>
      </c>
      <c r="L3968" t="s">
        <v>101</v>
      </c>
      <c r="M3968" t="s">
        <v>121</v>
      </c>
      <c r="N3968" t="s">
        <v>103</v>
      </c>
      <c r="O3968">
        <v>0</v>
      </c>
      <c r="P3968">
        <v>0</v>
      </c>
      <c r="Q3968" t="s">
        <v>122</v>
      </c>
      <c r="R3968" t="s">
        <v>263</v>
      </c>
      <c r="S3968" t="s">
        <v>1579</v>
      </c>
      <c r="T3968" t="s">
        <v>125</v>
      </c>
      <c r="U3968" t="s">
        <v>176</v>
      </c>
      <c r="V3968" t="s">
        <v>4171</v>
      </c>
      <c r="W3968" t="s">
        <v>4168</v>
      </c>
      <c r="X3968" s="5">
        <v>43259</v>
      </c>
      <c r="Y3968" s="5">
        <v>43260</v>
      </c>
      <c r="Z3968">
        <v>1735637504</v>
      </c>
      <c r="AA3968" s="6">
        <v>0</v>
      </c>
      <c r="AB3968" s="6">
        <v>2623</v>
      </c>
      <c r="AC3968" s="5">
        <v>43280</v>
      </c>
      <c r="AD3968" s="4" t="s">
        <v>12645</v>
      </c>
      <c r="AE3968" s="8">
        <v>1735637504</v>
      </c>
      <c r="AF3968" s="4" t="s">
        <v>5618</v>
      </c>
      <c r="AG3968" t="s">
        <v>129</v>
      </c>
      <c r="AH3968" s="5">
        <v>43390</v>
      </c>
      <c r="AI3968" s="5">
        <v>43373</v>
      </c>
      <c r="AJ3968" s="3" t="s">
        <v>5610</v>
      </c>
    </row>
    <row r="3969" spans="1:36" x14ac:dyDescent="0.25">
      <c r="A3969">
        <v>2018</v>
      </c>
      <c r="B3969" s="5">
        <v>43282</v>
      </c>
      <c r="C3969" s="5">
        <v>43373</v>
      </c>
      <c r="D3969" t="s">
        <v>91</v>
      </c>
      <c r="E3969">
        <v>10</v>
      </c>
      <c r="F3969" t="s">
        <v>149</v>
      </c>
      <c r="G3969" t="s">
        <v>911</v>
      </c>
      <c r="H3969" t="s">
        <v>164</v>
      </c>
      <c r="I3969" t="s">
        <v>515</v>
      </c>
      <c r="J3969" t="s">
        <v>1255</v>
      </c>
      <c r="K3969" t="s">
        <v>4172</v>
      </c>
      <c r="L3969" t="s">
        <v>101</v>
      </c>
      <c r="M3969" t="s">
        <v>121</v>
      </c>
      <c r="N3969" t="s">
        <v>103</v>
      </c>
      <c r="O3969">
        <v>0</v>
      </c>
      <c r="P3969">
        <v>0</v>
      </c>
      <c r="Q3969" t="s">
        <v>122</v>
      </c>
      <c r="R3969" t="s">
        <v>176</v>
      </c>
      <c r="S3969" t="s">
        <v>3873</v>
      </c>
      <c r="T3969" t="s">
        <v>125</v>
      </c>
      <c r="U3969" t="s">
        <v>176</v>
      </c>
      <c r="V3969" t="s">
        <v>3141</v>
      </c>
      <c r="W3969" t="s">
        <v>4173</v>
      </c>
      <c r="X3969" s="5">
        <v>43252</v>
      </c>
      <c r="Y3969" s="5">
        <v>43252</v>
      </c>
      <c r="Z3969">
        <v>1735837901</v>
      </c>
      <c r="AA3969" s="6">
        <v>400</v>
      </c>
      <c r="AB3969" s="6">
        <v>0</v>
      </c>
      <c r="AC3969" s="5">
        <v>43272</v>
      </c>
      <c r="AD3969" s="4" t="s">
        <v>12646</v>
      </c>
      <c r="AE3969" s="8">
        <v>1735837901</v>
      </c>
      <c r="AF3969" s="4" t="s">
        <v>5618</v>
      </c>
      <c r="AG3969" t="s">
        <v>129</v>
      </c>
      <c r="AH3969" s="5">
        <v>43390</v>
      </c>
      <c r="AI3969" s="5">
        <v>43373</v>
      </c>
    </row>
    <row r="3970" spans="1:36" x14ac:dyDescent="0.25">
      <c r="A3970">
        <v>2018</v>
      </c>
      <c r="B3970" s="5">
        <v>43282</v>
      </c>
      <c r="C3970" s="5">
        <v>43373</v>
      </c>
      <c r="D3970" t="s">
        <v>91</v>
      </c>
      <c r="E3970">
        <v>10</v>
      </c>
      <c r="F3970" t="s">
        <v>149</v>
      </c>
      <c r="G3970" t="s">
        <v>911</v>
      </c>
      <c r="H3970" t="s">
        <v>164</v>
      </c>
      <c r="I3970" t="s">
        <v>515</v>
      </c>
      <c r="J3970" t="s">
        <v>1255</v>
      </c>
      <c r="K3970" t="s">
        <v>4172</v>
      </c>
      <c r="L3970" t="s">
        <v>101</v>
      </c>
      <c r="M3970" t="s">
        <v>121</v>
      </c>
      <c r="N3970" t="s">
        <v>103</v>
      </c>
      <c r="O3970">
        <v>0</v>
      </c>
      <c r="P3970">
        <v>0</v>
      </c>
      <c r="Q3970" t="s">
        <v>122</v>
      </c>
      <c r="R3970" t="s">
        <v>176</v>
      </c>
      <c r="S3970" t="s">
        <v>3873</v>
      </c>
      <c r="T3970" t="s">
        <v>125</v>
      </c>
      <c r="U3970" t="s">
        <v>176</v>
      </c>
      <c r="V3970" t="s">
        <v>3071</v>
      </c>
      <c r="W3970" t="s">
        <v>4174</v>
      </c>
      <c r="X3970" s="5">
        <v>43256</v>
      </c>
      <c r="Y3970" s="5">
        <v>43256</v>
      </c>
      <c r="Z3970">
        <v>1735937504</v>
      </c>
      <c r="AA3970" s="6">
        <v>150</v>
      </c>
      <c r="AB3970" s="6">
        <v>0</v>
      </c>
      <c r="AC3970" s="5">
        <v>43276</v>
      </c>
      <c r="AD3970" s="4" t="s">
        <v>12647</v>
      </c>
      <c r="AE3970" s="8">
        <v>1735937504</v>
      </c>
      <c r="AF3970" s="4" t="s">
        <v>5618</v>
      </c>
      <c r="AG3970" t="s">
        <v>129</v>
      </c>
      <c r="AH3970" s="5">
        <v>43390</v>
      </c>
      <c r="AI3970" s="5">
        <v>43373</v>
      </c>
    </row>
    <row r="3971" spans="1:36" x14ac:dyDescent="0.25">
      <c r="A3971">
        <v>2018</v>
      </c>
      <c r="B3971" s="5">
        <v>43282</v>
      </c>
      <c r="C3971" s="5">
        <v>43373</v>
      </c>
      <c r="D3971" t="s">
        <v>91</v>
      </c>
      <c r="E3971">
        <v>10</v>
      </c>
      <c r="F3971" t="s">
        <v>149</v>
      </c>
      <c r="G3971" t="s">
        <v>911</v>
      </c>
      <c r="H3971" t="s">
        <v>164</v>
      </c>
      <c r="I3971" t="s">
        <v>515</v>
      </c>
      <c r="J3971" t="s">
        <v>1255</v>
      </c>
      <c r="K3971" t="s">
        <v>4172</v>
      </c>
      <c r="L3971" t="s">
        <v>101</v>
      </c>
      <c r="M3971" t="s">
        <v>121</v>
      </c>
      <c r="N3971" t="s">
        <v>103</v>
      </c>
      <c r="O3971">
        <v>0</v>
      </c>
      <c r="P3971">
        <v>0</v>
      </c>
      <c r="Q3971" t="s">
        <v>122</v>
      </c>
      <c r="R3971" t="s">
        <v>176</v>
      </c>
      <c r="S3971" t="s">
        <v>3873</v>
      </c>
      <c r="T3971" t="s">
        <v>125</v>
      </c>
      <c r="U3971" t="s">
        <v>176</v>
      </c>
      <c r="V3971" t="s">
        <v>3127</v>
      </c>
      <c r="W3971" t="s">
        <v>4175</v>
      </c>
      <c r="X3971" s="5">
        <v>43258</v>
      </c>
      <c r="Y3971" s="5">
        <v>43258</v>
      </c>
      <c r="Z3971">
        <v>1736137901</v>
      </c>
      <c r="AA3971" s="6">
        <v>400</v>
      </c>
      <c r="AB3971" s="6">
        <v>0</v>
      </c>
      <c r="AC3971" s="5">
        <v>43278</v>
      </c>
      <c r="AD3971" s="4" t="s">
        <v>12648</v>
      </c>
      <c r="AE3971" s="8">
        <v>1736137901</v>
      </c>
      <c r="AF3971" s="4" t="s">
        <v>5618</v>
      </c>
      <c r="AG3971" t="s">
        <v>129</v>
      </c>
      <c r="AH3971" s="5">
        <v>43390</v>
      </c>
      <c r="AI3971" s="5">
        <v>43373</v>
      </c>
    </row>
    <row r="3972" spans="1:36" x14ac:dyDescent="0.25">
      <c r="A3972">
        <v>2018</v>
      </c>
      <c r="B3972" s="5">
        <v>43282</v>
      </c>
      <c r="C3972" s="5">
        <v>43373</v>
      </c>
      <c r="D3972" t="s">
        <v>91</v>
      </c>
      <c r="E3972" t="s">
        <v>161</v>
      </c>
      <c r="F3972" t="s">
        <v>162</v>
      </c>
      <c r="G3972" t="s">
        <v>163</v>
      </c>
      <c r="H3972" t="s">
        <v>164</v>
      </c>
      <c r="I3972" t="s">
        <v>729</v>
      </c>
      <c r="J3972" t="s">
        <v>1868</v>
      </c>
      <c r="K3972" t="s">
        <v>268</v>
      </c>
      <c r="L3972" t="s">
        <v>101</v>
      </c>
      <c r="M3972" t="s">
        <v>121</v>
      </c>
      <c r="N3972" t="s">
        <v>103</v>
      </c>
      <c r="O3972">
        <v>0</v>
      </c>
      <c r="P3972">
        <v>0</v>
      </c>
      <c r="Q3972" t="s">
        <v>122</v>
      </c>
      <c r="R3972" t="s">
        <v>263</v>
      </c>
      <c r="S3972" t="s">
        <v>1579</v>
      </c>
      <c r="T3972" t="s">
        <v>125</v>
      </c>
      <c r="U3972" t="s">
        <v>263</v>
      </c>
      <c r="V3972" t="s">
        <v>2593</v>
      </c>
      <c r="W3972" t="s">
        <v>4176</v>
      </c>
      <c r="X3972" s="5">
        <v>43259</v>
      </c>
      <c r="Y3972" s="5">
        <v>43261</v>
      </c>
      <c r="Z3972">
        <v>1736337501</v>
      </c>
      <c r="AA3972" s="6">
        <v>870</v>
      </c>
      <c r="AB3972" s="6">
        <v>3919</v>
      </c>
      <c r="AC3972" s="5">
        <v>43281</v>
      </c>
      <c r="AD3972" s="4" t="s">
        <v>12649</v>
      </c>
      <c r="AE3972" s="8">
        <v>1736337501</v>
      </c>
      <c r="AF3972" s="4" t="s">
        <v>5618</v>
      </c>
      <c r="AG3972" t="s">
        <v>129</v>
      </c>
      <c r="AH3972" s="5">
        <v>43390</v>
      </c>
      <c r="AI3972" s="5">
        <v>43373</v>
      </c>
    </row>
    <row r="3973" spans="1:36" x14ac:dyDescent="0.25">
      <c r="A3973">
        <v>2018</v>
      </c>
      <c r="B3973" s="5">
        <v>43282</v>
      </c>
      <c r="C3973" s="5">
        <v>43373</v>
      </c>
      <c r="D3973" t="s">
        <v>91</v>
      </c>
      <c r="E3973">
        <v>10</v>
      </c>
      <c r="F3973" t="s">
        <v>149</v>
      </c>
      <c r="G3973" t="s">
        <v>278</v>
      </c>
      <c r="H3973" t="s">
        <v>164</v>
      </c>
      <c r="I3973" t="s">
        <v>3696</v>
      </c>
      <c r="J3973" t="s">
        <v>3697</v>
      </c>
      <c r="K3973" t="s">
        <v>397</v>
      </c>
      <c r="L3973" t="s">
        <v>101</v>
      </c>
      <c r="M3973" t="s">
        <v>121</v>
      </c>
      <c r="N3973" t="s">
        <v>103</v>
      </c>
      <c r="O3973">
        <v>0</v>
      </c>
      <c r="P3973">
        <v>0</v>
      </c>
      <c r="Q3973" t="s">
        <v>122</v>
      </c>
      <c r="R3973" t="s">
        <v>256</v>
      </c>
      <c r="S3973" t="s">
        <v>773</v>
      </c>
      <c r="T3973" t="s">
        <v>125</v>
      </c>
      <c r="U3973" t="s">
        <v>176</v>
      </c>
      <c r="V3973" t="s">
        <v>4177</v>
      </c>
      <c r="W3973" t="s">
        <v>4036</v>
      </c>
      <c r="X3973" s="5">
        <v>43256</v>
      </c>
      <c r="Y3973" s="5">
        <v>43257</v>
      </c>
      <c r="Z3973">
        <v>1736937901</v>
      </c>
      <c r="AA3973" s="6">
        <v>782</v>
      </c>
      <c r="AB3973" s="6">
        <v>18</v>
      </c>
      <c r="AC3973" s="5">
        <v>43277</v>
      </c>
      <c r="AD3973" s="4" t="s">
        <v>12650</v>
      </c>
      <c r="AE3973" s="8">
        <v>1736937901</v>
      </c>
      <c r="AF3973" s="4" t="s">
        <v>5618</v>
      </c>
      <c r="AG3973" t="s">
        <v>129</v>
      </c>
      <c r="AH3973" s="5">
        <v>43390</v>
      </c>
      <c r="AI3973" s="5">
        <v>43373</v>
      </c>
    </row>
    <row r="3974" spans="1:36" x14ac:dyDescent="0.25">
      <c r="A3974">
        <v>2018</v>
      </c>
      <c r="B3974" s="5">
        <v>43282</v>
      </c>
      <c r="C3974" s="5">
        <v>43373</v>
      </c>
      <c r="D3974" t="s">
        <v>91</v>
      </c>
      <c r="E3974" t="s">
        <v>130</v>
      </c>
      <c r="F3974" t="s">
        <v>131</v>
      </c>
      <c r="G3974" t="s">
        <v>132</v>
      </c>
      <c r="H3974" t="s">
        <v>286</v>
      </c>
      <c r="I3974" t="s">
        <v>417</v>
      </c>
      <c r="J3974" t="s">
        <v>1871</v>
      </c>
      <c r="K3974" t="s">
        <v>579</v>
      </c>
      <c r="L3974" t="s">
        <v>101</v>
      </c>
      <c r="M3974" t="s">
        <v>121</v>
      </c>
      <c r="N3974" t="s">
        <v>103</v>
      </c>
      <c r="O3974">
        <v>0</v>
      </c>
      <c r="P3974">
        <v>0</v>
      </c>
      <c r="Q3974" t="s">
        <v>122</v>
      </c>
      <c r="R3974" t="s">
        <v>263</v>
      </c>
      <c r="S3974" t="s">
        <v>1579</v>
      </c>
      <c r="T3974" t="s">
        <v>125</v>
      </c>
      <c r="U3974" t="s">
        <v>263</v>
      </c>
      <c r="V3974" t="s">
        <v>4152</v>
      </c>
      <c r="W3974" t="s">
        <v>4176</v>
      </c>
      <c r="X3974" s="5">
        <v>43259</v>
      </c>
      <c r="Y3974" s="5">
        <v>43261</v>
      </c>
      <c r="Z3974">
        <v>1737037201</v>
      </c>
      <c r="AA3974" s="6">
        <v>0</v>
      </c>
      <c r="AB3974" s="6">
        <v>400</v>
      </c>
      <c r="AC3974" s="5">
        <v>43281</v>
      </c>
      <c r="AD3974" s="4" t="s">
        <v>12651</v>
      </c>
      <c r="AE3974" s="8">
        <v>1737037201</v>
      </c>
      <c r="AF3974" s="4" t="s">
        <v>5618</v>
      </c>
      <c r="AG3974" t="s">
        <v>129</v>
      </c>
      <c r="AH3974" s="5">
        <v>43390</v>
      </c>
      <c r="AI3974" s="5">
        <v>43373</v>
      </c>
      <c r="AJ3974" s="3" t="s">
        <v>5610</v>
      </c>
    </row>
    <row r="3975" spans="1:36" x14ac:dyDescent="0.25">
      <c r="A3975">
        <v>2018</v>
      </c>
      <c r="B3975" s="5">
        <v>43282</v>
      </c>
      <c r="C3975" s="5">
        <v>43373</v>
      </c>
      <c r="D3975" t="s">
        <v>91</v>
      </c>
      <c r="E3975" t="s">
        <v>130</v>
      </c>
      <c r="F3975" t="s">
        <v>131</v>
      </c>
      <c r="G3975" t="s">
        <v>132</v>
      </c>
      <c r="H3975" t="s">
        <v>286</v>
      </c>
      <c r="I3975" t="s">
        <v>417</v>
      </c>
      <c r="J3975" t="s">
        <v>1871</v>
      </c>
      <c r="K3975" t="s">
        <v>579</v>
      </c>
      <c r="L3975" t="s">
        <v>101</v>
      </c>
      <c r="M3975" t="s">
        <v>121</v>
      </c>
      <c r="N3975" t="s">
        <v>103</v>
      </c>
      <c r="O3975">
        <v>0</v>
      </c>
      <c r="P3975">
        <v>0</v>
      </c>
      <c r="Q3975" t="s">
        <v>122</v>
      </c>
      <c r="R3975" t="s">
        <v>263</v>
      </c>
      <c r="S3975" t="s">
        <v>1579</v>
      </c>
      <c r="T3975" t="s">
        <v>125</v>
      </c>
      <c r="U3975" t="s">
        <v>263</v>
      </c>
      <c r="V3975" t="s">
        <v>4152</v>
      </c>
      <c r="W3975" t="s">
        <v>4176</v>
      </c>
      <c r="X3975" s="5">
        <v>43259</v>
      </c>
      <c r="Y3975" s="5">
        <v>43261</v>
      </c>
      <c r="Z3975">
        <v>1737037901</v>
      </c>
      <c r="AA3975" s="6">
        <v>1930</v>
      </c>
      <c r="AB3975" s="6">
        <v>0</v>
      </c>
      <c r="AC3975" s="5">
        <v>43281</v>
      </c>
      <c r="AD3975" s="4" t="s">
        <v>12651</v>
      </c>
      <c r="AE3975" s="8">
        <v>1737037901</v>
      </c>
      <c r="AF3975" s="4" t="s">
        <v>5618</v>
      </c>
      <c r="AG3975" t="s">
        <v>129</v>
      </c>
      <c r="AH3975" s="5">
        <v>43390</v>
      </c>
      <c r="AI3975" s="5">
        <v>43373</v>
      </c>
    </row>
    <row r="3976" spans="1:36" x14ac:dyDescent="0.25">
      <c r="A3976">
        <v>2018</v>
      </c>
      <c r="B3976" s="5">
        <v>43282</v>
      </c>
      <c r="C3976" s="5">
        <v>43373</v>
      </c>
      <c r="D3976" t="s">
        <v>91</v>
      </c>
      <c r="E3976">
        <v>9</v>
      </c>
      <c r="F3976" t="s">
        <v>149</v>
      </c>
      <c r="G3976" t="s">
        <v>290</v>
      </c>
      <c r="H3976" t="s">
        <v>164</v>
      </c>
      <c r="I3976" t="s">
        <v>388</v>
      </c>
      <c r="J3976" t="s">
        <v>389</v>
      </c>
      <c r="K3976" t="s">
        <v>301</v>
      </c>
      <c r="L3976" t="s">
        <v>101</v>
      </c>
      <c r="M3976" t="s">
        <v>121</v>
      </c>
      <c r="N3976" t="s">
        <v>103</v>
      </c>
      <c r="O3976">
        <v>0</v>
      </c>
      <c r="P3976">
        <v>0</v>
      </c>
      <c r="Q3976" t="s">
        <v>122</v>
      </c>
      <c r="R3976" t="s">
        <v>263</v>
      </c>
      <c r="S3976" t="s">
        <v>1579</v>
      </c>
      <c r="T3976" t="s">
        <v>125</v>
      </c>
      <c r="U3976" t="s">
        <v>176</v>
      </c>
      <c r="V3976" t="s">
        <v>4178</v>
      </c>
      <c r="W3976" t="s">
        <v>4179</v>
      </c>
      <c r="X3976" s="5">
        <v>43266</v>
      </c>
      <c r="Y3976" s="5">
        <v>43267</v>
      </c>
      <c r="Z3976">
        <v>1737337504</v>
      </c>
      <c r="AA3976" s="6">
        <v>2619.48</v>
      </c>
      <c r="AB3976" s="6">
        <v>3.5199999999999818</v>
      </c>
      <c r="AC3976" s="5">
        <v>43287</v>
      </c>
      <c r="AD3976" s="4" t="s">
        <v>12652</v>
      </c>
      <c r="AE3976" s="8">
        <v>1737337504</v>
      </c>
      <c r="AF3976" s="4" t="s">
        <v>5618</v>
      </c>
      <c r="AG3976" t="s">
        <v>129</v>
      </c>
      <c r="AH3976" s="5">
        <v>43390</v>
      </c>
      <c r="AI3976" s="5">
        <v>43373</v>
      </c>
    </row>
    <row r="3977" spans="1:36" x14ac:dyDescent="0.25">
      <c r="A3977">
        <v>2018</v>
      </c>
      <c r="B3977" s="5">
        <v>43282</v>
      </c>
      <c r="C3977" s="5">
        <v>43373</v>
      </c>
      <c r="D3977" t="s">
        <v>91</v>
      </c>
      <c r="E3977">
        <v>10</v>
      </c>
      <c r="F3977" t="s">
        <v>149</v>
      </c>
      <c r="G3977" t="s">
        <v>278</v>
      </c>
      <c r="H3977" t="s">
        <v>164</v>
      </c>
      <c r="I3977" t="s">
        <v>2716</v>
      </c>
      <c r="J3977" t="s">
        <v>293</v>
      </c>
      <c r="K3977" t="s">
        <v>418</v>
      </c>
      <c r="L3977" t="s">
        <v>101</v>
      </c>
      <c r="M3977" t="s">
        <v>121</v>
      </c>
      <c r="N3977" t="s">
        <v>103</v>
      </c>
      <c r="O3977">
        <v>0</v>
      </c>
      <c r="P3977">
        <v>0</v>
      </c>
      <c r="Q3977" t="s">
        <v>122</v>
      </c>
      <c r="R3977" t="s">
        <v>256</v>
      </c>
      <c r="S3977" t="s">
        <v>2704</v>
      </c>
      <c r="T3977" t="s">
        <v>125</v>
      </c>
      <c r="U3977" t="s">
        <v>176</v>
      </c>
      <c r="V3977" t="s">
        <v>4180</v>
      </c>
      <c r="W3977" t="s">
        <v>4181</v>
      </c>
      <c r="X3977" s="5">
        <v>43256</v>
      </c>
      <c r="Y3977" s="5">
        <v>43257</v>
      </c>
      <c r="Z3977">
        <v>1737437204</v>
      </c>
      <c r="AA3977" s="6">
        <v>0</v>
      </c>
      <c r="AB3977" s="6">
        <v>400</v>
      </c>
      <c r="AC3977" s="5">
        <v>43277</v>
      </c>
      <c r="AD3977" s="4" t="s">
        <v>12653</v>
      </c>
      <c r="AE3977" s="8">
        <v>1737437204</v>
      </c>
      <c r="AF3977" s="4" t="s">
        <v>5618</v>
      </c>
      <c r="AG3977" t="s">
        <v>129</v>
      </c>
      <c r="AH3977" s="5">
        <v>43390</v>
      </c>
      <c r="AI3977" s="5">
        <v>43373</v>
      </c>
      <c r="AJ3977" s="3" t="s">
        <v>5610</v>
      </c>
    </row>
    <row r="3978" spans="1:36" x14ac:dyDescent="0.25">
      <c r="A3978">
        <v>2018</v>
      </c>
      <c r="B3978" s="5">
        <v>43282</v>
      </c>
      <c r="C3978" s="5">
        <v>43373</v>
      </c>
      <c r="D3978" t="s">
        <v>91</v>
      </c>
      <c r="E3978">
        <v>10</v>
      </c>
      <c r="F3978" t="s">
        <v>149</v>
      </c>
      <c r="G3978" t="s">
        <v>278</v>
      </c>
      <c r="H3978" t="s">
        <v>164</v>
      </c>
      <c r="I3978" t="s">
        <v>2716</v>
      </c>
      <c r="J3978" t="s">
        <v>293</v>
      </c>
      <c r="K3978" t="s">
        <v>418</v>
      </c>
      <c r="L3978" t="s">
        <v>101</v>
      </c>
      <c r="M3978" t="s">
        <v>121</v>
      </c>
      <c r="N3978" t="s">
        <v>103</v>
      </c>
      <c r="O3978">
        <v>0</v>
      </c>
      <c r="P3978">
        <v>0</v>
      </c>
      <c r="Q3978" t="s">
        <v>122</v>
      </c>
      <c r="R3978" t="s">
        <v>256</v>
      </c>
      <c r="S3978" t="s">
        <v>2704</v>
      </c>
      <c r="T3978" t="s">
        <v>125</v>
      </c>
      <c r="U3978" t="s">
        <v>176</v>
      </c>
      <c r="V3978" t="s">
        <v>4180</v>
      </c>
      <c r="W3978" t="s">
        <v>4181</v>
      </c>
      <c r="X3978" s="5">
        <v>43256</v>
      </c>
      <c r="Y3978" s="5">
        <v>43257</v>
      </c>
      <c r="Z3978">
        <v>1737437901</v>
      </c>
      <c r="AA3978" s="6">
        <v>728</v>
      </c>
      <c r="AB3978" s="6">
        <v>72</v>
      </c>
      <c r="AC3978" s="5">
        <v>43277</v>
      </c>
      <c r="AD3978" s="4" t="s">
        <v>12653</v>
      </c>
      <c r="AE3978" s="8">
        <v>1737437901</v>
      </c>
      <c r="AF3978" s="4" t="s">
        <v>5618</v>
      </c>
      <c r="AG3978" t="s">
        <v>129</v>
      </c>
      <c r="AH3978" s="5">
        <v>43390</v>
      </c>
      <c r="AI3978" s="5">
        <v>43373</v>
      </c>
    </row>
    <row r="3979" spans="1:36" x14ac:dyDescent="0.25">
      <c r="A3979">
        <v>2018</v>
      </c>
      <c r="B3979" s="5">
        <v>43282</v>
      </c>
      <c r="C3979" s="5">
        <v>43373</v>
      </c>
      <c r="D3979" t="s">
        <v>91</v>
      </c>
      <c r="E3979">
        <v>11</v>
      </c>
      <c r="F3979" t="s">
        <v>149</v>
      </c>
      <c r="G3979" t="s">
        <v>347</v>
      </c>
      <c r="H3979" t="s">
        <v>164</v>
      </c>
      <c r="I3979" t="s">
        <v>4154</v>
      </c>
      <c r="J3979" t="s">
        <v>4155</v>
      </c>
      <c r="K3979" t="s">
        <v>4156</v>
      </c>
      <c r="L3979" t="s">
        <v>101</v>
      </c>
      <c r="M3979" t="s">
        <v>121</v>
      </c>
      <c r="N3979" t="s">
        <v>103</v>
      </c>
      <c r="O3979">
        <v>0</v>
      </c>
      <c r="P3979">
        <v>0</v>
      </c>
      <c r="Q3979" t="s">
        <v>122</v>
      </c>
      <c r="R3979" t="s">
        <v>263</v>
      </c>
      <c r="S3979" t="s">
        <v>4157</v>
      </c>
      <c r="T3979" t="s">
        <v>125</v>
      </c>
      <c r="U3979" t="s">
        <v>263</v>
      </c>
      <c r="V3979" t="s">
        <v>1579</v>
      </c>
      <c r="W3979" t="s">
        <v>4182</v>
      </c>
      <c r="X3979" s="5">
        <v>43267</v>
      </c>
      <c r="Y3979" s="5">
        <v>43269</v>
      </c>
      <c r="Z3979">
        <v>1737737204</v>
      </c>
      <c r="AA3979" s="6">
        <v>220</v>
      </c>
      <c r="AB3979" s="6">
        <v>1230</v>
      </c>
      <c r="AC3979" s="5">
        <v>43289</v>
      </c>
      <c r="AD3979" s="4" t="s">
        <v>12654</v>
      </c>
      <c r="AE3979" s="8">
        <v>1737737204</v>
      </c>
      <c r="AF3979" s="4" t="s">
        <v>5618</v>
      </c>
      <c r="AG3979" t="s">
        <v>129</v>
      </c>
      <c r="AH3979" s="5">
        <v>43390</v>
      </c>
      <c r="AI3979" s="5">
        <v>43373</v>
      </c>
    </row>
    <row r="3980" spans="1:36" x14ac:dyDescent="0.25">
      <c r="A3980">
        <v>2018</v>
      </c>
      <c r="B3980" s="5">
        <v>43282</v>
      </c>
      <c r="C3980" s="5">
        <v>43373</v>
      </c>
      <c r="D3980" t="s">
        <v>91</v>
      </c>
      <c r="E3980">
        <v>11</v>
      </c>
      <c r="F3980" t="s">
        <v>149</v>
      </c>
      <c r="G3980" t="s">
        <v>347</v>
      </c>
      <c r="H3980" t="s">
        <v>164</v>
      </c>
      <c r="I3980" t="s">
        <v>4154</v>
      </c>
      <c r="J3980" t="s">
        <v>4155</v>
      </c>
      <c r="K3980" t="s">
        <v>4156</v>
      </c>
      <c r="L3980" t="s">
        <v>101</v>
      </c>
      <c r="M3980" t="s">
        <v>121</v>
      </c>
      <c r="N3980" t="s">
        <v>103</v>
      </c>
      <c r="O3980">
        <v>0</v>
      </c>
      <c r="P3980">
        <v>0</v>
      </c>
      <c r="Q3980" t="s">
        <v>122</v>
      </c>
      <c r="R3980" t="s">
        <v>263</v>
      </c>
      <c r="S3980" t="s">
        <v>4157</v>
      </c>
      <c r="T3980" t="s">
        <v>125</v>
      </c>
      <c r="U3980" t="s">
        <v>263</v>
      </c>
      <c r="V3980" t="s">
        <v>1579</v>
      </c>
      <c r="W3980" t="s">
        <v>4182</v>
      </c>
      <c r="X3980" s="5">
        <v>43267</v>
      </c>
      <c r="Y3980" s="5">
        <v>43269</v>
      </c>
      <c r="Z3980">
        <v>1737737504</v>
      </c>
      <c r="AA3980" s="6">
        <v>4437.16</v>
      </c>
      <c r="AB3980" s="6">
        <v>1.8400000000001455</v>
      </c>
      <c r="AC3980" s="5">
        <v>43289</v>
      </c>
      <c r="AD3980" s="4" t="s">
        <v>12654</v>
      </c>
      <c r="AE3980" s="8">
        <v>1737737504</v>
      </c>
      <c r="AF3980" s="4" t="s">
        <v>5618</v>
      </c>
      <c r="AG3980" t="s">
        <v>129</v>
      </c>
      <c r="AH3980" s="5">
        <v>43390</v>
      </c>
      <c r="AI3980" s="5">
        <v>43373</v>
      </c>
    </row>
    <row r="3981" spans="1:36" x14ac:dyDescent="0.25">
      <c r="A3981">
        <v>2018</v>
      </c>
      <c r="B3981" s="5">
        <v>43282</v>
      </c>
      <c r="C3981" s="5">
        <v>43373</v>
      </c>
      <c r="D3981" t="s">
        <v>91</v>
      </c>
      <c r="E3981">
        <v>10</v>
      </c>
      <c r="F3981" t="s">
        <v>149</v>
      </c>
      <c r="G3981" t="s">
        <v>278</v>
      </c>
      <c r="H3981" t="s">
        <v>164</v>
      </c>
      <c r="I3981" t="s">
        <v>2752</v>
      </c>
      <c r="J3981" t="s">
        <v>418</v>
      </c>
      <c r="K3981" t="s">
        <v>1073</v>
      </c>
      <c r="L3981" t="s">
        <v>101</v>
      </c>
      <c r="M3981" t="s">
        <v>121</v>
      </c>
      <c r="N3981" t="s">
        <v>103</v>
      </c>
      <c r="O3981">
        <v>0</v>
      </c>
      <c r="P3981">
        <v>0</v>
      </c>
      <c r="Q3981" t="s">
        <v>122</v>
      </c>
      <c r="R3981" t="s">
        <v>256</v>
      </c>
      <c r="S3981" t="s">
        <v>3961</v>
      </c>
      <c r="T3981" t="s">
        <v>125</v>
      </c>
      <c r="U3981" t="s">
        <v>176</v>
      </c>
      <c r="V3981" t="s">
        <v>4037</v>
      </c>
      <c r="W3981" t="s">
        <v>4183</v>
      </c>
      <c r="X3981" s="5">
        <v>43256</v>
      </c>
      <c r="Y3981" s="5">
        <v>43257</v>
      </c>
      <c r="Z3981">
        <v>1738037204</v>
      </c>
      <c r="AA3981" s="6">
        <v>0</v>
      </c>
      <c r="AB3981" s="6">
        <v>400</v>
      </c>
      <c r="AC3981" s="5">
        <v>43277</v>
      </c>
      <c r="AD3981" s="4" t="s">
        <v>12655</v>
      </c>
      <c r="AE3981" s="8">
        <v>1738037204</v>
      </c>
      <c r="AF3981" s="4" t="s">
        <v>5618</v>
      </c>
      <c r="AG3981" t="s">
        <v>129</v>
      </c>
      <c r="AH3981" s="5">
        <v>43390</v>
      </c>
      <c r="AI3981" s="5">
        <v>43373</v>
      </c>
      <c r="AJ3981" s="3" t="s">
        <v>5610</v>
      </c>
    </row>
    <row r="3982" spans="1:36" x14ac:dyDescent="0.25">
      <c r="A3982">
        <v>2018</v>
      </c>
      <c r="B3982" s="5">
        <v>43282</v>
      </c>
      <c r="C3982" s="5">
        <v>43373</v>
      </c>
      <c r="D3982" t="s">
        <v>91</v>
      </c>
      <c r="E3982">
        <v>10</v>
      </c>
      <c r="F3982" t="s">
        <v>149</v>
      </c>
      <c r="G3982" t="s">
        <v>278</v>
      </c>
      <c r="H3982" t="s">
        <v>164</v>
      </c>
      <c r="I3982" t="s">
        <v>2752</v>
      </c>
      <c r="J3982" t="s">
        <v>418</v>
      </c>
      <c r="K3982" t="s">
        <v>1073</v>
      </c>
      <c r="L3982" t="s">
        <v>101</v>
      </c>
      <c r="M3982" t="s">
        <v>121</v>
      </c>
      <c r="N3982" t="s">
        <v>103</v>
      </c>
      <c r="O3982">
        <v>0</v>
      </c>
      <c r="P3982">
        <v>0</v>
      </c>
      <c r="Q3982" t="s">
        <v>122</v>
      </c>
      <c r="R3982" t="s">
        <v>256</v>
      </c>
      <c r="S3982" t="s">
        <v>3961</v>
      </c>
      <c r="T3982" t="s">
        <v>125</v>
      </c>
      <c r="U3982" t="s">
        <v>176</v>
      </c>
      <c r="V3982" t="s">
        <v>4037</v>
      </c>
      <c r="W3982" t="s">
        <v>4183</v>
      </c>
      <c r="X3982" s="5">
        <v>43256</v>
      </c>
      <c r="Y3982" s="5">
        <v>43257</v>
      </c>
      <c r="Z3982">
        <v>1738037901</v>
      </c>
      <c r="AA3982" s="6">
        <v>800</v>
      </c>
      <c r="AB3982" s="6">
        <v>0</v>
      </c>
      <c r="AC3982" s="5">
        <v>43277</v>
      </c>
      <c r="AD3982" s="4" t="s">
        <v>12655</v>
      </c>
      <c r="AE3982" s="8">
        <v>1738037901</v>
      </c>
      <c r="AF3982" s="4" t="s">
        <v>5618</v>
      </c>
      <c r="AG3982" t="s">
        <v>129</v>
      </c>
      <c r="AH3982" s="5">
        <v>43390</v>
      </c>
      <c r="AI3982" s="5">
        <v>43373</v>
      </c>
    </row>
    <row r="3983" spans="1:36" x14ac:dyDescent="0.25">
      <c r="A3983">
        <v>2018</v>
      </c>
      <c r="B3983" s="5">
        <v>43282</v>
      </c>
      <c r="C3983" s="5">
        <v>43373</v>
      </c>
      <c r="D3983" t="s">
        <v>91</v>
      </c>
      <c r="E3983">
        <v>11</v>
      </c>
      <c r="F3983" t="s">
        <v>149</v>
      </c>
      <c r="G3983" t="s">
        <v>347</v>
      </c>
      <c r="H3983" t="s">
        <v>164</v>
      </c>
      <c r="I3983" t="s">
        <v>935</v>
      </c>
      <c r="J3983" t="s">
        <v>293</v>
      </c>
      <c r="K3983" t="s">
        <v>4160</v>
      </c>
      <c r="L3983" t="s">
        <v>101</v>
      </c>
      <c r="M3983" t="s">
        <v>121</v>
      </c>
      <c r="N3983" t="s">
        <v>103</v>
      </c>
      <c r="O3983">
        <v>0</v>
      </c>
      <c r="P3983">
        <v>0</v>
      </c>
      <c r="Q3983" t="s">
        <v>122</v>
      </c>
      <c r="R3983" t="s">
        <v>263</v>
      </c>
      <c r="S3983" t="s">
        <v>4157</v>
      </c>
      <c r="T3983" t="s">
        <v>125</v>
      </c>
      <c r="U3983" t="s">
        <v>263</v>
      </c>
      <c r="V3983" t="s">
        <v>1579</v>
      </c>
      <c r="W3983" t="s">
        <v>4182</v>
      </c>
      <c r="X3983" s="5">
        <v>43267</v>
      </c>
      <c r="Y3983" s="5">
        <v>43269</v>
      </c>
      <c r="Z3983">
        <v>1738237204</v>
      </c>
      <c r="AA3983" s="6">
        <v>600</v>
      </c>
      <c r="AB3983" s="6">
        <v>850</v>
      </c>
      <c r="AC3983" s="5">
        <v>43289</v>
      </c>
      <c r="AD3983" s="4" t="s">
        <v>12656</v>
      </c>
      <c r="AE3983" s="8">
        <v>1738237204</v>
      </c>
      <c r="AF3983" s="4" t="s">
        <v>5618</v>
      </c>
      <c r="AG3983" t="s">
        <v>129</v>
      </c>
      <c r="AH3983" s="5">
        <v>43390</v>
      </c>
      <c r="AI3983" s="5">
        <v>43373</v>
      </c>
    </row>
    <row r="3984" spans="1:36" x14ac:dyDescent="0.25">
      <c r="A3984">
        <v>2018</v>
      </c>
      <c r="B3984" s="5">
        <v>43282</v>
      </c>
      <c r="C3984" s="5">
        <v>43373</v>
      </c>
      <c r="D3984" t="s">
        <v>91</v>
      </c>
      <c r="E3984">
        <v>11</v>
      </c>
      <c r="F3984" t="s">
        <v>149</v>
      </c>
      <c r="G3984" t="s">
        <v>347</v>
      </c>
      <c r="H3984" t="s">
        <v>164</v>
      </c>
      <c r="I3984" t="s">
        <v>935</v>
      </c>
      <c r="J3984" t="s">
        <v>293</v>
      </c>
      <c r="K3984" t="s">
        <v>4160</v>
      </c>
      <c r="L3984" t="s">
        <v>101</v>
      </c>
      <c r="M3984" t="s">
        <v>121</v>
      </c>
      <c r="N3984" t="s">
        <v>103</v>
      </c>
      <c r="O3984">
        <v>0</v>
      </c>
      <c r="P3984">
        <v>0</v>
      </c>
      <c r="Q3984" t="s">
        <v>122</v>
      </c>
      <c r="R3984" t="s">
        <v>263</v>
      </c>
      <c r="S3984" t="s">
        <v>4157</v>
      </c>
      <c r="T3984" t="s">
        <v>125</v>
      </c>
      <c r="U3984" t="s">
        <v>263</v>
      </c>
      <c r="V3984" t="s">
        <v>1579</v>
      </c>
      <c r="W3984" t="s">
        <v>4182</v>
      </c>
      <c r="X3984" s="5">
        <v>43267</v>
      </c>
      <c r="Y3984" s="5">
        <v>43269</v>
      </c>
      <c r="Z3984">
        <v>1738237504</v>
      </c>
      <c r="AA3984" s="6">
        <v>4439</v>
      </c>
      <c r="AB3984" s="6">
        <v>0</v>
      </c>
      <c r="AC3984" s="5">
        <v>43289</v>
      </c>
      <c r="AD3984" s="4" t="s">
        <v>12656</v>
      </c>
      <c r="AE3984" s="8">
        <v>1738237504</v>
      </c>
      <c r="AF3984" s="4" t="s">
        <v>5618</v>
      </c>
      <c r="AG3984" t="s">
        <v>129</v>
      </c>
      <c r="AH3984" s="5">
        <v>43390</v>
      </c>
      <c r="AI3984" s="5">
        <v>43373</v>
      </c>
    </row>
    <row r="3985" spans="1:36" x14ac:dyDescent="0.25">
      <c r="A3985">
        <v>2018</v>
      </c>
      <c r="B3985" s="5">
        <v>43282</v>
      </c>
      <c r="C3985" s="5">
        <v>43373</v>
      </c>
      <c r="D3985" t="s">
        <v>91</v>
      </c>
      <c r="E3985">
        <v>10</v>
      </c>
      <c r="F3985" t="s">
        <v>149</v>
      </c>
      <c r="G3985" t="s">
        <v>1971</v>
      </c>
      <c r="H3985" t="s">
        <v>164</v>
      </c>
      <c r="I3985" t="s">
        <v>3485</v>
      </c>
      <c r="J3985" t="s">
        <v>3486</v>
      </c>
      <c r="K3985" t="s">
        <v>268</v>
      </c>
      <c r="L3985" t="s">
        <v>101</v>
      </c>
      <c r="M3985" t="s">
        <v>121</v>
      </c>
      <c r="N3985" t="s">
        <v>103</v>
      </c>
      <c r="O3985">
        <v>0</v>
      </c>
      <c r="P3985">
        <v>0</v>
      </c>
      <c r="Q3985" t="s">
        <v>122</v>
      </c>
      <c r="R3985" t="s">
        <v>256</v>
      </c>
      <c r="S3985" t="s">
        <v>773</v>
      </c>
      <c r="T3985" t="s">
        <v>125</v>
      </c>
      <c r="U3985" t="s">
        <v>176</v>
      </c>
      <c r="V3985" t="s">
        <v>4039</v>
      </c>
      <c r="W3985" t="s">
        <v>4040</v>
      </c>
      <c r="X3985" s="5">
        <v>43256</v>
      </c>
      <c r="Y3985" s="5">
        <v>43257</v>
      </c>
      <c r="Z3985">
        <v>1738337901</v>
      </c>
      <c r="AA3985" s="6">
        <v>1165</v>
      </c>
      <c r="AB3985" s="6">
        <v>0</v>
      </c>
      <c r="AC3985" s="5">
        <v>43277</v>
      </c>
      <c r="AD3985" s="4" t="s">
        <v>12657</v>
      </c>
      <c r="AE3985" s="8">
        <v>1738337901</v>
      </c>
      <c r="AF3985" s="4" t="s">
        <v>5618</v>
      </c>
      <c r="AG3985" t="s">
        <v>129</v>
      </c>
      <c r="AH3985" s="5">
        <v>43390</v>
      </c>
      <c r="AI3985" s="5">
        <v>43373</v>
      </c>
    </row>
    <row r="3986" spans="1:36" x14ac:dyDescent="0.25">
      <c r="A3986">
        <v>2018</v>
      </c>
      <c r="B3986" s="5">
        <v>43282</v>
      </c>
      <c r="C3986" s="5">
        <v>43373</v>
      </c>
      <c r="D3986" t="s">
        <v>91</v>
      </c>
      <c r="E3986">
        <v>10</v>
      </c>
      <c r="F3986" t="s">
        <v>149</v>
      </c>
      <c r="G3986" t="s">
        <v>259</v>
      </c>
      <c r="H3986" t="s">
        <v>164</v>
      </c>
      <c r="I3986" t="s">
        <v>2774</v>
      </c>
      <c r="J3986" t="s">
        <v>2775</v>
      </c>
      <c r="K3986" t="s">
        <v>2776</v>
      </c>
      <c r="L3986" t="s">
        <v>101</v>
      </c>
      <c r="M3986" t="s">
        <v>121</v>
      </c>
      <c r="N3986" t="s">
        <v>103</v>
      </c>
      <c r="O3986">
        <v>0</v>
      </c>
      <c r="P3986">
        <v>0</v>
      </c>
      <c r="Q3986" t="s">
        <v>122</v>
      </c>
      <c r="R3986" t="s">
        <v>256</v>
      </c>
      <c r="S3986" t="s">
        <v>4184</v>
      </c>
      <c r="T3986" t="s">
        <v>125</v>
      </c>
      <c r="U3986" t="s">
        <v>256</v>
      </c>
      <c r="V3986" t="s">
        <v>4185</v>
      </c>
      <c r="W3986" t="s">
        <v>4186</v>
      </c>
      <c r="X3986" s="5">
        <v>43256</v>
      </c>
      <c r="Y3986" s="5">
        <v>43258</v>
      </c>
      <c r="Z3986">
        <v>1738537204</v>
      </c>
      <c r="AA3986" s="6">
        <v>500</v>
      </c>
      <c r="AB3986" s="6">
        <v>0</v>
      </c>
      <c r="AC3986" s="5">
        <v>43278</v>
      </c>
      <c r="AD3986" s="4" t="s">
        <v>12658</v>
      </c>
      <c r="AE3986" s="8">
        <v>1738537204</v>
      </c>
      <c r="AF3986" s="4" t="s">
        <v>5618</v>
      </c>
      <c r="AG3986" t="s">
        <v>129</v>
      </c>
      <c r="AH3986" s="5">
        <v>43390</v>
      </c>
      <c r="AI3986" s="5">
        <v>43373</v>
      </c>
    </row>
    <row r="3987" spans="1:36" x14ac:dyDescent="0.25">
      <c r="A3987">
        <v>2018</v>
      </c>
      <c r="B3987" s="5">
        <v>43282</v>
      </c>
      <c r="C3987" s="5">
        <v>43373</v>
      </c>
      <c r="D3987" t="s">
        <v>91</v>
      </c>
      <c r="E3987">
        <v>10</v>
      </c>
      <c r="F3987" t="s">
        <v>149</v>
      </c>
      <c r="G3987" t="s">
        <v>259</v>
      </c>
      <c r="H3987" t="s">
        <v>164</v>
      </c>
      <c r="I3987" t="s">
        <v>2774</v>
      </c>
      <c r="J3987" t="s">
        <v>2775</v>
      </c>
      <c r="K3987" t="s">
        <v>2776</v>
      </c>
      <c r="L3987" t="s">
        <v>101</v>
      </c>
      <c r="M3987" t="s">
        <v>121</v>
      </c>
      <c r="N3987" t="s">
        <v>103</v>
      </c>
      <c r="O3987">
        <v>0</v>
      </c>
      <c r="P3987">
        <v>0</v>
      </c>
      <c r="Q3987" t="s">
        <v>122</v>
      </c>
      <c r="R3987" t="s">
        <v>256</v>
      </c>
      <c r="S3987" t="s">
        <v>4184</v>
      </c>
      <c r="T3987" t="s">
        <v>125</v>
      </c>
      <c r="U3987" t="s">
        <v>256</v>
      </c>
      <c r="V3987" t="s">
        <v>4185</v>
      </c>
      <c r="W3987" t="s">
        <v>4186</v>
      </c>
      <c r="X3987" s="5">
        <v>43256</v>
      </c>
      <c r="Y3987" s="5">
        <v>43258</v>
      </c>
      <c r="Z3987">
        <v>1738537504</v>
      </c>
      <c r="AA3987" s="6">
        <v>1577.2</v>
      </c>
      <c r="AB3987" s="6">
        <v>2861.8</v>
      </c>
      <c r="AC3987" s="5">
        <v>43278</v>
      </c>
      <c r="AD3987" s="4" t="s">
        <v>12658</v>
      </c>
      <c r="AE3987" s="8">
        <v>1738537504</v>
      </c>
      <c r="AF3987" s="4" t="s">
        <v>5618</v>
      </c>
      <c r="AG3987" t="s">
        <v>129</v>
      </c>
      <c r="AH3987" s="5">
        <v>43390</v>
      </c>
      <c r="AI3987" s="5">
        <v>43373</v>
      </c>
    </row>
    <row r="3988" spans="1:36" x14ac:dyDescent="0.25">
      <c r="A3988">
        <v>2018</v>
      </c>
      <c r="B3988" s="5">
        <v>43282</v>
      </c>
      <c r="C3988" s="5">
        <v>43373</v>
      </c>
      <c r="D3988" t="s">
        <v>91</v>
      </c>
      <c r="E3988">
        <v>10</v>
      </c>
      <c r="F3988" t="s">
        <v>149</v>
      </c>
      <c r="G3988" t="s">
        <v>1971</v>
      </c>
      <c r="H3988" t="s">
        <v>164</v>
      </c>
      <c r="I3988" t="s">
        <v>2834</v>
      </c>
      <c r="J3988" t="s">
        <v>2036</v>
      </c>
      <c r="K3988" t="s">
        <v>1122</v>
      </c>
      <c r="L3988" t="s">
        <v>101</v>
      </c>
      <c r="M3988" t="s">
        <v>121</v>
      </c>
      <c r="N3988" t="s">
        <v>103</v>
      </c>
      <c r="O3988">
        <v>0</v>
      </c>
      <c r="P3988">
        <v>0</v>
      </c>
      <c r="Q3988" t="s">
        <v>122</v>
      </c>
      <c r="R3988" t="s">
        <v>256</v>
      </c>
      <c r="S3988" t="s">
        <v>871</v>
      </c>
      <c r="T3988" t="s">
        <v>125</v>
      </c>
      <c r="U3988" t="s">
        <v>176</v>
      </c>
      <c r="V3988" t="s">
        <v>4158</v>
      </c>
      <c r="W3988" t="s">
        <v>4030</v>
      </c>
      <c r="X3988" s="5">
        <v>43257</v>
      </c>
      <c r="Y3988" s="5">
        <v>43257</v>
      </c>
      <c r="Z3988">
        <v>1740037901</v>
      </c>
      <c r="AA3988" s="6">
        <v>400</v>
      </c>
      <c r="AB3988" s="6">
        <v>0</v>
      </c>
      <c r="AC3988" s="5">
        <v>43277</v>
      </c>
      <c r="AD3988" s="4" t="s">
        <v>12659</v>
      </c>
      <c r="AE3988" s="8">
        <v>1740037901</v>
      </c>
      <c r="AF3988" s="4" t="s">
        <v>5618</v>
      </c>
      <c r="AG3988" t="s">
        <v>129</v>
      </c>
      <c r="AH3988" s="5">
        <v>43390</v>
      </c>
      <c r="AI3988" s="5">
        <v>43373</v>
      </c>
    </row>
    <row r="3989" spans="1:36" x14ac:dyDescent="0.25">
      <c r="A3989">
        <v>2018</v>
      </c>
      <c r="B3989" s="5">
        <v>43282</v>
      </c>
      <c r="C3989" s="5">
        <v>43373</v>
      </c>
      <c r="D3989" t="s">
        <v>91</v>
      </c>
      <c r="E3989" t="s">
        <v>161</v>
      </c>
      <c r="F3989" t="s">
        <v>162</v>
      </c>
      <c r="G3989" t="s">
        <v>163</v>
      </c>
      <c r="H3989" t="s">
        <v>164</v>
      </c>
      <c r="I3989" t="s">
        <v>1614</v>
      </c>
      <c r="J3989" t="s">
        <v>1615</v>
      </c>
      <c r="K3989" t="s">
        <v>1615</v>
      </c>
      <c r="L3989" t="s">
        <v>101</v>
      </c>
      <c r="M3989" t="s">
        <v>121</v>
      </c>
      <c r="N3989" t="s">
        <v>103</v>
      </c>
      <c r="O3989">
        <v>0</v>
      </c>
      <c r="P3989">
        <v>0</v>
      </c>
      <c r="Q3989" t="s">
        <v>122</v>
      </c>
      <c r="R3989" t="s">
        <v>176</v>
      </c>
      <c r="S3989" t="s">
        <v>1023</v>
      </c>
      <c r="T3989" t="s">
        <v>125</v>
      </c>
      <c r="U3989" t="s">
        <v>176</v>
      </c>
      <c r="V3989" t="s">
        <v>3201</v>
      </c>
      <c r="W3989" t="s">
        <v>4187</v>
      </c>
      <c r="X3989" s="5">
        <v>43252</v>
      </c>
      <c r="Y3989" s="5">
        <v>43252</v>
      </c>
      <c r="Z3989">
        <v>1740137901</v>
      </c>
      <c r="AA3989" s="6">
        <v>400</v>
      </c>
      <c r="AB3989" s="6">
        <v>0</v>
      </c>
      <c r="AC3989" s="5">
        <v>43272</v>
      </c>
      <c r="AD3989" s="4" t="s">
        <v>12660</v>
      </c>
      <c r="AE3989" s="8">
        <v>1740137901</v>
      </c>
      <c r="AF3989" s="4" t="s">
        <v>5618</v>
      </c>
      <c r="AG3989" t="s">
        <v>129</v>
      </c>
      <c r="AH3989" s="5">
        <v>43390</v>
      </c>
      <c r="AI3989" s="5">
        <v>43373</v>
      </c>
    </row>
    <row r="3990" spans="1:36" x14ac:dyDescent="0.25">
      <c r="A3990">
        <v>2018</v>
      </c>
      <c r="B3990" s="5">
        <v>43282</v>
      </c>
      <c r="C3990" s="5">
        <v>43373</v>
      </c>
      <c r="D3990" t="s">
        <v>91</v>
      </c>
      <c r="E3990">
        <v>10</v>
      </c>
      <c r="F3990" t="s">
        <v>149</v>
      </c>
      <c r="G3990" t="s">
        <v>1971</v>
      </c>
      <c r="H3990" t="s">
        <v>164</v>
      </c>
      <c r="I3990" t="s">
        <v>2789</v>
      </c>
      <c r="J3990" t="s">
        <v>2790</v>
      </c>
      <c r="K3990" t="s">
        <v>418</v>
      </c>
      <c r="L3990" t="s">
        <v>101</v>
      </c>
      <c r="M3990" t="s">
        <v>121</v>
      </c>
      <c r="N3990" t="s">
        <v>103</v>
      </c>
      <c r="O3990">
        <v>0</v>
      </c>
      <c r="P3990">
        <v>0</v>
      </c>
      <c r="Q3990" t="s">
        <v>122</v>
      </c>
      <c r="R3990" t="s">
        <v>256</v>
      </c>
      <c r="S3990" t="s">
        <v>2787</v>
      </c>
      <c r="T3990" t="s">
        <v>125</v>
      </c>
      <c r="U3990" t="s">
        <v>256</v>
      </c>
      <c r="V3990" t="s">
        <v>4188</v>
      </c>
      <c r="W3990" t="s">
        <v>4033</v>
      </c>
      <c r="X3990" s="5">
        <v>43257</v>
      </c>
      <c r="Y3990" s="5">
        <v>43257</v>
      </c>
      <c r="Z3990">
        <v>1740337204</v>
      </c>
      <c r="AA3990" s="6">
        <v>0</v>
      </c>
      <c r="AB3990" s="6">
        <v>200</v>
      </c>
      <c r="AC3990" s="5">
        <v>43277</v>
      </c>
      <c r="AD3990" s="4" t="s">
        <v>12661</v>
      </c>
      <c r="AE3990" s="8">
        <v>1740337204</v>
      </c>
      <c r="AF3990" s="4" t="s">
        <v>5618</v>
      </c>
      <c r="AG3990" t="s">
        <v>129</v>
      </c>
      <c r="AH3990" s="5">
        <v>43390</v>
      </c>
      <c r="AI3990" s="5">
        <v>43373</v>
      </c>
      <c r="AJ3990" s="3" t="s">
        <v>5610</v>
      </c>
    </row>
    <row r="3991" spans="1:36" x14ac:dyDescent="0.25">
      <c r="A3991">
        <v>2018</v>
      </c>
      <c r="B3991" s="5">
        <v>43282</v>
      </c>
      <c r="C3991" s="5">
        <v>43373</v>
      </c>
      <c r="D3991" t="s">
        <v>91</v>
      </c>
      <c r="E3991">
        <v>10</v>
      </c>
      <c r="F3991" t="s">
        <v>149</v>
      </c>
      <c r="G3991" t="s">
        <v>1971</v>
      </c>
      <c r="H3991" t="s">
        <v>164</v>
      </c>
      <c r="I3991" t="s">
        <v>2789</v>
      </c>
      <c r="J3991" t="s">
        <v>2790</v>
      </c>
      <c r="K3991" t="s">
        <v>418</v>
      </c>
      <c r="L3991" t="s">
        <v>101</v>
      </c>
      <c r="M3991" t="s">
        <v>121</v>
      </c>
      <c r="N3991" t="s">
        <v>103</v>
      </c>
      <c r="O3991">
        <v>0</v>
      </c>
      <c r="P3991">
        <v>0</v>
      </c>
      <c r="Q3991" t="s">
        <v>122</v>
      </c>
      <c r="R3991" t="s">
        <v>256</v>
      </c>
      <c r="S3991" t="s">
        <v>2787</v>
      </c>
      <c r="T3991" t="s">
        <v>125</v>
      </c>
      <c r="U3991" t="s">
        <v>256</v>
      </c>
      <c r="V3991" t="s">
        <v>4188</v>
      </c>
      <c r="W3991" t="s">
        <v>4033</v>
      </c>
      <c r="X3991" s="5">
        <v>43257</v>
      </c>
      <c r="Y3991" s="5">
        <v>43257</v>
      </c>
      <c r="Z3991">
        <v>1740337901</v>
      </c>
      <c r="AA3991" s="6">
        <v>400</v>
      </c>
      <c r="AB3991" s="6">
        <v>0</v>
      </c>
      <c r="AC3991" s="5">
        <v>43277</v>
      </c>
      <c r="AD3991" s="4" t="s">
        <v>12661</v>
      </c>
      <c r="AE3991" s="8">
        <v>1740337901</v>
      </c>
      <c r="AF3991" s="4" t="s">
        <v>5618</v>
      </c>
      <c r="AG3991" t="s">
        <v>129</v>
      </c>
      <c r="AH3991" s="5">
        <v>43390</v>
      </c>
      <c r="AI3991" s="5">
        <v>43373</v>
      </c>
    </row>
    <row r="3992" spans="1:36" x14ac:dyDescent="0.25">
      <c r="A3992">
        <v>2018</v>
      </c>
      <c r="B3992" s="5">
        <v>43282</v>
      </c>
      <c r="C3992" s="5">
        <v>43373</v>
      </c>
      <c r="D3992" t="s">
        <v>91</v>
      </c>
      <c r="E3992">
        <v>10</v>
      </c>
      <c r="F3992" t="s">
        <v>149</v>
      </c>
      <c r="G3992" t="s">
        <v>1971</v>
      </c>
      <c r="H3992" t="s">
        <v>164</v>
      </c>
      <c r="I3992" t="s">
        <v>1534</v>
      </c>
      <c r="J3992" t="s">
        <v>1320</v>
      </c>
      <c r="K3992" t="s">
        <v>4189</v>
      </c>
      <c r="L3992" t="s">
        <v>101</v>
      </c>
      <c r="M3992" t="s">
        <v>121</v>
      </c>
      <c r="N3992" t="s">
        <v>103</v>
      </c>
      <c r="O3992">
        <v>0</v>
      </c>
      <c r="P3992">
        <v>0</v>
      </c>
      <c r="Q3992" t="s">
        <v>122</v>
      </c>
      <c r="R3992" t="s">
        <v>1311</v>
      </c>
      <c r="S3992" t="s">
        <v>1586</v>
      </c>
      <c r="T3992" t="s">
        <v>125</v>
      </c>
      <c r="U3992" t="s">
        <v>1146</v>
      </c>
      <c r="V3992" t="s">
        <v>1312</v>
      </c>
      <c r="W3992" t="s">
        <v>4190</v>
      </c>
      <c r="X3992" s="5">
        <v>43244</v>
      </c>
      <c r="Y3992" s="5">
        <v>43246</v>
      </c>
      <c r="Z3992">
        <v>1740537204</v>
      </c>
      <c r="AA3992" s="6">
        <v>390</v>
      </c>
      <c r="AB3992" s="6">
        <v>35</v>
      </c>
      <c r="AC3992" s="5">
        <v>43266</v>
      </c>
      <c r="AD3992" s="4" t="s">
        <v>12662</v>
      </c>
      <c r="AE3992" s="8">
        <v>1740537204</v>
      </c>
      <c r="AF3992" s="4" t="s">
        <v>5618</v>
      </c>
      <c r="AG3992" t="s">
        <v>129</v>
      </c>
      <c r="AH3992" s="5">
        <v>43390</v>
      </c>
      <c r="AI3992" s="5">
        <v>43373</v>
      </c>
    </row>
    <row r="3993" spans="1:36" x14ac:dyDescent="0.25">
      <c r="A3993">
        <v>2018</v>
      </c>
      <c r="B3993" s="5">
        <v>43282</v>
      </c>
      <c r="C3993" s="5">
        <v>43373</v>
      </c>
      <c r="D3993" t="s">
        <v>91</v>
      </c>
      <c r="E3993">
        <v>10</v>
      </c>
      <c r="F3993" t="s">
        <v>149</v>
      </c>
      <c r="G3993" t="s">
        <v>1971</v>
      </c>
      <c r="H3993" t="s">
        <v>164</v>
      </c>
      <c r="I3993" t="s">
        <v>1534</v>
      </c>
      <c r="J3993" t="s">
        <v>1320</v>
      </c>
      <c r="K3993" t="s">
        <v>4189</v>
      </c>
      <c r="L3993" t="s">
        <v>101</v>
      </c>
      <c r="M3993" t="s">
        <v>121</v>
      </c>
      <c r="N3993" t="s">
        <v>103</v>
      </c>
      <c r="O3993">
        <v>0</v>
      </c>
      <c r="P3993">
        <v>0</v>
      </c>
      <c r="Q3993" t="s">
        <v>122</v>
      </c>
      <c r="R3993" t="s">
        <v>1311</v>
      </c>
      <c r="S3993" t="s">
        <v>1586</v>
      </c>
      <c r="T3993" t="s">
        <v>125</v>
      </c>
      <c r="U3993" t="s">
        <v>1146</v>
      </c>
      <c r="V3993" t="s">
        <v>1312</v>
      </c>
      <c r="W3993" t="s">
        <v>4190</v>
      </c>
      <c r="X3993" s="5">
        <v>43244</v>
      </c>
      <c r="Y3993" s="5">
        <v>43246</v>
      </c>
      <c r="Z3993">
        <v>1740537504</v>
      </c>
      <c r="AA3993" s="6">
        <v>1957.15</v>
      </c>
      <c r="AB3993" s="6">
        <v>2481.85</v>
      </c>
      <c r="AC3993" s="5">
        <v>43266</v>
      </c>
      <c r="AD3993" s="4" t="s">
        <v>12662</v>
      </c>
      <c r="AE3993" s="8">
        <v>1740537504</v>
      </c>
      <c r="AF3993" s="4" t="s">
        <v>5618</v>
      </c>
      <c r="AG3993" t="s">
        <v>129</v>
      </c>
      <c r="AH3993" s="5">
        <v>43390</v>
      </c>
      <c r="AI3993" s="5">
        <v>43373</v>
      </c>
    </row>
    <row r="3994" spans="1:36" x14ac:dyDescent="0.25">
      <c r="A3994">
        <v>2018</v>
      </c>
      <c r="B3994" s="5">
        <v>43282</v>
      </c>
      <c r="C3994" s="5">
        <v>43373</v>
      </c>
      <c r="D3994" t="s">
        <v>91</v>
      </c>
      <c r="E3994">
        <v>9</v>
      </c>
      <c r="F3994" t="s">
        <v>149</v>
      </c>
      <c r="G3994" t="s">
        <v>290</v>
      </c>
      <c r="H3994" t="s">
        <v>164</v>
      </c>
      <c r="I3994" t="s">
        <v>388</v>
      </c>
      <c r="J3994" t="s">
        <v>389</v>
      </c>
      <c r="K3994" t="s">
        <v>301</v>
      </c>
      <c r="L3994" t="s">
        <v>101</v>
      </c>
      <c r="M3994" t="s">
        <v>121</v>
      </c>
      <c r="N3994" t="s">
        <v>103</v>
      </c>
      <c r="O3994">
        <v>0</v>
      </c>
      <c r="P3994">
        <v>0</v>
      </c>
      <c r="Q3994" t="s">
        <v>122</v>
      </c>
      <c r="R3994" t="s">
        <v>263</v>
      </c>
      <c r="S3994" t="s">
        <v>1579</v>
      </c>
      <c r="T3994" t="s">
        <v>125</v>
      </c>
      <c r="U3994" t="s">
        <v>263</v>
      </c>
      <c r="V3994" t="s">
        <v>2593</v>
      </c>
      <c r="W3994" t="s">
        <v>4179</v>
      </c>
      <c r="X3994" s="5">
        <v>43270</v>
      </c>
      <c r="Y3994" s="5">
        <v>43270</v>
      </c>
      <c r="Z3994">
        <v>1741137504</v>
      </c>
      <c r="AA3994" s="6">
        <v>650</v>
      </c>
      <c r="AB3994" s="6">
        <v>157</v>
      </c>
      <c r="AC3994" s="5">
        <v>43290</v>
      </c>
      <c r="AD3994" s="4" t="s">
        <v>12663</v>
      </c>
      <c r="AE3994" s="8">
        <v>1741137504</v>
      </c>
      <c r="AF3994" s="4" t="s">
        <v>5618</v>
      </c>
      <c r="AG3994" t="s">
        <v>129</v>
      </c>
      <c r="AH3994" s="5">
        <v>43390</v>
      </c>
      <c r="AI3994" s="5">
        <v>43373</v>
      </c>
    </row>
    <row r="3995" spans="1:36" x14ac:dyDescent="0.25">
      <c r="A3995">
        <v>2018</v>
      </c>
      <c r="B3995" s="5">
        <v>43282</v>
      </c>
      <c r="C3995" s="5">
        <v>43373</v>
      </c>
      <c r="D3995" t="s">
        <v>91</v>
      </c>
      <c r="E3995">
        <v>11</v>
      </c>
      <c r="F3995" t="s">
        <v>149</v>
      </c>
      <c r="G3995" t="s">
        <v>347</v>
      </c>
      <c r="H3995" t="s">
        <v>164</v>
      </c>
      <c r="I3995" t="s">
        <v>4191</v>
      </c>
      <c r="J3995" t="s">
        <v>579</v>
      </c>
      <c r="K3995" t="s">
        <v>1779</v>
      </c>
      <c r="L3995" t="s">
        <v>101</v>
      </c>
      <c r="M3995" t="s">
        <v>121</v>
      </c>
      <c r="N3995" t="s">
        <v>103</v>
      </c>
      <c r="O3995">
        <v>0</v>
      </c>
      <c r="P3995">
        <v>0</v>
      </c>
      <c r="Q3995" t="s">
        <v>122</v>
      </c>
      <c r="R3995" t="s">
        <v>263</v>
      </c>
      <c r="S3995" t="s">
        <v>2232</v>
      </c>
      <c r="T3995" t="s">
        <v>125</v>
      </c>
      <c r="U3995" t="s">
        <v>263</v>
      </c>
      <c r="V3995" t="s">
        <v>1579</v>
      </c>
      <c r="W3995" t="s">
        <v>4182</v>
      </c>
      <c r="X3995" s="5">
        <v>43270</v>
      </c>
      <c r="Y3995" s="5">
        <v>43272</v>
      </c>
      <c r="Z3995">
        <v>1741337204</v>
      </c>
      <c r="AA3995" s="6">
        <v>600</v>
      </c>
      <c r="AB3995" s="6">
        <v>800</v>
      </c>
      <c r="AC3995" s="5">
        <v>43292</v>
      </c>
      <c r="AD3995" s="4" t="s">
        <v>12664</v>
      </c>
      <c r="AE3995" s="8">
        <v>1741337204</v>
      </c>
      <c r="AF3995" s="4" t="s">
        <v>5618</v>
      </c>
      <c r="AG3995" t="s">
        <v>129</v>
      </c>
      <c r="AH3995" s="5">
        <v>43390</v>
      </c>
      <c r="AI3995" s="5">
        <v>43373</v>
      </c>
    </row>
    <row r="3996" spans="1:36" x14ac:dyDescent="0.25">
      <c r="A3996">
        <v>2018</v>
      </c>
      <c r="B3996" s="5">
        <v>43282</v>
      </c>
      <c r="C3996" s="5">
        <v>43373</v>
      </c>
      <c r="D3996" t="s">
        <v>91</v>
      </c>
      <c r="E3996">
        <v>11</v>
      </c>
      <c r="F3996" t="s">
        <v>149</v>
      </c>
      <c r="G3996" t="s">
        <v>347</v>
      </c>
      <c r="H3996" t="s">
        <v>164</v>
      </c>
      <c r="I3996" t="s">
        <v>4191</v>
      </c>
      <c r="J3996" t="s">
        <v>579</v>
      </c>
      <c r="K3996" t="s">
        <v>1779</v>
      </c>
      <c r="L3996" t="s">
        <v>101</v>
      </c>
      <c r="M3996" t="s">
        <v>121</v>
      </c>
      <c r="N3996" t="s">
        <v>103</v>
      </c>
      <c r="O3996">
        <v>0</v>
      </c>
      <c r="P3996">
        <v>0</v>
      </c>
      <c r="Q3996" t="s">
        <v>122</v>
      </c>
      <c r="R3996" t="s">
        <v>263</v>
      </c>
      <c r="S3996" t="s">
        <v>2232</v>
      </c>
      <c r="T3996" t="s">
        <v>125</v>
      </c>
      <c r="U3996" t="s">
        <v>263</v>
      </c>
      <c r="V3996" t="s">
        <v>1579</v>
      </c>
      <c r="W3996" t="s">
        <v>4182</v>
      </c>
      <c r="X3996" s="5">
        <v>43270</v>
      </c>
      <c r="Y3996" s="5">
        <v>43272</v>
      </c>
      <c r="Z3996">
        <v>1741337504</v>
      </c>
      <c r="AA3996" s="6">
        <v>4370</v>
      </c>
      <c r="AB3996" s="6">
        <v>69</v>
      </c>
      <c r="AC3996" s="5">
        <v>43292</v>
      </c>
      <c r="AD3996" s="4" t="s">
        <v>12664</v>
      </c>
      <c r="AE3996" s="8">
        <v>1741337504</v>
      </c>
      <c r="AF3996" s="4" t="s">
        <v>5618</v>
      </c>
      <c r="AG3996" t="s">
        <v>129</v>
      </c>
      <c r="AH3996" s="5">
        <v>43390</v>
      </c>
      <c r="AI3996" s="5">
        <v>43373</v>
      </c>
    </row>
    <row r="3997" spans="1:36" x14ac:dyDescent="0.25">
      <c r="A3997">
        <v>2018</v>
      </c>
      <c r="B3997" s="5">
        <v>43282</v>
      </c>
      <c r="C3997" s="5">
        <v>43373</v>
      </c>
      <c r="D3997" t="s">
        <v>91</v>
      </c>
      <c r="E3997">
        <v>10</v>
      </c>
      <c r="F3997" t="s">
        <v>149</v>
      </c>
      <c r="G3997" t="s">
        <v>1971</v>
      </c>
      <c r="H3997" t="s">
        <v>164</v>
      </c>
      <c r="I3997" t="s">
        <v>515</v>
      </c>
      <c r="J3997" t="s">
        <v>808</v>
      </c>
      <c r="K3997" t="s">
        <v>3661</v>
      </c>
      <c r="L3997" t="s">
        <v>101</v>
      </c>
      <c r="M3997" t="s">
        <v>121</v>
      </c>
      <c r="N3997" t="s">
        <v>103</v>
      </c>
      <c r="O3997">
        <v>0</v>
      </c>
      <c r="P3997">
        <v>0</v>
      </c>
      <c r="Q3997" t="s">
        <v>122</v>
      </c>
      <c r="R3997" t="s">
        <v>256</v>
      </c>
      <c r="S3997" t="s">
        <v>773</v>
      </c>
      <c r="T3997" t="s">
        <v>125</v>
      </c>
      <c r="U3997" t="s">
        <v>176</v>
      </c>
      <c r="V3997" t="s">
        <v>4177</v>
      </c>
      <c r="W3997" t="s">
        <v>4036</v>
      </c>
      <c r="X3997" s="5">
        <v>43257</v>
      </c>
      <c r="Y3997" s="5">
        <v>43257</v>
      </c>
      <c r="Z3997">
        <v>1741637901</v>
      </c>
      <c r="AA3997" s="6">
        <v>400</v>
      </c>
      <c r="AB3997" s="6">
        <v>0</v>
      </c>
      <c r="AC3997" s="5">
        <v>43277</v>
      </c>
      <c r="AD3997" s="4" t="s">
        <v>12665</v>
      </c>
      <c r="AE3997" s="8">
        <v>1741637901</v>
      </c>
      <c r="AF3997" s="4" t="s">
        <v>5618</v>
      </c>
      <c r="AG3997" t="s">
        <v>129</v>
      </c>
      <c r="AH3997" s="5">
        <v>43390</v>
      </c>
      <c r="AI3997" s="5">
        <v>43373</v>
      </c>
    </row>
    <row r="3998" spans="1:36" x14ac:dyDescent="0.25">
      <c r="A3998">
        <v>2018</v>
      </c>
      <c r="B3998" s="5">
        <v>43282</v>
      </c>
      <c r="C3998" s="5">
        <v>43373</v>
      </c>
      <c r="D3998" t="s">
        <v>91</v>
      </c>
      <c r="E3998">
        <v>10</v>
      </c>
      <c r="F3998" t="s">
        <v>149</v>
      </c>
      <c r="G3998" t="s">
        <v>1971</v>
      </c>
      <c r="H3998" t="s">
        <v>164</v>
      </c>
      <c r="I3998" t="s">
        <v>2764</v>
      </c>
      <c r="J3998" t="s">
        <v>2765</v>
      </c>
      <c r="K3998" t="s">
        <v>2766</v>
      </c>
      <c r="L3998" t="s">
        <v>101</v>
      </c>
      <c r="M3998" t="s">
        <v>121</v>
      </c>
      <c r="N3998" t="s">
        <v>103</v>
      </c>
      <c r="O3998">
        <v>0</v>
      </c>
      <c r="P3998">
        <v>0</v>
      </c>
      <c r="Q3998" t="s">
        <v>122</v>
      </c>
      <c r="R3998" t="s">
        <v>256</v>
      </c>
      <c r="S3998" t="s">
        <v>2733</v>
      </c>
      <c r="T3998" t="s">
        <v>125</v>
      </c>
      <c r="U3998" t="s">
        <v>176</v>
      </c>
      <c r="V3998" t="s">
        <v>4037</v>
      </c>
      <c r="W3998" t="s">
        <v>4038</v>
      </c>
      <c r="X3998" s="5">
        <v>43257</v>
      </c>
      <c r="Y3998" s="5">
        <v>43257</v>
      </c>
      <c r="Z3998">
        <v>1742037204</v>
      </c>
      <c r="AA3998" s="6">
        <v>25</v>
      </c>
      <c r="AB3998" s="6">
        <v>175</v>
      </c>
      <c r="AC3998" s="5">
        <v>43277</v>
      </c>
      <c r="AD3998" s="4" t="s">
        <v>12666</v>
      </c>
      <c r="AE3998" s="8">
        <v>1742037204</v>
      </c>
      <c r="AF3998" s="4" t="s">
        <v>5618</v>
      </c>
      <c r="AG3998" t="s">
        <v>129</v>
      </c>
      <c r="AH3998" s="5">
        <v>43390</v>
      </c>
      <c r="AI3998" s="5">
        <v>43373</v>
      </c>
    </row>
    <row r="3999" spans="1:36" x14ac:dyDescent="0.25">
      <c r="A3999">
        <v>2018</v>
      </c>
      <c r="B3999" s="5">
        <v>43282</v>
      </c>
      <c r="C3999" s="5">
        <v>43373</v>
      </c>
      <c r="D3999" t="s">
        <v>91</v>
      </c>
      <c r="E3999">
        <v>10</v>
      </c>
      <c r="F3999" t="s">
        <v>149</v>
      </c>
      <c r="G3999" t="s">
        <v>1971</v>
      </c>
      <c r="H3999" t="s">
        <v>164</v>
      </c>
      <c r="I3999" t="s">
        <v>2764</v>
      </c>
      <c r="J3999" t="s">
        <v>2765</v>
      </c>
      <c r="K3999" t="s">
        <v>2766</v>
      </c>
      <c r="L3999" t="s">
        <v>101</v>
      </c>
      <c r="M3999" t="s">
        <v>121</v>
      </c>
      <c r="N3999" t="s">
        <v>103</v>
      </c>
      <c r="O3999">
        <v>0</v>
      </c>
      <c r="P3999">
        <v>0</v>
      </c>
      <c r="Q3999" t="s">
        <v>122</v>
      </c>
      <c r="R3999" t="s">
        <v>256</v>
      </c>
      <c r="S3999" t="s">
        <v>2733</v>
      </c>
      <c r="T3999" t="s">
        <v>125</v>
      </c>
      <c r="U3999" t="s">
        <v>176</v>
      </c>
      <c r="V3999" t="s">
        <v>4037</v>
      </c>
      <c r="W3999" t="s">
        <v>4038</v>
      </c>
      <c r="X3999" s="5">
        <v>43257</v>
      </c>
      <c r="Y3999" s="5">
        <v>43257</v>
      </c>
      <c r="Z3999">
        <v>1742037901</v>
      </c>
      <c r="AA3999" s="6">
        <v>400</v>
      </c>
      <c r="AB3999" s="6">
        <v>0</v>
      </c>
      <c r="AC3999" s="5">
        <v>43277</v>
      </c>
      <c r="AD3999" s="4" t="s">
        <v>12666</v>
      </c>
      <c r="AE3999" s="8">
        <v>1742037901</v>
      </c>
      <c r="AF3999" s="4" t="s">
        <v>5618</v>
      </c>
      <c r="AG3999" t="s">
        <v>129</v>
      </c>
      <c r="AH3999" s="5">
        <v>43390</v>
      </c>
      <c r="AI3999" s="5">
        <v>43373</v>
      </c>
    </row>
    <row r="4000" spans="1:36" x14ac:dyDescent="0.25">
      <c r="A4000">
        <v>2018</v>
      </c>
      <c r="B4000" s="5">
        <v>43282</v>
      </c>
      <c r="C4000" s="5">
        <v>43373</v>
      </c>
      <c r="D4000" t="s">
        <v>91</v>
      </c>
      <c r="E4000">
        <v>10</v>
      </c>
      <c r="F4000" t="s">
        <v>149</v>
      </c>
      <c r="G4000" t="s">
        <v>259</v>
      </c>
      <c r="H4000" t="s">
        <v>164</v>
      </c>
      <c r="I4000" t="s">
        <v>1660</v>
      </c>
      <c r="J4000" t="s">
        <v>2501</v>
      </c>
      <c r="K4000" t="s">
        <v>193</v>
      </c>
      <c r="L4000" t="s">
        <v>101</v>
      </c>
      <c r="M4000" t="s">
        <v>121</v>
      </c>
      <c r="N4000" t="s">
        <v>103</v>
      </c>
      <c r="O4000">
        <v>0</v>
      </c>
      <c r="P4000">
        <v>0</v>
      </c>
      <c r="Q4000" t="s">
        <v>122</v>
      </c>
      <c r="R4000" t="s">
        <v>1206</v>
      </c>
      <c r="S4000" t="s">
        <v>1207</v>
      </c>
      <c r="T4000" t="s">
        <v>125</v>
      </c>
      <c r="U4000" t="s">
        <v>1206</v>
      </c>
      <c r="V4000" t="s">
        <v>1207</v>
      </c>
      <c r="W4000" t="s">
        <v>4192</v>
      </c>
      <c r="X4000" s="5">
        <v>43255</v>
      </c>
      <c r="Y4000" s="5">
        <v>43256</v>
      </c>
      <c r="Z4000">
        <v>1742137504</v>
      </c>
      <c r="AA4000" s="6">
        <v>0</v>
      </c>
      <c r="AB4000" s="6">
        <v>300</v>
      </c>
      <c r="AC4000" s="5">
        <v>43276</v>
      </c>
      <c r="AD4000" s="4" t="s">
        <v>12667</v>
      </c>
      <c r="AE4000" s="8">
        <v>1742137504</v>
      </c>
      <c r="AF4000" s="4" t="s">
        <v>5618</v>
      </c>
      <c r="AG4000" t="s">
        <v>129</v>
      </c>
      <c r="AH4000" s="5">
        <v>43390</v>
      </c>
      <c r="AI4000" s="5">
        <v>43373</v>
      </c>
      <c r="AJ4000" s="3" t="s">
        <v>5610</v>
      </c>
    </row>
    <row r="4001" spans="1:36" x14ac:dyDescent="0.25">
      <c r="A4001">
        <v>2018</v>
      </c>
      <c r="B4001" s="5">
        <v>43282</v>
      </c>
      <c r="C4001" s="5">
        <v>43373</v>
      </c>
      <c r="D4001" t="s">
        <v>91</v>
      </c>
      <c r="E4001">
        <v>11</v>
      </c>
      <c r="F4001" t="s">
        <v>149</v>
      </c>
      <c r="G4001" t="s">
        <v>347</v>
      </c>
      <c r="H4001" t="s">
        <v>164</v>
      </c>
      <c r="I4001" t="s">
        <v>3435</v>
      </c>
      <c r="J4001" t="s">
        <v>591</v>
      </c>
      <c r="K4001" t="s">
        <v>4146</v>
      </c>
      <c r="L4001" t="s">
        <v>101</v>
      </c>
      <c r="M4001" t="s">
        <v>121</v>
      </c>
      <c r="N4001" t="s">
        <v>103</v>
      </c>
      <c r="O4001">
        <v>0</v>
      </c>
      <c r="P4001">
        <v>0</v>
      </c>
      <c r="Q4001" t="s">
        <v>122</v>
      </c>
      <c r="R4001" t="s">
        <v>263</v>
      </c>
      <c r="S4001" t="s">
        <v>2232</v>
      </c>
      <c r="T4001" t="s">
        <v>125</v>
      </c>
      <c r="U4001" t="s">
        <v>263</v>
      </c>
      <c r="V4001" t="s">
        <v>1579</v>
      </c>
      <c r="W4001" t="s">
        <v>4182</v>
      </c>
      <c r="X4001" s="5">
        <v>43270</v>
      </c>
      <c r="Y4001" s="5">
        <v>43272</v>
      </c>
      <c r="Z4001">
        <v>1742237204</v>
      </c>
      <c r="AA4001" s="6">
        <v>0</v>
      </c>
      <c r="AB4001" s="6">
        <v>1400</v>
      </c>
      <c r="AC4001" s="5">
        <v>43292</v>
      </c>
      <c r="AD4001" s="4" t="s">
        <v>12668</v>
      </c>
      <c r="AE4001" s="8">
        <v>1742237204</v>
      </c>
      <c r="AF4001" s="4" t="s">
        <v>5618</v>
      </c>
      <c r="AG4001" t="s">
        <v>129</v>
      </c>
      <c r="AH4001" s="5">
        <v>43390</v>
      </c>
      <c r="AI4001" s="5">
        <v>43373</v>
      </c>
      <c r="AJ4001" s="3" t="s">
        <v>5610</v>
      </c>
    </row>
    <row r="4002" spans="1:36" x14ac:dyDescent="0.25">
      <c r="A4002">
        <v>2018</v>
      </c>
      <c r="B4002" s="5">
        <v>43282</v>
      </c>
      <c r="C4002" s="5">
        <v>43373</v>
      </c>
      <c r="D4002" t="s">
        <v>91</v>
      </c>
      <c r="E4002">
        <v>11</v>
      </c>
      <c r="F4002" t="s">
        <v>149</v>
      </c>
      <c r="G4002" t="s">
        <v>347</v>
      </c>
      <c r="H4002" t="s">
        <v>164</v>
      </c>
      <c r="I4002" t="s">
        <v>3435</v>
      </c>
      <c r="J4002" t="s">
        <v>591</v>
      </c>
      <c r="K4002" t="s">
        <v>4146</v>
      </c>
      <c r="L4002" t="s">
        <v>101</v>
      </c>
      <c r="M4002" t="s">
        <v>121</v>
      </c>
      <c r="N4002" t="s">
        <v>103</v>
      </c>
      <c r="O4002">
        <v>0</v>
      </c>
      <c r="P4002">
        <v>0</v>
      </c>
      <c r="Q4002" t="s">
        <v>122</v>
      </c>
      <c r="R4002" t="s">
        <v>263</v>
      </c>
      <c r="S4002" t="s">
        <v>2232</v>
      </c>
      <c r="T4002" t="s">
        <v>125</v>
      </c>
      <c r="U4002" t="s">
        <v>263</v>
      </c>
      <c r="V4002" t="s">
        <v>1579</v>
      </c>
      <c r="W4002" t="s">
        <v>4182</v>
      </c>
      <c r="X4002" s="5">
        <v>43270</v>
      </c>
      <c r="Y4002" s="5">
        <v>43272</v>
      </c>
      <c r="Z4002">
        <v>1742237504</v>
      </c>
      <c r="AA4002" s="6">
        <v>3875</v>
      </c>
      <c r="AB4002" s="6">
        <v>564</v>
      </c>
      <c r="AC4002" s="5">
        <v>43292</v>
      </c>
      <c r="AD4002" s="4" t="s">
        <v>12668</v>
      </c>
      <c r="AE4002" s="8">
        <v>1742237504</v>
      </c>
      <c r="AF4002" s="4" t="s">
        <v>5618</v>
      </c>
      <c r="AG4002" t="s">
        <v>129</v>
      </c>
      <c r="AH4002" s="5">
        <v>43390</v>
      </c>
      <c r="AI4002" s="5">
        <v>43373</v>
      </c>
    </row>
    <row r="4003" spans="1:36" x14ac:dyDescent="0.25">
      <c r="A4003">
        <v>2018</v>
      </c>
      <c r="B4003" s="5">
        <v>43282</v>
      </c>
      <c r="C4003" s="5">
        <v>43373</v>
      </c>
      <c r="D4003" t="s">
        <v>91</v>
      </c>
      <c r="E4003">
        <v>11</v>
      </c>
      <c r="F4003" t="s">
        <v>149</v>
      </c>
      <c r="G4003" t="s">
        <v>347</v>
      </c>
      <c r="H4003" t="s">
        <v>164</v>
      </c>
      <c r="I4003" t="s">
        <v>4149</v>
      </c>
      <c r="J4003" t="s">
        <v>560</v>
      </c>
      <c r="K4003" t="s">
        <v>262</v>
      </c>
      <c r="L4003" t="s">
        <v>101</v>
      </c>
      <c r="M4003" t="s">
        <v>121</v>
      </c>
      <c r="N4003" t="s">
        <v>103</v>
      </c>
      <c r="O4003">
        <v>0</v>
      </c>
      <c r="P4003">
        <v>0</v>
      </c>
      <c r="Q4003" t="s">
        <v>122</v>
      </c>
      <c r="R4003" t="s">
        <v>263</v>
      </c>
      <c r="S4003" t="s">
        <v>2232</v>
      </c>
      <c r="T4003" t="s">
        <v>125</v>
      </c>
      <c r="U4003" t="s">
        <v>263</v>
      </c>
      <c r="V4003" t="s">
        <v>1579</v>
      </c>
      <c r="W4003" t="s">
        <v>4182</v>
      </c>
      <c r="X4003" s="5">
        <v>43270</v>
      </c>
      <c r="Y4003" s="5">
        <v>43272</v>
      </c>
      <c r="Z4003">
        <v>1742337204</v>
      </c>
      <c r="AA4003" s="6">
        <v>0</v>
      </c>
      <c r="AB4003" s="6">
        <v>1400</v>
      </c>
      <c r="AC4003" s="5">
        <v>43292</v>
      </c>
      <c r="AD4003" s="4" t="s">
        <v>12669</v>
      </c>
      <c r="AE4003" s="8">
        <v>1742337204</v>
      </c>
      <c r="AF4003" s="4" t="s">
        <v>5618</v>
      </c>
      <c r="AG4003" t="s">
        <v>129</v>
      </c>
      <c r="AH4003" s="5">
        <v>43390</v>
      </c>
      <c r="AI4003" s="5">
        <v>43373</v>
      </c>
      <c r="AJ4003" s="3" t="s">
        <v>5610</v>
      </c>
    </row>
    <row r="4004" spans="1:36" x14ac:dyDescent="0.25">
      <c r="A4004">
        <v>2018</v>
      </c>
      <c r="B4004" s="5">
        <v>43282</v>
      </c>
      <c r="C4004" s="5">
        <v>43373</v>
      </c>
      <c r="D4004" t="s">
        <v>91</v>
      </c>
      <c r="E4004">
        <v>11</v>
      </c>
      <c r="F4004" t="s">
        <v>149</v>
      </c>
      <c r="G4004" t="s">
        <v>347</v>
      </c>
      <c r="H4004" t="s">
        <v>164</v>
      </c>
      <c r="I4004" t="s">
        <v>4149</v>
      </c>
      <c r="J4004" t="s">
        <v>560</v>
      </c>
      <c r="K4004" t="s">
        <v>262</v>
      </c>
      <c r="L4004" t="s">
        <v>101</v>
      </c>
      <c r="M4004" t="s">
        <v>121</v>
      </c>
      <c r="N4004" t="s">
        <v>103</v>
      </c>
      <c r="O4004">
        <v>0</v>
      </c>
      <c r="P4004">
        <v>0</v>
      </c>
      <c r="Q4004" t="s">
        <v>122</v>
      </c>
      <c r="R4004" t="s">
        <v>263</v>
      </c>
      <c r="S4004" t="s">
        <v>2232</v>
      </c>
      <c r="T4004" t="s">
        <v>125</v>
      </c>
      <c r="U4004" t="s">
        <v>263</v>
      </c>
      <c r="V4004" t="s">
        <v>1579</v>
      </c>
      <c r="W4004" t="s">
        <v>4182</v>
      </c>
      <c r="X4004" s="5">
        <v>43270</v>
      </c>
      <c r="Y4004" s="5">
        <v>43272</v>
      </c>
      <c r="Z4004">
        <v>1742337504</v>
      </c>
      <c r="AA4004" s="6">
        <v>3951</v>
      </c>
      <c r="AB4004" s="6">
        <v>488</v>
      </c>
      <c r="AC4004" s="5">
        <v>43292</v>
      </c>
      <c r="AD4004" s="4" t="s">
        <v>12669</v>
      </c>
      <c r="AE4004" s="8">
        <v>1742337504</v>
      </c>
      <c r="AF4004" s="4" t="s">
        <v>5618</v>
      </c>
      <c r="AG4004" t="s">
        <v>129</v>
      </c>
      <c r="AH4004" s="5">
        <v>43390</v>
      </c>
      <c r="AI4004" s="5">
        <v>43373</v>
      </c>
    </row>
    <row r="4005" spans="1:36" x14ac:dyDescent="0.25">
      <c r="A4005">
        <v>2018</v>
      </c>
      <c r="B4005" s="5">
        <v>43282</v>
      </c>
      <c r="C4005" s="5">
        <v>43373</v>
      </c>
      <c r="D4005" t="s">
        <v>91</v>
      </c>
      <c r="E4005">
        <v>10</v>
      </c>
      <c r="F4005" t="s">
        <v>149</v>
      </c>
      <c r="G4005" t="s">
        <v>259</v>
      </c>
      <c r="H4005" t="s">
        <v>164</v>
      </c>
      <c r="I4005" t="s">
        <v>495</v>
      </c>
      <c r="J4005" t="s">
        <v>2703</v>
      </c>
      <c r="K4005" t="s">
        <v>293</v>
      </c>
      <c r="L4005" t="s">
        <v>101</v>
      </c>
      <c r="M4005" t="s">
        <v>121</v>
      </c>
      <c r="N4005" t="s">
        <v>103</v>
      </c>
      <c r="O4005">
        <v>0</v>
      </c>
      <c r="P4005">
        <v>0</v>
      </c>
      <c r="Q4005" t="s">
        <v>122</v>
      </c>
      <c r="R4005" t="s">
        <v>256</v>
      </c>
      <c r="S4005" t="s">
        <v>2704</v>
      </c>
      <c r="T4005" t="s">
        <v>125</v>
      </c>
      <c r="U4005" t="s">
        <v>256</v>
      </c>
      <c r="V4005" t="s">
        <v>4193</v>
      </c>
      <c r="W4005" t="s">
        <v>4194</v>
      </c>
      <c r="X4005" s="5">
        <v>43257</v>
      </c>
      <c r="Y4005" s="5">
        <v>43258</v>
      </c>
      <c r="Z4005">
        <v>1742637204</v>
      </c>
      <c r="AA4005" s="6">
        <v>0</v>
      </c>
      <c r="AB4005" s="6">
        <v>400</v>
      </c>
      <c r="AC4005" s="5">
        <v>43278</v>
      </c>
      <c r="AD4005" s="4" t="s">
        <v>12670</v>
      </c>
      <c r="AE4005" s="8">
        <v>1742637204</v>
      </c>
      <c r="AF4005" s="4" t="s">
        <v>5618</v>
      </c>
      <c r="AG4005" t="s">
        <v>129</v>
      </c>
      <c r="AH4005" s="5">
        <v>43390</v>
      </c>
      <c r="AI4005" s="5">
        <v>43373</v>
      </c>
      <c r="AJ4005" s="3" t="s">
        <v>5610</v>
      </c>
    </row>
    <row r="4006" spans="1:36" x14ac:dyDescent="0.25">
      <c r="A4006">
        <v>2018</v>
      </c>
      <c r="B4006" s="5">
        <v>43282</v>
      </c>
      <c r="C4006" s="5">
        <v>43373</v>
      </c>
      <c r="D4006" t="s">
        <v>91</v>
      </c>
      <c r="E4006">
        <v>10</v>
      </c>
      <c r="F4006" t="s">
        <v>149</v>
      </c>
      <c r="G4006" t="s">
        <v>259</v>
      </c>
      <c r="H4006" t="s">
        <v>164</v>
      </c>
      <c r="I4006" t="s">
        <v>495</v>
      </c>
      <c r="J4006" t="s">
        <v>2703</v>
      </c>
      <c r="K4006" t="s">
        <v>293</v>
      </c>
      <c r="L4006" t="s">
        <v>101</v>
      </c>
      <c r="M4006" t="s">
        <v>121</v>
      </c>
      <c r="N4006" t="s">
        <v>103</v>
      </c>
      <c r="O4006">
        <v>0</v>
      </c>
      <c r="P4006">
        <v>0</v>
      </c>
      <c r="Q4006" t="s">
        <v>122</v>
      </c>
      <c r="R4006" t="s">
        <v>256</v>
      </c>
      <c r="S4006" t="s">
        <v>2704</v>
      </c>
      <c r="T4006" t="s">
        <v>125</v>
      </c>
      <c r="U4006" t="s">
        <v>256</v>
      </c>
      <c r="V4006" t="s">
        <v>4193</v>
      </c>
      <c r="W4006" t="s">
        <v>4194</v>
      </c>
      <c r="X4006" s="5">
        <v>43257</v>
      </c>
      <c r="Y4006" s="5">
        <v>43258</v>
      </c>
      <c r="Z4006">
        <v>1742637901</v>
      </c>
      <c r="AA4006" s="6">
        <v>785</v>
      </c>
      <c r="AB4006" s="6">
        <v>15</v>
      </c>
      <c r="AC4006" s="5">
        <v>43278</v>
      </c>
      <c r="AD4006" s="4" t="s">
        <v>12670</v>
      </c>
      <c r="AE4006" s="8">
        <v>1742637901</v>
      </c>
      <c r="AF4006" s="4" t="s">
        <v>5618</v>
      </c>
      <c r="AG4006" t="s">
        <v>129</v>
      </c>
      <c r="AH4006" s="5">
        <v>43390</v>
      </c>
      <c r="AI4006" s="5">
        <v>43373</v>
      </c>
    </row>
    <row r="4007" spans="1:36" x14ac:dyDescent="0.25">
      <c r="A4007">
        <v>2018</v>
      </c>
      <c r="B4007" s="5">
        <v>43282</v>
      </c>
      <c r="C4007" s="5">
        <v>43373</v>
      </c>
      <c r="D4007" t="s">
        <v>91</v>
      </c>
      <c r="E4007">
        <v>10</v>
      </c>
      <c r="F4007" t="s">
        <v>149</v>
      </c>
      <c r="G4007" t="s">
        <v>911</v>
      </c>
      <c r="H4007" t="s">
        <v>164</v>
      </c>
      <c r="I4007" t="s">
        <v>4195</v>
      </c>
      <c r="J4007" t="s">
        <v>185</v>
      </c>
      <c r="K4007" t="s">
        <v>4196</v>
      </c>
      <c r="L4007" t="s">
        <v>101</v>
      </c>
      <c r="M4007" t="s">
        <v>121</v>
      </c>
      <c r="N4007" t="s">
        <v>103</v>
      </c>
      <c r="O4007">
        <v>0</v>
      </c>
      <c r="P4007">
        <v>0</v>
      </c>
      <c r="Q4007" t="s">
        <v>122</v>
      </c>
      <c r="R4007" t="s">
        <v>1206</v>
      </c>
      <c r="S4007" t="s">
        <v>1207</v>
      </c>
      <c r="T4007" t="s">
        <v>125</v>
      </c>
      <c r="U4007" t="s">
        <v>1206</v>
      </c>
      <c r="V4007" t="s">
        <v>2985</v>
      </c>
      <c r="W4007" t="s">
        <v>4197</v>
      </c>
      <c r="X4007" s="5">
        <v>43256</v>
      </c>
      <c r="Y4007" s="5">
        <v>43257</v>
      </c>
      <c r="Z4007">
        <v>1742737204</v>
      </c>
      <c r="AA4007" s="6">
        <v>364</v>
      </c>
      <c r="AB4007" s="6">
        <v>186</v>
      </c>
      <c r="AC4007" s="5">
        <v>43277</v>
      </c>
      <c r="AD4007" s="4" t="s">
        <v>12671</v>
      </c>
      <c r="AE4007" s="8">
        <v>1742737204</v>
      </c>
      <c r="AF4007" s="4" t="s">
        <v>5618</v>
      </c>
      <c r="AG4007" t="s">
        <v>129</v>
      </c>
      <c r="AH4007" s="5">
        <v>43390</v>
      </c>
      <c r="AI4007" s="5">
        <v>43373</v>
      </c>
    </row>
    <row r="4008" spans="1:36" x14ac:dyDescent="0.25">
      <c r="A4008">
        <v>2018</v>
      </c>
      <c r="B4008" s="5">
        <v>43282</v>
      </c>
      <c r="C4008" s="5">
        <v>43373</v>
      </c>
      <c r="D4008" t="s">
        <v>91</v>
      </c>
      <c r="E4008">
        <v>10</v>
      </c>
      <c r="F4008" t="s">
        <v>149</v>
      </c>
      <c r="G4008" t="s">
        <v>911</v>
      </c>
      <c r="H4008" t="s">
        <v>164</v>
      </c>
      <c r="I4008" t="s">
        <v>4195</v>
      </c>
      <c r="J4008" t="s">
        <v>185</v>
      </c>
      <c r="K4008" t="s">
        <v>4196</v>
      </c>
      <c r="L4008" t="s">
        <v>101</v>
      </c>
      <c r="M4008" t="s">
        <v>121</v>
      </c>
      <c r="N4008" t="s">
        <v>103</v>
      </c>
      <c r="O4008">
        <v>0</v>
      </c>
      <c r="P4008">
        <v>0</v>
      </c>
      <c r="Q4008" t="s">
        <v>122</v>
      </c>
      <c r="R4008" t="s">
        <v>1206</v>
      </c>
      <c r="S4008" t="s">
        <v>1207</v>
      </c>
      <c r="T4008" t="s">
        <v>125</v>
      </c>
      <c r="U4008" t="s">
        <v>1206</v>
      </c>
      <c r="V4008" t="s">
        <v>2985</v>
      </c>
      <c r="W4008" t="s">
        <v>4197</v>
      </c>
      <c r="X4008" s="5">
        <v>43256</v>
      </c>
      <c r="Y4008" s="5">
        <v>43257</v>
      </c>
      <c r="Z4008">
        <v>1742737504</v>
      </c>
      <c r="AA4008" s="6">
        <v>2472.0100000000002</v>
      </c>
      <c r="AB4008" s="6">
        <v>150.98999999999978</v>
      </c>
      <c r="AC4008" s="5">
        <v>43277</v>
      </c>
      <c r="AD4008" s="4" t="s">
        <v>12671</v>
      </c>
      <c r="AE4008" s="8">
        <v>1742737504</v>
      </c>
      <c r="AF4008" s="4" t="s">
        <v>5618</v>
      </c>
      <c r="AG4008" t="s">
        <v>129</v>
      </c>
      <c r="AH4008" s="5">
        <v>43390</v>
      </c>
      <c r="AI4008" s="5">
        <v>43373</v>
      </c>
    </row>
    <row r="4009" spans="1:36" x14ac:dyDescent="0.25">
      <c r="A4009">
        <v>2018</v>
      </c>
      <c r="B4009" s="5">
        <v>43282</v>
      </c>
      <c r="C4009" s="5">
        <v>43373</v>
      </c>
      <c r="D4009" t="s">
        <v>91</v>
      </c>
      <c r="E4009">
        <v>10</v>
      </c>
      <c r="F4009" t="s">
        <v>149</v>
      </c>
      <c r="G4009" t="s">
        <v>1971</v>
      </c>
      <c r="H4009" t="s">
        <v>164</v>
      </c>
      <c r="I4009" t="s">
        <v>4198</v>
      </c>
      <c r="J4009" t="s">
        <v>1827</v>
      </c>
      <c r="K4009" t="s">
        <v>4199</v>
      </c>
      <c r="L4009" t="s">
        <v>101</v>
      </c>
      <c r="M4009" t="s">
        <v>121</v>
      </c>
      <c r="N4009" t="s">
        <v>103</v>
      </c>
      <c r="O4009">
        <v>0</v>
      </c>
      <c r="P4009">
        <v>0</v>
      </c>
      <c r="Q4009" t="s">
        <v>122</v>
      </c>
      <c r="R4009" t="s">
        <v>1206</v>
      </c>
      <c r="S4009" t="s">
        <v>1207</v>
      </c>
      <c r="T4009" t="s">
        <v>125</v>
      </c>
      <c r="U4009" t="s">
        <v>1206</v>
      </c>
      <c r="V4009" t="s">
        <v>2985</v>
      </c>
      <c r="W4009" t="s">
        <v>4197</v>
      </c>
      <c r="X4009" s="5">
        <v>43257</v>
      </c>
      <c r="Y4009" s="5">
        <v>43258</v>
      </c>
      <c r="Z4009">
        <v>1742937204</v>
      </c>
      <c r="AA4009" s="6">
        <v>442</v>
      </c>
      <c r="AB4009" s="6">
        <v>108</v>
      </c>
      <c r="AC4009" s="5">
        <v>43278</v>
      </c>
      <c r="AD4009" s="4" t="s">
        <v>12672</v>
      </c>
      <c r="AE4009" s="8">
        <v>1742937204</v>
      </c>
      <c r="AF4009" s="4" t="s">
        <v>5618</v>
      </c>
      <c r="AG4009" t="s">
        <v>129</v>
      </c>
      <c r="AH4009" s="5">
        <v>43390</v>
      </c>
      <c r="AI4009" s="5">
        <v>43373</v>
      </c>
    </row>
    <row r="4010" spans="1:36" x14ac:dyDescent="0.25">
      <c r="A4010">
        <v>2018</v>
      </c>
      <c r="B4010" s="5">
        <v>43282</v>
      </c>
      <c r="C4010" s="5">
        <v>43373</v>
      </c>
      <c r="D4010" t="s">
        <v>91</v>
      </c>
      <c r="E4010">
        <v>10</v>
      </c>
      <c r="F4010" t="s">
        <v>149</v>
      </c>
      <c r="G4010" t="s">
        <v>1971</v>
      </c>
      <c r="H4010" t="s">
        <v>164</v>
      </c>
      <c r="I4010" t="s">
        <v>4198</v>
      </c>
      <c r="J4010" t="s">
        <v>1827</v>
      </c>
      <c r="K4010" t="s">
        <v>4199</v>
      </c>
      <c r="L4010" t="s">
        <v>101</v>
      </c>
      <c r="M4010" t="s">
        <v>121</v>
      </c>
      <c r="N4010" t="s">
        <v>103</v>
      </c>
      <c r="O4010">
        <v>0</v>
      </c>
      <c r="P4010">
        <v>0</v>
      </c>
      <c r="Q4010" t="s">
        <v>122</v>
      </c>
      <c r="R4010" t="s">
        <v>1206</v>
      </c>
      <c r="S4010" t="s">
        <v>1207</v>
      </c>
      <c r="T4010" t="s">
        <v>125</v>
      </c>
      <c r="U4010" t="s">
        <v>1206</v>
      </c>
      <c r="V4010" t="s">
        <v>2985</v>
      </c>
      <c r="W4010" t="s">
        <v>4197</v>
      </c>
      <c r="X4010" s="5">
        <v>43257</v>
      </c>
      <c r="Y4010" s="5">
        <v>43258</v>
      </c>
      <c r="Z4010">
        <v>1742937504</v>
      </c>
      <c r="AA4010" s="6">
        <v>2141</v>
      </c>
      <c r="AB4010" s="6">
        <v>482</v>
      </c>
      <c r="AC4010" s="5">
        <v>43278</v>
      </c>
      <c r="AD4010" s="4" t="s">
        <v>12672</v>
      </c>
      <c r="AE4010" s="8">
        <v>1742937504</v>
      </c>
      <c r="AF4010" s="4" t="s">
        <v>5618</v>
      </c>
      <c r="AG4010" t="s">
        <v>129</v>
      </c>
      <c r="AH4010" s="5">
        <v>43390</v>
      </c>
      <c r="AI4010" s="5">
        <v>43373</v>
      </c>
    </row>
    <row r="4011" spans="1:36" x14ac:dyDescent="0.25">
      <c r="A4011">
        <v>2018</v>
      </c>
      <c r="B4011" s="5">
        <v>43282</v>
      </c>
      <c r="C4011" s="5">
        <v>43373</v>
      </c>
      <c r="D4011" t="s">
        <v>91</v>
      </c>
      <c r="E4011">
        <v>10</v>
      </c>
      <c r="F4011" t="s">
        <v>149</v>
      </c>
      <c r="G4011" t="s">
        <v>278</v>
      </c>
      <c r="H4011" t="s">
        <v>164</v>
      </c>
      <c r="I4011" t="s">
        <v>2786</v>
      </c>
      <c r="J4011" t="s">
        <v>579</v>
      </c>
      <c r="K4011" t="s">
        <v>477</v>
      </c>
      <c r="L4011" t="s">
        <v>101</v>
      </c>
      <c r="M4011" t="s">
        <v>121</v>
      </c>
      <c r="N4011" t="s">
        <v>103</v>
      </c>
      <c r="O4011">
        <v>0</v>
      </c>
      <c r="P4011">
        <v>0</v>
      </c>
      <c r="Q4011" t="s">
        <v>122</v>
      </c>
      <c r="R4011" t="s">
        <v>256</v>
      </c>
      <c r="S4011" t="s">
        <v>2787</v>
      </c>
      <c r="T4011" t="s">
        <v>125</v>
      </c>
      <c r="U4011" t="s">
        <v>256</v>
      </c>
      <c r="V4011" t="s">
        <v>4185</v>
      </c>
      <c r="W4011" t="s">
        <v>4186</v>
      </c>
      <c r="X4011" s="5">
        <v>43257</v>
      </c>
      <c r="Y4011" s="5">
        <v>43259</v>
      </c>
      <c r="Z4011">
        <v>1743137204</v>
      </c>
      <c r="AA4011" s="6">
        <v>406</v>
      </c>
      <c r="AB4011" s="6">
        <v>94</v>
      </c>
      <c r="AC4011" s="5">
        <v>43279</v>
      </c>
      <c r="AD4011" s="4" t="s">
        <v>12673</v>
      </c>
      <c r="AE4011" s="8">
        <v>1743137204</v>
      </c>
      <c r="AF4011" s="4" t="s">
        <v>5618</v>
      </c>
      <c r="AG4011" t="s">
        <v>129</v>
      </c>
      <c r="AH4011" s="5">
        <v>43390</v>
      </c>
      <c r="AI4011" s="5">
        <v>43373</v>
      </c>
    </row>
    <row r="4012" spans="1:36" x14ac:dyDescent="0.25">
      <c r="A4012">
        <v>2018</v>
      </c>
      <c r="B4012" s="5">
        <v>43282</v>
      </c>
      <c r="C4012" s="5">
        <v>43373</v>
      </c>
      <c r="D4012" t="s">
        <v>91</v>
      </c>
      <c r="E4012">
        <v>10</v>
      </c>
      <c r="F4012" t="s">
        <v>149</v>
      </c>
      <c r="G4012" t="s">
        <v>278</v>
      </c>
      <c r="H4012" t="s">
        <v>164</v>
      </c>
      <c r="I4012" t="s">
        <v>2786</v>
      </c>
      <c r="J4012" t="s">
        <v>579</v>
      </c>
      <c r="K4012" t="s">
        <v>477</v>
      </c>
      <c r="L4012" t="s">
        <v>101</v>
      </c>
      <c r="M4012" t="s">
        <v>121</v>
      </c>
      <c r="N4012" t="s">
        <v>103</v>
      </c>
      <c r="O4012">
        <v>0</v>
      </c>
      <c r="P4012">
        <v>0</v>
      </c>
      <c r="Q4012" t="s">
        <v>122</v>
      </c>
      <c r="R4012" t="s">
        <v>256</v>
      </c>
      <c r="S4012" t="s">
        <v>2787</v>
      </c>
      <c r="T4012" t="s">
        <v>125</v>
      </c>
      <c r="U4012" t="s">
        <v>256</v>
      </c>
      <c r="V4012" t="s">
        <v>4185</v>
      </c>
      <c r="W4012" t="s">
        <v>4186</v>
      </c>
      <c r="X4012" s="5">
        <v>43257</v>
      </c>
      <c r="Y4012" s="5">
        <v>43259</v>
      </c>
      <c r="Z4012">
        <v>1743137504</v>
      </c>
      <c r="AA4012" s="6">
        <v>2455.1999999999998</v>
      </c>
      <c r="AB4012" s="6">
        <v>1983.8000000000002</v>
      </c>
      <c r="AC4012" s="5">
        <v>43279</v>
      </c>
      <c r="AD4012" s="4" t="s">
        <v>12673</v>
      </c>
      <c r="AE4012" s="8">
        <v>1743137504</v>
      </c>
      <c r="AF4012" s="4" t="s">
        <v>5618</v>
      </c>
      <c r="AG4012" t="s">
        <v>129</v>
      </c>
      <c r="AH4012" s="5">
        <v>43390</v>
      </c>
      <c r="AI4012" s="5">
        <v>43373</v>
      </c>
    </row>
    <row r="4013" spans="1:36" x14ac:dyDescent="0.25">
      <c r="A4013">
        <v>2018</v>
      </c>
      <c r="B4013" s="5">
        <v>43282</v>
      </c>
      <c r="C4013" s="5">
        <v>43373</v>
      </c>
      <c r="D4013" t="s">
        <v>91</v>
      </c>
      <c r="E4013">
        <v>10</v>
      </c>
      <c r="F4013" t="s">
        <v>149</v>
      </c>
      <c r="G4013" t="s">
        <v>259</v>
      </c>
      <c r="H4013" t="s">
        <v>164</v>
      </c>
      <c r="I4013" t="s">
        <v>2466</v>
      </c>
      <c r="J4013" t="s">
        <v>510</v>
      </c>
      <c r="K4013" t="s">
        <v>2467</v>
      </c>
      <c r="L4013" t="s">
        <v>101</v>
      </c>
      <c r="M4013" t="s">
        <v>121</v>
      </c>
      <c r="N4013" t="s">
        <v>103</v>
      </c>
      <c r="O4013">
        <v>0</v>
      </c>
      <c r="P4013">
        <v>0</v>
      </c>
      <c r="Q4013" t="s">
        <v>122</v>
      </c>
      <c r="R4013" t="s">
        <v>1206</v>
      </c>
      <c r="S4013" t="s">
        <v>1207</v>
      </c>
      <c r="T4013" t="s">
        <v>125</v>
      </c>
      <c r="U4013" t="s">
        <v>176</v>
      </c>
      <c r="V4013" t="s">
        <v>4200</v>
      </c>
      <c r="W4013" t="s">
        <v>4201</v>
      </c>
      <c r="X4013" s="5">
        <v>43255</v>
      </c>
      <c r="Y4013" s="5">
        <v>43258</v>
      </c>
      <c r="Z4013">
        <v>1743237901</v>
      </c>
      <c r="AA4013" s="6">
        <v>1600</v>
      </c>
      <c r="AB4013" s="6">
        <v>0</v>
      </c>
      <c r="AC4013" s="5">
        <v>43278</v>
      </c>
      <c r="AD4013" s="4" t="s">
        <v>12674</v>
      </c>
      <c r="AE4013" s="8">
        <v>1743237901</v>
      </c>
      <c r="AF4013" s="4" t="s">
        <v>5618</v>
      </c>
      <c r="AG4013" t="s">
        <v>129</v>
      </c>
      <c r="AH4013" s="5">
        <v>43390</v>
      </c>
      <c r="AI4013" s="5">
        <v>43373</v>
      </c>
    </row>
    <row r="4014" spans="1:36" x14ac:dyDescent="0.25">
      <c r="A4014">
        <v>2018</v>
      </c>
      <c r="B4014" s="5">
        <v>43282</v>
      </c>
      <c r="C4014" s="5">
        <v>43373</v>
      </c>
      <c r="D4014" t="s">
        <v>91</v>
      </c>
      <c r="E4014">
        <v>10</v>
      </c>
      <c r="F4014" t="s">
        <v>149</v>
      </c>
      <c r="G4014" t="s">
        <v>278</v>
      </c>
      <c r="H4014" t="s">
        <v>164</v>
      </c>
      <c r="I4014" t="s">
        <v>4202</v>
      </c>
      <c r="J4014" t="s">
        <v>3060</v>
      </c>
      <c r="K4014" t="s">
        <v>2080</v>
      </c>
      <c r="L4014" t="s">
        <v>101</v>
      </c>
      <c r="M4014" t="s">
        <v>121</v>
      </c>
      <c r="N4014" t="s">
        <v>103</v>
      </c>
      <c r="O4014">
        <v>0</v>
      </c>
      <c r="P4014">
        <v>0</v>
      </c>
      <c r="Q4014" t="s">
        <v>122</v>
      </c>
      <c r="R4014" t="s">
        <v>256</v>
      </c>
      <c r="S4014" t="s">
        <v>773</v>
      </c>
      <c r="T4014" t="s">
        <v>125</v>
      </c>
      <c r="U4014" t="s">
        <v>176</v>
      </c>
      <c r="V4014" t="s">
        <v>2895</v>
      </c>
      <c r="W4014" t="s">
        <v>3456</v>
      </c>
      <c r="X4014" s="5">
        <v>43247</v>
      </c>
      <c r="Y4014" s="5">
        <v>43250</v>
      </c>
      <c r="Z4014">
        <v>1743437204</v>
      </c>
      <c r="AA4014" s="6">
        <v>1322</v>
      </c>
      <c r="AB4014" s="6">
        <v>1178</v>
      </c>
      <c r="AC4014" s="5">
        <v>43270</v>
      </c>
      <c r="AD4014" s="4" t="s">
        <v>12675</v>
      </c>
      <c r="AE4014" s="8">
        <v>1743437204</v>
      </c>
      <c r="AF4014" s="4" t="s">
        <v>5618</v>
      </c>
      <c r="AG4014" t="s">
        <v>129</v>
      </c>
      <c r="AH4014" s="5">
        <v>43390</v>
      </c>
      <c r="AI4014" s="5">
        <v>43373</v>
      </c>
    </row>
    <row r="4015" spans="1:36" x14ac:dyDescent="0.25">
      <c r="A4015">
        <v>2018</v>
      </c>
      <c r="B4015" s="5">
        <v>43282</v>
      </c>
      <c r="C4015" s="5">
        <v>43373</v>
      </c>
      <c r="D4015" t="s">
        <v>91</v>
      </c>
      <c r="E4015">
        <v>10</v>
      </c>
      <c r="F4015" t="s">
        <v>149</v>
      </c>
      <c r="G4015" t="s">
        <v>278</v>
      </c>
      <c r="H4015" t="s">
        <v>164</v>
      </c>
      <c r="I4015" t="s">
        <v>4202</v>
      </c>
      <c r="J4015" t="s">
        <v>3060</v>
      </c>
      <c r="K4015" t="s">
        <v>2080</v>
      </c>
      <c r="L4015" t="s">
        <v>101</v>
      </c>
      <c r="M4015" t="s">
        <v>121</v>
      </c>
      <c r="N4015" t="s">
        <v>103</v>
      </c>
      <c r="O4015">
        <v>0</v>
      </c>
      <c r="P4015">
        <v>0</v>
      </c>
      <c r="Q4015" t="s">
        <v>122</v>
      </c>
      <c r="R4015" t="s">
        <v>256</v>
      </c>
      <c r="S4015" t="s">
        <v>773</v>
      </c>
      <c r="T4015" t="s">
        <v>125</v>
      </c>
      <c r="U4015" t="s">
        <v>176</v>
      </c>
      <c r="V4015" t="s">
        <v>2895</v>
      </c>
      <c r="W4015" t="s">
        <v>3456</v>
      </c>
      <c r="X4015" s="5">
        <v>43247</v>
      </c>
      <c r="Y4015" s="5">
        <v>43250</v>
      </c>
      <c r="Z4015">
        <v>1743437901</v>
      </c>
      <c r="AA4015" s="6">
        <v>2634</v>
      </c>
      <c r="AB4015" s="6">
        <v>61</v>
      </c>
      <c r="AC4015" s="5">
        <v>43270</v>
      </c>
      <c r="AD4015" s="4" t="s">
        <v>12675</v>
      </c>
      <c r="AE4015" s="8">
        <v>1743437901</v>
      </c>
      <c r="AF4015" s="4" t="s">
        <v>5618</v>
      </c>
      <c r="AG4015" t="s">
        <v>129</v>
      </c>
      <c r="AH4015" s="5">
        <v>43390</v>
      </c>
      <c r="AI4015" s="5">
        <v>43373</v>
      </c>
    </row>
    <row r="4016" spans="1:36" x14ac:dyDescent="0.25">
      <c r="A4016">
        <v>2018</v>
      </c>
      <c r="B4016" s="5">
        <v>43282</v>
      </c>
      <c r="C4016" s="5">
        <v>43373</v>
      </c>
      <c r="D4016" t="s">
        <v>91</v>
      </c>
      <c r="E4016">
        <v>10</v>
      </c>
      <c r="F4016" t="s">
        <v>149</v>
      </c>
      <c r="G4016" t="s">
        <v>1971</v>
      </c>
      <c r="H4016" t="s">
        <v>164</v>
      </c>
      <c r="I4016" t="s">
        <v>2489</v>
      </c>
      <c r="J4016" t="s">
        <v>317</v>
      </c>
      <c r="K4016" t="s">
        <v>2490</v>
      </c>
      <c r="L4016" t="s">
        <v>101</v>
      </c>
      <c r="M4016" t="s">
        <v>121</v>
      </c>
      <c r="N4016" t="s">
        <v>103</v>
      </c>
      <c r="O4016">
        <v>0</v>
      </c>
      <c r="P4016">
        <v>0</v>
      </c>
      <c r="Q4016" t="s">
        <v>122</v>
      </c>
      <c r="R4016" t="s">
        <v>1206</v>
      </c>
      <c r="S4016" t="s">
        <v>1207</v>
      </c>
      <c r="T4016" t="s">
        <v>125</v>
      </c>
      <c r="U4016" t="s">
        <v>1206</v>
      </c>
      <c r="V4016" t="s">
        <v>4203</v>
      </c>
      <c r="W4016" t="s">
        <v>4204</v>
      </c>
      <c r="X4016" s="5">
        <v>43257</v>
      </c>
      <c r="Y4016" s="5">
        <v>43257</v>
      </c>
      <c r="Z4016">
        <v>1743637901</v>
      </c>
      <c r="AA4016" s="6">
        <v>400</v>
      </c>
      <c r="AB4016" s="6">
        <v>0</v>
      </c>
      <c r="AC4016" s="5">
        <v>43277</v>
      </c>
      <c r="AD4016" s="4" t="s">
        <v>12676</v>
      </c>
      <c r="AE4016" s="8">
        <v>1743637901</v>
      </c>
      <c r="AF4016" s="4" t="s">
        <v>5618</v>
      </c>
      <c r="AG4016" t="s">
        <v>129</v>
      </c>
      <c r="AH4016" s="5">
        <v>43390</v>
      </c>
      <c r="AI4016" s="5">
        <v>43373</v>
      </c>
    </row>
    <row r="4017" spans="1:36" x14ac:dyDescent="0.25">
      <c r="A4017">
        <v>2018</v>
      </c>
      <c r="B4017" s="5">
        <v>43282</v>
      </c>
      <c r="C4017" s="5">
        <v>43373</v>
      </c>
      <c r="D4017" t="s">
        <v>91</v>
      </c>
      <c r="E4017">
        <v>10</v>
      </c>
      <c r="F4017" t="s">
        <v>149</v>
      </c>
      <c r="G4017" t="s">
        <v>278</v>
      </c>
      <c r="H4017" t="s">
        <v>164</v>
      </c>
      <c r="I4017" t="s">
        <v>4202</v>
      </c>
      <c r="J4017" t="s">
        <v>3060</v>
      </c>
      <c r="K4017" t="s">
        <v>2080</v>
      </c>
      <c r="L4017" t="s">
        <v>101</v>
      </c>
      <c r="M4017" t="s">
        <v>121</v>
      </c>
      <c r="N4017" t="s">
        <v>103</v>
      </c>
      <c r="O4017">
        <v>0</v>
      </c>
      <c r="P4017">
        <v>0</v>
      </c>
      <c r="Q4017" t="s">
        <v>122</v>
      </c>
      <c r="R4017" t="s">
        <v>256</v>
      </c>
      <c r="S4017" t="s">
        <v>773</v>
      </c>
      <c r="T4017" t="s">
        <v>125</v>
      </c>
      <c r="U4017" t="s">
        <v>256</v>
      </c>
      <c r="V4017" t="s">
        <v>3968</v>
      </c>
      <c r="W4017" t="s">
        <v>3969</v>
      </c>
      <c r="X4017" s="5">
        <v>43255</v>
      </c>
      <c r="Y4017" s="5">
        <v>43257</v>
      </c>
      <c r="Z4017">
        <v>1743737204</v>
      </c>
      <c r="AA4017" s="6">
        <v>480</v>
      </c>
      <c r="AB4017" s="6">
        <v>120</v>
      </c>
      <c r="AC4017" s="5">
        <v>43277</v>
      </c>
      <c r="AD4017" s="4" t="s">
        <v>12677</v>
      </c>
      <c r="AE4017" s="8">
        <v>1743737204</v>
      </c>
      <c r="AF4017" s="4" t="s">
        <v>5618</v>
      </c>
      <c r="AG4017" t="s">
        <v>129</v>
      </c>
      <c r="AH4017" s="5">
        <v>43390</v>
      </c>
      <c r="AI4017" s="5">
        <v>43373</v>
      </c>
    </row>
    <row r="4018" spans="1:36" x14ac:dyDescent="0.25">
      <c r="A4018">
        <v>2018</v>
      </c>
      <c r="B4018" s="5">
        <v>43282</v>
      </c>
      <c r="C4018" s="5">
        <v>43373</v>
      </c>
      <c r="D4018" t="s">
        <v>91</v>
      </c>
      <c r="E4018">
        <v>10</v>
      </c>
      <c r="F4018" t="s">
        <v>149</v>
      </c>
      <c r="G4018" t="s">
        <v>278</v>
      </c>
      <c r="H4018" t="s">
        <v>164</v>
      </c>
      <c r="I4018" t="s">
        <v>4202</v>
      </c>
      <c r="J4018" t="s">
        <v>3060</v>
      </c>
      <c r="K4018" t="s">
        <v>2080</v>
      </c>
      <c r="L4018" t="s">
        <v>101</v>
      </c>
      <c r="M4018" t="s">
        <v>121</v>
      </c>
      <c r="N4018" t="s">
        <v>103</v>
      </c>
      <c r="O4018">
        <v>0</v>
      </c>
      <c r="P4018">
        <v>0</v>
      </c>
      <c r="Q4018" t="s">
        <v>122</v>
      </c>
      <c r="R4018" t="s">
        <v>256</v>
      </c>
      <c r="S4018" t="s">
        <v>773</v>
      </c>
      <c r="T4018" t="s">
        <v>125</v>
      </c>
      <c r="U4018" t="s">
        <v>256</v>
      </c>
      <c r="V4018" t="s">
        <v>3968</v>
      </c>
      <c r="W4018" t="s">
        <v>3969</v>
      </c>
      <c r="X4018" s="5">
        <v>43255</v>
      </c>
      <c r="Y4018" s="5">
        <v>43257</v>
      </c>
      <c r="Z4018">
        <v>1743737504</v>
      </c>
      <c r="AA4018" s="6">
        <v>1459.01</v>
      </c>
      <c r="AB4018" s="6">
        <v>2979.99</v>
      </c>
      <c r="AC4018" s="5">
        <v>43277</v>
      </c>
      <c r="AD4018" s="4" t="s">
        <v>12677</v>
      </c>
      <c r="AE4018" s="8">
        <v>1743737504</v>
      </c>
      <c r="AF4018" s="4" t="s">
        <v>5618</v>
      </c>
      <c r="AG4018" t="s">
        <v>129</v>
      </c>
      <c r="AH4018" s="5">
        <v>43390</v>
      </c>
      <c r="AI4018" s="5">
        <v>43373</v>
      </c>
    </row>
    <row r="4019" spans="1:36" x14ac:dyDescent="0.25">
      <c r="A4019">
        <v>2018</v>
      </c>
      <c r="B4019" s="5">
        <v>43282</v>
      </c>
      <c r="C4019" s="5">
        <v>43373</v>
      </c>
      <c r="D4019" t="s">
        <v>91</v>
      </c>
      <c r="E4019">
        <v>10</v>
      </c>
      <c r="F4019" t="s">
        <v>149</v>
      </c>
      <c r="G4019" t="s">
        <v>1971</v>
      </c>
      <c r="H4019" t="s">
        <v>164</v>
      </c>
      <c r="I4019" t="s">
        <v>2489</v>
      </c>
      <c r="J4019" t="s">
        <v>317</v>
      </c>
      <c r="K4019" t="s">
        <v>2490</v>
      </c>
      <c r="L4019" t="s">
        <v>101</v>
      </c>
      <c r="M4019" t="s">
        <v>121</v>
      </c>
      <c r="N4019" t="s">
        <v>103</v>
      </c>
      <c r="O4019">
        <v>0</v>
      </c>
      <c r="P4019">
        <v>0</v>
      </c>
      <c r="Q4019" t="s">
        <v>122</v>
      </c>
      <c r="R4019" t="s">
        <v>1206</v>
      </c>
      <c r="S4019" t="s">
        <v>1207</v>
      </c>
      <c r="T4019" t="s">
        <v>125</v>
      </c>
      <c r="U4019" t="s">
        <v>1206</v>
      </c>
      <c r="V4019" t="s">
        <v>4205</v>
      </c>
      <c r="W4019" t="s">
        <v>4206</v>
      </c>
      <c r="X4019" s="5">
        <v>43259</v>
      </c>
      <c r="Y4019" s="5">
        <v>43259</v>
      </c>
      <c r="Z4019">
        <v>1743937901</v>
      </c>
      <c r="AA4019" s="6">
        <v>400</v>
      </c>
      <c r="AB4019" s="6">
        <v>0</v>
      </c>
      <c r="AC4019" s="5">
        <v>43279</v>
      </c>
      <c r="AD4019" s="4" t="s">
        <v>12678</v>
      </c>
      <c r="AE4019" s="8">
        <v>1743937901</v>
      </c>
      <c r="AF4019" s="4" t="s">
        <v>5618</v>
      </c>
      <c r="AG4019" t="s">
        <v>129</v>
      </c>
      <c r="AH4019" s="5">
        <v>43390</v>
      </c>
      <c r="AI4019" s="5">
        <v>43373</v>
      </c>
    </row>
    <row r="4020" spans="1:36" x14ac:dyDescent="0.25">
      <c r="A4020">
        <v>2018</v>
      </c>
      <c r="B4020" s="5">
        <v>43282</v>
      </c>
      <c r="C4020" s="5">
        <v>43373</v>
      </c>
      <c r="D4020" t="s">
        <v>91</v>
      </c>
      <c r="E4020">
        <v>10</v>
      </c>
      <c r="F4020" t="s">
        <v>149</v>
      </c>
      <c r="G4020" t="s">
        <v>259</v>
      </c>
      <c r="H4020" t="s">
        <v>164</v>
      </c>
      <c r="I4020" t="s">
        <v>165</v>
      </c>
      <c r="J4020" t="s">
        <v>268</v>
      </c>
      <c r="K4020" t="s">
        <v>268</v>
      </c>
      <c r="L4020" t="s">
        <v>101</v>
      </c>
      <c r="M4020" t="s">
        <v>121</v>
      </c>
      <c r="N4020" t="s">
        <v>103</v>
      </c>
      <c r="O4020">
        <v>0</v>
      </c>
      <c r="P4020">
        <v>0</v>
      </c>
      <c r="Q4020" t="s">
        <v>122</v>
      </c>
      <c r="R4020" t="s">
        <v>256</v>
      </c>
      <c r="S4020" t="s">
        <v>871</v>
      </c>
      <c r="T4020" t="s">
        <v>125</v>
      </c>
      <c r="U4020" t="s">
        <v>176</v>
      </c>
      <c r="V4020" t="s">
        <v>4207</v>
      </c>
      <c r="W4020" t="s">
        <v>4208</v>
      </c>
      <c r="X4020" s="5">
        <v>43257</v>
      </c>
      <c r="Y4020" s="5">
        <v>43258</v>
      </c>
      <c r="Z4020">
        <v>1744137901</v>
      </c>
      <c r="AA4020" s="6">
        <v>800</v>
      </c>
      <c r="AB4020" s="6">
        <v>0</v>
      </c>
      <c r="AC4020" s="5">
        <v>43278</v>
      </c>
      <c r="AD4020" s="4" t="s">
        <v>12679</v>
      </c>
      <c r="AE4020" s="8">
        <v>1744137901</v>
      </c>
      <c r="AF4020" s="4" t="s">
        <v>5618</v>
      </c>
      <c r="AG4020" t="s">
        <v>129</v>
      </c>
      <c r="AH4020" s="5">
        <v>43390</v>
      </c>
      <c r="AI4020" s="5">
        <v>43373</v>
      </c>
    </row>
    <row r="4021" spans="1:36" x14ac:dyDescent="0.25">
      <c r="A4021">
        <v>2018</v>
      </c>
      <c r="B4021" s="5">
        <v>43282</v>
      </c>
      <c r="C4021" s="5">
        <v>43373</v>
      </c>
      <c r="D4021" t="s">
        <v>91</v>
      </c>
      <c r="E4021">
        <v>10</v>
      </c>
      <c r="F4021" t="s">
        <v>149</v>
      </c>
      <c r="G4021" t="s">
        <v>911</v>
      </c>
      <c r="H4021" t="s">
        <v>164</v>
      </c>
      <c r="I4021" t="s">
        <v>2496</v>
      </c>
      <c r="J4021" t="s">
        <v>2497</v>
      </c>
      <c r="K4021" t="s">
        <v>420</v>
      </c>
      <c r="L4021" t="s">
        <v>101</v>
      </c>
      <c r="M4021" t="s">
        <v>121</v>
      </c>
      <c r="N4021" t="s">
        <v>103</v>
      </c>
      <c r="O4021">
        <v>0</v>
      </c>
      <c r="P4021">
        <v>0</v>
      </c>
      <c r="Q4021" t="s">
        <v>122</v>
      </c>
      <c r="R4021" t="s">
        <v>1206</v>
      </c>
      <c r="S4021" t="s">
        <v>1207</v>
      </c>
      <c r="T4021" t="s">
        <v>125</v>
      </c>
      <c r="U4021" t="s">
        <v>1206</v>
      </c>
      <c r="V4021" t="s">
        <v>4209</v>
      </c>
      <c r="W4021" t="s">
        <v>4210</v>
      </c>
      <c r="X4021" s="5">
        <v>43255</v>
      </c>
      <c r="Y4021" s="5">
        <v>43259</v>
      </c>
      <c r="Z4021">
        <v>1744337504</v>
      </c>
      <c r="AA4021" s="6">
        <v>2311</v>
      </c>
      <c r="AB4021" s="6">
        <v>3944</v>
      </c>
      <c r="AC4021" s="5">
        <v>43279</v>
      </c>
      <c r="AD4021" s="4" t="s">
        <v>12680</v>
      </c>
      <c r="AE4021" s="8">
        <v>1744337504</v>
      </c>
      <c r="AF4021" s="4" t="s">
        <v>5618</v>
      </c>
      <c r="AG4021" t="s">
        <v>129</v>
      </c>
      <c r="AH4021" s="5">
        <v>43390</v>
      </c>
      <c r="AI4021" s="5">
        <v>43373</v>
      </c>
    </row>
    <row r="4022" spans="1:36" x14ac:dyDescent="0.25">
      <c r="A4022">
        <v>2018</v>
      </c>
      <c r="B4022" s="5">
        <v>43282</v>
      </c>
      <c r="C4022" s="5">
        <v>43373</v>
      </c>
      <c r="D4022" t="s">
        <v>91</v>
      </c>
      <c r="E4022">
        <v>10</v>
      </c>
      <c r="F4022" t="s">
        <v>149</v>
      </c>
      <c r="G4022" t="s">
        <v>911</v>
      </c>
      <c r="H4022" t="s">
        <v>164</v>
      </c>
      <c r="I4022" t="s">
        <v>2496</v>
      </c>
      <c r="J4022" t="s">
        <v>2497</v>
      </c>
      <c r="K4022" t="s">
        <v>420</v>
      </c>
      <c r="L4022" t="s">
        <v>101</v>
      </c>
      <c r="M4022" t="s">
        <v>121</v>
      </c>
      <c r="N4022" t="s">
        <v>103</v>
      </c>
      <c r="O4022">
        <v>0</v>
      </c>
      <c r="P4022">
        <v>0</v>
      </c>
      <c r="Q4022" t="s">
        <v>122</v>
      </c>
      <c r="R4022" t="s">
        <v>1206</v>
      </c>
      <c r="S4022" t="s">
        <v>1207</v>
      </c>
      <c r="T4022" t="s">
        <v>125</v>
      </c>
      <c r="U4022" t="s">
        <v>1206</v>
      </c>
      <c r="V4022" t="s">
        <v>4209</v>
      </c>
      <c r="W4022" t="s">
        <v>4210</v>
      </c>
      <c r="X4022" s="5">
        <v>43255</v>
      </c>
      <c r="Y4022" s="5">
        <v>43259</v>
      </c>
      <c r="Z4022">
        <v>1744337901</v>
      </c>
      <c r="AA4022" s="6">
        <v>764.7</v>
      </c>
      <c r="AB4022" s="6">
        <v>0.29999999999995453</v>
      </c>
      <c r="AC4022" s="5">
        <v>43279</v>
      </c>
      <c r="AD4022" s="4" t="s">
        <v>12680</v>
      </c>
      <c r="AE4022" s="8">
        <v>1744337901</v>
      </c>
      <c r="AF4022" s="4" t="s">
        <v>5618</v>
      </c>
      <c r="AG4022" t="s">
        <v>129</v>
      </c>
      <c r="AH4022" s="5">
        <v>43390</v>
      </c>
      <c r="AI4022" s="5">
        <v>43373</v>
      </c>
    </row>
    <row r="4023" spans="1:36" x14ac:dyDescent="0.25">
      <c r="A4023">
        <v>2018</v>
      </c>
      <c r="B4023" s="5">
        <v>43282</v>
      </c>
      <c r="C4023" s="5">
        <v>43373</v>
      </c>
      <c r="D4023" t="s">
        <v>91</v>
      </c>
      <c r="E4023">
        <v>9</v>
      </c>
      <c r="F4023" t="s">
        <v>149</v>
      </c>
      <c r="G4023" t="s">
        <v>290</v>
      </c>
      <c r="H4023" t="s">
        <v>164</v>
      </c>
      <c r="I4023" t="s">
        <v>2128</v>
      </c>
      <c r="J4023" t="s">
        <v>193</v>
      </c>
      <c r="K4023" t="s">
        <v>362</v>
      </c>
      <c r="L4023" t="s">
        <v>101</v>
      </c>
      <c r="M4023" t="s">
        <v>121</v>
      </c>
      <c r="N4023" t="s">
        <v>103</v>
      </c>
      <c r="O4023">
        <v>0</v>
      </c>
      <c r="P4023">
        <v>0</v>
      </c>
      <c r="Q4023" t="s">
        <v>122</v>
      </c>
      <c r="R4023" t="s">
        <v>1206</v>
      </c>
      <c r="S4023" t="s">
        <v>1207</v>
      </c>
      <c r="T4023" t="s">
        <v>125</v>
      </c>
      <c r="U4023" t="s">
        <v>1206</v>
      </c>
      <c r="V4023" t="s">
        <v>4209</v>
      </c>
      <c r="W4023" t="s">
        <v>4211</v>
      </c>
      <c r="X4023" s="5">
        <v>43255</v>
      </c>
      <c r="Y4023" s="5">
        <v>43259</v>
      </c>
      <c r="Z4023">
        <v>1744637504</v>
      </c>
      <c r="AA4023" s="6">
        <v>3644.51</v>
      </c>
      <c r="AB4023" s="6">
        <v>2610.4899999999998</v>
      </c>
      <c r="AC4023" s="5">
        <v>43279</v>
      </c>
      <c r="AD4023" s="4" t="s">
        <v>12681</v>
      </c>
      <c r="AE4023" s="8">
        <v>1744637504</v>
      </c>
      <c r="AF4023" s="4" t="s">
        <v>5618</v>
      </c>
      <c r="AG4023" t="s">
        <v>129</v>
      </c>
      <c r="AH4023" s="5">
        <v>43390</v>
      </c>
      <c r="AI4023" s="5">
        <v>43373</v>
      </c>
    </row>
    <row r="4024" spans="1:36" x14ac:dyDescent="0.25">
      <c r="A4024">
        <v>2018</v>
      </c>
      <c r="B4024" s="5">
        <v>43282</v>
      </c>
      <c r="C4024" s="5">
        <v>43373</v>
      </c>
      <c r="D4024" t="s">
        <v>91</v>
      </c>
      <c r="E4024">
        <v>9</v>
      </c>
      <c r="F4024" t="s">
        <v>149</v>
      </c>
      <c r="G4024" t="s">
        <v>290</v>
      </c>
      <c r="H4024" t="s">
        <v>164</v>
      </c>
      <c r="I4024" t="s">
        <v>2128</v>
      </c>
      <c r="J4024" t="s">
        <v>193</v>
      </c>
      <c r="K4024" t="s">
        <v>362</v>
      </c>
      <c r="L4024" t="s">
        <v>101</v>
      </c>
      <c r="M4024" t="s">
        <v>121</v>
      </c>
      <c r="N4024" t="s">
        <v>103</v>
      </c>
      <c r="O4024">
        <v>0</v>
      </c>
      <c r="P4024">
        <v>0</v>
      </c>
      <c r="Q4024" t="s">
        <v>122</v>
      </c>
      <c r="R4024" t="s">
        <v>1206</v>
      </c>
      <c r="S4024" t="s">
        <v>1207</v>
      </c>
      <c r="T4024" t="s">
        <v>125</v>
      </c>
      <c r="U4024" t="s">
        <v>1206</v>
      </c>
      <c r="V4024" t="s">
        <v>4209</v>
      </c>
      <c r="W4024" t="s">
        <v>4211</v>
      </c>
      <c r="X4024" s="5">
        <v>43255</v>
      </c>
      <c r="Y4024" s="5">
        <v>43259</v>
      </c>
      <c r="Z4024">
        <v>1744637901</v>
      </c>
      <c r="AA4024" s="6">
        <v>756.9</v>
      </c>
      <c r="AB4024" s="6">
        <v>8.1000000000000227</v>
      </c>
      <c r="AC4024" s="5">
        <v>43279</v>
      </c>
      <c r="AD4024" s="4" t="s">
        <v>12681</v>
      </c>
      <c r="AE4024" s="8">
        <v>1744637901</v>
      </c>
      <c r="AF4024" s="4" t="s">
        <v>5618</v>
      </c>
      <c r="AG4024" t="s">
        <v>129</v>
      </c>
      <c r="AH4024" s="5">
        <v>43390</v>
      </c>
      <c r="AI4024" s="5">
        <v>43373</v>
      </c>
    </row>
    <row r="4025" spans="1:36" x14ac:dyDescent="0.25">
      <c r="A4025">
        <v>2018</v>
      </c>
      <c r="B4025" s="5">
        <v>43282</v>
      </c>
      <c r="C4025" s="5">
        <v>43373</v>
      </c>
      <c r="D4025" t="s">
        <v>91</v>
      </c>
      <c r="E4025">
        <v>10</v>
      </c>
      <c r="F4025" t="s">
        <v>149</v>
      </c>
      <c r="G4025" t="s">
        <v>278</v>
      </c>
      <c r="H4025" t="s">
        <v>164</v>
      </c>
      <c r="I4025" t="s">
        <v>2504</v>
      </c>
      <c r="J4025" t="s">
        <v>418</v>
      </c>
      <c r="K4025" t="s">
        <v>418</v>
      </c>
      <c r="L4025" t="s">
        <v>101</v>
      </c>
      <c r="M4025" t="s">
        <v>121</v>
      </c>
      <c r="N4025" t="s">
        <v>103</v>
      </c>
      <c r="O4025">
        <v>0</v>
      </c>
      <c r="P4025">
        <v>0</v>
      </c>
      <c r="Q4025" t="s">
        <v>122</v>
      </c>
      <c r="R4025" t="s">
        <v>1206</v>
      </c>
      <c r="S4025" t="s">
        <v>1207</v>
      </c>
      <c r="T4025" t="s">
        <v>125</v>
      </c>
      <c r="U4025" t="s">
        <v>1206</v>
      </c>
      <c r="V4025" t="s">
        <v>1207</v>
      </c>
      <c r="W4025" t="s">
        <v>4192</v>
      </c>
      <c r="X4025" s="5">
        <v>43256</v>
      </c>
      <c r="Y4025" s="5">
        <v>43257</v>
      </c>
      <c r="Z4025">
        <v>1744737504</v>
      </c>
      <c r="AA4025" s="6">
        <v>292</v>
      </c>
      <c r="AB4025" s="6">
        <v>8</v>
      </c>
      <c r="AC4025" s="5">
        <v>43277</v>
      </c>
      <c r="AD4025" s="4" t="s">
        <v>12682</v>
      </c>
      <c r="AE4025" s="8">
        <v>1744737504</v>
      </c>
      <c r="AF4025" s="4" t="s">
        <v>5618</v>
      </c>
      <c r="AG4025" t="s">
        <v>129</v>
      </c>
      <c r="AH4025" s="5">
        <v>43390</v>
      </c>
      <c r="AI4025" s="5">
        <v>43373</v>
      </c>
    </row>
    <row r="4026" spans="1:36" x14ac:dyDescent="0.25">
      <c r="A4026">
        <v>2018</v>
      </c>
      <c r="B4026" s="5">
        <v>43282</v>
      </c>
      <c r="C4026" s="5">
        <v>43373</v>
      </c>
      <c r="D4026" t="s">
        <v>91</v>
      </c>
      <c r="E4026">
        <v>10</v>
      </c>
      <c r="F4026" t="s">
        <v>149</v>
      </c>
      <c r="G4026" t="s">
        <v>278</v>
      </c>
      <c r="H4026" t="s">
        <v>164</v>
      </c>
      <c r="I4026" t="s">
        <v>2716</v>
      </c>
      <c r="J4026" t="s">
        <v>293</v>
      </c>
      <c r="K4026" t="s">
        <v>418</v>
      </c>
      <c r="L4026" t="s">
        <v>101</v>
      </c>
      <c r="M4026" t="s">
        <v>121</v>
      </c>
      <c r="N4026" t="s">
        <v>103</v>
      </c>
      <c r="O4026">
        <v>0</v>
      </c>
      <c r="P4026">
        <v>0</v>
      </c>
      <c r="Q4026" t="s">
        <v>122</v>
      </c>
      <c r="R4026" t="s">
        <v>256</v>
      </c>
      <c r="S4026" t="s">
        <v>2704</v>
      </c>
      <c r="T4026" t="s">
        <v>125</v>
      </c>
      <c r="U4026" t="s">
        <v>256</v>
      </c>
      <c r="V4026" t="s">
        <v>4193</v>
      </c>
      <c r="W4026" t="s">
        <v>4194</v>
      </c>
      <c r="X4026" s="5">
        <v>43258</v>
      </c>
      <c r="Y4026" s="5">
        <v>43259</v>
      </c>
      <c r="Z4026">
        <v>1744837204</v>
      </c>
      <c r="AA4026" s="6">
        <v>0</v>
      </c>
      <c r="AB4026" s="6">
        <v>400</v>
      </c>
      <c r="AC4026" s="5">
        <v>43279</v>
      </c>
      <c r="AD4026" s="4" t="s">
        <v>12683</v>
      </c>
      <c r="AE4026" s="8">
        <v>1744837204</v>
      </c>
      <c r="AF4026" s="4" t="s">
        <v>5618</v>
      </c>
      <c r="AG4026" t="s">
        <v>129</v>
      </c>
      <c r="AH4026" s="5">
        <v>43390</v>
      </c>
      <c r="AI4026" s="5">
        <v>43373</v>
      </c>
      <c r="AJ4026" s="3" t="s">
        <v>5610</v>
      </c>
    </row>
    <row r="4027" spans="1:36" x14ac:dyDescent="0.25">
      <c r="A4027">
        <v>2018</v>
      </c>
      <c r="B4027" s="5">
        <v>43282</v>
      </c>
      <c r="C4027" s="5">
        <v>43373</v>
      </c>
      <c r="D4027" t="s">
        <v>91</v>
      </c>
      <c r="E4027">
        <v>10</v>
      </c>
      <c r="F4027" t="s">
        <v>149</v>
      </c>
      <c r="G4027" t="s">
        <v>278</v>
      </c>
      <c r="H4027" t="s">
        <v>164</v>
      </c>
      <c r="I4027" t="s">
        <v>2716</v>
      </c>
      <c r="J4027" t="s">
        <v>293</v>
      </c>
      <c r="K4027" t="s">
        <v>418</v>
      </c>
      <c r="L4027" t="s">
        <v>101</v>
      </c>
      <c r="M4027" t="s">
        <v>121</v>
      </c>
      <c r="N4027" t="s">
        <v>103</v>
      </c>
      <c r="O4027">
        <v>0</v>
      </c>
      <c r="P4027">
        <v>0</v>
      </c>
      <c r="Q4027" t="s">
        <v>122</v>
      </c>
      <c r="R4027" t="s">
        <v>256</v>
      </c>
      <c r="S4027" t="s">
        <v>2704</v>
      </c>
      <c r="T4027" t="s">
        <v>125</v>
      </c>
      <c r="U4027" t="s">
        <v>256</v>
      </c>
      <c r="V4027" t="s">
        <v>4193</v>
      </c>
      <c r="W4027" t="s">
        <v>4194</v>
      </c>
      <c r="X4027" s="5">
        <v>43258</v>
      </c>
      <c r="Y4027" s="5">
        <v>43259</v>
      </c>
      <c r="Z4027">
        <v>1744837901</v>
      </c>
      <c r="AA4027" s="6">
        <v>790</v>
      </c>
      <c r="AB4027" s="6">
        <v>10</v>
      </c>
      <c r="AC4027" s="5">
        <v>43279</v>
      </c>
      <c r="AD4027" s="4" t="s">
        <v>12683</v>
      </c>
      <c r="AE4027" s="8">
        <v>1744837901</v>
      </c>
      <c r="AF4027" s="4" t="s">
        <v>5618</v>
      </c>
      <c r="AG4027" t="s">
        <v>129</v>
      </c>
      <c r="AH4027" s="5">
        <v>43390</v>
      </c>
      <c r="AI4027" s="5">
        <v>43373</v>
      </c>
    </row>
    <row r="4028" spans="1:36" x14ac:dyDescent="0.25">
      <c r="A4028">
        <v>2018</v>
      </c>
      <c r="B4028" s="5">
        <v>43282</v>
      </c>
      <c r="C4028" s="5">
        <v>43373</v>
      </c>
      <c r="D4028" t="s">
        <v>91</v>
      </c>
      <c r="E4028" t="s">
        <v>161</v>
      </c>
      <c r="F4028" t="s">
        <v>162</v>
      </c>
      <c r="G4028" t="s">
        <v>1198</v>
      </c>
      <c r="H4028" t="s">
        <v>164</v>
      </c>
      <c r="I4028" t="s">
        <v>1280</v>
      </c>
      <c r="J4028" t="s">
        <v>1281</v>
      </c>
      <c r="K4028" t="s">
        <v>1282</v>
      </c>
      <c r="L4028" t="s">
        <v>101</v>
      </c>
      <c r="M4028" t="s">
        <v>121</v>
      </c>
      <c r="N4028" t="s">
        <v>103</v>
      </c>
      <c r="O4028">
        <v>0</v>
      </c>
      <c r="P4028">
        <v>0</v>
      </c>
      <c r="Q4028" t="s">
        <v>122</v>
      </c>
      <c r="R4028" t="s">
        <v>1206</v>
      </c>
      <c r="S4028" t="s">
        <v>1207</v>
      </c>
      <c r="T4028" t="s">
        <v>125</v>
      </c>
      <c r="U4028" t="s">
        <v>1206</v>
      </c>
      <c r="V4028" t="s">
        <v>1207</v>
      </c>
      <c r="W4028" t="s">
        <v>4192</v>
      </c>
      <c r="X4028" s="5">
        <v>43256</v>
      </c>
      <c r="Y4028" s="5">
        <v>43256</v>
      </c>
      <c r="Z4028">
        <v>1744937504</v>
      </c>
      <c r="AA4028" s="6">
        <v>102</v>
      </c>
      <c r="AB4028" s="6">
        <v>48</v>
      </c>
      <c r="AC4028" s="5">
        <v>43276</v>
      </c>
      <c r="AD4028" s="4" t="s">
        <v>12684</v>
      </c>
      <c r="AE4028" s="8">
        <v>1744937504</v>
      </c>
      <c r="AF4028" s="4" t="s">
        <v>5618</v>
      </c>
      <c r="AG4028" t="s">
        <v>129</v>
      </c>
      <c r="AH4028" s="5">
        <v>43390</v>
      </c>
      <c r="AI4028" s="5">
        <v>43373</v>
      </c>
    </row>
    <row r="4029" spans="1:36" x14ac:dyDescent="0.25">
      <c r="A4029">
        <v>2018</v>
      </c>
      <c r="B4029" s="5">
        <v>43282</v>
      </c>
      <c r="C4029" s="5">
        <v>43373</v>
      </c>
      <c r="D4029" t="s">
        <v>91</v>
      </c>
      <c r="E4029" t="s">
        <v>161</v>
      </c>
      <c r="F4029" t="s">
        <v>162</v>
      </c>
      <c r="G4029" t="s">
        <v>1203</v>
      </c>
      <c r="H4029" t="s">
        <v>164</v>
      </c>
      <c r="I4029" t="s">
        <v>1204</v>
      </c>
      <c r="J4029" t="s">
        <v>702</v>
      </c>
      <c r="K4029" t="s">
        <v>1205</v>
      </c>
      <c r="L4029" t="s">
        <v>101</v>
      </c>
      <c r="M4029" t="s">
        <v>121</v>
      </c>
      <c r="N4029" t="s">
        <v>103</v>
      </c>
      <c r="O4029">
        <v>0</v>
      </c>
      <c r="P4029">
        <v>0</v>
      </c>
      <c r="Q4029" t="s">
        <v>122</v>
      </c>
      <c r="R4029" t="s">
        <v>1206</v>
      </c>
      <c r="S4029" t="s">
        <v>1207</v>
      </c>
      <c r="T4029" t="s">
        <v>125</v>
      </c>
      <c r="U4029" t="s">
        <v>1206</v>
      </c>
      <c r="V4029" t="s">
        <v>1207</v>
      </c>
      <c r="W4029" t="s">
        <v>4192</v>
      </c>
      <c r="X4029" s="5">
        <v>43257</v>
      </c>
      <c r="Y4029" s="5">
        <v>43257</v>
      </c>
      <c r="Z4029">
        <v>1745137504</v>
      </c>
      <c r="AA4029" s="6">
        <v>145</v>
      </c>
      <c r="AB4029" s="6">
        <v>5</v>
      </c>
      <c r="AC4029" s="5">
        <v>43277</v>
      </c>
      <c r="AD4029" s="4" t="s">
        <v>12685</v>
      </c>
      <c r="AE4029" s="8">
        <v>1745137504</v>
      </c>
      <c r="AF4029" s="4" t="s">
        <v>5618</v>
      </c>
      <c r="AG4029" t="s">
        <v>129</v>
      </c>
      <c r="AH4029" s="5">
        <v>43390</v>
      </c>
      <c r="AI4029" s="5">
        <v>43373</v>
      </c>
    </row>
    <row r="4030" spans="1:36" x14ac:dyDescent="0.25">
      <c r="A4030">
        <v>2018</v>
      </c>
      <c r="B4030" s="5">
        <v>43282</v>
      </c>
      <c r="C4030" s="5">
        <v>43373</v>
      </c>
      <c r="D4030" t="s">
        <v>91</v>
      </c>
      <c r="E4030">
        <v>11</v>
      </c>
      <c r="F4030" t="s">
        <v>149</v>
      </c>
      <c r="G4030" t="s">
        <v>347</v>
      </c>
      <c r="H4030" t="s">
        <v>164</v>
      </c>
      <c r="I4030" t="s">
        <v>4212</v>
      </c>
      <c r="J4030" t="s">
        <v>2473</v>
      </c>
      <c r="K4030" t="s">
        <v>240</v>
      </c>
      <c r="L4030" t="s">
        <v>101</v>
      </c>
      <c r="M4030" t="s">
        <v>121</v>
      </c>
      <c r="N4030" t="s">
        <v>103</v>
      </c>
      <c r="O4030">
        <v>0</v>
      </c>
      <c r="P4030">
        <v>0</v>
      </c>
      <c r="Q4030" t="s">
        <v>122</v>
      </c>
      <c r="R4030" t="s">
        <v>1206</v>
      </c>
      <c r="S4030" t="s">
        <v>1207</v>
      </c>
      <c r="T4030" t="s">
        <v>125</v>
      </c>
      <c r="U4030" t="s">
        <v>1206</v>
      </c>
      <c r="V4030" t="s">
        <v>2123</v>
      </c>
      <c r="W4030" t="s">
        <v>4213</v>
      </c>
      <c r="X4030" s="5">
        <v>43262</v>
      </c>
      <c r="Y4030" s="5">
        <v>43262</v>
      </c>
      <c r="Z4030">
        <v>1745237504</v>
      </c>
      <c r="AA4030" s="6">
        <v>779</v>
      </c>
      <c r="AB4030" s="6">
        <v>28</v>
      </c>
      <c r="AC4030" s="5">
        <v>43282</v>
      </c>
      <c r="AD4030" s="4" t="s">
        <v>12686</v>
      </c>
      <c r="AE4030" s="8">
        <v>1745237504</v>
      </c>
      <c r="AF4030" s="4" t="s">
        <v>5618</v>
      </c>
      <c r="AG4030" t="s">
        <v>129</v>
      </c>
      <c r="AH4030" s="5">
        <v>43390</v>
      </c>
      <c r="AI4030" s="5">
        <v>43373</v>
      </c>
    </row>
    <row r="4031" spans="1:36" x14ac:dyDescent="0.25">
      <c r="A4031">
        <v>2018</v>
      </c>
      <c r="B4031" s="5">
        <v>43282</v>
      </c>
      <c r="C4031" s="5">
        <v>43373</v>
      </c>
      <c r="D4031" t="s">
        <v>91</v>
      </c>
      <c r="E4031">
        <v>9</v>
      </c>
      <c r="F4031" t="s">
        <v>149</v>
      </c>
      <c r="G4031" t="s">
        <v>290</v>
      </c>
      <c r="H4031" t="s">
        <v>164</v>
      </c>
      <c r="I4031" t="s">
        <v>2128</v>
      </c>
      <c r="J4031" t="s">
        <v>193</v>
      </c>
      <c r="K4031" t="s">
        <v>362</v>
      </c>
      <c r="L4031" t="s">
        <v>101</v>
      </c>
      <c r="M4031" t="s">
        <v>121</v>
      </c>
      <c r="N4031" t="s">
        <v>103</v>
      </c>
      <c r="O4031">
        <v>0</v>
      </c>
      <c r="P4031">
        <v>0</v>
      </c>
      <c r="Q4031" t="s">
        <v>122</v>
      </c>
      <c r="R4031" t="s">
        <v>1206</v>
      </c>
      <c r="S4031" t="s">
        <v>1207</v>
      </c>
      <c r="T4031" t="s">
        <v>125</v>
      </c>
      <c r="U4031" t="s">
        <v>1206</v>
      </c>
      <c r="V4031" t="s">
        <v>2123</v>
      </c>
      <c r="W4031" t="s">
        <v>4214</v>
      </c>
      <c r="X4031" s="5">
        <v>43262</v>
      </c>
      <c r="Y4031" s="5">
        <v>43262</v>
      </c>
      <c r="Z4031">
        <v>1745337504</v>
      </c>
      <c r="AA4031" s="6">
        <v>801</v>
      </c>
      <c r="AB4031" s="6">
        <v>6</v>
      </c>
      <c r="AC4031" s="5">
        <v>43282</v>
      </c>
      <c r="AD4031" s="4" t="s">
        <v>12687</v>
      </c>
      <c r="AE4031" s="8">
        <v>1745337504</v>
      </c>
      <c r="AF4031" s="4" t="s">
        <v>5618</v>
      </c>
      <c r="AG4031" t="s">
        <v>129</v>
      </c>
      <c r="AH4031" s="5">
        <v>43390</v>
      </c>
      <c r="AI4031" s="5">
        <v>43373</v>
      </c>
    </row>
    <row r="4032" spans="1:36" x14ac:dyDescent="0.25">
      <c r="A4032">
        <v>2018</v>
      </c>
      <c r="B4032" s="5">
        <v>43282</v>
      </c>
      <c r="C4032" s="5">
        <v>43373</v>
      </c>
      <c r="D4032" t="s">
        <v>91</v>
      </c>
      <c r="E4032">
        <v>10</v>
      </c>
      <c r="F4032" t="s">
        <v>149</v>
      </c>
      <c r="G4032" t="s">
        <v>1971</v>
      </c>
      <c r="H4032" t="s">
        <v>164</v>
      </c>
      <c r="I4032" t="s">
        <v>2789</v>
      </c>
      <c r="J4032" t="s">
        <v>2790</v>
      </c>
      <c r="K4032" t="s">
        <v>418</v>
      </c>
      <c r="L4032" t="s">
        <v>101</v>
      </c>
      <c r="M4032" t="s">
        <v>121</v>
      </c>
      <c r="N4032" t="s">
        <v>103</v>
      </c>
      <c r="O4032">
        <v>0</v>
      </c>
      <c r="P4032">
        <v>0</v>
      </c>
      <c r="Q4032" t="s">
        <v>122</v>
      </c>
      <c r="R4032" t="s">
        <v>256</v>
      </c>
      <c r="S4032" t="s">
        <v>2787</v>
      </c>
      <c r="T4032" t="s">
        <v>125</v>
      </c>
      <c r="U4032" t="s">
        <v>256</v>
      </c>
      <c r="V4032" t="s">
        <v>4185</v>
      </c>
      <c r="W4032" t="s">
        <v>4186</v>
      </c>
      <c r="X4032" s="5">
        <v>43258</v>
      </c>
      <c r="Y4032" s="5">
        <v>43259</v>
      </c>
      <c r="Z4032">
        <v>1745437204</v>
      </c>
      <c r="AA4032" s="6">
        <v>406</v>
      </c>
      <c r="AB4032" s="6">
        <v>94</v>
      </c>
      <c r="AC4032" s="5">
        <v>43279</v>
      </c>
      <c r="AD4032" s="4" t="s">
        <v>12688</v>
      </c>
      <c r="AE4032" s="8">
        <v>1745437204</v>
      </c>
      <c r="AF4032" s="4" t="s">
        <v>5618</v>
      </c>
      <c r="AG4032" t="s">
        <v>129</v>
      </c>
      <c r="AH4032" s="5">
        <v>43390</v>
      </c>
      <c r="AI4032" s="5">
        <v>43373</v>
      </c>
    </row>
    <row r="4033" spans="1:36" x14ac:dyDescent="0.25">
      <c r="A4033">
        <v>2018</v>
      </c>
      <c r="B4033" s="5">
        <v>43282</v>
      </c>
      <c r="C4033" s="5">
        <v>43373</v>
      </c>
      <c r="D4033" t="s">
        <v>91</v>
      </c>
      <c r="E4033">
        <v>10</v>
      </c>
      <c r="F4033" t="s">
        <v>149</v>
      </c>
      <c r="G4033" t="s">
        <v>1971</v>
      </c>
      <c r="H4033" t="s">
        <v>164</v>
      </c>
      <c r="I4033" t="s">
        <v>2789</v>
      </c>
      <c r="J4033" t="s">
        <v>2790</v>
      </c>
      <c r="K4033" t="s">
        <v>418</v>
      </c>
      <c r="L4033" t="s">
        <v>101</v>
      </c>
      <c r="M4033" t="s">
        <v>121</v>
      </c>
      <c r="N4033" t="s">
        <v>103</v>
      </c>
      <c r="O4033">
        <v>0</v>
      </c>
      <c r="P4033">
        <v>0</v>
      </c>
      <c r="Q4033" t="s">
        <v>122</v>
      </c>
      <c r="R4033" t="s">
        <v>256</v>
      </c>
      <c r="S4033" t="s">
        <v>2787</v>
      </c>
      <c r="T4033" t="s">
        <v>125</v>
      </c>
      <c r="U4033" t="s">
        <v>256</v>
      </c>
      <c r="V4033" t="s">
        <v>4185</v>
      </c>
      <c r="W4033" t="s">
        <v>4186</v>
      </c>
      <c r="X4033" s="5">
        <v>43258</v>
      </c>
      <c r="Y4033" s="5">
        <v>43259</v>
      </c>
      <c r="Z4033">
        <v>1745437504</v>
      </c>
      <c r="AA4033" s="6">
        <v>2105.1999999999998</v>
      </c>
      <c r="AB4033" s="6">
        <v>517.80000000000018</v>
      </c>
      <c r="AC4033" s="5">
        <v>43279</v>
      </c>
      <c r="AD4033" s="4" t="s">
        <v>12688</v>
      </c>
      <c r="AE4033" s="8">
        <v>1745437504</v>
      </c>
      <c r="AF4033" s="4" t="s">
        <v>5618</v>
      </c>
      <c r="AG4033" t="s">
        <v>129</v>
      </c>
      <c r="AH4033" s="5">
        <v>43390</v>
      </c>
      <c r="AI4033" s="5">
        <v>43373</v>
      </c>
    </row>
    <row r="4034" spans="1:36" x14ac:dyDescent="0.25">
      <c r="A4034">
        <v>2018</v>
      </c>
      <c r="B4034" s="5">
        <v>43282</v>
      </c>
      <c r="C4034" s="5">
        <v>43373</v>
      </c>
      <c r="D4034" t="s">
        <v>91</v>
      </c>
      <c r="E4034">
        <v>10</v>
      </c>
      <c r="F4034" t="s">
        <v>149</v>
      </c>
      <c r="G4034" t="s">
        <v>259</v>
      </c>
      <c r="H4034" t="s">
        <v>164</v>
      </c>
      <c r="I4034" t="s">
        <v>2286</v>
      </c>
      <c r="J4034" t="s">
        <v>368</v>
      </c>
      <c r="K4034" t="s">
        <v>2767</v>
      </c>
      <c r="L4034" t="s">
        <v>101</v>
      </c>
      <c r="M4034" t="s">
        <v>121</v>
      </c>
      <c r="N4034" t="s">
        <v>103</v>
      </c>
      <c r="O4034">
        <v>0</v>
      </c>
      <c r="P4034">
        <v>0</v>
      </c>
      <c r="Q4034" t="s">
        <v>122</v>
      </c>
      <c r="R4034" t="s">
        <v>798</v>
      </c>
      <c r="S4034" t="s">
        <v>3514</v>
      </c>
      <c r="T4034" t="s">
        <v>125</v>
      </c>
      <c r="U4034" t="s">
        <v>798</v>
      </c>
      <c r="V4034" t="s">
        <v>4215</v>
      </c>
      <c r="W4034" t="s">
        <v>4216</v>
      </c>
      <c r="X4034" s="5">
        <v>43254</v>
      </c>
      <c r="Y4034" s="5">
        <v>43256</v>
      </c>
      <c r="Z4034">
        <v>1745537504</v>
      </c>
      <c r="AA4034" s="6">
        <v>3085.99</v>
      </c>
      <c r="AB4034" s="6">
        <v>1719.5300000000007</v>
      </c>
      <c r="AC4034" s="5">
        <v>43276</v>
      </c>
      <c r="AD4034" s="4" t="s">
        <v>12689</v>
      </c>
      <c r="AE4034" s="8">
        <v>1745537504</v>
      </c>
      <c r="AF4034" s="4" t="s">
        <v>5618</v>
      </c>
      <c r="AG4034" t="s">
        <v>129</v>
      </c>
      <c r="AH4034" s="5">
        <v>43390</v>
      </c>
      <c r="AI4034" s="5">
        <v>43373</v>
      </c>
    </row>
    <row r="4035" spans="1:36" x14ac:dyDescent="0.25">
      <c r="A4035">
        <v>2018</v>
      </c>
      <c r="B4035" s="5">
        <v>43282</v>
      </c>
      <c r="C4035" s="5">
        <v>43373</v>
      </c>
      <c r="D4035" t="s">
        <v>91</v>
      </c>
      <c r="E4035" t="s">
        <v>189</v>
      </c>
      <c r="F4035" t="s">
        <v>190</v>
      </c>
      <c r="G4035" t="s">
        <v>4217</v>
      </c>
      <c r="H4035" t="s">
        <v>400</v>
      </c>
      <c r="I4035" t="s">
        <v>4218</v>
      </c>
      <c r="J4035" t="s">
        <v>4219</v>
      </c>
      <c r="K4035" t="s">
        <v>514</v>
      </c>
      <c r="L4035" t="s">
        <v>101</v>
      </c>
      <c r="M4035" t="s">
        <v>121</v>
      </c>
      <c r="N4035" t="s">
        <v>103</v>
      </c>
      <c r="O4035">
        <v>0</v>
      </c>
      <c r="P4035">
        <v>0</v>
      </c>
      <c r="Q4035" t="s">
        <v>122</v>
      </c>
      <c r="R4035" t="s">
        <v>174</v>
      </c>
      <c r="S4035" t="s">
        <v>175</v>
      </c>
      <c r="T4035" t="s">
        <v>125</v>
      </c>
      <c r="U4035" t="s">
        <v>482</v>
      </c>
      <c r="V4035" t="s">
        <v>483</v>
      </c>
      <c r="W4035" t="s">
        <v>4220</v>
      </c>
      <c r="X4035" s="5">
        <v>43255</v>
      </c>
      <c r="Y4035" s="5">
        <v>43258</v>
      </c>
      <c r="Z4035">
        <v>1745737204</v>
      </c>
      <c r="AA4035" s="6">
        <v>446</v>
      </c>
      <c r="AB4035" s="6">
        <v>754</v>
      </c>
      <c r="AC4035" s="5">
        <v>43278</v>
      </c>
      <c r="AD4035" s="4" t="s">
        <v>12690</v>
      </c>
      <c r="AE4035" s="8">
        <v>1745737204</v>
      </c>
      <c r="AF4035" s="4" t="s">
        <v>5618</v>
      </c>
      <c r="AG4035" t="s">
        <v>129</v>
      </c>
      <c r="AH4035" s="5">
        <v>43390</v>
      </c>
      <c r="AI4035" s="5">
        <v>43373</v>
      </c>
    </row>
    <row r="4036" spans="1:36" x14ac:dyDescent="0.25">
      <c r="A4036">
        <v>2018</v>
      </c>
      <c r="B4036" s="5">
        <v>43282</v>
      </c>
      <c r="C4036" s="5">
        <v>43373</v>
      </c>
      <c r="D4036" t="s">
        <v>91</v>
      </c>
      <c r="E4036" t="s">
        <v>189</v>
      </c>
      <c r="F4036" t="s">
        <v>190</v>
      </c>
      <c r="G4036" t="s">
        <v>4217</v>
      </c>
      <c r="H4036" t="s">
        <v>400</v>
      </c>
      <c r="I4036" t="s">
        <v>4218</v>
      </c>
      <c r="J4036" t="s">
        <v>4219</v>
      </c>
      <c r="K4036" t="s">
        <v>514</v>
      </c>
      <c r="L4036" t="s">
        <v>101</v>
      </c>
      <c r="M4036" t="s">
        <v>121</v>
      </c>
      <c r="N4036" t="s">
        <v>103</v>
      </c>
      <c r="O4036">
        <v>0</v>
      </c>
      <c r="P4036">
        <v>0</v>
      </c>
      <c r="Q4036" t="s">
        <v>122</v>
      </c>
      <c r="R4036" t="s">
        <v>174</v>
      </c>
      <c r="S4036" t="s">
        <v>175</v>
      </c>
      <c r="T4036" t="s">
        <v>125</v>
      </c>
      <c r="U4036" t="s">
        <v>482</v>
      </c>
      <c r="V4036" t="s">
        <v>483</v>
      </c>
      <c r="W4036" t="s">
        <v>4220</v>
      </c>
      <c r="X4036" s="5">
        <v>43255</v>
      </c>
      <c r="Y4036" s="5">
        <v>43258</v>
      </c>
      <c r="Z4036">
        <v>1745737504</v>
      </c>
      <c r="AA4036" s="6">
        <v>6255</v>
      </c>
      <c r="AB4036" s="6">
        <v>0</v>
      </c>
      <c r="AC4036" s="5">
        <v>43278</v>
      </c>
      <c r="AD4036" s="4" t="s">
        <v>12690</v>
      </c>
      <c r="AE4036" s="8">
        <v>1745737504</v>
      </c>
      <c r="AF4036" s="4" t="s">
        <v>5618</v>
      </c>
      <c r="AG4036" t="s">
        <v>129</v>
      </c>
      <c r="AH4036" s="5">
        <v>43390</v>
      </c>
      <c r="AI4036" s="5">
        <v>43373</v>
      </c>
    </row>
    <row r="4037" spans="1:36" x14ac:dyDescent="0.25">
      <c r="A4037">
        <v>2018</v>
      </c>
      <c r="B4037" s="5">
        <v>43282</v>
      </c>
      <c r="C4037" s="5">
        <v>43373</v>
      </c>
      <c r="D4037" t="s">
        <v>91</v>
      </c>
      <c r="E4037">
        <v>10</v>
      </c>
      <c r="F4037" t="s">
        <v>149</v>
      </c>
      <c r="G4037" t="s">
        <v>911</v>
      </c>
      <c r="H4037" t="s">
        <v>164</v>
      </c>
      <c r="I4037" t="s">
        <v>1516</v>
      </c>
      <c r="J4037" t="s">
        <v>418</v>
      </c>
      <c r="K4037" t="s">
        <v>418</v>
      </c>
      <c r="L4037" t="s">
        <v>101</v>
      </c>
      <c r="M4037" t="s">
        <v>121</v>
      </c>
      <c r="N4037" t="s">
        <v>103</v>
      </c>
      <c r="O4037">
        <v>0</v>
      </c>
      <c r="P4037">
        <v>0</v>
      </c>
      <c r="Q4037" t="s">
        <v>122</v>
      </c>
      <c r="R4037" t="s">
        <v>256</v>
      </c>
      <c r="S4037" t="s">
        <v>871</v>
      </c>
      <c r="T4037" t="s">
        <v>125</v>
      </c>
      <c r="U4037" t="s">
        <v>798</v>
      </c>
      <c r="V4037" t="s">
        <v>4207</v>
      </c>
      <c r="W4037" t="s">
        <v>4208</v>
      </c>
      <c r="X4037" s="5">
        <v>43258</v>
      </c>
      <c r="Y4037" s="5">
        <v>43258</v>
      </c>
      <c r="Z4037">
        <v>1745837901</v>
      </c>
      <c r="AA4037" s="6">
        <v>400</v>
      </c>
      <c r="AB4037" s="6">
        <v>0</v>
      </c>
      <c r="AC4037" s="5">
        <v>43278</v>
      </c>
      <c r="AD4037" s="4" t="s">
        <v>12691</v>
      </c>
      <c r="AE4037" s="8">
        <v>1745837901</v>
      </c>
      <c r="AF4037" s="4" t="s">
        <v>5618</v>
      </c>
      <c r="AG4037" t="s">
        <v>129</v>
      </c>
      <c r="AH4037" s="5">
        <v>43390</v>
      </c>
      <c r="AI4037" s="5">
        <v>43373</v>
      </c>
    </row>
    <row r="4038" spans="1:36" x14ac:dyDescent="0.25">
      <c r="A4038">
        <v>2018</v>
      </c>
      <c r="B4038" s="5">
        <v>43282</v>
      </c>
      <c r="C4038" s="5">
        <v>43373</v>
      </c>
      <c r="D4038" t="s">
        <v>91</v>
      </c>
      <c r="E4038">
        <v>10</v>
      </c>
      <c r="F4038" t="s">
        <v>149</v>
      </c>
      <c r="G4038" t="s">
        <v>259</v>
      </c>
      <c r="H4038" t="s">
        <v>164</v>
      </c>
      <c r="I4038" t="s">
        <v>2286</v>
      </c>
      <c r="J4038" t="s">
        <v>368</v>
      </c>
      <c r="K4038" t="s">
        <v>2767</v>
      </c>
      <c r="L4038" t="s">
        <v>101</v>
      </c>
      <c r="M4038" t="s">
        <v>121</v>
      </c>
      <c r="N4038" t="s">
        <v>103</v>
      </c>
      <c r="O4038">
        <v>0</v>
      </c>
      <c r="P4038">
        <v>0</v>
      </c>
      <c r="Q4038" t="s">
        <v>122</v>
      </c>
      <c r="R4038" t="s">
        <v>798</v>
      </c>
      <c r="S4038" t="s">
        <v>3514</v>
      </c>
      <c r="T4038" t="s">
        <v>125</v>
      </c>
      <c r="U4038" t="s">
        <v>798</v>
      </c>
      <c r="V4038" t="s">
        <v>4221</v>
      </c>
      <c r="W4038" t="s">
        <v>4222</v>
      </c>
      <c r="X4038" s="5">
        <v>43257</v>
      </c>
      <c r="Y4038" s="5">
        <v>43257</v>
      </c>
      <c r="Z4038">
        <v>1745937901</v>
      </c>
      <c r="AA4038" s="6">
        <v>400</v>
      </c>
      <c r="AB4038" s="6">
        <v>0</v>
      </c>
      <c r="AC4038" s="5">
        <v>43277</v>
      </c>
      <c r="AD4038" s="4" t="s">
        <v>12692</v>
      </c>
      <c r="AE4038" s="8">
        <v>1745937901</v>
      </c>
      <c r="AF4038" s="4" t="s">
        <v>5618</v>
      </c>
      <c r="AG4038" t="s">
        <v>129</v>
      </c>
      <c r="AH4038" s="5">
        <v>43390</v>
      </c>
      <c r="AI4038" s="5">
        <v>43373</v>
      </c>
    </row>
    <row r="4039" spans="1:36" x14ac:dyDescent="0.25">
      <c r="A4039">
        <v>2018</v>
      </c>
      <c r="B4039" s="5">
        <v>43282</v>
      </c>
      <c r="C4039" s="5">
        <v>43373</v>
      </c>
      <c r="D4039" t="s">
        <v>91</v>
      </c>
      <c r="E4039">
        <v>10</v>
      </c>
      <c r="F4039" t="s">
        <v>149</v>
      </c>
      <c r="G4039" t="s">
        <v>278</v>
      </c>
      <c r="H4039" t="s">
        <v>164</v>
      </c>
      <c r="I4039" t="s">
        <v>1386</v>
      </c>
      <c r="J4039" t="s">
        <v>1646</v>
      </c>
      <c r="K4039" t="s">
        <v>1827</v>
      </c>
      <c r="L4039" t="s">
        <v>101</v>
      </c>
      <c r="M4039" t="s">
        <v>121</v>
      </c>
      <c r="N4039" t="s">
        <v>103</v>
      </c>
      <c r="O4039">
        <v>0</v>
      </c>
      <c r="P4039">
        <v>0</v>
      </c>
      <c r="Q4039" t="s">
        <v>122</v>
      </c>
      <c r="R4039" t="s">
        <v>256</v>
      </c>
      <c r="S4039" t="s">
        <v>871</v>
      </c>
      <c r="T4039" t="s">
        <v>125</v>
      </c>
      <c r="U4039" t="s">
        <v>798</v>
      </c>
      <c r="V4039" t="s">
        <v>4207</v>
      </c>
      <c r="W4039" t="s">
        <v>4208</v>
      </c>
      <c r="X4039" s="5">
        <v>43258</v>
      </c>
      <c r="Y4039" s="5">
        <v>43259</v>
      </c>
      <c r="Z4039">
        <v>1746037901</v>
      </c>
      <c r="AA4039" s="6">
        <v>800</v>
      </c>
      <c r="AB4039" s="6">
        <v>0</v>
      </c>
      <c r="AC4039" s="5">
        <v>43279</v>
      </c>
      <c r="AD4039" s="4" t="s">
        <v>12693</v>
      </c>
      <c r="AE4039" s="8">
        <v>1746037901</v>
      </c>
      <c r="AF4039" s="4" t="s">
        <v>5618</v>
      </c>
      <c r="AG4039" t="s">
        <v>129</v>
      </c>
      <c r="AH4039" s="5">
        <v>43390</v>
      </c>
      <c r="AI4039" s="5">
        <v>43373</v>
      </c>
    </row>
    <row r="4040" spans="1:36" x14ac:dyDescent="0.25">
      <c r="A4040">
        <v>2018</v>
      </c>
      <c r="B4040" s="5">
        <v>43282</v>
      </c>
      <c r="C4040" s="5">
        <v>43373</v>
      </c>
      <c r="D4040" t="s">
        <v>91</v>
      </c>
      <c r="E4040">
        <v>10</v>
      </c>
      <c r="F4040" t="s">
        <v>149</v>
      </c>
      <c r="G4040" t="s">
        <v>259</v>
      </c>
      <c r="H4040" t="s">
        <v>164</v>
      </c>
      <c r="I4040" t="s">
        <v>2286</v>
      </c>
      <c r="J4040" t="s">
        <v>368</v>
      </c>
      <c r="K4040" t="s">
        <v>2767</v>
      </c>
      <c r="L4040" t="s">
        <v>101</v>
      </c>
      <c r="M4040" t="s">
        <v>121</v>
      </c>
      <c r="N4040" t="s">
        <v>103</v>
      </c>
      <c r="O4040">
        <v>0</v>
      </c>
      <c r="P4040">
        <v>0</v>
      </c>
      <c r="Q4040" t="s">
        <v>122</v>
      </c>
      <c r="R4040" t="s">
        <v>798</v>
      </c>
      <c r="S4040" t="s">
        <v>3514</v>
      </c>
      <c r="T4040" t="s">
        <v>125</v>
      </c>
      <c r="U4040" t="s">
        <v>798</v>
      </c>
      <c r="V4040" t="s">
        <v>4221</v>
      </c>
      <c r="W4040" t="s">
        <v>4222</v>
      </c>
      <c r="X4040" s="5">
        <v>43258</v>
      </c>
      <c r="Y4040" s="5">
        <v>43258</v>
      </c>
      <c r="Z4040">
        <v>1746137901</v>
      </c>
      <c r="AA4040" s="6">
        <v>400</v>
      </c>
      <c r="AB4040" s="6">
        <v>0</v>
      </c>
      <c r="AC4040" s="5">
        <v>43278</v>
      </c>
      <c r="AD4040" s="4" t="s">
        <v>12694</v>
      </c>
      <c r="AE4040" s="8">
        <v>1746137901</v>
      </c>
      <c r="AF4040" s="4" t="s">
        <v>5618</v>
      </c>
      <c r="AG4040" t="s">
        <v>129</v>
      </c>
      <c r="AH4040" s="5">
        <v>43390</v>
      </c>
      <c r="AI4040" s="5">
        <v>43373</v>
      </c>
    </row>
    <row r="4041" spans="1:36" x14ac:dyDescent="0.25">
      <c r="A4041">
        <v>2018</v>
      </c>
      <c r="B4041" s="5">
        <v>43282</v>
      </c>
      <c r="C4041" s="5">
        <v>43373</v>
      </c>
      <c r="D4041" t="s">
        <v>91</v>
      </c>
      <c r="E4041">
        <v>10</v>
      </c>
      <c r="F4041" t="s">
        <v>149</v>
      </c>
      <c r="G4041" t="s">
        <v>1971</v>
      </c>
      <c r="H4041" t="s">
        <v>164</v>
      </c>
      <c r="I4041" t="s">
        <v>2834</v>
      </c>
      <c r="J4041" t="s">
        <v>2036</v>
      </c>
      <c r="K4041" t="s">
        <v>1122</v>
      </c>
      <c r="L4041" t="s">
        <v>101</v>
      </c>
      <c r="M4041" t="s">
        <v>121</v>
      </c>
      <c r="N4041" t="s">
        <v>103</v>
      </c>
      <c r="O4041">
        <v>0</v>
      </c>
      <c r="P4041">
        <v>0</v>
      </c>
      <c r="Q4041" t="s">
        <v>122</v>
      </c>
      <c r="R4041" t="s">
        <v>256</v>
      </c>
      <c r="S4041" t="s">
        <v>871</v>
      </c>
      <c r="T4041" t="s">
        <v>125</v>
      </c>
      <c r="U4041" t="s">
        <v>798</v>
      </c>
      <c r="V4041" t="s">
        <v>4207</v>
      </c>
      <c r="W4041" t="s">
        <v>4208</v>
      </c>
      <c r="X4041" s="5">
        <v>43259</v>
      </c>
      <c r="Y4041" s="5">
        <v>43259</v>
      </c>
      <c r="Z4041">
        <v>1746437901</v>
      </c>
      <c r="AA4041" s="6">
        <v>0</v>
      </c>
      <c r="AB4041" s="6">
        <v>400</v>
      </c>
      <c r="AC4041" s="5">
        <v>43279</v>
      </c>
      <c r="AD4041" s="4" t="s">
        <v>12695</v>
      </c>
      <c r="AE4041" s="8">
        <v>1746437901</v>
      </c>
      <c r="AF4041" s="4" t="s">
        <v>5618</v>
      </c>
      <c r="AG4041" t="s">
        <v>129</v>
      </c>
      <c r="AH4041" s="5">
        <v>43390</v>
      </c>
      <c r="AI4041" s="5">
        <v>43373</v>
      </c>
      <c r="AJ4041" s="3" t="s">
        <v>5610</v>
      </c>
    </row>
    <row r="4042" spans="1:36" x14ac:dyDescent="0.25">
      <c r="A4042">
        <v>2018</v>
      </c>
      <c r="B4042" s="5">
        <v>43282</v>
      </c>
      <c r="C4042" s="5">
        <v>43373</v>
      </c>
      <c r="D4042" t="s">
        <v>91</v>
      </c>
      <c r="E4042">
        <v>10</v>
      </c>
      <c r="F4042" t="s">
        <v>149</v>
      </c>
      <c r="G4042" t="s">
        <v>911</v>
      </c>
      <c r="H4042" t="s">
        <v>164</v>
      </c>
      <c r="I4042" t="s">
        <v>2977</v>
      </c>
      <c r="J4042" t="s">
        <v>2282</v>
      </c>
      <c r="K4042" t="s">
        <v>418</v>
      </c>
      <c r="L4042" t="s">
        <v>101</v>
      </c>
      <c r="M4042" t="s">
        <v>121</v>
      </c>
      <c r="N4042" t="s">
        <v>103</v>
      </c>
      <c r="O4042">
        <v>0</v>
      </c>
      <c r="P4042">
        <v>0</v>
      </c>
      <c r="Q4042" t="s">
        <v>122</v>
      </c>
      <c r="R4042" t="s">
        <v>798</v>
      </c>
      <c r="S4042" t="s">
        <v>3514</v>
      </c>
      <c r="T4042" t="s">
        <v>125</v>
      </c>
      <c r="U4042" t="s">
        <v>798</v>
      </c>
      <c r="V4042" t="s">
        <v>4221</v>
      </c>
      <c r="W4042" t="s">
        <v>4223</v>
      </c>
      <c r="X4042" s="5">
        <v>43258</v>
      </c>
      <c r="Y4042" s="5">
        <v>43258</v>
      </c>
      <c r="Z4042">
        <v>1746537901</v>
      </c>
      <c r="AA4042" s="6">
        <v>400</v>
      </c>
      <c r="AB4042" s="6">
        <v>0</v>
      </c>
      <c r="AC4042" s="5">
        <v>43278</v>
      </c>
      <c r="AD4042" s="4" t="s">
        <v>12696</v>
      </c>
      <c r="AE4042" s="8">
        <v>1746537901</v>
      </c>
      <c r="AF4042" s="4" t="s">
        <v>5618</v>
      </c>
      <c r="AG4042" t="s">
        <v>129</v>
      </c>
      <c r="AH4042" s="5">
        <v>43390</v>
      </c>
      <c r="AI4042" s="5">
        <v>43373</v>
      </c>
    </row>
    <row r="4043" spans="1:36" x14ac:dyDescent="0.25">
      <c r="A4043">
        <v>2018</v>
      </c>
      <c r="B4043" s="5">
        <v>43282</v>
      </c>
      <c r="C4043" s="5">
        <v>43373</v>
      </c>
      <c r="D4043" t="s">
        <v>91</v>
      </c>
      <c r="E4043">
        <v>10</v>
      </c>
      <c r="F4043" t="s">
        <v>149</v>
      </c>
      <c r="G4043" t="s">
        <v>1971</v>
      </c>
      <c r="H4043" t="s">
        <v>164</v>
      </c>
      <c r="I4043" t="s">
        <v>2083</v>
      </c>
      <c r="J4043" t="s">
        <v>561</v>
      </c>
      <c r="K4043" t="s">
        <v>3529</v>
      </c>
      <c r="L4043" t="s">
        <v>101</v>
      </c>
      <c r="M4043" t="s">
        <v>121</v>
      </c>
      <c r="N4043" t="s">
        <v>103</v>
      </c>
      <c r="O4043">
        <v>0</v>
      </c>
      <c r="P4043">
        <v>0</v>
      </c>
      <c r="Q4043" t="s">
        <v>122</v>
      </c>
      <c r="R4043" t="s">
        <v>798</v>
      </c>
      <c r="S4043" t="s">
        <v>3514</v>
      </c>
      <c r="T4043" t="s">
        <v>125</v>
      </c>
      <c r="U4043" t="s">
        <v>798</v>
      </c>
      <c r="V4043" t="s">
        <v>4221</v>
      </c>
      <c r="W4043" t="s">
        <v>4223</v>
      </c>
      <c r="X4043" s="5">
        <v>43259</v>
      </c>
      <c r="Y4043" s="5">
        <v>43259</v>
      </c>
      <c r="Z4043">
        <v>1746737901</v>
      </c>
      <c r="AA4043" s="6">
        <v>126</v>
      </c>
      <c r="AB4043" s="6">
        <v>274</v>
      </c>
      <c r="AC4043" s="5">
        <v>43279</v>
      </c>
      <c r="AD4043" s="4" t="s">
        <v>12697</v>
      </c>
      <c r="AE4043" s="8">
        <v>1746737901</v>
      </c>
      <c r="AF4043" s="4" t="s">
        <v>5618</v>
      </c>
      <c r="AG4043" t="s">
        <v>129</v>
      </c>
      <c r="AH4043" s="5">
        <v>43390</v>
      </c>
      <c r="AI4043" s="5">
        <v>43373</v>
      </c>
    </row>
    <row r="4044" spans="1:36" x14ac:dyDescent="0.25">
      <c r="A4044">
        <v>2018</v>
      </c>
      <c r="B4044" s="5">
        <v>43282</v>
      </c>
      <c r="C4044" s="5">
        <v>43373</v>
      </c>
      <c r="D4044" t="s">
        <v>91</v>
      </c>
      <c r="E4044" t="s">
        <v>114</v>
      </c>
      <c r="F4044" t="s">
        <v>115</v>
      </c>
      <c r="G4044" t="s">
        <v>116</v>
      </c>
      <c r="H4044" t="s">
        <v>1356</v>
      </c>
      <c r="I4044" t="s">
        <v>1363</v>
      </c>
      <c r="J4044" t="s">
        <v>1255</v>
      </c>
      <c r="K4044" t="s">
        <v>1364</v>
      </c>
      <c r="L4044" t="s">
        <v>101</v>
      </c>
      <c r="M4044" t="s">
        <v>121</v>
      </c>
      <c r="N4044" t="s">
        <v>103</v>
      </c>
      <c r="O4044">
        <v>0</v>
      </c>
      <c r="P4044">
        <v>0</v>
      </c>
      <c r="Q4044" t="s">
        <v>122</v>
      </c>
      <c r="R4044" t="s">
        <v>305</v>
      </c>
      <c r="S4044" t="s">
        <v>493</v>
      </c>
      <c r="T4044" t="s">
        <v>125</v>
      </c>
      <c r="U4044" t="s">
        <v>174</v>
      </c>
      <c r="V4044" t="s">
        <v>4224</v>
      </c>
      <c r="W4044" t="s">
        <v>4225</v>
      </c>
      <c r="X4044" s="5">
        <v>43255</v>
      </c>
      <c r="Y4044" s="5">
        <v>43256</v>
      </c>
      <c r="Z4044">
        <v>1746937204</v>
      </c>
      <c r="AA4044" s="6">
        <v>1048.83</v>
      </c>
      <c r="AB4044" s="6">
        <v>151.17000000000007</v>
      </c>
      <c r="AC4044" s="5">
        <v>43276</v>
      </c>
      <c r="AD4044" s="4" t="s">
        <v>12698</v>
      </c>
      <c r="AE4044" s="8">
        <v>1746937204</v>
      </c>
      <c r="AF4044" s="4" t="s">
        <v>5618</v>
      </c>
      <c r="AG4044" t="s">
        <v>129</v>
      </c>
      <c r="AH4044" s="5">
        <v>43390</v>
      </c>
      <c r="AI4044" s="5">
        <v>43373</v>
      </c>
    </row>
    <row r="4045" spans="1:36" x14ac:dyDescent="0.25">
      <c r="A4045">
        <v>2018</v>
      </c>
      <c r="B4045" s="5">
        <v>43282</v>
      </c>
      <c r="C4045" s="5">
        <v>43373</v>
      </c>
      <c r="D4045" t="s">
        <v>91</v>
      </c>
      <c r="E4045" t="s">
        <v>114</v>
      </c>
      <c r="F4045" t="s">
        <v>115</v>
      </c>
      <c r="G4045" t="s">
        <v>116</v>
      </c>
      <c r="H4045" t="s">
        <v>1356</v>
      </c>
      <c r="I4045" t="s">
        <v>1363</v>
      </c>
      <c r="J4045" t="s">
        <v>1255</v>
      </c>
      <c r="K4045" t="s">
        <v>1364</v>
      </c>
      <c r="L4045" t="s">
        <v>101</v>
      </c>
      <c r="M4045" t="s">
        <v>121</v>
      </c>
      <c r="N4045" t="s">
        <v>103</v>
      </c>
      <c r="O4045">
        <v>0</v>
      </c>
      <c r="P4045">
        <v>0</v>
      </c>
      <c r="Q4045" t="s">
        <v>122</v>
      </c>
      <c r="R4045" t="s">
        <v>305</v>
      </c>
      <c r="S4045" t="s">
        <v>493</v>
      </c>
      <c r="T4045" t="s">
        <v>125</v>
      </c>
      <c r="U4045" t="s">
        <v>174</v>
      </c>
      <c r="V4045" t="s">
        <v>4224</v>
      </c>
      <c r="W4045" t="s">
        <v>4225</v>
      </c>
      <c r="X4045" s="5">
        <v>43255</v>
      </c>
      <c r="Y4045" s="5">
        <v>43256</v>
      </c>
      <c r="Z4045">
        <v>1746937504</v>
      </c>
      <c r="AA4045" s="6">
        <v>3029</v>
      </c>
      <c r="AB4045" s="6">
        <v>0</v>
      </c>
      <c r="AC4045" s="5">
        <v>43276</v>
      </c>
      <c r="AD4045" s="4" t="s">
        <v>12698</v>
      </c>
      <c r="AE4045" s="8">
        <v>1746937504</v>
      </c>
      <c r="AF4045" s="4" t="s">
        <v>5618</v>
      </c>
      <c r="AG4045" t="s">
        <v>129</v>
      </c>
      <c r="AH4045" s="5">
        <v>43390</v>
      </c>
      <c r="AI4045" s="5">
        <v>43373</v>
      </c>
    </row>
    <row r="4046" spans="1:36" x14ac:dyDescent="0.25">
      <c r="A4046">
        <v>2018</v>
      </c>
      <c r="B4046" s="5">
        <v>43282</v>
      </c>
      <c r="C4046" s="5">
        <v>43373</v>
      </c>
      <c r="D4046" t="s">
        <v>91</v>
      </c>
      <c r="E4046">
        <v>11</v>
      </c>
      <c r="F4046" t="s">
        <v>149</v>
      </c>
      <c r="G4046" t="s">
        <v>347</v>
      </c>
      <c r="H4046" t="s">
        <v>164</v>
      </c>
      <c r="I4046" t="s">
        <v>693</v>
      </c>
      <c r="J4046" t="s">
        <v>694</v>
      </c>
      <c r="K4046" t="s">
        <v>695</v>
      </c>
      <c r="L4046" t="s">
        <v>101</v>
      </c>
      <c r="M4046" t="s">
        <v>121</v>
      </c>
      <c r="N4046" t="s">
        <v>103</v>
      </c>
      <c r="O4046">
        <v>0</v>
      </c>
      <c r="P4046">
        <v>0</v>
      </c>
      <c r="Q4046" t="s">
        <v>122</v>
      </c>
      <c r="R4046" t="s">
        <v>696</v>
      </c>
      <c r="S4046" t="s">
        <v>697</v>
      </c>
      <c r="T4046" t="s">
        <v>125</v>
      </c>
      <c r="U4046" t="s">
        <v>698</v>
      </c>
      <c r="V4046" t="s">
        <v>776</v>
      </c>
      <c r="W4046" t="s">
        <v>4226</v>
      </c>
      <c r="X4046" s="5">
        <v>43270</v>
      </c>
      <c r="Y4046" s="5">
        <v>43270</v>
      </c>
      <c r="Z4046">
        <v>1747537204</v>
      </c>
      <c r="AA4046" s="6">
        <v>0</v>
      </c>
      <c r="AB4046" s="6">
        <v>700</v>
      </c>
      <c r="AC4046" s="5">
        <v>43290</v>
      </c>
      <c r="AD4046" s="4" t="s">
        <v>12699</v>
      </c>
      <c r="AE4046" s="8">
        <v>1747537204</v>
      </c>
      <c r="AF4046" s="4" t="s">
        <v>5618</v>
      </c>
      <c r="AG4046" t="s">
        <v>129</v>
      </c>
      <c r="AH4046" s="5">
        <v>43390</v>
      </c>
      <c r="AI4046" s="5">
        <v>43373</v>
      </c>
      <c r="AJ4046" s="3" t="s">
        <v>5610</v>
      </c>
    </row>
    <row r="4047" spans="1:36" x14ac:dyDescent="0.25">
      <c r="A4047">
        <v>2018</v>
      </c>
      <c r="B4047" s="5">
        <v>43282</v>
      </c>
      <c r="C4047" s="5">
        <v>43373</v>
      </c>
      <c r="D4047" t="s">
        <v>91</v>
      </c>
      <c r="E4047">
        <v>11</v>
      </c>
      <c r="F4047" t="s">
        <v>149</v>
      </c>
      <c r="G4047" t="s">
        <v>347</v>
      </c>
      <c r="H4047" t="s">
        <v>164</v>
      </c>
      <c r="I4047" t="s">
        <v>693</v>
      </c>
      <c r="J4047" t="s">
        <v>694</v>
      </c>
      <c r="K4047" t="s">
        <v>695</v>
      </c>
      <c r="L4047" t="s">
        <v>101</v>
      </c>
      <c r="M4047" t="s">
        <v>121</v>
      </c>
      <c r="N4047" t="s">
        <v>103</v>
      </c>
      <c r="O4047">
        <v>0</v>
      </c>
      <c r="P4047">
        <v>0</v>
      </c>
      <c r="Q4047" t="s">
        <v>122</v>
      </c>
      <c r="R4047" t="s">
        <v>696</v>
      </c>
      <c r="S4047" t="s">
        <v>697</v>
      </c>
      <c r="T4047" t="s">
        <v>125</v>
      </c>
      <c r="U4047" t="s">
        <v>698</v>
      </c>
      <c r="V4047" t="s">
        <v>776</v>
      </c>
      <c r="W4047" t="s">
        <v>4226</v>
      </c>
      <c r="X4047" s="5">
        <v>43270</v>
      </c>
      <c r="Y4047" s="5">
        <v>43270</v>
      </c>
      <c r="Z4047">
        <v>1747537504</v>
      </c>
      <c r="AA4047" s="6">
        <v>2383.5</v>
      </c>
      <c r="AB4047" s="6">
        <v>239.5</v>
      </c>
      <c r="AC4047" s="5">
        <v>43290</v>
      </c>
      <c r="AD4047" s="4" t="s">
        <v>12699</v>
      </c>
      <c r="AE4047" s="8">
        <v>1747537504</v>
      </c>
      <c r="AF4047" s="4" t="s">
        <v>5618</v>
      </c>
      <c r="AG4047" t="s">
        <v>129</v>
      </c>
      <c r="AH4047" s="5">
        <v>43390</v>
      </c>
      <c r="AI4047" s="5">
        <v>43373</v>
      </c>
    </row>
    <row r="4048" spans="1:36" x14ac:dyDescent="0.25">
      <c r="A4048">
        <v>2018</v>
      </c>
      <c r="B4048" s="5">
        <v>43282</v>
      </c>
      <c r="C4048" s="5">
        <v>43373</v>
      </c>
      <c r="D4048" t="s">
        <v>91</v>
      </c>
      <c r="E4048">
        <v>10</v>
      </c>
      <c r="F4048" t="s">
        <v>149</v>
      </c>
      <c r="G4048" t="s">
        <v>278</v>
      </c>
      <c r="H4048" t="s">
        <v>164</v>
      </c>
      <c r="I4048" t="s">
        <v>3530</v>
      </c>
      <c r="J4048" t="s">
        <v>193</v>
      </c>
      <c r="K4048" t="s">
        <v>166</v>
      </c>
      <c r="L4048" t="s">
        <v>101</v>
      </c>
      <c r="M4048" t="s">
        <v>121</v>
      </c>
      <c r="N4048" t="s">
        <v>103</v>
      </c>
      <c r="O4048">
        <v>0</v>
      </c>
      <c r="P4048">
        <v>0</v>
      </c>
      <c r="Q4048" t="s">
        <v>122</v>
      </c>
      <c r="R4048" t="s">
        <v>798</v>
      </c>
      <c r="S4048" t="s">
        <v>3531</v>
      </c>
      <c r="T4048" t="s">
        <v>125</v>
      </c>
      <c r="U4048" t="s">
        <v>798</v>
      </c>
      <c r="V4048" t="s">
        <v>4221</v>
      </c>
      <c r="W4048" t="s">
        <v>4227</v>
      </c>
      <c r="X4048" s="5">
        <v>43258</v>
      </c>
      <c r="Y4048" s="5">
        <v>43258</v>
      </c>
      <c r="Z4048">
        <v>1748037901</v>
      </c>
      <c r="AA4048" s="6">
        <v>400</v>
      </c>
      <c r="AB4048" s="6">
        <v>0</v>
      </c>
      <c r="AC4048" s="5">
        <v>43278</v>
      </c>
      <c r="AD4048" s="4" t="s">
        <v>12700</v>
      </c>
      <c r="AE4048" s="8">
        <v>1748037901</v>
      </c>
      <c r="AF4048" s="4" t="s">
        <v>5618</v>
      </c>
      <c r="AG4048" t="s">
        <v>129</v>
      </c>
      <c r="AH4048" s="5">
        <v>43390</v>
      </c>
      <c r="AI4048" s="5">
        <v>43373</v>
      </c>
    </row>
    <row r="4049" spans="1:36" x14ac:dyDescent="0.25">
      <c r="A4049">
        <v>2018</v>
      </c>
      <c r="B4049" s="5">
        <v>43282</v>
      </c>
      <c r="C4049" s="5">
        <v>43373</v>
      </c>
      <c r="D4049" t="s">
        <v>91</v>
      </c>
      <c r="E4049">
        <v>10</v>
      </c>
      <c r="F4049" t="s">
        <v>149</v>
      </c>
      <c r="G4049" t="s">
        <v>278</v>
      </c>
      <c r="H4049" t="s">
        <v>164</v>
      </c>
      <c r="I4049" t="s">
        <v>3530</v>
      </c>
      <c r="J4049" t="s">
        <v>193</v>
      </c>
      <c r="K4049" t="s">
        <v>166</v>
      </c>
      <c r="L4049" t="s">
        <v>101</v>
      </c>
      <c r="M4049" t="s">
        <v>121</v>
      </c>
      <c r="N4049" t="s">
        <v>103</v>
      </c>
      <c r="O4049">
        <v>0</v>
      </c>
      <c r="P4049">
        <v>0</v>
      </c>
      <c r="Q4049" t="s">
        <v>122</v>
      </c>
      <c r="R4049" t="s">
        <v>798</v>
      </c>
      <c r="S4049" t="s">
        <v>3531</v>
      </c>
      <c r="T4049" t="s">
        <v>125</v>
      </c>
      <c r="U4049" t="s">
        <v>798</v>
      </c>
      <c r="V4049" t="s">
        <v>4221</v>
      </c>
      <c r="W4049" t="s">
        <v>4227</v>
      </c>
      <c r="X4049" s="5">
        <v>43259</v>
      </c>
      <c r="Y4049" s="5">
        <v>43259</v>
      </c>
      <c r="Z4049">
        <v>1748237901</v>
      </c>
      <c r="AA4049" s="6">
        <v>400</v>
      </c>
      <c r="AB4049" s="6">
        <v>0</v>
      </c>
      <c r="AC4049" s="5">
        <v>43279</v>
      </c>
      <c r="AD4049" s="4" t="s">
        <v>12701</v>
      </c>
      <c r="AE4049" s="8">
        <v>1748237901</v>
      </c>
      <c r="AF4049" s="4" t="s">
        <v>5618</v>
      </c>
      <c r="AG4049" t="s">
        <v>129</v>
      </c>
      <c r="AH4049" s="5">
        <v>43390</v>
      </c>
      <c r="AI4049" s="5">
        <v>43373</v>
      </c>
    </row>
    <row r="4050" spans="1:36" x14ac:dyDescent="0.25">
      <c r="A4050">
        <v>2018</v>
      </c>
      <c r="B4050" s="5">
        <v>43282</v>
      </c>
      <c r="C4050" s="5">
        <v>43373</v>
      </c>
      <c r="D4050" t="s">
        <v>91</v>
      </c>
      <c r="E4050">
        <v>10</v>
      </c>
      <c r="F4050" t="s">
        <v>149</v>
      </c>
      <c r="G4050" t="s">
        <v>259</v>
      </c>
      <c r="H4050" t="s">
        <v>164</v>
      </c>
      <c r="I4050" t="s">
        <v>3535</v>
      </c>
      <c r="J4050" t="s">
        <v>1723</v>
      </c>
      <c r="K4050" t="s">
        <v>794</v>
      </c>
      <c r="L4050" t="s">
        <v>101</v>
      </c>
      <c r="M4050" t="s">
        <v>121</v>
      </c>
      <c r="N4050" t="s">
        <v>103</v>
      </c>
      <c r="O4050">
        <v>0</v>
      </c>
      <c r="P4050">
        <v>0</v>
      </c>
      <c r="Q4050" t="s">
        <v>122</v>
      </c>
      <c r="R4050" t="s">
        <v>1045</v>
      </c>
      <c r="S4050" t="s">
        <v>3536</v>
      </c>
      <c r="T4050" t="s">
        <v>125</v>
      </c>
      <c r="U4050" t="s">
        <v>798</v>
      </c>
      <c r="V4050" t="s">
        <v>4228</v>
      </c>
      <c r="W4050" t="s">
        <v>4229</v>
      </c>
      <c r="X4050" s="5">
        <v>43257</v>
      </c>
      <c r="Y4050" s="5">
        <v>43257</v>
      </c>
      <c r="Z4050">
        <v>1748337901</v>
      </c>
      <c r="AA4050" s="6">
        <v>400</v>
      </c>
      <c r="AB4050" s="6">
        <v>0</v>
      </c>
      <c r="AC4050" s="5">
        <v>43277</v>
      </c>
      <c r="AD4050" s="4" t="s">
        <v>12702</v>
      </c>
      <c r="AE4050" s="8">
        <v>1748337901</v>
      </c>
      <c r="AF4050" s="4" t="s">
        <v>5618</v>
      </c>
      <c r="AG4050" t="s">
        <v>129</v>
      </c>
      <c r="AH4050" s="5">
        <v>43390</v>
      </c>
      <c r="AI4050" s="5">
        <v>43373</v>
      </c>
    </row>
    <row r="4051" spans="1:36" x14ac:dyDescent="0.25">
      <c r="A4051">
        <v>2018</v>
      </c>
      <c r="B4051" s="5">
        <v>43282</v>
      </c>
      <c r="C4051" s="5">
        <v>43373</v>
      </c>
      <c r="D4051" t="s">
        <v>91</v>
      </c>
      <c r="E4051">
        <v>10</v>
      </c>
      <c r="F4051" t="s">
        <v>149</v>
      </c>
      <c r="G4051" t="s">
        <v>259</v>
      </c>
      <c r="H4051" t="s">
        <v>164</v>
      </c>
      <c r="I4051" t="s">
        <v>3535</v>
      </c>
      <c r="J4051" t="s">
        <v>1723</v>
      </c>
      <c r="K4051" t="s">
        <v>794</v>
      </c>
      <c r="L4051" t="s">
        <v>101</v>
      </c>
      <c r="M4051" t="s">
        <v>121</v>
      </c>
      <c r="N4051" t="s">
        <v>103</v>
      </c>
      <c r="O4051">
        <v>0</v>
      </c>
      <c r="P4051">
        <v>0</v>
      </c>
      <c r="Q4051" t="s">
        <v>122</v>
      </c>
      <c r="R4051" t="s">
        <v>1045</v>
      </c>
      <c r="S4051" t="s">
        <v>3536</v>
      </c>
      <c r="T4051" t="s">
        <v>125</v>
      </c>
      <c r="U4051" t="s">
        <v>798</v>
      </c>
      <c r="V4051" t="s">
        <v>4228</v>
      </c>
      <c r="W4051" t="s">
        <v>4229</v>
      </c>
      <c r="X4051" s="5">
        <v>43258</v>
      </c>
      <c r="Y4051" s="5">
        <v>43258</v>
      </c>
      <c r="Z4051">
        <v>1748437901</v>
      </c>
      <c r="AA4051" s="6">
        <v>400</v>
      </c>
      <c r="AB4051" s="6">
        <v>0</v>
      </c>
      <c r="AC4051" s="5">
        <v>43278</v>
      </c>
      <c r="AD4051" s="4" t="s">
        <v>12703</v>
      </c>
      <c r="AE4051" s="8">
        <v>1748437901</v>
      </c>
      <c r="AF4051" s="4" t="s">
        <v>5618</v>
      </c>
      <c r="AG4051" t="s">
        <v>129</v>
      </c>
      <c r="AH4051" s="5">
        <v>43390</v>
      </c>
      <c r="AI4051" s="5">
        <v>43373</v>
      </c>
    </row>
    <row r="4052" spans="1:36" x14ac:dyDescent="0.25">
      <c r="A4052">
        <v>2018</v>
      </c>
      <c r="B4052" s="5">
        <v>43282</v>
      </c>
      <c r="C4052" s="5">
        <v>43373</v>
      </c>
      <c r="D4052" t="s">
        <v>91</v>
      </c>
      <c r="E4052">
        <v>10</v>
      </c>
      <c r="F4052" t="s">
        <v>149</v>
      </c>
      <c r="G4052" t="s">
        <v>911</v>
      </c>
      <c r="H4052" t="s">
        <v>164</v>
      </c>
      <c r="I4052" t="s">
        <v>3539</v>
      </c>
      <c r="J4052" t="s">
        <v>418</v>
      </c>
      <c r="K4052" t="s">
        <v>691</v>
      </c>
      <c r="L4052" t="s">
        <v>101</v>
      </c>
      <c r="M4052" t="s">
        <v>121</v>
      </c>
      <c r="N4052" t="s">
        <v>103</v>
      </c>
      <c r="O4052">
        <v>0</v>
      </c>
      <c r="P4052">
        <v>0</v>
      </c>
      <c r="Q4052" t="s">
        <v>122</v>
      </c>
      <c r="R4052" t="s">
        <v>1045</v>
      </c>
      <c r="S4052" t="s">
        <v>3536</v>
      </c>
      <c r="T4052" t="s">
        <v>125</v>
      </c>
      <c r="U4052" t="s">
        <v>798</v>
      </c>
      <c r="V4052" t="s">
        <v>4228</v>
      </c>
      <c r="W4052" t="s">
        <v>4229</v>
      </c>
      <c r="X4052" s="5">
        <v>43258</v>
      </c>
      <c r="Y4052" s="5">
        <v>43258</v>
      </c>
      <c r="Z4052">
        <v>1748537901</v>
      </c>
      <c r="AA4052" s="6">
        <v>400</v>
      </c>
      <c r="AB4052" s="6">
        <v>0</v>
      </c>
      <c r="AC4052" s="5">
        <v>43278</v>
      </c>
      <c r="AD4052" s="4" t="s">
        <v>12704</v>
      </c>
      <c r="AE4052" s="8">
        <v>1748537901</v>
      </c>
      <c r="AF4052" s="4" t="s">
        <v>5618</v>
      </c>
      <c r="AG4052" t="s">
        <v>129</v>
      </c>
      <c r="AH4052" s="5">
        <v>43390</v>
      </c>
      <c r="AI4052" s="5">
        <v>43373</v>
      </c>
    </row>
    <row r="4053" spans="1:36" x14ac:dyDescent="0.25">
      <c r="A4053">
        <v>2018</v>
      </c>
      <c r="B4053" s="5">
        <v>43282</v>
      </c>
      <c r="C4053" s="5">
        <v>43373</v>
      </c>
      <c r="D4053" t="s">
        <v>91</v>
      </c>
      <c r="E4053">
        <v>11</v>
      </c>
      <c r="F4053" t="s">
        <v>149</v>
      </c>
      <c r="G4053" t="s">
        <v>347</v>
      </c>
      <c r="H4053" t="s">
        <v>164</v>
      </c>
      <c r="I4053" t="s">
        <v>1710</v>
      </c>
      <c r="J4053" t="s">
        <v>4230</v>
      </c>
      <c r="K4053" t="s">
        <v>848</v>
      </c>
      <c r="L4053" t="s">
        <v>101</v>
      </c>
      <c r="M4053" t="s">
        <v>121</v>
      </c>
      <c r="N4053" t="s">
        <v>103</v>
      </c>
      <c r="O4053">
        <v>0</v>
      </c>
      <c r="P4053">
        <v>0</v>
      </c>
      <c r="Q4053" t="s">
        <v>122</v>
      </c>
      <c r="R4053" t="s">
        <v>263</v>
      </c>
      <c r="S4053" t="s">
        <v>4231</v>
      </c>
      <c r="T4053" t="s">
        <v>125</v>
      </c>
      <c r="U4053" t="s">
        <v>263</v>
      </c>
      <c r="V4053" t="s">
        <v>1579</v>
      </c>
      <c r="W4053" t="s">
        <v>4145</v>
      </c>
      <c r="X4053" s="5">
        <v>43254</v>
      </c>
      <c r="Y4053" s="5">
        <v>43257</v>
      </c>
      <c r="Z4053">
        <v>1748637204</v>
      </c>
      <c r="AA4053" s="6">
        <v>190</v>
      </c>
      <c r="AB4053" s="6">
        <v>1510</v>
      </c>
      <c r="AC4053" s="5">
        <v>43277</v>
      </c>
      <c r="AD4053" s="4" t="s">
        <v>12705</v>
      </c>
      <c r="AE4053" s="8">
        <v>1748637204</v>
      </c>
      <c r="AF4053" s="4" t="s">
        <v>5618</v>
      </c>
      <c r="AG4053" t="s">
        <v>129</v>
      </c>
      <c r="AH4053" s="5">
        <v>43390</v>
      </c>
      <c r="AI4053" s="5">
        <v>43373</v>
      </c>
    </row>
    <row r="4054" spans="1:36" x14ac:dyDescent="0.25">
      <c r="A4054">
        <v>2018</v>
      </c>
      <c r="B4054" s="5">
        <v>43282</v>
      </c>
      <c r="C4054" s="5">
        <v>43373</v>
      </c>
      <c r="D4054" t="s">
        <v>91</v>
      </c>
      <c r="E4054">
        <v>11</v>
      </c>
      <c r="F4054" t="s">
        <v>149</v>
      </c>
      <c r="G4054" t="s">
        <v>347</v>
      </c>
      <c r="H4054" t="s">
        <v>164</v>
      </c>
      <c r="I4054" t="s">
        <v>1710</v>
      </c>
      <c r="J4054" t="s">
        <v>4230</v>
      </c>
      <c r="K4054" t="s">
        <v>848</v>
      </c>
      <c r="L4054" t="s">
        <v>101</v>
      </c>
      <c r="M4054" t="s">
        <v>121</v>
      </c>
      <c r="N4054" t="s">
        <v>103</v>
      </c>
      <c r="O4054">
        <v>0</v>
      </c>
      <c r="P4054">
        <v>0</v>
      </c>
      <c r="Q4054" t="s">
        <v>122</v>
      </c>
      <c r="R4054" t="s">
        <v>263</v>
      </c>
      <c r="S4054" t="s">
        <v>4231</v>
      </c>
      <c r="T4054" t="s">
        <v>125</v>
      </c>
      <c r="U4054" t="s">
        <v>263</v>
      </c>
      <c r="V4054" t="s">
        <v>1579</v>
      </c>
      <c r="W4054" t="s">
        <v>4145</v>
      </c>
      <c r="X4054" s="5">
        <v>43254</v>
      </c>
      <c r="Y4054" s="5">
        <v>43257</v>
      </c>
      <c r="Z4054">
        <v>1748637504</v>
      </c>
      <c r="AA4054" s="6">
        <v>2795.7000000000003</v>
      </c>
      <c r="AB4054" s="6">
        <v>3459.2999999999997</v>
      </c>
      <c r="AC4054" s="5">
        <v>43277</v>
      </c>
      <c r="AD4054" s="4" t="s">
        <v>12705</v>
      </c>
      <c r="AE4054" s="8">
        <v>1748637504</v>
      </c>
      <c r="AF4054" s="4" t="s">
        <v>5618</v>
      </c>
      <c r="AG4054" t="s">
        <v>129</v>
      </c>
      <c r="AH4054" s="5">
        <v>43390</v>
      </c>
      <c r="AI4054" s="5">
        <v>43373</v>
      </c>
    </row>
    <row r="4055" spans="1:36" x14ac:dyDescent="0.25">
      <c r="A4055">
        <v>2018</v>
      </c>
      <c r="B4055" s="5">
        <v>43282</v>
      </c>
      <c r="C4055" s="5">
        <v>43373</v>
      </c>
      <c r="D4055" t="s">
        <v>91</v>
      </c>
      <c r="E4055">
        <v>10</v>
      </c>
      <c r="F4055" t="s">
        <v>149</v>
      </c>
      <c r="G4055" t="s">
        <v>1971</v>
      </c>
      <c r="H4055" t="s">
        <v>164</v>
      </c>
      <c r="I4055" t="s">
        <v>3542</v>
      </c>
      <c r="J4055" t="s">
        <v>1296</v>
      </c>
      <c r="K4055" t="s">
        <v>3543</v>
      </c>
      <c r="L4055" t="s">
        <v>101</v>
      </c>
      <c r="M4055" t="s">
        <v>121</v>
      </c>
      <c r="N4055" t="s">
        <v>103</v>
      </c>
      <c r="O4055">
        <v>0</v>
      </c>
      <c r="P4055">
        <v>0</v>
      </c>
      <c r="Q4055" t="s">
        <v>122</v>
      </c>
      <c r="R4055" t="s">
        <v>1045</v>
      </c>
      <c r="S4055" t="s">
        <v>3536</v>
      </c>
      <c r="T4055" t="s">
        <v>125</v>
      </c>
      <c r="U4055" t="s">
        <v>798</v>
      </c>
      <c r="V4055" t="s">
        <v>4228</v>
      </c>
      <c r="W4055" t="s">
        <v>4229</v>
      </c>
      <c r="X4055" s="5">
        <v>43259</v>
      </c>
      <c r="Y4055" s="5">
        <v>43259</v>
      </c>
      <c r="Z4055">
        <v>1748737901</v>
      </c>
      <c r="AA4055" s="6">
        <v>400</v>
      </c>
      <c r="AB4055" s="6">
        <v>0</v>
      </c>
      <c r="AC4055" s="5">
        <v>43279</v>
      </c>
      <c r="AD4055" s="4" t="s">
        <v>12706</v>
      </c>
      <c r="AE4055" s="8">
        <v>1748737901</v>
      </c>
      <c r="AF4055" s="4" t="s">
        <v>5618</v>
      </c>
      <c r="AG4055" t="s">
        <v>129</v>
      </c>
      <c r="AH4055" s="5">
        <v>43390</v>
      </c>
      <c r="AI4055" s="5">
        <v>43373</v>
      </c>
    </row>
    <row r="4056" spans="1:36" x14ac:dyDescent="0.25">
      <c r="A4056">
        <v>2018</v>
      </c>
      <c r="B4056" s="5">
        <v>43282</v>
      </c>
      <c r="C4056" s="5">
        <v>43373</v>
      </c>
      <c r="D4056" t="s">
        <v>91</v>
      </c>
      <c r="E4056">
        <v>11</v>
      </c>
      <c r="F4056" t="s">
        <v>149</v>
      </c>
      <c r="G4056" t="s">
        <v>347</v>
      </c>
      <c r="H4056" t="s">
        <v>164</v>
      </c>
      <c r="I4056" t="s">
        <v>4232</v>
      </c>
      <c r="J4056" t="s">
        <v>397</v>
      </c>
      <c r="K4056" t="s">
        <v>213</v>
      </c>
      <c r="L4056" t="s">
        <v>101</v>
      </c>
      <c r="M4056" t="s">
        <v>121</v>
      </c>
      <c r="N4056" t="s">
        <v>103</v>
      </c>
      <c r="O4056">
        <v>0</v>
      </c>
      <c r="P4056">
        <v>0</v>
      </c>
      <c r="Q4056" t="s">
        <v>122</v>
      </c>
      <c r="R4056" t="s">
        <v>263</v>
      </c>
      <c r="S4056" t="s">
        <v>4231</v>
      </c>
      <c r="T4056" t="s">
        <v>125</v>
      </c>
      <c r="U4056" t="s">
        <v>263</v>
      </c>
      <c r="V4056" t="s">
        <v>1579</v>
      </c>
      <c r="W4056" t="s">
        <v>4145</v>
      </c>
      <c r="X4056" s="5">
        <v>43254</v>
      </c>
      <c r="Y4056" s="5">
        <v>43257</v>
      </c>
      <c r="Z4056">
        <v>1748837204</v>
      </c>
      <c r="AA4056" s="6">
        <v>0</v>
      </c>
      <c r="AB4056" s="6">
        <v>1700</v>
      </c>
      <c r="AC4056" s="5">
        <v>43277</v>
      </c>
      <c r="AD4056" s="4" t="s">
        <v>12707</v>
      </c>
      <c r="AE4056" s="8">
        <v>1748837204</v>
      </c>
      <c r="AF4056" s="4" t="s">
        <v>5618</v>
      </c>
      <c r="AG4056" t="s">
        <v>129</v>
      </c>
      <c r="AH4056" s="5">
        <v>43390</v>
      </c>
      <c r="AI4056" s="5">
        <v>43373</v>
      </c>
      <c r="AJ4056" s="3" t="s">
        <v>5610</v>
      </c>
    </row>
    <row r="4057" spans="1:36" x14ac:dyDescent="0.25">
      <c r="A4057">
        <v>2018</v>
      </c>
      <c r="B4057" s="5">
        <v>43282</v>
      </c>
      <c r="C4057" s="5">
        <v>43373</v>
      </c>
      <c r="D4057" t="s">
        <v>91</v>
      </c>
      <c r="E4057">
        <v>11</v>
      </c>
      <c r="F4057" t="s">
        <v>149</v>
      </c>
      <c r="G4057" t="s">
        <v>347</v>
      </c>
      <c r="H4057" t="s">
        <v>164</v>
      </c>
      <c r="I4057" t="s">
        <v>4232</v>
      </c>
      <c r="J4057" t="s">
        <v>397</v>
      </c>
      <c r="K4057" t="s">
        <v>213</v>
      </c>
      <c r="L4057" t="s">
        <v>101</v>
      </c>
      <c r="M4057" t="s">
        <v>121</v>
      </c>
      <c r="N4057" t="s">
        <v>103</v>
      </c>
      <c r="O4057">
        <v>0</v>
      </c>
      <c r="P4057">
        <v>0</v>
      </c>
      <c r="Q4057" t="s">
        <v>122</v>
      </c>
      <c r="R4057" t="s">
        <v>263</v>
      </c>
      <c r="S4057" t="s">
        <v>4231</v>
      </c>
      <c r="T4057" t="s">
        <v>125</v>
      </c>
      <c r="U4057" t="s">
        <v>263</v>
      </c>
      <c r="V4057" t="s">
        <v>1579</v>
      </c>
      <c r="W4057" t="s">
        <v>4145</v>
      </c>
      <c r="X4057" s="5">
        <v>43254</v>
      </c>
      <c r="Y4057" s="5">
        <v>43257</v>
      </c>
      <c r="Z4057">
        <v>1748837504</v>
      </c>
      <c r="AA4057" s="6">
        <v>1885.5</v>
      </c>
      <c r="AB4057" s="6">
        <v>4369.5</v>
      </c>
      <c r="AC4057" s="5">
        <v>43277</v>
      </c>
      <c r="AD4057" s="4" t="s">
        <v>12707</v>
      </c>
      <c r="AE4057" s="8">
        <v>1748837504</v>
      </c>
      <c r="AF4057" s="4" t="s">
        <v>5618</v>
      </c>
      <c r="AG4057" t="s">
        <v>129</v>
      </c>
      <c r="AH4057" s="5">
        <v>43390</v>
      </c>
      <c r="AI4057" s="5">
        <v>43373</v>
      </c>
    </row>
    <row r="4058" spans="1:36" x14ac:dyDescent="0.25">
      <c r="A4058">
        <v>2018</v>
      </c>
      <c r="B4058" s="5">
        <v>43282</v>
      </c>
      <c r="C4058" s="5">
        <v>43373</v>
      </c>
      <c r="D4058" t="s">
        <v>91</v>
      </c>
      <c r="E4058">
        <v>11</v>
      </c>
      <c r="F4058" t="s">
        <v>149</v>
      </c>
      <c r="G4058" t="s">
        <v>347</v>
      </c>
      <c r="H4058" t="s">
        <v>164</v>
      </c>
      <c r="I4058" t="s">
        <v>4233</v>
      </c>
      <c r="J4058" t="s">
        <v>420</v>
      </c>
      <c r="K4058" t="s">
        <v>4234</v>
      </c>
      <c r="L4058" t="s">
        <v>101</v>
      </c>
      <c r="M4058" t="s">
        <v>121</v>
      </c>
      <c r="N4058" t="s">
        <v>103</v>
      </c>
      <c r="O4058">
        <v>0</v>
      </c>
      <c r="P4058">
        <v>0</v>
      </c>
      <c r="Q4058" t="s">
        <v>122</v>
      </c>
      <c r="R4058" t="s">
        <v>263</v>
      </c>
      <c r="S4058" t="s">
        <v>4231</v>
      </c>
      <c r="T4058" t="s">
        <v>125</v>
      </c>
      <c r="U4058" t="s">
        <v>263</v>
      </c>
      <c r="V4058" t="s">
        <v>1579</v>
      </c>
      <c r="W4058" t="s">
        <v>4145</v>
      </c>
      <c r="X4058" s="5">
        <v>43254</v>
      </c>
      <c r="Y4058" s="5">
        <v>43257</v>
      </c>
      <c r="Z4058">
        <v>1748937204</v>
      </c>
      <c r="AA4058" s="6">
        <v>255</v>
      </c>
      <c r="AB4058" s="6">
        <v>1445</v>
      </c>
      <c r="AC4058" s="5">
        <v>43277</v>
      </c>
      <c r="AD4058" s="4" t="s">
        <v>12708</v>
      </c>
      <c r="AE4058" s="8">
        <v>1748937204</v>
      </c>
      <c r="AF4058" s="4" t="s">
        <v>5618</v>
      </c>
      <c r="AG4058" t="s">
        <v>129</v>
      </c>
      <c r="AH4058" s="5">
        <v>43390</v>
      </c>
      <c r="AI4058" s="5">
        <v>43373</v>
      </c>
    </row>
    <row r="4059" spans="1:36" x14ac:dyDescent="0.25">
      <c r="A4059">
        <v>2018</v>
      </c>
      <c r="B4059" s="5">
        <v>43282</v>
      </c>
      <c r="C4059" s="5">
        <v>43373</v>
      </c>
      <c r="D4059" t="s">
        <v>91</v>
      </c>
      <c r="E4059">
        <v>11</v>
      </c>
      <c r="F4059" t="s">
        <v>149</v>
      </c>
      <c r="G4059" t="s">
        <v>347</v>
      </c>
      <c r="H4059" t="s">
        <v>164</v>
      </c>
      <c r="I4059" t="s">
        <v>4233</v>
      </c>
      <c r="J4059" t="s">
        <v>420</v>
      </c>
      <c r="K4059" t="s">
        <v>4234</v>
      </c>
      <c r="L4059" t="s">
        <v>101</v>
      </c>
      <c r="M4059" t="s">
        <v>121</v>
      </c>
      <c r="N4059" t="s">
        <v>103</v>
      </c>
      <c r="O4059">
        <v>0</v>
      </c>
      <c r="P4059">
        <v>0</v>
      </c>
      <c r="Q4059" t="s">
        <v>122</v>
      </c>
      <c r="R4059" t="s">
        <v>263</v>
      </c>
      <c r="S4059" t="s">
        <v>4231</v>
      </c>
      <c r="T4059" t="s">
        <v>125</v>
      </c>
      <c r="U4059" t="s">
        <v>263</v>
      </c>
      <c r="V4059" t="s">
        <v>1579</v>
      </c>
      <c r="W4059" t="s">
        <v>4145</v>
      </c>
      <c r="X4059" s="5">
        <v>43254</v>
      </c>
      <c r="Y4059" s="5">
        <v>43257</v>
      </c>
      <c r="Z4059">
        <v>1748937504</v>
      </c>
      <c r="AA4059" s="6">
        <v>1828.7</v>
      </c>
      <c r="AB4059" s="6">
        <v>4426.3</v>
      </c>
      <c r="AC4059" s="5">
        <v>43277</v>
      </c>
      <c r="AD4059" s="4" t="s">
        <v>12708</v>
      </c>
      <c r="AE4059" s="8">
        <v>1748937504</v>
      </c>
      <c r="AF4059" s="4" t="s">
        <v>5618</v>
      </c>
      <c r="AG4059" t="s">
        <v>129</v>
      </c>
      <c r="AH4059" s="5">
        <v>43390</v>
      </c>
      <c r="AI4059" s="5">
        <v>43373</v>
      </c>
    </row>
    <row r="4060" spans="1:36" x14ac:dyDescent="0.25">
      <c r="A4060">
        <v>2018</v>
      </c>
      <c r="B4060" s="5">
        <v>43282</v>
      </c>
      <c r="C4060" s="5">
        <v>43373</v>
      </c>
      <c r="D4060" t="s">
        <v>91</v>
      </c>
      <c r="E4060" t="s">
        <v>161</v>
      </c>
      <c r="F4060" t="s">
        <v>162</v>
      </c>
      <c r="G4060" t="s">
        <v>919</v>
      </c>
      <c r="H4060" t="s">
        <v>164</v>
      </c>
      <c r="I4060" t="s">
        <v>1458</v>
      </c>
      <c r="J4060" t="s">
        <v>1459</v>
      </c>
      <c r="K4060" t="s">
        <v>1460</v>
      </c>
      <c r="L4060" t="s">
        <v>101</v>
      </c>
      <c r="M4060" t="s">
        <v>121</v>
      </c>
      <c r="N4060" t="s">
        <v>103</v>
      </c>
      <c r="O4060">
        <v>0</v>
      </c>
      <c r="P4060">
        <v>0</v>
      </c>
      <c r="Q4060" t="s">
        <v>122</v>
      </c>
      <c r="R4060" t="s">
        <v>1045</v>
      </c>
      <c r="S4060" t="s">
        <v>3536</v>
      </c>
      <c r="T4060" t="s">
        <v>125</v>
      </c>
      <c r="U4060" t="s">
        <v>798</v>
      </c>
      <c r="V4060" t="s">
        <v>4235</v>
      </c>
      <c r="W4060" t="s">
        <v>4236</v>
      </c>
      <c r="X4060" s="5">
        <v>43257</v>
      </c>
      <c r="Y4060" s="5">
        <v>43259</v>
      </c>
      <c r="Z4060">
        <v>1749037204</v>
      </c>
      <c r="AA4060" s="6">
        <v>695</v>
      </c>
      <c r="AB4060" s="6">
        <v>105</v>
      </c>
      <c r="AC4060" s="5">
        <v>43279</v>
      </c>
      <c r="AD4060" s="4" t="s">
        <v>12709</v>
      </c>
      <c r="AE4060" s="8">
        <v>1749037204</v>
      </c>
      <c r="AF4060" s="4" t="s">
        <v>5618</v>
      </c>
      <c r="AG4060" t="s">
        <v>129</v>
      </c>
      <c r="AH4060" s="5">
        <v>43390</v>
      </c>
      <c r="AI4060" s="5">
        <v>43373</v>
      </c>
    </row>
    <row r="4061" spans="1:36" x14ac:dyDescent="0.25">
      <c r="A4061">
        <v>2018</v>
      </c>
      <c r="B4061" s="5">
        <v>43282</v>
      </c>
      <c r="C4061" s="5">
        <v>43373</v>
      </c>
      <c r="D4061" t="s">
        <v>91</v>
      </c>
      <c r="E4061" t="s">
        <v>161</v>
      </c>
      <c r="F4061" t="s">
        <v>162</v>
      </c>
      <c r="G4061" t="s">
        <v>919</v>
      </c>
      <c r="H4061" t="s">
        <v>164</v>
      </c>
      <c r="I4061" t="s">
        <v>1458</v>
      </c>
      <c r="J4061" t="s">
        <v>1459</v>
      </c>
      <c r="K4061" t="s">
        <v>1460</v>
      </c>
      <c r="L4061" t="s">
        <v>101</v>
      </c>
      <c r="M4061" t="s">
        <v>121</v>
      </c>
      <c r="N4061" t="s">
        <v>103</v>
      </c>
      <c r="O4061">
        <v>0</v>
      </c>
      <c r="P4061">
        <v>0</v>
      </c>
      <c r="Q4061" t="s">
        <v>122</v>
      </c>
      <c r="R4061" t="s">
        <v>1045</v>
      </c>
      <c r="S4061" t="s">
        <v>3536</v>
      </c>
      <c r="T4061" t="s">
        <v>125</v>
      </c>
      <c r="U4061" t="s">
        <v>798</v>
      </c>
      <c r="V4061" t="s">
        <v>4235</v>
      </c>
      <c r="W4061" t="s">
        <v>4236</v>
      </c>
      <c r="X4061" s="5">
        <v>43257</v>
      </c>
      <c r="Y4061" s="5">
        <v>43259</v>
      </c>
      <c r="Z4061">
        <v>1749037504</v>
      </c>
      <c r="AA4061" s="6">
        <v>1638</v>
      </c>
      <c r="AB4061" s="6">
        <v>2801</v>
      </c>
      <c r="AC4061" s="5">
        <v>43279</v>
      </c>
      <c r="AD4061" s="4" t="s">
        <v>12709</v>
      </c>
      <c r="AE4061" s="8">
        <v>1749037504</v>
      </c>
      <c r="AF4061" s="4" t="s">
        <v>5618</v>
      </c>
      <c r="AG4061" t="s">
        <v>129</v>
      </c>
      <c r="AH4061" s="5">
        <v>43390</v>
      </c>
      <c r="AI4061" s="5">
        <v>43373</v>
      </c>
    </row>
    <row r="4062" spans="1:36" x14ac:dyDescent="0.25">
      <c r="A4062">
        <v>2018</v>
      </c>
      <c r="B4062" s="5">
        <v>43282</v>
      </c>
      <c r="C4062" s="5">
        <v>43373</v>
      </c>
      <c r="D4062" t="s">
        <v>91</v>
      </c>
      <c r="E4062">
        <v>10</v>
      </c>
      <c r="F4062" t="s">
        <v>149</v>
      </c>
      <c r="G4062" t="s">
        <v>259</v>
      </c>
      <c r="H4062" t="s">
        <v>164</v>
      </c>
      <c r="I4062" t="s">
        <v>2971</v>
      </c>
      <c r="J4062" t="s">
        <v>368</v>
      </c>
      <c r="K4062" t="s">
        <v>808</v>
      </c>
      <c r="L4062" t="s">
        <v>101</v>
      </c>
      <c r="M4062" t="s">
        <v>121</v>
      </c>
      <c r="N4062" t="s">
        <v>103</v>
      </c>
      <c r="O4062">
        <v>0</v>
      </c>
      <c r="P4062">
        <v>0</v>
      </c>
      <c r="Q4062" t="s">
        <v>122</v>
      </c>
      <c r="R4062" t="s">
        <v>345</v>
      </c>
      <c r="S4062" t="s">
        <v>3552</v>
      </c>
      <c r="T4062" t="s">
        <v>125</v>
      </c>
      <c r="U4062" t="s">
        <v>798</v>
      </c>
      <c r="V4062" t="s">
        <v>4237</v>
      </c>
      <c r="W4062" t="s">
        <v>4238</v>
      </c>
      <c r="X4062" s="5">
        <v>43255</v>
      </c>
      <c r="Y4062" s="5">
        <v>43255</v>
      </c>
      <c r="Z4062">
        <v>1749237901</v>
      </c>
      <c r="AA4062" s="6">
        <v>400</v>
      </c>
      <c r="AB4062" s="6">
        <v>0</v>
      </c>
      <c r="AC4062" s="5">
        <v>43275</v>
      </c>
      <c r="AD4062" s="4" t="s">
        <v>12710</v>
      </c>
      <c r="AE4062" s="8">
        <v>1749237901</v>
      </c>
      <c r="AF4062" s="4" t="s">
        <v>5618</v>
      </c>
      <c r="AG4062" t="s">
        <v>129</v>
      </c>
      <c r="AH4062" s="5">
        <v>43390</v>
      </c>
      <c r="AI4062" s="5">
        <v>43373</v>
      </c>
    </row>
    <row r="4063" spans="1:36" x14ac:dyDescent="0.25">
      <c r="A4063">
        <v>2018</v>
      </c>
      <c r="B4063" s="5">
        <v>43282</v>
      </c>
      <c r="C4063" s="5">
        <v>43373</v>
      </c>
      <c r="D4063" t="s">
        <v>91</v>
      </c>
      <c r="E4063">
        <v>10</v>
      </c>
      <c r="F4063" t="s">
        <v>149</v>
      </c>
      <c r="G4063" t="s">
        <v>259</v>
      </c>
      <c r="H4063" t="s">
        <v>164</v>
      </c>
      <c r="I4063" t="s">
        <v>2971</v>
      </c>
      <c r="J4063" t="s">
        <v>368</v>
      </c>
      <c r="K4063" t="s">
        <v>808</v>
      </c>
      <c r="L4063" t="s">
        <v>101</v>
      </c>
      <c r="M4063" t="s">
        <v>121</v>
      </c>
      <c r="N4063" t="s">
        <v>103</v>
      </c>
      <c r="O4063">
        <v>0</v>
      </c>
      <c r="P4063">
        <v>0</v>
      </c>
      <c r="Q4063" t="s">
        <v>122</v>
      </c>
      <c r="R4063" t="s">
        <v>345</v>
      </c>
      <c r="S4063" t="s">
        <v>3552</v>
      </c>
      <c r="T4063" t="s">
        <v>125</v>
      </c>
      <c r="U4063" t="s">
        <v>798</v>
      </c>
      <c r="V4063" t="s">
        <v>4237</v>
      </c>
      <c r="W4063" t="s">
        <v>4238</v>
      </c>
      <c r="X4063" s="5">
        <v>43256</v>
      </c>
      <c r="Y4063" s="5">
        <v>43256</v>
      </c>
      <c r="Z4063">
        <v>1749337901</v>
      </c>
      <c r="AA4063" s="6">
        <v>400</v>
      </c>
      <c r="AB4063" s="6">
        <v>0</v>
      </c>
      <c r="AC4063" s="5">
        <v>43276</v>
      </c>
      <c r="AD4063" s="4" t="s">
        <v>12711</v>
      </c>
      <c r="AE4063" s="8">
        <v>1749337901</v>
      </c>
      <c r="AF4063" s="4" t="s">
        <v>5618</v>
      </c>
      <c r="AG4063" t="s">
        <v>129</v>
      </c>
      <c r="AH4063" s="5">
        <v>43390</v>
      </c>
      <c r="AI4063" s="5">
        <v>43373</v>
      </c>
    </row>
    <row r="4064" spans="1:36" x14ac:dyDescent="0.25">
      <c r="A4064">
        <v>2018</v>
      </c>
      <c r="B4064" s="5">
        <v>43282</v>
      </c>
      <c r="C4064" s="5">
        <v>43373</v>
      </c>
      <c r="D4064" t="s">
        <v>91</v>
      </c>
      <c r="E4064">
        <v>10</v>
      </c>
      <c r="F4064" t="s">
        <v>149</v>
      </c>
      <c r="G4064" t="s">
        <v>259</v>
      </c>
      <c r="H4064" t="s">
        <v>164</v>
      </c>
      <c r="I4064" t="s">
        <v>2971</v>
      </c>
      <c r="J4064" t="s">
        <v>368</v>
      </c>
      <c r="K4064" t="s">
        <v>808</v>
      </c>
      <c r="L4064" t="s">
        <v>101</v>
      </c>
      <c r="M4064" t="s">
        <v>121</v>
      </c>
      <c r="N4064" t="s">
        <v>103</v>
      </c>
      <c r="O4064">
        <v>0</v>
      </c>
      <c r="P4064">
        <v>0</v>
      </c>
      <c r="Q4064" t="s">
        <v>122</v>
      </c>
      <c r="R4064" t="s">
        <v>345</v>
      </c>
      <c r="S4064" t="s">
        <v>3552</v>
      </c>
      <c r="T4064" t="s">
        <v>125</v>
      </c>
      <c r="U4064" t="s">
        <v>798</v>
      </c>
      <c r="V4064" t="s">
        <v>4239</v>
      </c>
      <c r="W4064" t="s">
        <v>4240</v>
      </c>
      <c r="X4064" s="5">
        <v>43257</v>
      </c>
      <c r="Y4064" s="5">
        <v>43257</v>
      </c>
      <c r="Z4064">
        <v>1749437901</v>
      </c>
      <c r="AA4064" s="6">
        <v>400</v>
      </c>
      <c r="AB4064" s="6">
        <v>0</v>
      </c>
      <c r="AC4064" s="5">
        <v>43277</v>
      </c>
      <c r="AD4064" s="4" t="s">
        <v>12712</v>
      </c>
      <c r="AE4064" s="8">
        <v>1749437901</v>
      </c>
      <c r="AF4064" s="4" t="s">
        <v>5618</v>
      </c>
      <c r="AG4064" t="s">
        <v>129</v>
      </c>
      <c r="AH4064" s="5">
        <v>43390</v>
      </c>
      <c r="AI4064" s="5">
        <v>43373</v>
      </c>
    </row>
    <row r="4065" spans="1:35" x14ac:dyDescent="0.25">
      <c r="A4065">
        <v>2018</v>
      </c>
      <c r="B4065" s="5">
        <v>43282</v>
      </c>
      <c r="C4065" s="5">
        <v>43373</v>
      </c>
      <c r="D4065" t="s">
        <v>91</v>
      </c>
      <c r="E4065">
        <v>11</v>
      </c>
      <c r="F4065" t="s">
        <v>149</v>
      </c>
      <c r="G4065" t="s">
        <v>347</v>
      </c>
      <c r="H4065" t="s">
        <v>164</v>
      </c>
      <c r="I4065" t="s">
        <v>4241</v>
      </c>
      <c r="J4065" t="s">
        <v>3062</v>
      </c>
      <c r="K4065" t="s">
        <v>362</v>
      </c>
      <c r="L4065" t="s">
        <v>101</v>
      </c>
      <c r="M4065" t="s">
        <v>121</v>
      </c>
      <c r="N4065" t="s">
        <v>103</v>
      </c>
      <c r="O4065">
        <v>0</v>
      </c>
      <c r="P4065">
        <v>0</v>
      </c>
      <c r="Q4065" t="s">
        <v>122</v>
      </c>
      <c r="R4065" t="s">
        <v>263</v>
      </c>
      <c r="S4065" t="s">
        <v>4242</v>
      </c>
      <c r="T4065" t="s">
        <v>125</v>
      </c>
      <c r="U4065" t="s">
        <v>263</v>
      </c>
      <c r="V4065" t="s">
        <v>1579</v>
      </c>
      <c r="W4065" t="s">
        <v>4145</v>
      </c>
      <c r="X4065" s="5">
        <v>43254</v>
      </c>
      <c r="Y4065" s="5">
        <v>43257</v>
      </c>
      <c r="Z4065">
        <v>1749537204</v>
      </c>
      <c r="AA4065" s="6">
        <v>262</v>
      </c>
      <c r="AB4065" s="6">
        <v>1238</v>
      </c>
      <c r="AC4065" s="5">
        <v>43277</v>
      </c>
      <c r="AD4065" s="4" t="s">
        <v>12713</v>
      </c>
      <c r="AE4065" s="8">
        <v>1749537204</v>
      </c>
      <c r="AF4065" s="4" t="s">
        <v>5618</v>
      </c>
      <c r="AG4065" t="s">
        <v>129</v>
      </c>
      <c r="AH4065" s="5">
        <v>43390</v>
      </c>
      <c r="AI4065" s="5">
        <v>43373</v>
      </c>
    </row>
    <row r="4066" spans="1:35" x14ac:dyDescent="0.25">
      <c r="A4066">
        <v>2018</v>
      </c>
      <c r="B4066" s="5">
        <v>43282</v>
      </c>
      <c r="C4066" s="5">
        <v>43373</v>
      </c>
      <c r="D4066" t="s">
        <v>91</v>
      </c>
      <c r="E4066">
        <v>11</v>
      </c>
      <c r="F4066" t="s">
        <v>149</v>
      </c>
      <c r="G4066" t="s">
        <v>347</v>
      </c>
      <c r="H4066" t="s">
        <v>164</v>
      </c>
      <c r="I4066" t="s">
        <v>4241</v>
      </c>
      <c r="J4066" t="s">
        <v>3062</v>
      </c>
      <c r="K4066" t="s">
        <v>362</v>
      </c>
      <c r="L4066" t="s">
        <v>101</v>
      </c>
      <c r="M4066" t="s">
        <v>121</v>
      </c>
      <c r="N4066" t="s">
        <v>103</v>
      </c>
      <c r="O4066">
        <v>0</v>
      </c>
      <c r="P4066">
        <v>0</v>
      </c>
      <c r="Q4066" t="s">
        <v>122</v>
      </c>
      <c r="R4066" t="s">
        <v>263</v>
      </c>
      <c r="S4066" t="s">
        <v>4242</v>
      </c>
      <c r="T4066" t="s">
        <v>125</v>
      </c>
      <c r="U4066" t="s">
        <v>263</v>
      </c>
      <c r="V4066" t="s">
        <v>1579</v>
      </c>
      <c r="W4066" t="s">
        <v>4145</v>
      </c>
      <c r="X4066" s="5">
        <v>43254</v>
      </c>
      <c r="Y4066" s="5">
        <v>43257</v>
      </c>
      <c r="Z4066">
        <v>1749537504</v>
      </c>
      <c r="AA4066" s="6">
        <v>4719</v>
      </c>
      <c r="AB4066" s="6">
        <v>1536</v>
      </c>
      <c r="AC4066" s="5">
        <v>43277</v>
      </c>
      <c r="AD4066" s="4" t="s">
        <v>12713</v>
      </c>
      <c r="AE4066" s="8">
        <v>1749537504</v>
      </c>
      <c r="AF4066" s="4" t="s">
        <v>5618</v>
      </c>
      <c r="AG4066" t="s">
        <v>129</v>
      </c>
      <c r="AH4066" s="5">
        <v>43390</v>
      </c>
      <c r="AI4066" s="5">
        <v>43373</v>
      </c>
    </row>
    <row r="4067" spans="1:35" x14ac:dyDescent="0.25">
      <c r="A4067">
        <v>2018</v>
      </c>
      <c r="B4067" s="5">
        <v>43282</v>
      </c>
      <c r="C4067" s="5">
        <v>43373</v>
      </c>
      <c r="D4067" t="s">
        <v>91</v>
      </c>
      <c r="E4067">
        <v>10</v>
      </c>
      <c r="F4067" t="s">
        <v>149</v>
      </c>
      <c r="G4067" t="s">
        <v>259</v>
      </c>
      <c r="H4067" t="s">
        <v>164</v>
      </c>
      <c r="I4067" t="s">
        <v>2971</v>
      </c>
      <c r="J4067" t="s">
        <v>368</v>
      </c>
      <c r="K4067" t="s">
        <v>808</v>
      </c>
      <c r="L4067" t="s">
        <v>101</v>
      </c>
      <c r="M4067" t="s">
        <v>121</v>
      </c>
      <c r="N4067" t="s">
        <v>103</v>
      </c>
      <c r="O4067">
        <v>0</v>
      </c>
      <c r="P4067">
        <v>0</v>
      </c>
      <c r="Q4067" t="s">
        <v>122</v>
      </c>
      <c r="R4067" t="s">
        <v>345</v>
      </c>
      <c r="S4067" t="s">
        <v>3552</v>
      </c>
      <c r="T4067" t="s">
        <v>125</v>
      </c>
      <c r="U4067" t="s">
        <v>798</v>
      </c>
      <c r="V4067" t="s">
        <v>4239</v>
      </c>
      <c r="W4067" t="s">
        <v>4240</v>
      </c>
      <c r="X4067" s="5">
        <v>43258</v>
      </c>
      <c r="Y4067" s="5">
        <v>43258</v>
      </c>
      <c r="Z4067">
        <v>1749637901</v>
      </c>
      <c r="AA4067" s="6">
        <v>400</v>
      </c>
      <c r="AB4067" s="6">
        <v>0</v>
      </c>
      <c r="AC4067" s="5">
        <v>43278</v>
      </c>
      <c r="AD4067" s="4" t="s">
        <v>12714</v>
      </c>
      <c r="AE4067" s="8">
        <v>1749637901</v>
      </c>
      <c r="AF4067" s="4" t="s">
        <v>5618</v>
      </c>
      <c r="AG4067" t="s">
        <v>129</v>
      </c>
      <c r="AH4067" s="5">
        <v>43390</v>
      </c>
      <c r="AI4067" s="5">
        <v>43373</v>
      </c>
    </row>
    <row r="4068" spans="1:35" x14ac:dyDescent="0.25">
      <c r="A4068">
        <v>2018</v>
      </c>
      <c r="B4068" s="5">
        <v>43282</v>
      </c>
      <c r="C4068" s="5">
        <v>43373</v>
      </c>
      <c r="D4068" t="s">
        <v>91</v>
      </c>
      <c r="E4068">
        <v>11</v>
      </c>
      <c r="F4068" t="s">
        <v>149</v>
      </c>
      <c r="G4068" t="s">
        <v>347</v>
      </c>
      <c r="H4068" t="s">
        <v>164</v>
      </c>
      <c r="I4068" t="s">
        <v>4243</v>
      </c>
      <c r="J4068" t="s">
        <v>293</v>
      </c>
      <c r="K4068" t="s">
        <v>4244</v>
      </c>
      <c r="L4068" t="s">
        <v>101</v>
      </c>
      <c r="M4068" t="s">
        <v>121</v>
      </c>
      <c r="N4068" t="s">
        <v>103</v>
      </c>
      <c r="O4068">
        <v>0</v>
      </c>
      <c r="P4068">
        <v>0</v>
      </c>
      <c r="Q4068" t="s">
        <v>122</v>
      </c>
      <c r="R4068" t="s">
        <v>263</v>
      </c>
      <c r="S4068" t="s">
        <v>4242</v>
      </c>
      <c r="T4068" t="s">
        <v>125</v>
      </c>
      <c r="U4068" t="s">
        <v>263</v>
      </c>
      <c r="V4068" t="s">
        <v>1579</v>
      </c>
      <c r="W4068" t="s">
        <v>4145</v>
      </c>
      <c r="X4068" s="5">
        <v>43254</v>
      </c>
      <c r="Y4068" s="5">
        <v>43257</v>
      </c>
      <c r="Z4068">
        <v>1749737204</v>
      </c>
      <c r="AA4068" s="6">
        <v>262</v>
      </c>
      <c r="AB4068" s="6">
        <v>1238</v>
      </c>
      <c r="AC4068" s="5">
        <v>43277</v>
      </c>
      <c r="AD4068" s="4" t="s">
        <v>12715</v>
      </c>
      <c r="AE4068" s="8">
        <v>1749737204</v>
      </c>
      <c r="AF4068" s="4" t="s">
        <v>5618</v>
      </c>
      <c r="AG4068" t="s">
        <v>129</v>
      </c>
      <c r="AH4068" s="5">
        <v>43390</v>
      </c>
      <c r="AI4068" s="5">
        <v>43373</v>
      </c>
    </row>
    <row r="4069" spans="1:35" x14ac:dyDescent="0.25">
      <c r="A4069">
        <v>2018</v>
      </c>
      <c r="B4069" s="5">
        <v>43282</v>
      </c>
      <c r="C4069" s="5">
        <v>43373</v>
      </c>
      <c r="D4069" t="s">
        <v>91</v>
      </c>
      <c r="E4069">
        <v>11</v>
      </c>
      <c r="F4069" t="s">
        <v>149</v>
      </c>
      <c r="G4069" t="s">
        <v>347</v>
      </c>
      <c r="H4069" t="s">
        <v>164</v>
      </c>
      <c r="I4069" t="s">
        <v>4243</v>
      </c>
      <c r="J4069" t="s">
        <v>293</v>
      </c>
      <c r="K4069" t="s">
        <v>4244</v>
      </c>
      <c r="L4069" t="s">
        <v>101</v>
      </c>
      <c r="M4069" t="s">
        <v>121</v>
      </c>
      <c r="N4069" t="s">
        <v>103</v>
      </c>
      <c r="O4069">
        <v>0</v>
      </c>
      <c r="P4069">
        <v>0</v>
      </c>
      <c r="Q4069" t="s">
        <v>122</v>
      </c>
      <c r="R4069" t="s">
        <v>263</v>
      </c>
      <c r="S4069" t="s">
        <v>4242</v>
      </c>
      <c r="T4069" t="s">
        <v>125</v>
      </c>
      <c r="U4069" t="s">
        <v>263</v>
      </c>
      <c r="V4069" t="s">
        <v>1579</v>
      </c>
      <c r="W4069" t="s">
        <v>4145</v>
      </c>
      <c r="X4069" s="5">
        <v>43254</v>
      </c>
      <c r="Y4069" s="5">
        <v>43257</v>
      </c>
      <c r="Z4069">
        <v>1749737504</v>
      </c>
      <c r="AA4069" s="6">
        <v>4957</v>
      </c>
      <c r="AB4069" s="6">
        <v>1298</v>
      </c>
      <c r="AC4069" s="5">
        <v>43277</v>
      </c>
      <c r="AD4069" s="4" t="s">
        <v>12715</v>
      </c>
      <c r="AE4069" s="8">
        <v>1749737504</v>
      </c>
      <c r="AF4069" s="4" t="s">
        <v>5618</v>
      </c>
      <c r="AG4069" t="s">
        <v>129</v>
      </c>
      <c r="AH4069" s="5">
        <v>43390</v>
      </c>
      <c r="AI4069" s="5">
        <v>43373</v>
      </c>
    </row>
    <row r="4070" spans="1:35" x14ac:dyDescent="0.25">
      <c r="A4070">
        <v>2018</v>
      </c>
      <c r="B4070" s="5">
        <v>43282</v>
      </c>
      <c r="C4070" s="5">
        <v>43373</v>
      </c>
      <c r="D4070" t="s">
        <v>91</v>
      </c>
      <c r="E4070">
        <v>11</v>
      </c>
      <c r="F4070" t="s">
        <v>149</v>
      </c>
      <c r="G4070" t="s">
        <v>347</v>
      </c>
      <c r="H4070" t="s">
        <v>164</v>
      </c>
      <c r="I4070" t="s">
        <v>4245</v>
      </c>
      <c r="J4070" t="s">
        <v>1669</v>
      </c>
      <c r="K4070" t="s">
        <v>154</v>
      </c>
      <c r="L4070" t="s">
        <v>101</v>
      </c>
      <c r="M4070" t="s">
        <v>121</v>
      </c>
      <c r="N4070" t="s">
        <v>103</v>
      </c>
      <c r="O4070">
        <v>0</v>
      </c>
      <c r="P4070">
        <v>0</v>
      </c>
      <c r="Q4070" t="s">
        <v>122</v>
      </c>
      <c r="R4070" t="s">
        <v>263</v>
      </c>
      <c r="S4070" t="s">
        <v>3104</v>
      </c>
      <c r="T4070" t="s">
        <v>125</v>
      </c>
      <c r="U4070" t="s">
        <v>263</v>
      </c>
      <c r="V4070" t="s">
        <v>1579</v>
      </c>
      <c r="W4070" t="s">
        <v>4145</v>
      </c>
      <c r="X4070" s="5">
        <v>43254</v>
      </c>
      <c r="Y4070" s="5">
        <v>43257</v>
      </c>
      <c r="Z4070">
        <v>1749837204</v>
      </c>
      <c r="AA4070" s="6">
        <v>809</v>
      </c>
      <c r="AB4070" s="6">
        <v>1191</v>
      </c>
      <c r="AC4070" s="5">
        <v>43277</v>
      </c>
      <c r="AD4070" s="4" t="s">
        <v>12716</v>
      </c>
      <c r="AE4070" s="8">
        <v>1749837204</v>
      </c>
      <c r="AF4070" s="4" t="s">
        <v>5618</v>
      </c>
      <c r="AG4070" t="s">
        <v>129</v>
      </c>
      <c r="AH4070" s="5">
        <v>43390</v>
      </c>
      <c r="AI4070" s="5">
        <v>43373</v>
      </c>
    </row>
    <row r="4071" spans="1:35" x14ac:dyDescent="0.25">
      <c r="A4071">
        <v>2018</v>
      </c>
      <c r="B4071" s="5">
        <v>43282</v>
      </c>
      <c r="C4071" s="5">
        <v>43373</v>
      </c>
      <c r="D4071" t="s">
        <v>91</v>
      </c>
      <c r="E4071">
        <v>11</v>
      </c>
      <c r="F4071" t="s">
        <v>149</v>
      </c>
      <c r="G4071" t="s">
        <v>347</v>
      </c>
      <c r="H4071" t="s">
        <v>164</v>
      </c>
      <c r="I4071" t="s">
        <v>4245</v>
      </c>
      <c r="J4071" t="s">
        <v>1669</v>
      </c>
      <c r="K4071" t="s">
        <v>154</v>
      </c>
      <c r="L4071" t="s">
        <v>101</v>
      </c>
      <c r="M4071" t="s">
        <v>121</v>
      </c>
      <c r="N4071" t="s">
        <v>103</v>
      </c>
      <c r="O4071">
        <v>0</v>
      </c>
      <c r="P4071">
        <v>0</v>
      </c>
      <c r="Q4071" t="s">
        <v>122</v>
      </c>
      <c r="R4071" t="s">
        <v>263</v>
      </c>
      <c r="S4071" t="s">
        <v>3104</v>
      </c>
      <c r="T4071" t="s">
        <v>125</v>
      </c>
      <c r="U4071" t="s">
        <v>263</v>
      </c>
      <c r="V4071" t="s">
        <v>1579</v>
      </c>
      <c r="W4071" t="s">
        <v>4145</v>
      </c>
      <c r="X4071" s="5">
        <v>43254</v>
      </c>
      <c r="Y4071" s="5">
        <v>43257</v>
      </c>
      <c r="Z4071">
        <v>1749837504</v>
      </c>
      <c r="AA4071" s="6">
        <v>3788.7100000000005</v>
      </c>
      <c r="AB4071" s="6">
        <v>2466.2899999999995</v>
      </c>
      <c r="AC4071" s="5">
        <v>43277</v>
      </c>
      <c r="AD4071" s="4" t="s">
        <v>12716</v>
      </c>
      <c r="AE4071" s="8">
        <v>1749837504</v>
      </c>
      <c r="AF4071" s="4" t="s">
        <v>5618</v>
      </c>
      <c r="AG4071" t="s">
        <v>129</v>
      </c>
      <c r="AH4071" s="5">
        <v>43390</v>
      </c>
      <c r="AI4071" s="5">
        <v>43373</v>
      </c>
    </row>
    <row r="4072" spans="1:35" x14ac:dyDescent="0.25">
      <c r="A4072">
        <v>2018</v>
      </c>
      <c r="B4072" s="5">
        <v>43282</v>
      </c>
      <c r="C4072" s="5">
        <v>43373</v>
      </c>
      <c r="D4072" t="s">
        <v>91</v>
      </c>
      <c r="E4072">
        <v>11</v>
      </c>
      <c r="F4072" t="s">
        <v>149</v>
      </c>
      <c r="G4072" t="s">
        <v>347</v>
      </c>
      <c r="H4072" t="s">
        <v>164</v>
      </c>
      <c r="I4072" t="s">
        <v>3803</v>
      </c>
      <c r="J4072" t="s">
        <v>268</v>
      </c>
      <c r="K4072" t="s">
        <v>1102</v>
      </c>
      <c r="L4072" t="s">
        <v>101</v>
      </c>
      <c r="M4072" t="s">
        <v>121</v>
      </c>
      <c r="N4072" t="s">
        <v>103</v>
      </c>
      <c r="O4072">
        <v>0</v>
      </c>
      <c r="P4072">
        <v>0</v>
      </c>
      <c r="Q4072" t="s">
        <v>122</v>
      </c>
      <c r="R4072" t="s">
        <v>263</v>
      </c>
      <c r="S4072" t="s">
        <v>4246</v>
      </c>
      <c r="T4072" t="s">
        <v>125</v>
      </c>
      <c r="U4072" t="s">
        <v>263</v>
      </c>
      <c r="V4072" t="s">
        <v>1579</v>
      </c>
      <c r="W4072" t="s">
        <v>4145</v>
      </c>
      <c r="X4072" s="5">
        <v>43254</v>
      </c>
      <c r="Y4072" s="5">
        <v>43257</v>
      </c>
      <c r="Z4072">
        <v>1750137204</v>
      </c>
      <c r="AA4072" s="6">
        <v>1460</v>
      </c>
      <c r="AB4072" s="6">
        <v>540</v>
      </c>
      <c r="AC4072" s="5">
        <v>43277</v>
      </c>
      <c r="AD4072" s="4" t="s">
        <v>12717</v>
      </c>
      <c r="AE4072" s="8">
        <v>1750137204</v>
      </c>
      <c r="AF4072" s="4" t="s">
        <v>5618</v>
      </c>
      <c r="AG4072" t="s">
        <v>129</v>
      </c>
      <c r="AH4072" s="5">
        <v>43390</v>
      </c>
      <c r="AI4072" s="5">
        <v>43373</v>
      </c>
    </row>
    <row r="4073" spans="1:35" x14ac:dyDescent="0.25">
      <c r="A4073">
        <v>2018</v>
      </c>
      <c r="B4073" s="5">
        <v>43282</v>
      </c>
      <c r="C4073" s="5">
        <v>43373</v>
      </c>
      <c r="D4073" t="s">
        <v>91</v>
      </c>
      <c r="E4073">
        <v>11</v>
      </c>
      <c r="F4073" t="s">
        <v>149</v>
      </c>
      <c r="G4073" t="s">
        <v>347</v>
      </c>
      <c r="H4073" t="s">
        <v>164</v>
      </c>
      <c r="I4073" t="s">
        <v>3803</v>
      </c>
      <c r="J4073" t="s">
        <v>268</v>
      </c>
      <c r="K4073" t="s">
        <v>1102</v>
      </c>
      <c r="L4073" t="s">
        <v>101</v>
      </c>
      <c r="M4073" t="s">
        <v>121</v>
      </c>
      <c r="N4073" t="s">
        <v>103</v>
      </c>
      <c r="O4073">
        <v>0</v>
      </c>
      <c r="P4073">
        <v>0</v>
      </c>
      <c r="Q4073" t="s">
        <v>122</v>
      </c>
      <c r="R4073" t="s">
        <v>263</v>
      </c>
      <c r="S4073" t="s">
        <v>4246</v>
      </c>
      <c r="T4073" t="s">
        <v>125</v>
      </c>
      <c r="U4073" t="s">
        <v>263</v>
      </c>
      <c r="V4073" t="s">
        <v>1579</v>
      </c>
      <c r="W4073" t="s">
        <v>4145</v>
      </c>
      <c r="X4073" s="5">
        <v>43254</v>
      </c>
      <c r="Y4073" s="5">
        <v>43257</v>
      </c>
      <c r="Z4073">
        <v>1750137504</v>
      </c>
      <c r="AA4073" s="6">
        <v>6109</v>
      </c>
      <c r="AB4073" s="6">
        <v>146</v>
      </c>
      <c r="AC4073" s="5">
        <v>43277</v>
      </c>
      <c r="AD4073" s="4" t="s">
        <v>12717</v>
      </c>
      <c r="AE4073" s="8">
        <v>1750137504</v>
      </c>
      <c r="AF4073" s="4" t="s">
        <v>5618</v>
      </c>
      <c r="AG4073" t="s">
        <v>129</v>
      </c>
      <c r="AH4073" s="5">
        <v>43390</v>
      </c>
      <c r="AI4073" s="5">
        <v>43373</v>
      </c>
    </row>
    <row r="4074" spans="1:35" x14ac:dyDescent="0.25">
      <c r="A4074">
        <v>2018</v>
      </c>
      <c r="B4074" s="5">
        <v>43282</v>
      </c>
      <c r="C4074" s="5">
        <v>43373</v>
      </c>
      <c r="D4074" t="s">
        <v>91</v>
      </c>
      <c r="E4074">
        <v>11</v>
      </c>
      <c r="F4074" t="s">
        <v>149</v>
      </c>
      <c r="G4074" t="s">
        <v>347</v>
      </c>
      <c r="H4074" t="s">
        <v>164</v>
      </c>
      <c r="I4074" t="s">
        <v>4247</v>
      </c>
      <c r="J4074" t="s">
        <v>2667</v>
      </c>
      <c r="K4074" t="s">
        <v>418</v>
      </c>
      <c r="L4074" t="s">
        <v>101</v>
      </c>
      <c r="M4074" t="s">
        <v>121</v>
      </c>
      <c r="N4074" t="s">
        <v>103</v>
      </c>
      <c r="O4074">
        <v>0</v>
      </c>
      <c r="P4074">
        <v>0</v>
      </c>
      <c r="Q4074" t="s">
        <v>122</v>
      </c>
      <c r="R4074" t="s">
        <v>263</v>
      </c>
      <c r="S4074" t="s">
        <v>3134</v>
      </c>
      <c r="T4074" t="s">
        <v>125</v>
      </c>
      <c r="U4074" t="s">
        <v>263</v>
      </c>
      <c r="V4074" t="s">
        <v>1579</v>
      </c>
      <c r="W4074" t="s">
        <v>4145</v>
      </c>
      <c r="X4074" s="5">
        <v>43254</v>
      </c>
      <c r="Y4074" s="5">
        <v>43257</v>
      </c>
      <c r="Z4074">
        <v>1750237204</v>
      </c>
      <c r="AA4074" s="6">
        <v>1266</v>
      </c>
      <c r="AB4074" s="6">
        <v>934</v>
      </c>
      <c r="AC4074" s="5">
        <v>43277</v>
      </c>
      <c r="AD4074" s="4" t="s">
        <v>12718</v>
      </c>
      <c r="AE4074" s="8">
        <v>1750237204</v>
      </c>
      <c r="AF4074" s="4" t="s">
        <v>5618</v>
      </c>
      <c r="AG4074" t="s">
        <v>129</v>
      </c>
      <c r="AH4074" s="5">
        <v>43390</v>
      </c>
      <c r="AI4074" s="5">
        <v>43373</v>
      </c>
    </row>
    <row r="4075" spans="1:35" x14ac:dyDescent="0.25">
      <c r="A4075">
        <v>2018</v>
      </c>
      <c r="B4075" s="5">
        <v>43282</v>
      </c>
      <c r="C4075" s="5">
        <v>43373</v>
      </c>
      <c r="D4075" t="s">
        <v>91</v>
      </c>
      <c r="E4075">
        <v>11</v>
      </c>
      <c r="F4075" t="s">
        <v>149</v>
      </c>
      <c r="G4075" t="s">
        <v>347</v>
      </c>
      <c r="H4075" t="s">
        <v>164</v>
      </c>
      <c r="I4075" t="s">
        <v>4247</v>
      </c>
      <c r="J4075" t="s">
        <v>2667</v>
      </c>
      <c r="K4075" t="s">
        <v>418</v>
      </c>
      <c r="L4075" t="s">
        <v>101</v>
      </c>
      <c r="M4075" t="s">
        <v>121</v>
      </c>
      <c r="N4075" t="s">
        <v>103</v>
      </c>
      <c r="O4075">
        <v>0</v>
      </c>
      <c r="P4075">
        <v>0</v>
      </c>
      <c r="Q4075" t="s">
        <v>122</v>
      </c>
      <c r="R4075" t="s">
        <v>263</v>
      </c>
      <c r="S4075" t="s">
        <v>3134</v>
      </c>
      <c r="T4075" t="s">
        <v>125</v>
      </c>
      <c r="U4075" t="s">
        <v>263</v>
      </c>
      <c r="V4075" t="s">
        <v>1579</v>
      </c>
      <c r="W4075" t="s">
        <v>4145</v>
      </c>
      <c r="X4075" s="5">
        <v>43254</v>
      </c>
      <c r="Y4075" s="5">
        <v>43257</v>
      </c>
      <c r="Z4075">
        <v>1750237504</v>
      </c>
      <c r="AA4075" s="6">
        <v>4628.9999999999991</v>
      </c>
      <c r="AB4075" s="6">
        <v>1626.0000000000009</v>
      </c>
      <c r="AC4075" s="5">
        <v>43277</v>
      </c>
      <c r="AD4075" s="4" t="s">
        <v>12718</v>
      </c>
      <c r="AE4075" s="8">
        <v>1750237504</v>
      </c>
      <c r="AF4075" s="4" t="s">
        <v>5618</v>
      </c>
      <c r="AG4075" t="s">
        <v>129</v>
      </c>
      <c r="AH4075" s="5">
        <v>43390</v>
      </c>
      <c r="AI4075" s="5">
        <v>43373</v>
      </c>
    </row>
    <row r="4076" spans="1:35" x14ac:dyDescent="0.25">
      <c r="A4076">
        <v>2018</v>
      </c>
      <c r="B4076" s="5">
        <v>43282</v>
      </c>
      <c r="C4076" s="5">
        <v>43373</v>
      </c>
      <c r="D4076" t="s">
        <v>91</v>
      </c>
      <c r="E4076">
        <v>11</v>
      </c>
      <c r="F4076" t="s">
        <v>149</v>
      </c>
      <c r="G4076" t="s">
        <v>347</v>
      </c>
      <c r="H4076" t="s">
        <v>164</v>
      </c>
      <c r="I4076" t="s">
        <v>1614</v>
      </c>
      <c r="J4076" t="s">
        <v>274</v>
      </c>
      <c r="K4076" t="s">
        <v>292</v>
      </c>
      <c r="L4076" t="s">
        <v>101</v>
      </c>
      <c r="M4076" t="s">
        <v>121</v>
      </c>
      <c r="N4076" t="s">
        <v>103</v>
      </c>
      <c r="O4076">
        <v>0</v>
      </c>
      <c r="P4076">
        <v>0</v>
      </c>
      <c r="Q4076" t="s">
        <v>122</v>
      </c>
      <c r="R4076" t="s">
        <v>263</v>
      </c>
      <c r="S4076" t="s">
        <v>3134</v>
      </c>
      <c r="T4076" t="s">
        <v>125</v>
      </c>
      <c r="U4076" t="s">
        <v>263</v>
      </c>
      <c r="V4076" t="s">
        <v>1579</v>
      </c>
      <c r="W4076" t="s">
        <v>4145</v>
      </c>
      <c r="X4076" s="5">
        <v>43254</v>
      </c>
      <c r="Y4076" s="5">
        <v>43257</v>
      </c>
      <c r="Z4076">
        <v>1750437204</v>
      </c>
      <c r="AA4076" s="6">
        <v>1267</v>
      </c>
      <c r="AB4076" s="6">
        <v>933</v>
      </c>
      <c r="AC4076" s="5">
        <v>43277</v>
      </c>
      <c r="AD4076" s="4" t="s">
        <v>12719</v>
      </c>
      <c r="AE4076" s="8">
        <v>1750437204</v>
      </c>
      <c r="AF4076" s="4" t="s">
        <v>5618</v>
      </c>
      <c r="AG4076" t="s">
        <v>129</v>
      </c>
      <c r="AH4076" s="5">
        <v>43390</v>
      </c>
      <c r="AI4076" s="5">
        <v>43373</v>
      </c>
    </row>
    <row r="4077" spans="1:35" x14ac:dyDescent="0.25">
      <c r="A4077">
        <v>2018</v>
      </c>
      <c r="B4077" s="5">
        <v>43282</v>
      </c>
      <c r="C4077" s="5">
        <v>43373</v>
      </c>
      <c r="D4077" t="s">
        <v>91</v>
      </c>
      <c r="E4077">
        <v>11</v>
      </c>
      <c r="F4077" t="s">
        <v>149</v>
      </c>
      <c r="G4077" t="s">
        <v>347</v>
      </c>
      <c r="H4077" t="s">
        <v>164</v>
      </c>
      <c r="I4077" t="s">
        <v>1614</v>
      </c>
      <c r="J4077" t="s">
        <v>274</v>
      </c>
      <c r="K4077" t="s">
        <v>292</v>
      </c>
      <c r="L4077" t="s">
        <v>101</v>
      </c>
      <c r="M4077" t="s">
        <v>121</v>
      </c>
      <c r="N4077" t="s">
        <v>103</v>
      </c>
      <c r="O4077">
        <v>0</v>
      </c>
      <c r="P4077">
        <v>0</v>
      </c>
      <c r="Q4077" t="s">
        <v>122</v>
      </c>
      <c r="R4077" t="s">
        <v>263</v>
      </c>
      <c r="S4077" t="s">
        <v>3134</v>
      </c>
      <c r="T4077" t="s">
        <v>125</v>
      </c>
      <c r="U4077" t="s">
        <v>263</v>
      </c>
      <c r="V4077" t="s">
        <v>1579</v>
      </c>
      <c r="W4077" t="s">
        <v>4145</v>
      </c>
      <c r="X4077" s="5">
        <v>43254</v>
      </c>
      <c r="Y4077" s="5">
        <v>43257</v>
      </c>
      <c r="Z4077">
        <v>1750437504</v>
      </c>
      <c r="AA4077" s="6">
        <v>4662</v>
      </c>
      <c r="AB4077" s="6">
        <v>1593</v>
      </c>
      <c r="AC4077" s="5">
        <v>43277</v>
      </c>
      <c r="AD4077" s="4" t="s">
        <v>12719</v>
      </c>
      <c r="AE4077" s="8">
        <v>1750437504</v>
      </c>
      <c r="AF4077" s="4" t="s">
        <v>5618</v>
      </c>
      <c r="AG4077" t="s">
        <v>129</v>
      </c>
      <c r="AH4077" s="5">
        <v>43390</v>
      </c>
      <c r="AI4077" s="5">
        <v>43373</v>
      </c>
    </row>
    <row r="4078" spans="1:35" x14ac:dyDescent="0.25">
      <c r="A4078">
        <v>2018</v>
      </c>
      <c r="B4078" s="5">
        <v>43282</v>
      </c>
      <c r="C4078" s="5">
        <v>43373</v>
      </c>
      <c r="D4078" t="s">
        <v>91</v>
      </c>
      <c r="E4078">
        <v>11</v>
      </c>
      <c r="F4078" t="s">
        <v>149</v>
      </c>
      <c r="G4078" t="s">
        <v>347</v>
      </c>
      <c r="H4078" t="s">
        <v>164</v>
      </c>
      <c r="I4078" t="s">
        <v>4245</v>
      </c>
      <c r="J4078" t="s">
        <v>1669</v>
      </c>
      <c r="K4078" t="s">
        <v>154</v>
      </c>
      <c r="L4078" t="s">
        <v>101</v>
      </c>
      <c r="M4078" t="s">
        <v>121</v>
      </c>
      <c r="N4078" t="s">
        <v>103</v>
      </c>
      <c r="O4078">
        <v>0</v>
      </c>
      <c r="P4078">
        <v>0</v>
      </c>
      <c r="Q4078" t="s">
        <v>122</v>
      </c>
      <c r="R4078" t="s">
        <v>263</v>
      </c>
      <c r="S4078" t="s">
        <v>3104</v>
      </c>
      <c r="T4078" t="s">
        <v>125</v>
      </c>
      <c r="U4078" t="s">
        <v>263</v>
      </c>
      <c r="V4078" t="s">
        <v>1579</v>
      </c>
      <c r="W4078" t="s">
        <v>4182</v>
      </c>
      <c r="X4078" s="5">
        <v>43267</v>
      </c>
      <c r="Y4078" s="5">
        <v>43269</v>
      </c>
      <c r="Z4078">
        <v>1750537204</v>
      </c>
      <c r="AA4078" s="6">
        <v>765</v>
      </c>
      <c r="AB4078" s="6">
        <v>835</v>
      </c>
      <c r="AC4078" s="5">
        <v>43289</v>
      </c>
      <c r="AD4078" s="4" t="s">
        <v>12720</v>
      </c>
      <c r="AE4078" s="8">
        <v>1750537204</v>
      </c>
      <c r="AF4078" s="4" t="s">
        <v>5618</v>
      </c>
      <c r="AG4078" t="s">
        <v>129</v>
      </c>
      <c r="AH4078" s="5">
        <v>43390</v>
      </c>
      <c r="AI4078" s="5">
        <v>43373</v>
      </c>
    </row>
    <row r="4079" spans="1:35" x14ac:dyDescent="0.25">
      <c r="A4079">
        <v>2018</v>
      </c>
      <c r="B4079" s="5">
        <v>43282</v>
      </c>
      <c r="C4079" s="5">
        <v>43373</v>
      </c>
      <c r="D4079" t="s">
        <v>91</v>
      </c>
      <c r="E4079">
        <v>11</v>
      </c>
      <c r="F4079" t="s">
        <v>149</v>
      </c>
      <c r="G4079" t="s">
        <v>347</v>
      </c>
      <c r="H4079" t="s">
        <v>164</v>
      </c>
      <c r="I4079" t="s">
        <v>4245</v>
      </c>
      <c r="J4079" t="s">
        <v>1669</v>
      </c>
      <c r="K4079" t="s">
        <v>154</v>
      </c>
      <c r="L4079" t="s">
        <v>101</v>
      </c>
      <c r="M4079" t="s">
        <v>121</v>
      </c>
      <c r="N4079" t="s">
        <v>103</v>
      </c>
      <c r="O4079">
        <v>0</v>
      </c>
      <c r="P4079">
        <v>0</v>
      </c>
      <c r="Q4079" t="s">
        <v>122</v>
      </c>
      <c r="R4079" t="s">
        <v>263</v>
      </c>
      <c r="S4079" t="s">
        <v>3104</v>
      </c>
      <c r="T4079" t="s">
        <v>125</v>
      </c>
      <c r="U4079" t="s">
        <v>263</v>
      </c>
      <c r="V4079" t="s">
        <v>1579</v>
      </c>
      <c r="W4079" t="s">
        <v>4182</v>
      </c>
      <c r="X4079" s="5">
        <v>43267</v>
      </c>
      <c r="Y4079" s="5">
        <v>43269</v>
      </c>
      <c r="Z4079">
        <v>1750537504</v>
      </c>
      <c r="AA4079" s="6">
        <v>4434.66</v>
      </c>
      <c r="AB4079" s="6">
        <v>4.3400000000001455</v>
      </c>
      <c r="AC4079" s="5">
        <v>43289</v>
      </c>
      <c r="AD4079" s="4" t="s">
        <v>12720</v>
      </c>
      <c r="AE4079" s="8">
        <v>1750537504</v>
      </c>
      <c r="AF4079" s="4" t="s">
        <v>5618</v>
      </c>
      <c r="AG4079" t="s">
        <v>129</v>
      </c>
      <c r="AH4079" s="5">
        <v>43390</v>
      </c>
      <c r="AI4079" s="5">
        <v>43373</v>
      </c>
    </row>
    <row r="4080" spans="1:35" x14ac:dyDescent="0.25">
      <c r="A4080">
        <v>2018</v>
      </c>
      <c r="B4080" s="5">
        <v>43282</v>
      </c>
      <c r="C4080" s="5">
        <v>43373</v>
      </c>
      <c r="D4080" t="s">
        <v>91</v>
      </c>
      <c r="E4080" t="s">
        <v>114</v>
      </c>
      <c r="F4080" t="s">
        <v>115</v>
      </c>
      <c r="G4080" t="s">
        <v>116</v>
      </c>
      <c r="H4080" t="s">
        <v>286</v>
      </c>
      <c r="I4080" t="s">
        <v>3640</v>
      </c>
      <c r="J4080" t="s">
        <v>3641</v>
      </c>
      <c r="K4080" t="s">
        <v>1166</v>
      </c>
      <c r="L4080" t="s">
        <v>101</v>
      </c>
      <c r="M4080" t="s">
        <v>121</v>
      </c>
      <c r="N4080" t="s">
        <v>103</v>
      </c>
      <c r="O4080">
        <v>0</v>
      </c>
      <c r="P4080">
        <v>0</v>
      </c>
      <c r="Q4080" t="s">
        <v>122</v>
      </c>
      <c r="R4080" t="s">
        <v>263</v>
      </c>
      <c r="S4080" t="s">
        <v>1579</v>
      </c>
      <c r="T4080" t="s">
        <v>125</v>
      </c>
      <c r="U4080" t="s">
        <v>263</v>
      </c>
      <c r="V4080" t="s">
        <v>4248</v>
      </c>
      <c r="W4080" t="s">
        <v>4176</v>
      </c>
      <c r="X4080" s="5">
        <v>43259</v>
      </c>
      <c r="Y4080" s="5">
        <v>43261</v>
      </c>
      <c r="Z4080">
        <v>1750637901</v>
      </c>
      <c r="AA4080" s="6">
        <v>1910</v>
      </c>
      <c r="AB4080" s="6">
        <v>20</v>
      </c>
      <c r="AC4080" s="5">
        <v>43281</v>
      </c>
      <c r="AD4080" s="4" t="s">
        <v>12721</v>
      </c>
      <c r="AE4080" s="8">
        <v>1750637901</v>
      </c>
      <c r="AF4080" s="4" t="s">
        <v>5618</v>
      </c>
      <c r="AG4080" t="s">
        <v>129</v>
      </c>
      <c r="AH4080" s="5">
        <v>43390</v>
      </c>
      <c r="AI4080" s="5">
        <v>43373</v>
      </c>
    </row>
    <row r="4081" spans="1:36" x14ac:dyDescent="0.25">
      <c r="A4081">
        <v>2018</v>
      </c>
      <c r="B4081" s="5">
        <v>43282</v>
      </c>
      <c r="C4081" s="5">
        <v>43373</v>
      </c>
      <c r="D4081" t="s">
        <v>91</v>
      </c>
      <c r="E4081">
        <v>11</v>
      </c>
      <c r="F4081" t="s">
        <v>149</v>
      </c>
      <c r="G4081" t="s">
        <v>347</v>
      </c>
      <c r="H4081" t="s">
        <v>164</v>
      </c>
      <c r="I4081" t="s">
        <v>1710</v>
      </c>
      <c r="J4081" t="s">
        <v>4230</v>
      </c>
      <c r="K4081" t="s">
        <v>848</v>
      </c>
      <c r="L4081" t="s">
        <v>101</v>
      </c>
      <c r="M4081" t="s">
        <v>121</v>
      </c>
      <c r="N4081" t="s">
        <v>103</v>
      </c>
      <c r="O4081">
        <v>0</v>
      </c>
      <c r="P4081">
        <v>0</v>
      </c>
      <c r="Q4081" t="s">
        <v>122</v>
      </c>
      <c r="R4081" t="s">
        <v>263</v>
      </c>
      <c r="S4081" t="s">
        <v>4231</v>
      </c>
      <c r="T4081" t="s">
        <v>125</v>
      </c>
      <c r="U4081" t="s">
        <v>263</v>
      </c>
      <c r="V4081" t="s">
        <v>1579</v>
      </c>
      <c r="W4081" t="s">
        <v>4182</v>
      </c>
      <c r="X4081" s="5">
        <v>43266</v>
      </c>
      <c r="Y4081" s="5">
        <v>43268</v>
      </c>
      <c r="Z4081">
        <v>1750837204</v>
      </c>
      <c r="AA4081" s="6">
        <v>460</v>
      </c>
      <c r="AB4081" s="6">
        <v>990</v>
      </c>
      <c r="AC4081" s="5">
        <v>43288</v>
      </c>
      <c r="AD4081" s="4" t="s">
        <v>12722</v>
      </c>
      <c r="AE4081" s="8">
        <v>1750837204</v>
      </c>
      <c r="AF4081" s="4" t="s">
        <v>5618</v>
      </c>
      <c r="AG4081" t="s">
        <v>129</v>
      </c>
      <c r="AH4081" s="5">
        <v>43390</v>
      </c>
      <c r="AI4081" s="5">
        <v>43373</v>
      </c>
    </row>
    <row r="4082" spans="1:36" x14ac:dyDescent="0.25">
      <c r="A4082">
        <v>2018</v>
      </c>
      <c r="B4082" s="5">
        <v>43282</v>
      </c>
      <c r="C4082" s="5">
        <v>43373</v>
      </c>
      <c r="D4082" t="s">
        <v>91</v>
      </c>
      <c r="E4082">
        <v>11</v>
      </c>
      <c r="F4082" t="s">
        <v>149</v>
      </c>
      <c r="G4082" t="s">
        <v>347</v>
      </c>
      <c r="H4082" t="s">
        <v>164</v>
      </c>
      <c r="I4082" t="s">
        <v>1710</v>
      </c>
      <c r="J4082" t="s">
        <v>4230</v>
      </c>
      <c r="K4082" t="s">
        <v>848</v>
      </c>
      <c r="L4082" t="s">
        <v>101</v>
      </c>
      <c r="M4082" t="s">
        <v>121</v>
      </c>
      <c r="N4082" t="s">
        <v>103</v>
      </c>
      <c r="O4082">
        <v>0</v>
      </c>
      <c r="P4082">
        <v>0</v>
      </c>
      <c r="Q4082" t="s">
        <v>122</v>
      </c>
      <c r="R4082" t="s">
        <v>263</v>
      </c>
      <c r="S4082" t="s">
        <v>4231</v>
      </c>
      <c r="T4082" t="s">
        <v>125</v>
      </c>
      <c r="U4082" t="s">
        <v>263</v>
      </c>
      <c r="V4082" t="s">
        <v>1579</v>
      </c>
      <c r="W4082" t="s">
        <v>4182</v>
      </c>
      <c r="X4082" s="5">
        <v>43266</v>
      </c>
      <c r="Y4082" s="5">
        <v>43268</v>
      </c>
      <c r="Z4082">
        <v>1750837504</v>
      </c>
      <c r="AA4082" s="6">
        <v>4439</v>
      </c>
      <c r="AB4082" s="6">
        <v>0</v>
      </c>
      <c r="AC4082" s="5">
        <v>43288</v>
      </c>
      <c r="AD4082" s="4" t="s">
        <v>12722</v>
      </c>
      <c r="AE4082" s="8">
        <v>1750837504</v>
      </c>
      <c r="AF4082" s="4" t="s">
        <v>5618</v>
      </c>
      <c r="AG4082" t="s">
        <v>129</v>
      </c>
      <c r="AH4082" s="5">
        <v>43390</v>
      </c>
      <c r="AI4082" s="5">
        <v>43373</v>
      </c>
    </row>
    <row r="4083" spans="1:36" x14ac:dyDescent="0.25">
      <c r="A4083">
        <v>2018</v>
      </c>
      <c r="B4083" s="5">
        <v>43282</v>
      </c>
      <c r="C4083" s="5">
        <v>43373</v>
      </c>
      <c r="D4083" t="s">
        <v>91</v>
      </c>
      <c r="E4083">
        <v>10</v>
      </c>
      <c r="F4083" t="s">
        <v>149</v>
      </c>
      <c r="G4083" t="s">
        <v>278</v>
      </c>
      <c r="H4083" t="s">
        <v>164</v>
      </c>
      <c r="I4083" t="s">
        <v>3137</v>
      </c>
      <c r="J4083" t="s">
        <v>412</v>
      </c>
      <c r="K4083" t="s">
        <v>3138</v>
      </c>
      <c r="L4083" t="s">
        <v>101</v>
      </c>
      <c r="M4083" t="s">
        <v>121</v>
      </c>
      <c r="N4083" t="s">
        <v>103</v>
      </c>
      <c r="O4083">
        <v>0</v>
      </c>
      <c r="P4083">
        <v>0</v>
      </c>
      <c r="Q4083" t="s">
        <v>122</v>
      </c>
      <c r="R4083" t="s">
        <v>345</v>
      </c>
      <c r="S4083" t="s">
        <v>3552</v>
      </c>
      <c r="T4083" t="s">
        <v>125</v>
      </c>
      <c r="U4083" t="s">
        <v>798</v>
      </c>
      <c r="V4083" t="s">
        <v>4237</v>
      </c>
      <c r="W4083" t="s">
        <v>4249</v>
      </c>
      <c r="X4083" s="5">
        <v>43256</v>
      </c>
      <c r="Y4083" s="5">
        <v>43256</v>
      </c>
      <c r="Z4083">
        <v>1751037901</v>
      </c>
      <c r="AA4083" s="6">
        <v>400</v>
      </c>
      <c r="AB4083" s="6">
        <v>0</v>
      </c>
      <c r="AC4083" s="5">
        <v>43276</v>
      </c>
      <c r="AD4083" s="4" t="s">
        <v>12723</v>
      </c>
      <c r="AE4083" s="8">
        <v>1751037901</v>
      </c>
      <c r="AF4083" s="4" t="s">
        <v>5618</v>
      </c>
      <c r="AG4083" t="s">
        <v>129</v>
      </c>
      <c r="AH4083" s="5">
        <v>43390</v>
      </c>
      <c r="AI4083" s="5">
        <v>43373</v>
      </c>
    </row>
    <row r="4084" spans="1:36" x14ac:dyDescent="0.25">
      <c r="A4084">
        <v>2018</v>
      </c>
      <c r="B4084" s="5">
        <v>43282</v>
      </c>
      <c r="C4084" s="5">
        <v>43373</v>
      </c>
      <c r="D4084" t="s">
        <v>91</v>
      </c>
      <c r="E4084">
        <v>11</v>
      </c>
      <c r="F4084" t="s">
        <v>149</v>
      </c>
      <c r="G4084" t="s">
        <v>347</v>
      </c>
      <c r="H4084" t="s">
        <v>164</v>
      </c>
      <c r="I4084" t="s">
        <v>4233</v>
      </c>
      <c r="J4084" t="s">
        <v>420</v>
      </c>
      <c r="K4084" t="s">
        <v>4234</v>
      </c>
      <c r="L4084" t="s">
        <v>101</v>
      </c>
      <c r="M4084" t="s">
        <v>121</v>
      </c>
      <c r="N4084" t="s">
        <v>103</v>
      </c>
      <c r="O4084">
        <v>0</v>
      </c>
      <c r="P4084">
        <v>0</v>
      </c>
      <c r="Q4084" t="s">
        <v>122</v>
      </c>
      <c r="R4084" t="s">
        <v>263</v>
      </c>
      <c r="S4084" t="s">
        <v>4231</v>
      </c>
      <c r="T4084" t="s">
        <v>125</v>
      </c>
      <c r="U4084" t="s">
        <v>263</v>
      </c>
      <c r="V4084" t="s">
        <v>1579</v>
      </c>
      <c r="W4084" t="s">
        <v>4182</v>
      </c>
      <c r="X4084" s="5">
        <v>43266</v>
      </c>
      <c r="Y4084" s="5">
        <v>43268</v>
      </c>
      <c r="Z4084">
        <v>1751137204</v>
      </c>
      <c r="AA4084" s="6">
        <v>0</v>
      </c>
      <c r="AB4084" s="6">
        <v>1450</v>
      </c>
      <c r="AC4084" s="5">
        <v>43288</v>
      </c>
      <c r="AD4084" s="4" t="s">
        <v>12724</v>
      </c>
      <c r="AE4084" s="8">
        <v>1751137204</v>
      </c>
      <c r="AF4084" s="4" t="s">
        <v>5618</v>
      </c>
      <c r="AG4084" t="s">
        <v>129</v>
      </c>
      <c r="AH4084" s="5">
        <v>43390</v>
      </c>
      <c r="AI4084" s="5">
        <v>43373</v>
      </c>
      <c r="AJ4084" s="3" t="s">
        <v>5610</v>
      </c>
    </row>
    <row r="4085" spans="1:36" x14ac:dyDescent="0.25">
      <c r="A4085">
        <v>2018</v>
      </c>
      <c r="B4085" s="5">
        <v>43282</v>
      </c>
      <c r="C4085" s="5">
        <v>43373</v>
      </c>
      <c r="D4085" t="s">
        <v>91</v>
      </c>
      <c r="E4085">
        <v>11</v>
      </c>
      <c r="F4085" t="s">
        <v>149</v>
      </c>
      <c r="G4085" t="s">
        <v>347</v>
      </c>
      <c r="H4085" t="s">
        <v>164</v>
      </c>
      <c r="I4085" t="s">
        <v>4233</v>
      </c>
      <c r="J4085" t="s">
        <v>420</v>
      </c>
      <c r="K4085" t="s">
        <v>4234</v>
      </c>
      <c r="L4085" t="s">
        <v>101</v>
      </c>
      <c r="M4085" t="s">
        <v>121</v>
      </c>
      <c r="N4085" t="s">
        <v>103</v>
      </c>
      <c r="O4085">
        <v>0</v>
      </c>
      <c r="P4085">
        <v>0</v>
      </c>
      <c r="Q4085" t="s">
        <v>122</v>
      </c>
      <c r="R4085" t="s">
        <v>263</v>
      </c>
      <c r="S4085" t="s">
        <v>4231</v>
      </c>
      <c r="T4085" t="s">
        <v>125</v>
      </c>
      <c r="U4085" t="s">
        <v>263</v>
      </c>
      <c r="V4085" t="s">
        <v>1579</v>
      </c>
      <c r="W4085" t="s">
        <v>4182</v>
      </c>
      <c r="X4085" s="5">
        <v>43266</v>
      </c>
      <c r="Y4085" s="5">
        <v>43268</v>
      </c>
      <c r="Z4085">
        <v>1751137504</v>
      </c>
      <c r="AA4085" s="6">
        <v>2995</v>
      </c>
      <c r="AB4085" s="6">
        <v>1444</v>
      </c>
      <c r="AC4085" s="5">
        <v>43288</v>
      </c>
      <c r="AD4085" s="4" t="s">
        <v>12724</v>
      </c>
      <c r="AE4085" s="8">
        <v>1751137504</v>
      </c>
      <c r="AF4085" s="4" t="s">
        <v>5618</v>
      </c>
      <c r="AG4085" t="s">
        <v>129</v>
      </c>
      <c r="AH4085" s="5">
        <v>43390</v>
      </c>
      <c r="AI4085" s="5">
        <v>43373</v>
      </c>
    </row>
    <row r="4086" spans="1:36" x14ac:dyDescent="0.25">
      <c r="A4086">
        <v>2018</v>
      </c>
      <c r="B4086" s="5">
        <v>43282</v>
      </c>
      <c r="C4086" s="5">
        <v>43373</v>
      </c>
      <c r="D4086" t="s">
        <v>91</v>
      </c>
      <c r="E4086" t="s">
        <v>249</v>
      </c>
      <c r="F4086" t="s">
        <v>250</v>
      </c>
      <c r="G4086" t="s">
        <v>1429</v>
      </c>
      <c r="H4086" t="s">
        <v>1425</v>
      </c>
      <c r="I4086" t="s">
        <v>1430</v>
      </c>
      <c r="J4086" t="s">
        <v>262</v>
      </c>
      <c r="K4086" t="s">
        <v>1431</v>
      </c>
      <c r="L4086" t="s">
        <v>101</v>
      </c>
      <c r="M4086" t="s">
        <v>121</v>
      </c>
      <c r="N4086" t="s">
        <v>103</v>
      </c>
      <c r="O4086">
        <v>0</v>
      </c>
      <c r="P4086">
        <v>0</v>
      </c>
      <c r="Q4086" t="s">
        <v>122</v>
      </c>
      <c r="R4086" t="s">
        <v>174</v>
      </c>
      <c r="S4086" t="s">
        <v>175</v>
      </c>
      <c r="T4086" t="s">
        <v>125</v>
      </c>
      <c r="U4086" t="s">
        <v>174</v>
      </c>
      <c r="V4086" t="s">
        <v>1799</v>
      </c>
      <c r="W4086" t="s">
        <v>1432</v>
      </c>
      <c r="X4086" s="5">
        <v>43254</v>
      </c>
      <c r="Y4086" s="5">
        <v>43254</v>
      </c>
      <c r="Z4086">
        <v>1751237201</v>
      </c>
      <c r="AA4086" s="6">
        <v>300</v>
      </c>
      <c r="AB4086" s="6">
        <v>0</v>
      </c>
      <c r="AC4086" s="5">
        <v>43274</v>
      </c>
      <c r="AD4086" s="4" t="s">
        <v>12725</v>
      </c>
      <c r="AE4086" s="8">
        <v>1751237201</v>
      </c>
      <c r="AF4086" s="4" t="s">
        <v>5618</v>
      </c>
      <c r="AG4086" t="s">
        <v>129</v>
      </c>
      <c r="AH4086" s="5">
        <v>43390</v>
      </c>
      <c r="AI4086" s="5">
        <v>43373</v>
      </c>
    </row>
    <row r="4087" spans="1:36" x14ac:dyDescent="0.25">
      <c r="A4087">
        <v>2018</v>
      </c>
      <c r="B4087" s="5">
        <v>43282</v>
      </c>
      <c r="C4087" s="5">
        <v>43373</v>
      </c>
      <c r="D4087" t="s">
        <v>91</v>
      </c>
      <c r="E4087" t="s">
        <v>249</v>
      </c>
      <c r="F4087" t="s">
        <v>250</v>
      </c>
      <c r="G4087" t="s">
        <v>1429</v>
      </c>
      <c r="H4087" t="s">
        <v>1425</v>
      </c>
      <c r="I4087" t="s">
        <v>1430</v>
      </c>
      <c r="J4087" t="s">
        <v>262</v>
      </c>
      <c r="K4087" t="s">
        <v>1431</v>
      </c>
      <c r="L4087" t="s">
        <v>101</v>
      </c>
      <c r="M4087" t="s">
        <v>121</v>
      </c>
      <c r="N4087" t="s">
        <v>103</v>
      </c>
      <c r="O4087">
        <v>0</v>
      </c>
      <c r="P4087">
        <v>0</v>
      </c>
      <c r="Q4087" t="s">
        <v>122</v>
      </c>
      <c r="R4087" t="s">
        <v>174</v>
      </c>
      <c r="S4087" t="s">
        <v>175</v>
      </c>
      <c r="T4087" t="s">
        <v>125</v>
      </c>
      <c r="U4087" t="s">
        <v>174</v>
      </c>
      <c r="V4087" t="s">
        <v>1799</v>
      </c>
      <c r="W4087" t="s">
        <v>1432</v>
      </c>
      <c r="X4087" s="5">
        <v>43254</v>
      </c>
      <c r="Y4087" s="5">
        <v>43254</v>
      </c>
      <c r="Z4087">
        <v>1751237501</v>
      </c>
      <c r="AA4087" s="6">
        <v>0</v>
      </c>
      <c r="AB4087" s="6">
        <v>150</v>
      </c>
      <c r="AC4087" s="5">
        <v>43274</v>
      </c>
      <c r="AD4087" s="4" t="s">
        <v>12725</v>
      </c>
      <c r="AE4087" s="8">
        <v>1751237501</v>
      </c>
      <c r="AF4087" s="4" t="s">
        <v>5618</v>
      </c>
      <c r="AG4087" t="s">
        <v>129</v>
      </c>
      <c r="AH4087" s="5">
        <v>43390</v>
      </c>
      <c r="AI4087" s="5">
        <v>43373</v>
      </c>
      <c r="AJ4087" s="3" t="s">
        <v>5610</v>
      </c>
    </row>
    <row r="4088" spans="1:36" x14ac:dyDescent="0.25">
      <c r="A4088">
        <v>2018</v>
      </c>
      <c r="B4088" s="5">
        <v>43282</v>
      </c>
      <c r="C4088" s="5">
        <v>43373</v>
      </c>
      <c r="D4088" t="s">
        <v>91</v>
      </c>
      <c r="E4088">
        <v>10</v>
      </c>
      <c r="F4088" t="s">
        <v>149</v>
      </c>
      <c r="G4088" t="s">
        <v>278</v>
      </c>
      <c r="H4088" t="s">
        <v>164</v>
      </c>
      <c r="I4088" t="s">
        <v>3137</v>
      </c>
      <c r="J4088" t="s">
        <v>412</v>
      </c>
      <c r="K4088" t="s">
        <v>3138</v>
      </c>
      <c r="L4088" t="s">
        <v>101</v>
      </c>
      <c r="M4088" t="s">
        <v>121</v>
      </c>
      <c r="N4088" t="s">
        <v>103</v>
      </c>
      <c r="O4088">
        <v>0</v>
      </c>
      <c r="P4088">
        <v>0</v>
      </c>
      <c r="Q4088" t="s">
        <v>122</v>
      </c>
      <c r="R4088" t="s">
        <v>345</v>
      </c>
      <c r="S4088" t="s">
        <v>3552</v>
      </c>
      <c r="T4088" t="s">
        <v>125</v>
      </c>
      <c r="U4088" t="s">
        <v>798</v>
      </c>
      <c r="V4088" t="s">
        <v>4237</v>
      </c>
      <c r="W4088" t="s">
        <v>4250</v>
      </c>
      <c r="X4088" s="5">
        <v>43257</v>
      </c>
      <c r="Y4088" s="5">
        <v>43257</v>
      </c>
      <c r="Z4088">
        <v>1751337901</v>
      </c>
      <c r="AA4088" s="6">
        <v>0</v>
      </c>
      <c r="AB4088" s="6">
        <v>400</v>
      </c>
      <c r="AC4088" s="5">
        <v>43277</v>
      </c>
      <c r="AD4088" s="4" t="s">
        <v>12726</v>
      </c>
      <c r="AE4088" s="8">
        <v>1751337901</v>
      </c>
      <c r="AF4088" s="4" t="s">
        <v>5618</v>
      </c>
      <c r="AG4088" t="s">
        <v>129</v>
      </c>
      <c r="AH4088" s="5">
        <v>43390</v>
      </c>
      <c r="AI4088" s="5">
        <v>43373</v>
      </c>
      <c r="AJ4088" s="3" t="s">
        <v>5610</v>
      </c>
    </row>
    <row r="4089" spans="1:36" x14ac:dyDescent="0.25">
      <c r="A4089">
        <v>2018</v>
      </c>
      <c r="B4089" s="5">
        <v>43282</v>
      </c>
      <c r="C4089" s="5">
        <v>43373</v>
      </c>
      <c r="D4089" t="s">
        <v>91</v>
      </c>
      <c r="E4089">
        <v>11</v>
      </c>
      <c r="F4089" t="s">
        <v>149</v>
      </c>
      <c r="G4089" t="s">
        <v>347</v>
      </c>
      <c r="H4089" t="s">
        <v>164</v>
      </c>
      <c r="I4089" t="s">
        <v>3803</v>
      </c>
      <c r="J4089" t="s">
        <v>268</v>
      </c>
      <c r="K4089" t="s">
        <v>1102</v>
      </c>
      <c r="L4089" t="s">
        <v>101</v>
      </c>
      <c r="M4089" t="s">
        <v>121</v>
      </c>
      <c r="N4089" t="s">
        <v>103</v>
      </c>
      <c r="O4089">
        <v>0</v>
      </c>
      <c r="P4089">
        <v>0</v>
      </c>
      <c r="Q4089" t="s">
        <v>122</v>
      </c>
      <c r="R4089" t="s">
        <v>263</v>
      </c>
      <c r="S4089" t="s">
        <v>4246</v>
      </c>
      <c r="T4089" t="s">
        <v>125</v>
      </c>
      <c r="U4089" t="s">
        <v>263</v>
      </c>
      <c r="V4089" t="s">
        <v>1579</v>
      </c>
      <c r="W4089" t="s">
        <v>4182</v>
      </c>
      <c r="X4089" s="5">
        <v>43268</v>
      </c>
      <c r="Y4089" s="5">
        <v>43270</v>
      </c>
      <c r="Z4089">
        <v>1751437204</v>
      </c>
      <c r="AA4089" s="6">
        <v>1576</v>
      </c>
      <c r="AB4089" s="6">
        <v>24</v>
      </c>
      <c r="AC4089" s="5">
        <v>43290</v>
      </c>
      <c r="AD4089" s="4" t="s">
        <v>12727</v>
      </c>
      <c r="AE4089" s="8">
        <v>1751437204</v>
      </c>
      <c r="AF4089" s="4" t="s">
        <v>5618</v>
      </c>
      <c r="AG4089" t="s">
        <v>129</v>
      </c>
      <c r="AH4089" s="5">
        <v>43390</v>
      </c>
      <c r="AI4089" s="5">
        <v>43373</v>
      </c>
    </row>
    <row r="4090" spans="1:36" x14ac:dyDescent="0.25">
      <c r="A4090">
        <v>2018</v>
      </c>
      <c r="B4090" s="5">
        <v>43282</v>
      </c>
      <c r="C4090" s="5">
        <v>43373</v>
      </c>
      <c r="D4090" t="s">
        <v>91</v>
      </c>
      <c r="E4090">
        <v>11</v>
      </c>
      <c r="F4090" t="s">
        <v>149</v>
      </c>
      <c r="G4090" t="s">
        <v>347</v>
      </c>
      <c r="H4090" t="s">
        <v>164</v>
      </c>
      <c r="I4090" t="s">
        <v>3803</v>
      </c>
      <c r="J4090" t="s">
        <v>268</v>
      </c>
      <c r="K4090" t="s">
        <v>1102</v>
      </c>
      <c r="L4090" t="s">
        <v>101</v>
      </c>
      <c r="M4090" t="s">
        <v>121</v>
      </c>
      <c r="N4090" t="s">
        <v>103</v>
      </c>
      <c r="O4090">
        <v>0</v>
      </c>
      <c r="P4090">
        <v>0</v>
      </c>
      <c r="Q4090" t="s">
        <v>122</v>
      </c>
      <c r="R4090" t="s">
        <v>263</v>
      </c>
      <c r="S4090" t="s">
        <v>4246</v>
      </c>
      <c r="T4090" t="s">
        <v>125</v>
      </c>
      <c r="U4090" t="s">
        <v>263</v>
      </c>
      <c r="V4090" t="s">
        <v>1579</v>
      </c>
      <c r="W4090" t="s">
        <v>4182</v>
      </c>
      <c r="X4090" s="5">
        <v>43268</v>
      </c>
      <c r="Y4090" s="5">
        <v>43270</v>
      </c>
      <c r="Z4090">
        <v>1751437504</v>
      </c>
      <c r="AA4090" s="6">
        <v>4439</v>
      </c>
      <c r="AB4090" s="6">
        <v>0</v>
      </c>
      <c r="AC4090" s="5">
        <v>43290</v>
      </c>
      <c r="AD4090" s="4" t="s">
        <v>12727</v>
      </c>
      <c r="AE4090" s="8">
        <v>1751437504</v>
      </c>
      <c r="AF4090" s="4" t="s">
        <v>5618</v>
      </c>
      <c r="AG4090" t="s">
        <v>129</v>
      </c>
      <c r="AH4090" s="5">
        <v>43390</v>
      </c>
      <c r="AI4090" s="5">
        <v>43373</v>
      </c>
    </row>
    <row r="4091" spans="1:36" x14ac:dyDescent="0.25">
      <c r="A4091">
        <v>2018</v>
      </c>
      <c r="B4091" s="5">
        <v>43282</v>
      </c>
      <c r="C4091" s="5">
        <v>43373</v>
      </c>
      <c r="D4091" t="s">
        <v>91</v>
      </c>
      <c r="E4091">
        <v>11</v>
      </c>
      <c r="F4091" t="s">
        <v>149</v>
      </c>
      <c r="G4091" t="s">
        <v>347</v>
      </c>
      <c r="H4091" t="s">
        <v>164</v>
      </c>
      <c r="I4091" t="s">
        <v>4241</v>
      </c>
      <c r="J4091" t="s">
        <v>3062</v>
      </c>
      <c r="K4091" t="s">
        <v>362</v>
      </c>
      <c r="L4091" t="s">
        <v>101</v>
      </c>
      <c r="M4091" t="s">
        <v>121</v>
      </c>
      <c r="N4091" t="s">
        <v>103</v>
      </c>
      <c r="O4091">
        <v>0</v>
      </c>
      <c r="P4091">
        <v>0</v>
      </c>
      <c r="Q4091" t="s">
        <v>122</v>
      </c>
      <c r="R4091" t="s">
        <v>263</v>
      </c>
      <c r="S4091" t="s">
        <v>4242</v>
      </c>
      <c r="T4091" t="s">
        <v>125</v>
      </c>
      <c r="U4091" t="s">
        <v>263</v>
      </c>
      <c r="V4091" t="s">
        <v>1579</v>
      </c>
      <c r="W4091" t="s">
        <v>4182</v>
      </c>
      <c r="X4091" s="5">
        <v>43268</v>
      </c>
      <c r="Y4091" s="5">
        <v>43270</v>
      </c>
      <c r="Z4091">
        <v>1751537204</v>
      </c>
      <c r="AA4091" s="6">
        <v>120</v>
      </c>
      <c r="AB4091" s="6">
        <v>1230</v>
      </c>
      <c r="AC4091" s="5">
        <v>43290</v>
      </c>
      <c r="AD4091" s="4" t="s">
        <v>12728</v>
      </c>
      <c r="AE4091" s="8">
        <v>1751537204</v>
      </c>
      <c r="AF4091" s="4" t="s">
        <v>5618</v>
      </c>
      <c r="AG4091" t="s">
        <v>129</v>
      </c>
      <c r="AH4091" s="5">
        <v>43390</v>
      </c>
      <c r="AI4091" s="5">
        <v>43373</v>
      </c>
    </row>
    <row r="4092" spans="1:36" x14ac:dyDescent="0.25">
      <c r="A4092">
        <v>2018</v>
      </c>
      <c r="B4092" s="5">
        <v>43282</v>
      </c>
      <c r="C4092" s="5">
        <v>43373</v>
      </c>
      <c r="D4092" t="s">
        <v>91</v>
      </c>
      <c r="E4092">
        <v>11</v>
      </c>
      <c r="F4092" t="s">
        <v>149</v>
      </c>
      <c r="G4092" t="s">
        <v>347</v>
      </c>
      <c r="H4092" t="s">
        <v>164</v>
      </c>
      <c r="I4092" t="s">
        <v>4241</v>
      </c>
      <c r="J4092" t="s">
        <v>3062</v>
      </c>
      <c r="K4092" t="s">
        <v>362</v>
      </c>
      <c r="L4092" t="s">
        <v>101</v>
      </c>
      <c r="M4092" t="s">
        <v>121</v>
      </c>
      <c r="N4092" t="s">
        <v>103</v>
      </c>
      <c r="O4092">
        <v>0</v>
      </c>
      <c r="P4092">
        <v>0</v>
      </c>
      <c r="Q4092" t="s">
        <v>122</v>
      </c>
      <c r="R4092" t="s">
        <v>263</v>
      </c>
      <c r="S4092" t="s">
        <v>4242</v>
      </c>
      <c r="T4092" t="s">
        <v>125</v>
      </c>
      <c r="U4092" t="s">
        <v>263</v>
      </c>
      <c r="V4092" t="s">
        <v>1579</v>
      </c>
      <c r="W4092" t="s">
        <v>4182</v>
      </c>
      <c r="X4092" s="5">
        <v>43268</v>
      </c>
      <c r="Y4092" s="5">
        <v>43270</v>
      </c>
      <c r="Z4092">
        <v>1751537504</v>
      </c>
      <c r="AA4092" s="6">
        <v>4439.0000000000009</v>
      </c>
      <c r="AB4092" s="6">
        <v>0</v>
      </c>
      <c r="AC4092" s="5">
        <v>43290</v>
      </c>
      <c r="AD4092" s="4" t="s">
        <v>12728</v>
      </c>
      <c r="AE4092" s="8">
        <v>1751537504</v>
      </c>
      <c r="AF4092" s="4" t="s">
        <v>5618</v>
      </c>
      <c r="AG4092" t="s">
        <v>129</v>
      </c>
      <c r="AH4092" s="5">
        <v>43390</v>
      </c>
      <c r="AI4092" s="5">
        <v>43373</v>
      </c>
    </row>
    <row r="4093" spans="1:36" x14ac:dyDescent="0.25">
      <c r="A4093">
        <v>2018</v>
      </c>
      <c r="B4093" s="5">
        <v>43282</v>
      </c>
      <c r="C4093" s="5">
        <v>43373</v>
      </c>
      <c r="D4093" t="s">
        <v>91</v>
      </c>
      <c r="E4093">
        <v>11</v>
      </c>
      <c r="F4093" t="s">
        <v>149</v>
      </c>
      <c r="G4093" t="s">
        <v>347</v>
      </c>
      <c r="H4093" t="s">
        <v>164</v>
      </c>
      <c r="I4093" t="s">
        <v>4243</v>
      </c>
      <c r="J4093" t="s">
        <v>293</v>
      </c>
      <c r="K4093" t="s">
        <v>4244</v>
      </c>
      <c r="L4093" t="s">
        <v>101</v>
      </c>
      <c r="M4093" t="s">
        <v>121</v>
      </c>
      <c r="N4093" t="s">
        <v>103</v>
      </c>
      <c r="O4093">
        <v>0</v>
      </c>
      <c r="P4093">
        <v>0</v>
      </c>
      <c r="Q4093" t="s">
        <v>122</v>
      </c>
      <c r="R4093" t="s">
        <v>263</v>
      </c>
      <c r="S4093" t="s">
        <v>4242</v>
      </c>
      <c r="T4093" t="s">
        <v>125</v>
      </c>
      <c r="U4093" t="s">
        <v>263</v>
      </c>
      <c r="V4093" t="s">
        <v>1579</v>
      </c>
      <c r="W4093" t="s">
        <v>4182</v>
      </c>
      <c r="X4093" s="5">
        <v>43268</v>
      </c>
      <c r="Y4093" s="5">
        <v>43270</v>
      </c>
      <c r="Z4093">
        <v>1751637204</v>
      </c>
      <c r="AA4093" s="6">
        <v>120</v>
      </c>
      <c r="AB4093" s="6">
        <v>1230</v>
      </c>
      <c r="AC4093" s="5">
        <v>43290</v>
      </c>
      <c r="AD4093" s="4" t="s">
        <v>12729</v>
      </c>
      <c r="AE4093" s="8">
        <v>1751637204</v>
      </c>
      <c r="AF4093" s="4" t="s">
        <v>5618</v>
      </c>
      <c r="AG4093" t="s">
        <v>129</v>
      </c>
      <c r="AH4093" s="5">
        <v>43390</v>
      </c>
      <c r="AI4093" s="5">
        <v>43373</v>
      </c>
    </row>
    <row r="4094" spans="1:36" x14ac:dyDescent="0.25">
      <c r="A4094">
        <v>2018</v>
      </c>
      <c r="B4094" s="5">
        <v>43282</v>
      </c>
      <c r="C4094" s="5">
        <v>43373</v>
      </c>
      <c r="D4094" t="s">
        <v>91</v>
      </c>
      <c r="E4094">
        <v>11</v>
      </c>
      <c r="F4094" t="s">
        <v>149</v>
      </c>
      <c r="G4094" t="s">
        <v>347</v>
      </c>
      <c r="H4094" t="s">
        <v>164</v>
      </c>
      <c r="I4094" t="s">
        <v>4243</v>
      </c>
      <c r="J4094" t="s">
        <v>293</v>
      </c>
      <c r="K4094" t="s">
        <v>4244</v>
      </c>
      <c r="L4094" t="s">
        <v>101</v>
      </c>
      <c r="M4094" t="s">
        <v>121</v>
      </c>
      <c r="N4094" t="s">
        <v>103</v>
      </c>
      <c r="O4094">
        <v>0</v>
      </c>
      <c r="P4094">
        <v>0</v>
      </c>
      <c r="Q4094" t="s">
        <v>122</v>
      </c>
      <c r="R4094" t="s">
        <v>263</v>
      </c>
      <c r="S4094" t="s">
        <v>4242</v>
      </c>
      <c r="T4094" t="s">
        <v>125</v>
      </c>
      <c r="U4094" t="s">
        <v>263</v>
      </c>
      <c r="V4094" t="s">
        <v>1579</v>
      </c>
      <c r="W4094" t="s">
        <v>4182</v>
      </c>
      <c r="X4094" s="5">
        <v>43268</v>
      </c>
      <c r="Y4094" s="5">
        <v>43270</v>
      </c>
      <c r="Z4094">
        <v>1751637504</v>
      </c>
      <c r="AA4094" s="6">
        <v>4439</v>
      </c>
      <c r="AB4094" s="6">
        <v>0</v>
      </c>
      <c r="AC4094" s="5">
        <v>43290</v>
      </c>
      <c r="AD4094" s="4" t="s">
        <v>12729</v>
      </c>
      <c r="AE4094" s="8">
        <v>1751637504</v>
      </c>
      <c r="AF4094" s="4" t="s">
        <v>5618</v>
      </c>
      <c r="AG4094" t="s">
        <v>129</v>
      </c>
      <c r="AH4094" s="5">
        <v>43390</v>
      </c>
      <c r="AI4094" s="5">
        <v>43373</v>
      </c>
    </row>
    <row r="4095" spans="1:36" x14ac:dyDescent="0.25">
      <c r="A4095">
        <v>2018</v>
      </c>
      <c r="B4095" s="5">
        <v>43282</v>
      </c>
      <c r="C4095" s="5">
        <v>43373</v>
      </c>
      <c r="D4095" t="s">
        <v>91</v>
      </c>
      <c r="E4095">
        <v>10</v>
      </c>
      <c r="F4095" t="s">
        <v>149</v>
      </c>
      <c r="G4095" t="s">
        <v>278</v>
      </c>
      <c r="H4095" t="s">
        <v>164</v>
      </c>
      <c r="I4095" t="s">
        <v>3137</v>
      </c>
      <c r="J4095" t="s">
        <v>412</v>
      </c>
      <c r="K4095" t="s">
        <v>3138</v>
      </c>
      <c r="L4095" t="s">
        <v>101</v>
      </c>
      <c r="M4095" t="s">
        <v>121</v>
      </c>
      <c r="N4095" t="s">
        <v>103</v>
      </c>
      <c r="O4095">
        <v>0</v>
      </c>
      <c r="P4095">
        <v>0</v>
      </c>
      <c r="Q4095" t="s">
        <v>122</v>
      </c>
      <c r="R4095" t="s">
        <v>345</v>
      </c>
      <c r="S4095" t="s">
        <v>3552</v>
      </c>
      <c r="T4095" t="s">
        <v>125</v>
      </c>
      <c r="U4095" t="s">
        <v>345</v>
      </c>
      <c r="V4095" t="s">
        <v>4239</v>
      </c>
      <c r="W4095" t="s">
        <v>4251</v>
      </c>
      <c r="X4095" s="5">
        <v>43258</v>
      </c>
      <c r="Y4095" s="5">
        <v>43258</v>
      </c>
      <c r="Z4095">
        <v>1751737901</v>
      </c>
      <c r="AA4095" s="6">
        <v>400</v>
      </c>
      <c r="AB4095" s="6">
        <v>0</v>
      </c>
      <c r="AC4095" s="5">
        <v>43278</v>
      </c>
      <c r="AD4095" s="4" t="s">
        <v>12730</v>
      </c>
      <c r="AE4095" s="8">
        <v>1751737901</v>
      </c>
      <c r="AF4095" s="4" t="s">
        <v>5618</v>
      </c>
      <c r="AG4095" t="s">
        <v>129</v>
      </c>
      <c r="AH4095" s="5">
        <v>43390</v>
      </c>
      <c r="AI4095" s="5">
        <v>43373</v>
      </c>
    </row>
    <row r="4096" spans="1:36" x14ac:dyDescent="0.25">
      <c r="A4096">
        <v>2018</v>
      </c>
      <c r="B4096" s="5">
        <v>43282</v>
      </c>
      <c r="C4096" s="5">
        <v>43373</v>
      </c>
      <c r="D4096" t="s">
        <v>91</v>
      </c>
      <c r="E4096" t="s">
        <v>249</v>
      </c>
      <c r="F4096" t="s">
        <v>250</v>
      </c>
      <c r="G4096" t="s">
        <v>1424</v>
      </c>
      <c r="H4096" t="s">
        <v>1425</v>
      </c>
      <c r="I4096" t="s">
        <v>1426</v>
      </c>
      <c r="J4096" t="s">
        <v>1427</v>
      </c>
      <c r="K4096" t="s">
        <v>317</v>
      </c>
      <c r="L4096" t="s">
        <v>101</v>
      </c>
      <c r="M4096" t="s">
        <v>121</v>
      </c>
      <c r="N4096" t="s">
        <v>103</v>
      </c>
      <c r="O4096">
        <v>0</v>
      </c>
      <c r="P4096">
        <v>0</v>
      </c>
      <c r="Q4096" t="s">
        <v>122</v>
      </c>
      <c r="R4096" t="s">
        <v>174</v>
      </c>
      <c r="S4096" t="s">
        <v>175</v>
      </c>
      <c r="T4096" t="s">
        <v>125</v>
      </c>
      <c r="U4096" t="s">
        <v>174</v>
      </c>
      <c r="V4096" t="s">
        <v>1799</v>
      </c>
      <c r="W4096" t="s">
        <v>4252</v>
      </c>
      <c r="X4096" s="5">
        <v>43253</v>
      </c>
      <c r="Y4096" s="5">
        <v>43253</v>
      </c>
      <c r="Z4096">
        <v>1751837201</v>
      </c>
      <c r="AA4096" s="6">
        <v>300</v>
      </c>
      <c r="AB4096" s="6">
        <v>0</v>
      </c>
      <c r="AC4096" s="5">
        <v>43273</v>
      </c>
      <c r="AD4096" s="4" t="s">
        <v>12731</v>
      </c>
      <c r="AE4096" s="8">
        <v>1751837201</v>
      </c>
      <c r="AF4096" s="4" t="s">
        <v>5618</v>
      </c>
      <c r="AG4096" t="s">
        <v>129</v>
      </c>
      <c r="AH4096" s="5">
        <v>43390</v>
      </c>
      <c r="AI4096" s="5">
        <v>43373</v>
      </c>
    </row>
    <row r="4097" spans="1:36" x14ac:dyDescent="0.25">
      <c r="A4097">
        <v>2018</v>
      </c>
      <c r="B4097" s="5">
        <v>43282</v>
      </c>
      <c r="C4097" s="5">
        <v>43373</v>
      </c>
      <c r="D4097" t="s">
        <v>91</v>
      </c>
      <c r="E4097" t="s">
        <v>249</v>
      </c>
      <c r="F4097" t="s">
        <v>250</v>
      </c>
      <c r="G4097" t="s">
        <v>1424</v>
      </c>
      <c r="H4097" t="s">
        <v>1425</v>
      </c>
      <c r="I4097" t="s">
        <v>1426</v>
      </c>
      <c r="J4097" t="s">
        <v>1427</v>
      </c>
      <c r="K4097" t="s">
        <v>317</v>
      </c>
      <c r="L4097" t="s">
        <v>101</v>
      </c>
      <c r="M4097" t="s">
        <v>121</v>
      </c>
      <c r="N4097" t="s">
        <v>103</v>
      </c>
      <c r="O4097">
        <v>0</v>
      </c>
      <c r="P4097">
        <v>0</v>
      </c>
      <c r="Q4097" t="s">
        <v>122</v>
      </c>
      <c r="R4097" t="s">
        <v>174</v>
      </c>
      <c r="S4097" t="s">
        <v>175</v>
      </c>
      <c r="T4097" t="s">
        <v>125</v>
      </c>
      <c r="U4097" t="s">
        <v>174</v>
      </c>
      <c r="V4097" t="s">
        <v>1799</v>
      </c>
      <c r="W4097" t="s">
        <v>4252</v>
      </c>
      <c r="X4097" s="5">
        <v>43253</v>
      </c>
      <c r="Y4097" s="5">
        <v>43253</v>
      </c>
      <c r="Z4097">
        <v>1751837501</v>
      </c>
      <c r="AA4097" s="6">
        <v>150</v>
      </c>
      <c r="AB4097" s="6">
        <v>0</v>
      </c>
      <c r="AC4097" s="5">
        <v>43273</v>
      </c>
      <c r="AD4097" s="4" t="s">
        <v>12731</v>
      </c>
      <c r="AE4097" s="8">
        <v>1751837501</v>
      </c>
      <c r="AF4097" s="4" t="s">
        <v>5618</v>
      </c>
      <c r="AG4097" t="s">
        <v>129</v>
      </c>
      <c r="AH4097" s="5">
        <v>43390</v>
      </c>
      <c r="AI4097" s="5">
        <v>43373</v>
      </c>
    </row>
    <row r="4098" spans="1:36" x14ac:dyDescent="0.25">
      <c r="A4098">
        <v>2018</v>
      </c>
      <c r="B4098" s="5">
        <v>43282</v>
      </c>
      <c r="C4098" s="5">
        <v>43373</v>
      </c>
      <c r="D4098" t="s">
        <v>91</v>
      </c>
      <c r="E4098">
        <v>9</v>
      </c>
      <c r="F4098" t="s">
        <v>149</v>
      </c>
      <c r="G4098" t="s">
        <v>290</v>
      </c>
      <c r="H4098" t="s">
        <v>164</v>
      </c>
      <c r="I4098" t="s">
        <v>760</v>
      </c>
      <c r="J4098" t="s">
        <v>154</v>
      </c>
      <c r="K4098" t="s">
        <v>761</v>
      </c>
      <c r="L4098" t="s">
        <v>101</v>
      </c>
      <c r="M4098" t="s">
        <v>121</v>
      </c>
      <c r="N4098" t="s">
        <v>103</v>
      </c>
      <c r="O4098">
        <v>0</v>
      </c>
      <c r="P4098">
        <v>0</v>
      </c>
      <c r="Q4098" t="s">
        <v>122</v>
      </c>
      <c r="R4098" t="s">
        <v>708</v>
      </c>
      <c r="S4098" t="s">
        <v>709</v>
      </c>
      <c r="T4098" t="s">
        <v>125</v>
      </c>
      <c r="U4098" t="s">
        <v>798</v>
      </c>
      <c r="V4098" t="s">
        <v>3913</v>
      </c>
      <c r="W4098" t="s">
        <v>4253</v>
      </c>
      <c r="X4098" s="5">
        <v>43256</v>
      </c>
      <c r="Y4098" s="5">
        <v>43257</v>
      </c>
      <c r="Z4098">
        <v>1751937901</v>
      </c>
      <c r="AA4098" s="6">
        <v>800</v>
      </c>
      <c r="AB4098" s="6">
        <v>0</v>
      </c>
      <c r="AC4098" s="5">
        <v>43277</v>
      </c>
      <c r="AD4098" s="4" t="s">
        <v>12732</v>
      </c>
      <c r="AE4098" s="8">
        <v>1751937901</v>
      </c>
      <c r="AF4098" s="4" t="s">
        <v>5618</v>
      </c>
      <c r="AG4098" t="s">
        <v>129</v>
      </c>
      <c r="AH4098" s="5">
        <v>43390</v>
      </c>
      <c r="AI4098" s="5">
        <v>43373</v>
      </c>
    </row>
    <row r="4099" spans="1:36" x14ac:dyDescent="0.25">
      <c r="A4099">
        <v>2018</v>
      </c>
      <c r="B4099" s="5">
        <v>43282</v>
      </c>
      <c r="C4099" s="5">
        <v>43373</v>
      </c>
      <c r="D4099" t="s">
        <v>91</v>
      </c>
      <c r="E4099">
        <v>10</v>
      </c>
      <c r="F4099" t="s">
        <v>149</v>
      </c>
      <c r="G4099" t="s">
        <v>278</v>
      </c>
      <c r="H4099" t="s">
        <v>164</v>
      </c>
      <c r="I4099" t="s">
        <v>3137</v>
      </c>
      <c r="J4099" t="s">
        <v>412</v>
      </c>
      <c r="K4099" t="s">
        <v>3138</v>
      </c>
      <c r="L4099" t="s">
        <v>101</v>
      </c>
      <c r="M4099" t="s">
        <v>121</v>
      </c>
      <c r="N4099" t="s">
        <v>103</v>
      </c>
      <c r="O4099">
        <v>0</v>
      </c>
      <c r="P4099">
        <v>0</v>
      </c>
      <c r="Q4099" t="s">
        <v>122</v>
      </c>
      <c r="R4099" t="s">
        <v>345</v>
      </c>
      <c r="S4099" t="s">
        <v>3552</v>
      </c>
      <c r="T4099" t="s">
        <v>125</v>
      </c>
      <c r="U4099" t="s">
        <v>345</v>
      </c>
      <c r="V4099" t="s">
        <v>4239</v>
      </c>
      <c r="W4099" t="s">
        <v>4251</v>
      </c>
      <c r="X4099" s="5">
        <v>43259</v>
      </c>
      <c r="Y4099" s="5">
        <v>43259</v>
      </c>
      <c r="Z4099">
        <v>1752037901</v>
      </c>
      <c r="AA4099" s="6">
        <v>400</v>
      </c>
      <c r="AB4099" s="6">
        <v>0</v>
      </c>
      <c r="AC4099" s="5">
        <v>43279</v>
      </c>
      <c r="AD4099" s="4" t="s">
        <v>12733</v>
      </c>
      <c r="AE4099" s="8">
        <v>1752037901</v>
      </c>
      <c r="AF4099" s="4" t="s">
        <v>5618</v>
      </c>
      <c r="AG4099" t="s">
        <v>129</v>
      </c>
      <c r="AH4099" s="5">
        <v>43390</v>
      </c>
      <c r="AI4099" s="5">
        <v>43373</v>
      </c>
    </row>
    <row r="4100" spans="1:36" x14ac:dyDescent="0.25">
      <c r="A4100">
        <v>2018</v>
      </c>
      <c r="B4100" s="5">
        <v>43282</v>
      </c>
      <c r="C4100" s="5">
        <v>43373</v>
      </c>
      <c r="D4100" t="s">
        <v>91</v>
      </c>
      <c r="E4100">
        <v>11</v>
      </c>
      <c r="F4100" t="s">
        <v>149</v>
      </c>
      <c r="G4100" t="s">
        <v>347</v>
      </c>
      <c r="H4100" t="s">
        <v>164</v>
      </c>
      <c r="I4100" t="s">
        <v>4247</v>
      </c>
      <c r="J4100" t="s">
        <v>2667</v>
      </c>
      <c r="K4100" t="s">
        <v>418</v>
      </c>
      <c r="L4100" t="s">
        <v>101</v>
      </c>
      <c r="M4100" t="s">
        <v>121</v>
      </c>
      <c r="N4100" t="s">
        <v>103</v>
      </c>
      <c r="O4100">
        <v>0</v>
      </c>
      <c r="P4100">
        <v>0</v>
      </c>
      <c r="Q4100" t="s">
        <v>122</v>
      </c>
      <c r="R4100" t="s">
        <v>263</v>
      </c>
      <c r="S4100" t="s">
        <v>3134</v>
      </c>
      <c r="T4100" t="s">
        <v>125</v>
      </c>
      <c r="U4100" t="s">
        <v>263</v>
      </c>
      <c r="V4100" t="s">
        <v>1579</v>
      </c>
      <c r="W4100" t="s">
        <v>4182</v>
      </c>
      <c r="X4100" s="5">
        <v>43270</v>
      </c>
      <c r="Y4100" s="5">
        <v>43272</v>
      </c>
      <c r="Z4100">
        <v>1752137204</v>
      </c>
      <c r="AA4100" s="6">
        <v>940</v>
      </c>
      <c r="AB4100" s="6">
        <v>760</v>
      </c>
      <c r="AC4100" s="5">
        <v>43292</v>
      </c>
      <c r="AD4100" s="4" t="s">
        <v>12734</v>
      </c>
      <c r="AE4100" s="8">
        <v>1752137204</v>
      </c>
      <c r="AF4100" s="4" t="s">
        <v>5618</v>
      </c>
      <c r="AG4100" t="s">
        <v>129</v>
      </c>
      <c r="AH4100" s="5">
        <v>43390</v>
      </c>
      <c r="AI4100" s="5">
        <v>43373</v>
      </c>
    </row>
    <row r="4101" spans="1:36" x14ac:dyDescent="0.25">
      <c r="A4101">
        <v>2018</v>
      </c>
      <c r="B4101" s="5">
        <v>43282</v>
      </c>
      <c r="C4101" s="5">
        <v>43373</v>
      </c>
      <c r="D4101" t="s">
        <v>91</v>
      </c>
      <c r="E4101">
        <v>11</v>
      </c>
      <c r="F4101" t="s">
        <v>149</v>
      </c>
      <c r="G4101" t="s">
        <v>347</v>
      </c>
      <c r="H4101" t="s">
        <v>164</v>
      </c>
      <c r="I4101" t="s">
        <v>4247</v>
      </c>
      <c r="J4101" t="s">
        <v>2667</v>
      </c>
      <c r="K4101" t="s">
        <v>418</v>
      </c>
      <c r="L4101" t="s">
        <v>101</v>
      </c>
      <c r="M4101" t="s">
        <v>121</v>
      </c>
      <c r="N4101" t="s">
        <v>103</v>
      </c>
      <c r="O4101">
        <v>0</v>
      </c>
      <c r="P4101">
        <v>0</v>
      </c>
      <c r="Q4101" t="s">
        <v>122</v>
      </c>
      <c r="R4101" t="s">
        <v>263</v>
      </c>
      <c r="S4101" t="s">
        <v>3134</v>
      </c>
      <c r="T4101" t="s">
        <v>125</v>
      </c>
      <c r="U4101" t="s">
        <v>263</v>
      </c>
      <c r="V4101" t="s">
        <v>1579</v>
      </c>
      <c r="W4101" t="s">
        <v>4182</v>
      </c>
      <c r="X4101" s="5">
        <v>43270</v>
      </c>
      <c r="Y4101" s="5">
        <v>43272</v>
      </c>
      <c r="Z4101">
        <v>1752137504</v>
      </c>
      <c r="AA4101" s="6">
        <v>4399</v>
      </c>
      <c r="AB4101" s="6">
        <v>40</v>
      </c>
      <c r="AC4101" s="5">
        <v>43292</v>
      </c>
      <c r="AD4101" s="4" t="s">
        <v>12734</v>
      </c>
      <c r="AE4101" s="8">
        <v>1752137504</v>
      </c>
      <c r="AF4101" s="4" t="s">
        <v>5618</v>
      </c>
      <c r="AG4101" t="s">
        <v>129</v>
      </c>
      <c r="AH4101" s="5">
        <v>43390</v>
      </c>
      <c r="AI4101" s="5">
        <v>43373</v>
      </c>
    </row>
    <row r="4102" spans="1:36" x14ac:dyDescent="0.25">
      <c r="A4102">
        <v>2018</v>
      </c>
      <c r="B4102" s="5">
        <v>43282</v>
      </c>
      <c r="C4102" s="5">
        <v>43373</v>
      </c>
      <c r="D4102" t="s">
        <v>91</v>
      </c>
      <c r="E4102" t="s">
        <v>249</v>
      </c>
      <c r="F4102" t="s">
        <v>250</v>
      </c>
      <c r="G4102" t="s">
        <v>251</v>
      </c>
      <c r="H4102" t="s">
        <v>252</v>
      </c>
      <c r="I4102" t="s">
        <v>1233</v>
      </c>
      <c r="J4102" t="s">
        <v>1234</v>
      </c>
      <c r="K4102" t="s">
        <v>1235</v>
      </c>
      <c r="L4102" t="s">
        <v>101</v>
      </c>
      <c r="M4102" t="s">
        <v>121</v>
      </c>
      <c r="N4102" t="s">
        <v>103</v>
      </c>
      <c r="O4102">
        <v>0</v>
      </c>
      <c r="P4102">
        <v>0</v>
      </c>
      <c r="Q4102" t="s">
        <v>122</v>
      </c>
      <c r="R4102" t="s">
        <v>174</v>
      </c>
      <c r="S4102" t="s">
        <v>329</v>
      </c>
      <c r="T4102" t="s">
        <v>125</v>
      </c>
      <c r="U4102" t="s">
        <v>798</v>
      </c>
      <c r="V4102" t="s">
        <v>4254</v>
      </c>
      <c r="W4102" t="s">
        <v>4255</v>
      </c>
      <c r="X4102" s="5">
        <v>43255</v>
      </c>
      <c r="Y4102" s="5">
        <v>43257</v>
      </c>
      <c r="Z4102">
        <v>1752337204</v>
      </c>
      <c r="AA4102" s="6">
        <v>331.33000000000004</v>
      </c>
      <c r="AB4102" s="6">
        <v>568.66999999999996</v>
      </c>
      <c r="AC4102" s="5">
        <v>43277</v>
      </c>
      <c r="AD4102" s="4" t="s">
        <v>12735</v>
      </c>
      <c r="AE4102" s="8">
        <v>1752337204</v>
      </c>
      <c r="AF4102" s="4" t="s">
        <v>5618</v>
      </c>
      <c r="AG4102" t="s">
        <v>129</v>
      </c>
      <c r="AH4102" s="5">
        <v>43390</v>
      </c>
      <c r="AI4102" s="5">
        <v>43373</v>
      </c>
    </row>
    <row r="4103" spans="1:36" x14ac:dyDescent="0.25">
      <c r="A4103">
        <v>2018</v>
      </c>
      <c r="B4103" s="5">
        <v>43282</v>
      </c>
      <c r="C4103" s="5">
        <v>43373</v>
      </c>
      <c r="D4103" t="s">
        <v>91</v>
      </c>
      <c r="E4103" t="s">
        <v>249</v>
      </c>
      <c r="F4103" t="s">
        <v>250</v>
      </c>
      <c r="G4103" t="s">
        <v>251</v>
      </c>
      <c r="H4103" t="s">
        <v>252</v>
      </c>
      <c r="I4103" t="s">
        <v>1233</v>
      </c>
      <c r="J4103" t="s">
        <v>1234</v>
      </c>
      <c r="K4103" t="s">
        <v>1235</v>
      </c>
      <c r="L4103" t="s">
        <v>101</v>
      </c>
      <c r="M4103" t="s">
        <v>121</v>
      </c>
      <c r="N4103" t="s">
        <v>103</v>
      </c>
      <c r="O4103">
        <v>0</v>
      </c>
      <c r="P4103">
        <v>0</v>
      </c>
      <c r="Q4103" t="s">
        <v>122</v>
      </c>
      <c r="R4103" t="s">
        <v>174</v>
      </c>
      <c r="S4103" t="s">
        <v>329</v>
      </c>
      <c r="T4103" t="s">
        <v>125</v>
      </c>
      <c r="U4103" t="s">
        <v>798</v>
      </c>
      <c r="V4103" t="s">
        <v>4254</v>
      </c>
      <c r="W4103" t="s">
        <v>4255</v>
      </c>
      <c r="X4103" s="5">
        <v>43255</v>
      </c>
      <c r="Y4103" s="5">
        <v>43257</v>
      </c>
      <c r="Z4103">
        <v>1752337504</v>
      </c>
      <c r="AA4103" s="6">
        <v>198</v>
      </c>
      <c r="AB4103" s="6">
        <v>252</v>
      </c>
      <c r="AC4103" s="5">
        <v>43277</v>
      </c>
      <c r="AD4103" s="4" t="s">
        <v>12735</v>
      </c>
      <c r="AE4103" s="8">
        <v>1752337504</v>
      </c>
      <c r="AF4103" s="4" t="s">
        <v>5618</v>
      </c>
      <c r="AG4103" t="s">
        <v>129</v>
      </c>
      <c r="AH4103" s="5">
        <v>43390</v>
      </c>
      <c r="AI4103" s="5">
        <v>43373</v>
      </c>
    </row>
    <row r="4104" spans="1:36" x14ac:dyDescent="0.25">
      <c r="A4104">
        <v>2018</v>
      </c>
      <c r="B4104" s="5">
        <v>43282</v>
      </c>
      <c r="C4104" s="5">
        <v>43373</v>
      </c>
      <c r="D4104" t="s">
        <v>91</v>
      </c>
      <c r="E4104">
        <v>10</v>
      </c>
      <c r="F4104" t="s">
        <v>149</v>
      </c>
      <c r="G4104" t="s">
        <v>259</v>
      </c>
      <c r="H4104" t="s">
        <v>164</v>
      </c>
      <c r="I4104" t="s">
        <v>2782</v>
      </c>
      <c r="J4104" t="s">
        <v>496</v>
      </c>
      <c r="K4104" t="s">
        <v>971</v>
      </c>
      <c r="L4104" t="s">
        <v>101</v>
      </c>
      <c r="M4104" t="s">
        <v>121</v>
      </c>
      <c r="N4104" t="s">
        <v>103</v>
      </c>
      <c r="O4104">
        <v>0</v>
      </c>
      <c r="P4104">
        <v>0</v>
      </c>
      <c r="Q4104" t="s">
        <v>122</v>
      </c>
      <c r="R4104" t="s">
        <v>798</v>
      </c>
      <c r="S4104" t="s">
        <v>3549</v>
      </c>
      <c r="T4104" t="s">
        <v>125</v>
      </c>
      <c r="U4104" t="s">
        <v>798</v>
      </c>
      <c r="V4104" t="s">
        <v>4256</v>
      </c>
      <c r="W4104" t="s">
        <v>4257</v>
      </c>
      <c r="X4104" s="5">
        <v>43256</v>
      </c>
      <c r="Y4104" s="5">
        <v>43260</v>
      </c>
      <c r="Z4104">
        <v>1752437901</v>
      </c>
      <c r="AA4104" s="6">
        <v>3460</v>
      </c>
      <c r="AB4104" s="6">
        <v>0</v>
      </c>
      <c r="AC4104" s="5">
        <v>43280</v>
      </c>
      <c r="AD4104" s="4" t="s">
        <v>12736</v>
      </c>
      <c r="AE4104" s="8">
        <v>1752437901</v>
      </c>
      <c r="AF4104" s="4" t="s">
        <v>5618</v>
      </c>
      <c r="AG4104" t="s">
        <v>129</v>
      </c>
      <c r="AH4104" s="5">
        <v>43390</v>
      </c>
      <c r="AI4104" s="5">
        <v>43373</v>
      </c>
    </row>
    <row r="4105" spans="1:36" x14ac:dyDescent="0.25">
      <c r="A4105">
        <v>2018</v>
      </c>
      <c r="B4105" s="5">
        <v>43282</v>
      </c>
      <c r="C4105" s="5">
        <v>43373</v>
      </c>
      <c r="D4105" t="s">
        <v>91</v>
      </c>
      <c r="E4105">
        <v>10</v>
      </c>
      <c r="F4105" t="s">
        <v>149</v>
      </c>
      <c r="G4105" t="s">
        <v>911</v>
      </c>
      <c r="H4105" t="s">
        <v>164</v>
      </c>
      <c r="I4105" t="s">
        <v>1541</v>
      </c>
      <c r="J4105" t="s">
        <v>2958</v>
      </c>
      <c r="K4105" t="s">
        <v>654</v>
      </c>
      <c r="L4105" t="s">
        <v>101</v>
      </c>
      <c r="M4105" t="s">
        <v>121</v>
      </c>
      <c r="N4105" t="s">
        <v>103</v>
      </c>
      <c r="O4105">
        <v>0</v>
      </c>
      <c r="P4105">
        <v>0</v>
      </c>
      <c r="Q4105" t="s">
        <v>122</v>
      </c>
      <c r="R4105" t="s">
        <v>345</v>
      </c>
      <c r="S4105" t="s">
        <v>3552</v>
      </c>
      <c r="T4105" t="s">
        <v>125</v>
      </c>
      <c r="U4105" t="s">
        <v>798</v>
      </c>
      <c r="V4105" t="s">
        <v>4256</v>
      </c>
      <c r="W4105" t="s">
        <v>4257</v>
      </c>
      <c r="X4105" s="5">
        <v>43256</v>
      </c>
      <c r="Y4105" s="5">
        <v>43260</v>
      </c>
      <c r="Z4105">
        <v>1752537901</v>
      </c>
      <c r="AA4105" s="6">
        <v>3460</v>
      </c>
      <c r="AB4105" s="6">
        <v>0</v>
      </c>
      <c r="AC4105" s="5">
        <v>43280</v>
      </c>
      <c r="AD4105" s="4" t="s">
        <v>12737</v>
      </c>
      <c r="AE4105" s="8">
        <v>1752537901</v>
      </c>
      <c r="AF4105" s="4" t="s">
        <v>5618</v>
      </c>
      <c r="AG4105" t="s">
        <v>129</v>
      </c>
      <c r="AH4105" s="5">
        <v>43390</v>
      </c>
      <c r="AI4105" s="5">
        <v>43373</v>
      </c>
    </row>
    <row r="4106" spans="1:36" x14ac:dyDescent="0.25">
      <c r="A4106">
        <v>2018</v>
      </c>
      <c r="B4106" s="5">
        <v>43282</v>
      </c>
      <c r="C4106" s="5">
        <v>43373</v>
      </c>
      <c r="D4106" t="s">
        <v>91</v>
      </c>
      <c r="E4106" t="s">
        <v>224</v>
      </c>
      <c r="F4106" t="s">
        <v>225</v>
      </c>
      <c r="G4106" t="s">
        <v>3995</v>
      </c>
      <c r="H4106" t="s">
        <v>1794</v>
      </c>
      <c r="I4106" t="s">
        <v>3996</v>
      </c>
      <c r="J4106" t="s">
        <v>507</v>
      </c>
      <c r="K4106" t="s">
        <v>3997</v>
      </c>
      <c r="L4106" t="s">
        <v>101</v>
      </c>
      <c r="M4106" t="s">
        <v>121</v>
      </c>
      <c r="N4106" t="s">
        <v>103</v>
      </c>
      <c r="O4106">
        <v>0</v>
      </c>
      <c r="P4106">
        <v>0</v>
      </c>
      <c r="Q4106" t="s">
        <v>122</v>
      </c>
      <c r="R4106" t="s">
        <v>174</v>
      </c>
      <c r="S4106" t="s">
        <v>175</v>
      </c>
      <c r="T4106" t="s">
        <v>125</v>
      </c>
      <c r="U4106" t="s">
        <v>498</v>
      </c>
      <c r="V4106" t="s">
        <v>4258</v>
      </c>
      <c r="W4106" t="s">
        <v>4259</v>
      </c>
      <c r="X4106" s="5">
        <v>43261</v>
      </c>
      <c r="Y4106" s="5">
        <v>43264</v>
      </c>
      <c r="Z4106">
        <v>1752737204</v>
      </c>
      <c r="AA4106" s="6">
        <v>215</v>
      </c>
      <c r="AB4106" s="6">
        <v>985</v>
      </c>
      <c r="AC4106" s="5">
        <v>43284</v>
      </c>
      <c r="AD4106" s="4" t="s">
        <v>12738</v>
      </c>
      <c r="AE4106" s="8">
        <v>1752737204</v>
      </c>
      <c r="AF4106" s="4" t="s">
        <v>5618</v>
      </c>
      <c r="AG4106" t="s">
        <v>129</v>
      </c>
      <c r="AH4106" s="5">
        <v>43390</v>
      </c>
      <c r="AI4106" s="5">
        <v>43373</v>
      </c>
    </row>
    <row r="4107" spans="1:36" x14ac:dyDescent="0.25">
      <c r="A4107">
        <v>2018</v>
      </c>
      <c r="B4107" s="5">
        <v>43282</v>
      </c>
      <c r="C4107" s="5">
        <v>43373</v>
      </c>
      <c r="D4107" t="s">
        <v>91</v>
      </c>
      <c r="E4107" t="s">
        <v>224</v>
      </c>
      <c r="F4107" t="s">
        <v>225</v>
      </c>
      <c r="G4107" t="s">
        <v>3995</v>
      </c>
      <c r="H4107" t="s">
        <v>1794</v>
      </c>
      <c r="I4107" t="s">
        <v>3996</v>
      </c>
      <c r="J4107" t="s">
        <v>507</v>
      </c>
      <c r="K4107" t="s">
        <v>3997</v>
      </c>
      <c r="L4107" t="s">
        <v>101</v>
      </c>
      <c r="M4107" t="s">
        <v>121</v>
      </c>
      <c r="N4107" t="s">
        <v>103</v>
      </c>
      <c r="O4107">
        <v>0</v>
      </c>
      <c r="P4107">
        <v>0</v>
      </c>
      <c r="Q4107" t="s">
        <v>122</v>
      </c>
      <c r="R4107" t="s">
        <v>174</v>
      </c>
      <c r="S4107" t="s">
        <v>175</v>
      </c>
      <c r="T4107" t="s">
        <v>125</v>
      </c>
      <c r="U4107" t="s">
        <v>498</v>
      </c>
      <c r="V4107" t="s">
        <v>4258</v>
      </c>
      <c r="W4107" t="s">
        <v>4259</v>
      </c>
      <c r="X4107" s="5">
        <v>43261</v>
      </c>
      <c r="Y4107" s="5">
        <v>43264</v>
      </c>
      <c r="Z4107">
        <v>1752737504</v>
      </c>
      <c r="AA4107" s="6">
        <v>3107</v>
      </c>
      <c r="AB4107" s="6">
        <v>3148</v>
      </c>
      <c r="AC4107" s="5">
        <v>43284</v>
      </c>
      <c r="AD4107" s="4" t="s">
        <v>12738</v>
      </c>
      <c r="AE4107" s="8">
        <v>1752737504</v>
      </c>
      <c r="AF4107" s="4" t="s">
        <v>5618</v>
      </c>
      <c r="AG4107" t="s">
        <v>129</v>
      </c>
      <c r="AH4107" s="5">
        <v>43390</v>
      </c>
      <c r="AI4107" s="5">
        <v>43373</v>
      </c>
    </row>
    <row r="4108" spans="1:36" x14ac:dyDescent="0.25">
      <c r="A4108">
        <v>2018</v>
      </c>
      <c r="B4108" s="5">
        <v>43282</v>
      </c>
      <c r="C4108" s="5">
        <v>43373</v>
      </c>
      <c r="D4108" t="s">
        <v>91</v>
      </c>
      <c r="E4108" t="s">
        <v>114</v>
      </c>
      <c r="F4108" t="s">
        <v>115</v>
      </c>
      <c r="G4108" t="s">
        <v>116</v>
      </c>
      <c r="H4108" t="s">
        <v>984</v>
      </c>
      <c r="I4108" t="s">
        <v>985</v>
      </c>
      <c r="J4108" t="s">
        <v>559</v>
      </c>
      <c r="K4108" t="s">
        <v>684</v>
      </c>
      <c r="L4108" t="s">
        <v>101</v>
      </c>
      <c r="M4108" t="s">
        <v>121</v>
      </c>
      <c r="N4108" t="s">
        <v>103</v>
      </c>
      <c r="O4108">
        <v>0</v>
      </c>
      <c r="P4108">
        <v>0</v>
      </c>
      <c r="Q4108" t="s">
        <v>122</v>
      </c>
      <c r="R4108" t="s">
        <v>959</v>
      </c>
      <c r="S4108" t="s">
        <v>960</v>
      </c>
      <c r="T4108" t="s">
        <v>125</v>
      </c>
      <c r="U4108" t="s">
        <v>330</v>
      </c>
      <c r="V4108" t="s">
        <v>961</v>
      </c>
      <c r="W4108" t="s">
        <v>4260</v>
      </c>
      <c r="X4108" s="5">
        <v>43253</v>
      </c>
      <c r="Y4108" s="5">
        <v>43253</v>
      </c>
      <c r="Z4108">
        <v>1752837501</v>
      </c>
      <c r="AA4108" s="6">
        <v>150</v>
      </c>
      <c r="AB4108" s="6">
        <v>0</v>
      </c>
      <c r="AC4108" s="5">
        <v>43273</v>
      </c>
      <c r="AD4108" s="4" t="s">
        <v>12739</v>
      </c>
      <c r="AE4108" s="8">
        <v>1752837501</v>
      </c>
      <c r="AF4108" s="4" t="s">
        <v>5618</v>
      </c>
      <c r="AG4108" t="s">
        <v>129</v>
      </c>
      <c r="AH4108" s="5">
        <v>43390</v>
      </c>
      <c r="AI4108" s="5">
        <v>43373</v>
      </c>
    </row>
    <row r="4109" spans="1:36" x14ac:dyDescent="0.25">
      <c r="A4109">
        <v>2018</v>
      </c>
      <c r="B4109" s="5">
        <v>43282</v>
      </c>
      <c r="C4109" s="5">
        <v>43373</v>
      </c>
      <c r="D4109" t="s">
        <v>91</v>
      </c>
      <c r="E4109">
        <v>10</v>
      </c>
      <c r="F4109" t="s">
        <v>149</v>
      </c>
      <c r="G4109" t="s">
        <v>1971</v>
      </c>
      <c r="H4109" t="s">
        <v>164</v>
      </c>
      <c r="I4109" t="s">
        <v>4126</v>
      </c>
      <c r="J4109" t="s">
        <v>793</v>
      </c>
      <c r="K4109" t="s">
        <v>1851</v>
      </c>
      <c r="L4109" t="s">
        <v>101</v>
      </c>
      <c r="M4109" t="s">
        <v>121</v>
      </c>
      <c r="N4109" t="s">
        <v>103</v>
      </c>
      <c r="O4109">
        <v>0</v>
      </c>
      <c r="P4109">
        <v>0</v>
      </c>
      <c r="Q4109" t="s">
        <v>122</v>
      </c>
      <c r="R4109" t="s">
        <v>798</v>
      </c>
      <c r="S4109" t="s">
        <v>4127</v>
      </c>
      <c r="T4109" t="s">
        <v>125</v>
      </c>
      <c r="U4109" t="s">
        <v>798</v>
      </c>
      <c r="V4109" t="s">
        <v>4256</v>
      </c>
      <c r="W4109" t="s">
        <v>4257</v>
      </c>
      <c r="X4109" s="5">
        <v>43256</v>
      </c>
      <c r="Y4109" s="5">
        <v>43260</v>
      </c>
      <c r="Z4109">
        <v>1752937901</v>
      </c>
      <c r="AA4109" s="6">
        <v>3460</v>
      </c>
      <c r="AB4109" s="6">
        <v>0</v>
      </c>
      <c r="AC4109" s="5">
        <v>43280</v>
      </c>
      <c r="AD4109" s="4" t="s">
        <v>12740</v>
      </c>
      <c r="AE4109" s="8">
        <v>1752937901</v>
      </c>
      <c r="AF4109" s="4" t="s">
        <v>5618</v>
      </c>
      <c r="AG4109" t="s">
        <v>129</v>
      </c>
      <c r="AH4109" s="5">
        <v>43390</v>
      </c>
      <c r="AI4109" s="5">
        <v>43373</v>
      </c>
    </row>
    <row r="4110" spans="1:36" x14ac:dyDescent="0.25">
      <c r="A4110">
        <v>2018</v>
      </c>
      <c r="B4110" s="5">
        <v>43282</v>
      </c>
      <c r="C4110" s="5">
        <v>43373</v>
      </c>
      <c r="D4110" t="s">
        <v>91</v>
      </c>
      <c r="E4110" t="s">
        <v>179</v>
      </c>
      <c r="F4110" t="s">
        <v>180</v>
      </c>
      <c r="G4110" t="s">
        <v>4261</v>
      </c>
      <c r="H4110" t="s">
        <v>676</v>
      </c>
      <c r="I4110" t="s">
        <v>4262</v>
      </c>
      <c r="J4110" t="s">
        <v>731</v>
      </c>
      <c r="K4110" t="s">
        <v>4263</v>
      </c>
      <c r="L4110" t="s">
        <v>101</v>
      </c>
      <c r="M4110" t="s">
        <v>121</v>
      </c>
      <c r="N4110" t="s">
        <v>103</v>
      </c>
      <c r="O4110">
        <v>0</v>
      </c>
      <c r="P4110">
        <v>0</v>
      </c>
      <c r="Q4110" t="s">
        <v>122</v>
      </c>
      <c r="R4110" t="s">
        <v>174</v>
      </c>
      <c r="S4110" t="s">
        <v>175</v>
      </c>
      <c r="T4110" t="s">
        <v>125</v>
      </c>
      <c r="U4110" t="s">
        <v>126</v>
      </c>
      <c r="V4110" t="s">
        <v>606</v>
      </c>
      <c r="W4110" t="s">
        <v>4264</v>
      </c>
      <c r="X4110" s="5">
        <v>43257</v>
      </c>
      <c r="Y4110" s="5">
        <v>43257</v>
      </c>
      <c r="Z4110">
        <v>1753037504</v>
      </c>
      <c r="AA4110" s="6">
        <v>0</v>
      </c>
      <c r="AB4110" s="6">
        <v>807</v>
      </c>
      <c r="AC4110" s="5">
        <v>43277</v>
      </c>
      <c r="AD4110" s="4" t="s">
        <v>12741</v>
      </c>
      <c r="AE4110" s="8">
        <v>1753037504</v>
      </c>
      <c r="AF4110" s="4" t="s">
        <v>5618</v>
      </c>
      <c r="AG4110" t="s">
        <v>129</v>
      </c>
      <c r="AH4110" s="5">
        <v>43390</v>
      </c>
      <c r="AI4110" s="5">
        <v>43373</v>
      </c>
      <c r="AJ4110" s="3" t="s">
        <v>5610</v>
      </c>
    </row>
    <row r="4111" spans="1:36" x14ac:dyDescent="0.25">
      <c r="A4111">
        <v>2018</v>
      </c>
      <c r="B4111" s="5">
        <v>43282</v>
      </c>
      <c r="C4111" s="5">
        <v>43373</v>
      </c>
      <c r="D4111" t="s">
        <v>91</v>
      </c>
      <c r="E4111">
        <v>10</v>
      </c>
      <c r="F4111" t="s">
        <v>149</v>
      </c>
      <c r="G4111" t="s">
        <v>278</v>
      </c>
      <c r="H4111" t="s">
        <v>164</v>
      </c>
      <c r="I4111" t="s">
        <v>839</v>
      </c>
      <c r="J4111" t="s">
        <v>2798</v>
      </c>
      <c r="K4111" t="s">
        <v>2799</v>
      </c>
      <c r="L4111" t="s">
        <v>101</v>
      </c>
      <c r="M4111" t="s">
        <v>121</v>
      </c>
      <c r="N4111" t="s">
        <v>103</v>
      </c>
      <c r="O4111">
        <v>0</v>
      </c>
      <c r="P4111">
        <v>0</v>
      </c>
      <c r="Q4111" t="s">
        <v>122</v>
      </c>
      <c r="R4111" t="s">
        <v>798</v>
      </c>
      <c r="S4111" t="s">
        <v>3549</v>
      </c>
      <c r="T4111" t="s">
        <v>125</v>
      </c>
      <c r="U4111" t="s">
        <v>798</v>
      </c>
      <c r="V4111" t="s">
        <v>4256</v>
      </c>
      <c r="W4111" t="s">
        <v>4265</v>
      </c>
      <c r="X4111" s="5">
        <v>43256</v>
      </c>
      <c r="Y4111" s="5">
        <v>43260</v>
      </c>
      <c r="Z4111">
        <v>1753137901</v>
      </c>
      <c r="AA4111" s="6">
        <v>3460</v>
      </c>
      <c r="AB4111" s="6">
        <v>0</v>
      </c>
      <c r="AC4111" s="5">
        <v>43280</v>
      </c>
      <c r="AD4111" s="4" t="s">
        <v>12742</v>
      </c>
      <c r="AE4111" s="8">
        <v>1753137901</v>
      </c>
      <c r="AF4111" s="4" t="s">
        <v>5618</v>
      </c>
      <c r="AG4111" t="s">
        <v>129</v>
      </c>
      <c r="AH4111" s="5">
        <v>43390</v>
      </c>
      <c r="AI4111" s="5">
        <v>43373</v>
      </c>
    </row>
    <row r="4112" spans="1:36" x14ac:dyDescent="0.25">
      <c r="A4112">
        <v>2018</v>
      </c>
      <c r="B4112" s="5">
        <v>43282</v>
      </c>
      <c r="C4112" s="5">
        <v>43373</v>
      </c>
      <c r="D4112" t="s">
        <v>91</v>
      </c>
      <c r="E4112">
        <v>10</v>
      </c>
      <c r="F4112" t="s">
        <v>149</v>
      </c>
      <c r="G4112" t="s">
        <v>259</v>
      </c>
      <c r="H4112" t="s">
        <v>164</v>
      </c>
      <c r="I4112" t="s">
        <v>432</v>
      </c>
      <c r="J4112" t="s">
        <v>477</v>
      </c>
      <c r="K4112" t="s">
        <v>1057</v>
      </c>
      <c r="L4112" t="s">
        <v>101</v>
      </c>
      <c r="M4112" t="s">
        <v>121</v>
      </c>
      <c r="N4112" t="s">
        <v>103</v>
      </c>
      <c r="O4112">
        <v>0</v>
      </c>
      <c r="P4112">
        <v>0</v>
      </c>
      <c r="Q4112" t="s">
        <v>122</v>
      </c>
      <c r="R4112" t="s">
        <v>1045</v>
      </c>
      <c r="S4112" t="s">
        <v>3536</v>
      </c>
      <c r="T4112" t="s">
        <v>125</v>
      </c>
      <c r="U4112" t="s">
        <v>798</v>
      </c>
      <c r="V4112" t="s">
        <v>4266</v>
      </c>
      <c r="W4112" t="s">
        <v>4267</v>
      </c>
      <c r="X4112" s="5">
        <v>43254</v>
      </c>
      <c r="Y4112" s="5">
        <v>43257</v>
      </c>
      <c r="Z4112">
        <v>1753237901</v>
      </c>
      <c r="AA4112" s="6">
        <v>2695</v>
      </c>
      <c r="AB4112" s="6">
        <v>0</v>
      </c>
      <c r="AC4112" s="5">
        <v>43277</v>
      </c>
      <c r="AD4112" s="4" t="s">
        <v>12743</v>
      </c>
      <c r="AE4112" s="8">
        <v>1753237901</v>
      </c>
      <c r="AF4112" s="4" t="s">
        <v>5618</v>
      </c>
      <c r="AG4112" t="s">
        <v>129</v>
      </c>
      <c r="AH4112" s="5">
        <v>43390</v>
      </c>
      <c r="AI4112" s="5">
        <v>43373</v>
      </c>
    </row>
    <row r="4113" spans="1:36" x14ac:dyDescent="0.25">
      <c r="A4113">
        <v>2018</v>
      </c>
      <c r="B4113" s="5">
        <v>43282</v>
      </c>
      <c r="C4113" s="5">
        <v>43373</v>
      </c>
      <c r="D4113" t="s">
        <v>91</v>
      </c>
      <c r="E4113">
        <v>10</v>
      </c>
      <c r="F4113" t="s">
        <v>149</v>
      </c>
      <c r="G4113" t="s">
        <v>911</v>
      </c>
      <c r="H4113" t="s">
        <v>164</v>
      </c>
      <c r="I4113" t="s">
        <v>3557</v>
      </c>
      <c r="J4113" t="s">
        <v>3558</v>
      </c>
      <c r="K4113" t="s">
        <v>517</v>
      </c>
      <c r="L4113" t="s">
        <v>101</v>
      </c>
      <c r="M4113" t="s">
        <v>121</v>
      </c>
      <c r="N4113" t="s">
        <v>103</v>
      </c>
      <c r="O4113">
        <v>0</v>
      </c>
      <c r="P4113">
        <v>0</v>
      </c>
      <c r="Q4113" t="s">
        <v>122</v>
      </c>
      <c r="R4113" t="s">
        <v>1045</v>
      </c>
      <c r="S4113" t="s">
        <v>3536</v>
      </c>
      <c r="T4113" t="s">
        <v>125</v>
      </c>
      <c r="U4113" t="s">
        <v>798</v>
      </c>
      <c r="V4113" t="s">
        <v>4266</v>
      </c>
      <c r="W4113" t="s">
        <v>4267</v>
      </c>
      <c r="X4113" s="5">
        <v>43254</v>
      </c>
      <c r="Y4113" s="5">
        <v>43257</v>
      </c>
      <c r="Z4113">
        <v>1753337901</v>
      </c>
      <c r="AA4113" s="6">
        <v>2695</v>
      </c>
      <c r="AB4113" s="6">
        <v>0</v>
      </c>
      <c r="AC4113" s="5">
        <v>43277</v>
      </c>
      <c r="AD4113" s="4" t="s">
        <v>12744</v>
      </c>
      <c r="AE4113" s="8">
        <v>1753337901</v>
      </c>
      <c r="AF4113" s="4" t="s">
        <v>5618</v>
      </c>
      <c r="AG4113" t="s">
        <v>129</v>
      </c>
      <c r="AH4113" s="5">
        <v>43390</v>
      </c>
      <c r="AI4113" s="5">
        <v>43373</v>
      </c>
    </row>
    <row r="4114" spans="1:36" x14ac:dyDescent="0.25">
      <c r="A4114">
        <v>2018</v>
      </c>
      <c r="B4114" s="5">
        <v>43282</v>
      </c>
      <c r="C4114" s="5">
        <v>43373</v>
      </c>
      <c r="D4114" t="s">
        <v>91</v>
      </c>
      <c r="E4114" t="s">
        <v>161</v>
      </c>
      <c r="F4114" t="s">
        <v>162</v>
      </c>
      <c r="G4114" t="s">
        <v>1793</v>
      </c>
      <c r="H4114" t="s">
        <v>1794</v>
      </c>
      <c r="I4114" t="s">
        <v>1795</v>
      </c>
      <c r="J4114" t="s">
        <v>579</v>
      </c>
      <c r="K4114" t="s">
        <v>317</v>
      </c>
      <c r="L4114" t="s">
        <v>101</v>
      </c>
      <c r="M4114" t="s">
        <v>121</v>
      </c>
      <c r="N4114" t="s">
        <v>103</v>
      </c>
      <c r="O4114">
        <v>0</v>
      </c>
      <c r="P4114">
        <v>0</v>
      </c>
      <c r="Q4114" t="s">
        <v>122</v>
      </c>
      <c r="R4114" t="s">
        <v>174</v>
      </c>
      <c r="S4114" t="s">
        <v>1610</v>
      </c>
      <c r="T4114" t="s">
        <v>125</v>
      </c>
      <c r="U4114" t="s">
        <v>126</v>
      </c>
      <c r="V4114" t="s">
        <v>606</v>
      </c>
      <c r="W4114" t="s">
        <v>4268</v>
      </c>
      <c r="X4114" s="5">
        <v>43257</v>
      </c>
      <c r="Y4114" s="5">
        <v>43257</v>
      </c>
      <c r="Z4114">
        <v>1753437504</v>
      </c>
      <c r="AA4114" s="6">
        <v>243</v>
      </c>
      <c r="AB4114" s="6">
        <v>564</v>
      </c>
      <c r="AC4114" s="5">
        <v>43277</v>
      </c>
      <c r="AD4114" s="4" t="s">
        <v>12745</v>
      </c>
      <c r="AE4114" s="8">
        <v>1753437504</v>
      </c>
      <c r="AF4114" s="4" t="s">
        <v>5618</v>
      </c>
      <c r="AG4114" t="s">
        <v>129</v>
      </c>
      <c r="AH4114" s="5">
        <v>43390</v>
      </c>
      <c r="AI4114" s="5">
        <v>43373</v>
      </c>
    </row>
    <row r="4115" spans="1:36" x14ac:dyDescent="0.25">
      <c r="A4115">
        <v>2018</v>
      </c>
      <c r="B4115" s="5">
        <v>43282</v>
      </c>
      <c r="C4115" s="5">
        <v>43373</v>
      </c>
      <c r="D4115" t="s">
        <v>91</v>
      </c>
      <c r="E4115">
        <v>10</v>
      </c>
      <c r="F4115" t="s">
        <v>149</v>
      </c>
      <c r="G4115" t="s">
        <v>1971</v>
      </c>
      <c r="H4115" t="s">
        <v>164</v>
      </c>
      <c r="I4115" t="s">
        <v>3653</v>
      </c>
      <c r="J4115" t="s">
        <v>618</v>
      </c>
      <c r="K4115" t="s">
        <v>3654</v>
      </c>
      <c r="L4115" t="s">
        <v>101</v>
      </c>
      <c r="M4115" t="s">
        <v>121</v>
      </c>
      <c r="N4115" t="s">
        <v>103</v>
      </c>
      <c r="O4115">
        <v>0</v>
      </c>
      <c r="P4115">
        <v>0</v>
      </c>
      <c r="Q4115" t="s">
        <v>122</v>
      </c>
      <c r="R4115" t="s">
        <v>1045</v>
      </c>
      <c r="S4115" t="s">
        <v>3536</v>
      </c>
      <c r="T4115" t="s">
        <v>125</v>
      </c>
      <c r="U4115" t="s">
        <v>798</v>
      </c>
      <c r="V4115" t="s">
        <v>4266</v>
      </c>
      <c r="W4115" t="s">
        <v>4267</v>
      </c>
      <c r="X4115" s="5">
        <v>43254</v>
      </c>
      <c r="Y4115" s="5">
        <v>43257</v>
      </c>
      <c r="Z4115">
        <v>1753537901</v>
      </c>
      <c r="AA4115" s="6">
        <v>2695</v>
      </c>
      <c r="AB4115" s="6">
        <v>0</v>
      </c>
      <c r="AC4115" s="5">
        <v>43277</v>
      </c>
      <c r="AD4115" s="4" t="s">
        <v>12746</v>
      </c>
      <c r="AE4115" s="8">
        <v>1753537901</v>
      </c>
      <c r="AF4115" s="4" t="s">
        <v>5618</v>
      </c>
      <c r="AG4115" t="s">
        <v>129</v>
      </c>
      <c r="AH4115" s="5">
        <v>43390</v>
      </c>
      <c r="AI4115" s="5">
        <v>43373</v>
      </c>
    </row>
    <row r="4116" spans="1:36" x14ac:dyDescent="0.25">
      <c r="A4116">
        <v>2018</v>
      </c>
      <c r="B4116" s="5">
        <v>43282</v>
      </c>
      <c r="C4116" s="5">
        <v>43373</v>
      </c>
      <c r="D4116" t="s">
        <v>91</v>
      </c>
      <c r="E4116">
        <v>10</v>
      </c>
      <c r="F4116" t="s">
        <v>149</v>
      </c>
      <c r="G4116" t="s">
        <v>278</v>
      </c>
      <c r="H4116" t="s">
        <v>164</v>
      </c>
      <c r="I4116" t="s">
        <v>3663</v>
      </c>
      <c r="J4116" t="s">
        <v>468</v>
      </c>
      <c r="K4116" t="s">
        <v>1964</v>
      </c>
      <c r="L4116" t="s">
        <v>101</v>
      </c>
      <c r="M4116" t="s">
        <v>121</v>
      </c>
      <c r="N4116" t="s">
        <v>103</v>
      </c>
      <c r="O4116">
        <v>0</v>
      </c>
      <c r="P4116">
        <v>0</v>
      </c>
      <c r="Q4116" t="s">
        <v>122</v>
      </c>
      <c r="R4116" t="s">
        <v>1045</v>
      </c>
      <c r="S4116" t="s">
        <v>3536</v>
      </c>
      <c r="T4116" t="s">
        <v>125</v>
      </c>
      <c r="U4116" t="s">
        <v>798</v>
      </c>
      <c r="V4116" t="s">
        <v>4266</v>
      </c>
      <c r="W4116" t="s">
        <v>4267</v>
      </c>
      <c r="X4116" s="5">
        <v>43254</v>
      </c>
      <c r="Y4116" s="5">
        <v>43257</v>
      </c>
      <c r="Z4116">
        <v>1753637901</v>
      </c>
      <c r="AA4116" s="6">
        <v>2695</v>
      </c>
      <c r="AB4116" s="6">
        <v>0</v>
      </c>
      <c r="AC4116" s="5">
        <v>43277</v>
      </c>
      <c r="AD4116" s="4" t="s">
        <v>12747</v>
      </c>
      <c r="AE4116" s="8">
        <v>1753637901</v>
      </c>
      <c r="AF4116" s="4" t="s">
        <v>5618</v>
      </c>
      <c r="AG4116" t="s">
        <v>129</v>
      </c>
      <c r="AH4116" s="5">
        <v>43390</v>
      </c>
      <c r="AI4116" s="5">
        <v>43373</v>
      </c>
    </row>
    <row r="4117" spans="1:36" x14ac:dyDescent="0.25">
      <c r="A4117">
        <v>2018</v>
      </c>
      <c r="B4117" s="5">
        <v>43282</v>
      </c>
      <c r="C4117" s="5">
        <v>43373</v>
      </c>
      <c r="D4117" t="s">
        <v>91</v>
      </c>
      <c r="E4117">
        <v>10</v>
      </c>
      <c r="F4117" t="s">
        <v>149</v>
      </c>
      <c r="G4117" t="s">
        <v>259</v>
      </c>
      <c r="H4117" t="s">
        <v>164</v>
      </c>
      <c r="I4117" t="s">
        <v>1660</v>
      </c>
      <c r="J4117" t="s">
        <v>579</v>
      </c>
      <c r="K4117" t="s">
        <v>2393</v>
      </c>
      <c r="L4117" t="s">
        <v>101</v>
      </c>
      <c r="M4117" t="s">
        <v>121</v>
      </c>
      <c r="N4117" t="s">
        <v>103</v>
      </c>
      <c r="O4117">
        <v>0</v>
      </c>
      <c r="P4117">
        <v>0</v>
      </c>
      <c r="Q4117" t="s">
        <v>122</v>
      </c>
      <c r="R4117" t="s">
        <v>798</v>
      </c>
      <c r="S4117" t="s">
        <v>3559</v>
      </c>
      <c r="T4117" t="s">
        <v>125</v>
      </c>
      <c r="U4117" t="s">
        <v>798</v>
      </c>
      <c r="V4117" t="s">
        <v>4269</v>
      </c>
      <c r="W4117" t="s">
        <v>4270</v>
      </c>
      <c r="X4117" s="5">
        <v>43254</v>
      </c>
      <c r="Y4117" s="5">
        <v>43258</v>
      </c>
      <c r="Z4117">
        <v>1753737901</v>
      </c>
      <c r="AA4117" s="6">
        <v>2695</v>
      </c>
      <c r="AB4117" s="6">
        <v>765</v>
      </c>
      <c r="AC4117" s="5">
        <v>43278</v>
      </c>
      <c r="AD4117" s="4" t="s">
        <v>12748</v>
      </c>
      <c r="AE4117" s="8">
        <v>1753737901</v>
      </c>
      <c r="AF4117" s="4" t="s">
        <v>5618</v>
      </c>
      <c r="AG4117" t="s">
        <v>129</v>
      </c>
      <c r="AH4117" s="5">
        <v>43390</v>
      </c>
      <c r="AI4117" s="5">
        <v>43373</v>
      </c>
    </row>
    <row r="4118" spans="1:36" x14ac:dyDescent="0.25">
      <c r="A4118">
        <v>2018</v>
      </c>
      <c r="B4118" s="5">
        <v>43282</v>
      </c>
      <c r="C4118" s="5">
        <v>43373</v>
      </c>
      <c r="D4118" t="s">
        <v>91</v>
      </c>
      <c r="E4118">
        <v>9</v>
      </c>
      <c r="F4118" t="s">
        <v>149</v>
      </c>
      <c r="G4118" t="s">
        <v>290</v>
      </c>
      <c r="H4118" t="s">
        <v>164</v>
      </c>
      <c r="I4118" t="s">
        <v>4271</v>
      </c>
      <c r="J4118" t="s">
        <v>4272</v>
      </c>
      <c r="K4118" t="s">
        <v>1531</v>
      </c>
      <c r="L4118" t="s">
        <v>101</v>
      </c>
      <c r="M4118" t="s">
        <v>121</v>
      </c>
      <c r="N4118" t="s">
        <v>103</v>
      </c>
      <c r="O4118">
        <v>0</v>
      </c>
      <c r="P4118">
        <v>0</v>
      </c>
      <c r="Q4118" t="s">
        <v>122</v>
      </c>
      <c r="R4118" t="s">
        <v>1206</v>
      </c>
      <c r="S4118" t="s">
        <v>1207</v>
      </c>
      <c r="T4118" t="s">
        <v>125</v>
      </c>
      <c r="U4118" t="s">
        <v>1206</v>
      </c>
      <c r="V4118" t="s">
        <v>2506</v>
      </c>
      <c r="W4118" t="s">
        <v>4273</v>
      </c>
      <c r="X4118" s="5">
        <v>43255</v>
      </c>
      <c r="Y4118" s="5">
        <v>43256</v>
      </c>
      <c r="Z4118">
        <v>1753837504</v>
      </c>
      <c r="AA4118" s="6">
        <v>1657.51</v>
      </c>
      <c r="AB4118" s="6">
        <v>965.49</v>
      </c>
      <c r="AC4118" s="5">
        <v>43276</v>
      </c>
      <c r="AD4118" s="4" t="s">
        <v>12749</v>
      </c>
      <c r="AE4118" s="8">
        <v>1753837504</v>
      </c>
      <c r="AF4118" s="4" t="s">
        <v>5618</v>
      </c>
      <c r="AG4118" t="s">
        <v>129</v>
      </c>
      <c r="AH4118" s="5">
        <v>43390</v>
      </c>
      <c r="AI4118" s="5">
        <v>43373</v>
      </c>
    </row>
    <row r="4119" spans="1:36" x14ac:dyDescent="0.25">
      <c r="A4119">
        <v>2018</v>
      </c>
      <c r="B4119" s="5">
        <v>43282</v>
      </c>
      <c r="C4119" s="5">
        <v>43373</v>
      </c>
      <c r="D4119" t="s">
        <v>91</v>
      </c>
      <c r="E4119">
        <v>10</v>
      </c>
      <c r="F4119" t="s">
        <v>149</v>
      </c>
      <c r="G4119" t="s">
        <v>911</v>
      </c>
      <c r="H4119" t="s">
        <v>164</v>
      </c>
      <c r="I4119" t="s">
        <v>3564</v>
      </c>
      <c r="J4119" t="s">
        <v>560</v>
      </c>
      <c r="K4119" t="s">
        <v>460</v>
      </c>
      <c r="L4119" t="s">
        <v>101</v>
      </c>
      <c r="M4119" t="s">
        <v>121</v>
      </c>
      <c r="N4119" t="s">
        <v>103</v>
      </c>
      <c r="O4119">
        <v>0</v>
      </c>
      <c r="P4119">
        <v>0</v>
      </c>
      <c r="Q4119" t="s">
        <v>122</v>
      </c>
      <c r="R4119" t="s">
        <v>1045</v>
      </c>
      <c r="S4119" t="s">
        <v>3536</v>
      </c>
      <c r="T4119" t="s">
        <v>125</v>
      </c>
      <c r="U4119" t="s">
        <v>798</v>
      </c>
      <c r="V4119" t="s">
        <v>4269</v>
      </c>
      <c r="W4119" t="s">
        <v>4270</v>
      </c>
      <c r="X4119" s="5">
        <v>43255</v>
      </c>
      <c r="Y4119" s="5">
        <v>43258</v>
      </c>
      <c r="Z4119">
        <v>1753937901</v>
      </c>
      <c r="AA4119" s="6">
        <v>1930</v>
      </c>
      <c r="AB4119" s="6">
        <v>765</v>
      </c>
      <c r="AC4119" s="5">
        <v>43278</v>
      </c>
      <c r="AD4119" s="4" t="s">
        <v>12750</v>
      </c>
      <c r="AE4119" s="8">
        <v>1753937901</v>
      </c>
      <c r="AF4119" s="4" t="s">
        <v>5618</v>
      </c>
      <c r="AG4119" t="s">
        <v>129</v>
      </c>
      <c r="AH4119" s="5">
        <v>43390</v>
      </c>
      <c r="AI4119" s="5">
        <v>43373</v>
      </c>
    </row>
    <row r="4120" spans="1:36" x14ac:dyDescent="0.25">
      <c r="A4120">
        <v>2018</v>
      </c>
      <c r="B4120" s="5">
        <v>43282</v>
      </c>
      <c r="C4120" s="5">
        <v>43373</v>
      </c>
      <c r="D4120" t="s">
        <v>91</v>
      </c>
      <c r="E4120">
        <v>11</v>
      </c>
      <c r="F4120" t="s">
        <v>149</v>
      </c>
      <c r="G4120" t="s">
        <v>347</v>
      </c>
      <c r="H4120" t="s">
        <v>164</v>
      </c>
      <c r="I4120" t="s">
        <v>4274</v>
      </c>
      <c r="J4120" t="s">
        <v>4275</v>
      </c>
      <c r="K4120" t="s">
        <v>185</v>
      </c>
      <c r="L4120" t="s">
        <v>101</v>
      </c>
      <c r="M4120" t="s">
        <v>121</v>
      </c>
      <c r="N4120" t="s">
        <v>103</v>
      </c>
      <c r="O4120">
        <v>0</v>
      </c>
      <c r="P4120">
        <v>0</v>
      </c>
      <c r="Q4120" t="s">
        <v>122</v>
      </c>
      <c r="R4120" t="s">
        <v>1206</v>
      </c>
      <c r="S4120" t="s">
        <v>1207</v>
      </c>
      <c r="T4120" t="s">
        <v>125</v>
      </c>
      <c r="U4120" t="s">
        <v>1206</v>
      </c>
      <c r="V4120" t="s">
        <v>2506</v>
      </c>
      <c r="W4120" t="s">
        <v>4273</v>
      </c>
      <c r="X4120" s="5">
        <v>43255</v>
      </c>
      <c r="Y4120" s="5">
        <v>43256</v>
      </c>
      <c r="Z4120">
        <v>1754037504</v>
      </c>
      <c r="AA4120" s="6">
        <v>1585.01</v>
      </c>
      <c r="AB4120" s="6">
        <v>1037.99</v>
      </c>
      <c r="AC4120" s="5">
        <v>43276</v>
      </c>
      <c r="AD4120" s="4" t="s">
        <v>12751</v>
      </c>
      <c r="AE4120" s="8">
        <v>1754037504</v>
      </c>
      <c r="AF4120" s="4" t="s">
        <v>5618</v>
      </c>
      <c r="AG4120" t="s">
        <v>129</v>
      </c>
      <c r="AH4120" s="5">
        <v>43390</v>
      </c>
      <c r="AI4120" s="5">
        <v>43373</v>
      </c>
    </row>
    <row r="4121" spans="1:36" x14ac:dyDescent="0.25">
      <c r="A4121">
        <v>2018</v>
      </c>
      <c r="B4121" s="5">
        <v>43282</v>
      </c>
      <c r="C4121" s="5">
        <v>43373</v>
      </c>
      <c r="D4121" t="s">
        <v>91</v>
      </c>
      <c r="E4121">
        <v>10</v>
      </c>
      <c r="F4121" t="s">
        <v>149</v>
      </c>
      <c r="G4121" t="s">
        <v>1971</v>
      </c>
      <c r="H4121" t="s">
        <v>164</v>
      </c>
      <c r="I4121" t="s">
        <v>495</v>
      </c>
      <c r="J4121" t="s">
        <v>967</v>
      </c>
      <c r="K4121" t="s">
        <v>2715</v>
      </c>
      <c r="L4121" t="s">
        <v>101</v>
      </c>
      <c r="M4121" t="s">
        <v>121</v>
      </c>
      <c r="N4121" t="s">
        <v>103</v>
      </c>
      <c r="O4121">
        <v>0</v>
      </c>
      <c r="P4121">
        <v>0</v>
      </c>
      <c r="Q4121" t="s">
        <v>122</v>
      </c>
      <c r="R4121" t="s">
        <v>798</v>
      </c>
      <c r="S4121" t="s">
        <v>4276</v>
      </c>
      <c r="T4121" t="s">
        <v>125</v>
      </c>
      <c r="U4121" t="s">
        <v>798</v>
      </c>
      <c r="V4121" t="s">
        <v>4269</v>
      </c>
      <c r="W4121" t="s">
        <v>4270</v>
      </c>
      <c r="X4121" s="5">
        <v>43256</v>
      </c>
      <c r="Y4121" s="5">
        <v>43259</v>
      </c>
      <c r="Z4121">
        <v>1754137901</v>
      </c>
      <c r="AA4121" s="6">
        <v>1165</v>
      </c>
      <c r="AB4121" s="6">
        <v>1530</v>
      </c>
      <c r="AC4121" s="5">
        <v>43279</v>
      </c>
      <c r="AD4121" s="4" t="s">
        <v>12752</v>
      </c>
      <c r="AE4121" s="8">
        <v>1754137901</v>
      </c>
      <c r="AF4121" s="4" t="s">
        <v>5618</v>
      </c>
      <c r="AG4121" t="s">
        <v>129</v>
      </c>
      <c r="AH4121" s="5">
        <v>43390</v>
      </c>
      <c r="AI4121" s="5">
        <v>43373</v>
      </c>
    </row>
    <row r="4122" spans="1:36" x14ac:dyDescent="0.25">
      <c r="A4122">
        <v>2018</v>
      </c>
      <c r="B4122" s="5">
        <v>43282</v>
      </c>
      <c r="C4122" s="5">
        <v>43373</v>
      </c>
      <c r="D4122" t="s">
        <v>91</v>
      </c>
      <c r="E4122">
        <v>10</v>
      </c>
      <c r="F4122" t="s">
        <v>149</v>
      </c>
      <c r="G4122" t="s">
        <v>278</v>
      </c>
      <c r="H4122" t="s">
        <v>164</v>
      </c>
      <c r="I4122" t="s">
        <v>792</v>
      </c>
      <c r="J4122" t="s">
        <v>2269</v>
      </c>
      <c r="K4122" t="s">
        <v>3565</v>
      </c>
      <c r="L4122" t="s">
        <v>101</v>
      </c>
      <c r="M4122" t="s">
        <v>121</v>
      </c>
      <c r="N4122" t="s">
        <v>103</v>
      </c>
      <c r="O4122">
        <v>0</v>
      </c>
      <c r="P4122">
        <v>0</v>
      </c>
      <c r="Q4122" t="s">
        <v>122</v>
      </c>
      <c r="R4122" t="s">
        <v>1045</v>
      </c>
      <c r="S4122" t="s">
        <v>3536</v>
      </c>
      <c r="T4122" t="s">
        <v>125</v>
      </c>
      <c r="U4122" t="s">
        <v>798</v>
      </c>
      <c r="V4122" t="s">
        <v>4269</v>
      </c>
      <c r="W4122" t="s">
        <v>4270</v>
      </c>
      <c r="X4122" s="5">
        <v>43255</v>
      </c>
      <c r="Y4122" s="5">
        <v>43259</v>
      </c>
      <c r="Z4122">
        <v>1754237901</v>
      </c>
      <c r="AA4122" s="6">
        <v>2395</v>
      </c>
      <c r="AB4122" s="6">
        <v>1065</v>
      </c>
      <c r="AC4122" s="5">
        <v>43279</v>
      </c>
      <c r="AD4122" s="4" t="s">
        <v>12753</v>
      </c>
      <c r="AE4122" s="8">
        <v>1754237901</v>
      </c>
      <c r="AF4122" s="4" t="s">
        <v>5618</v>
      </c>
      <c r="AG4122" t="s">
        <v>129</v>
      </c>
      <c r="AH4122" s="5">
        <v>43390</v>
      </c>
      <c r="AI4122" s="5">
        <v>43373</v>
      </c>
    </row>
    <row r="4123" spans="1:36" x14ac:dyDescent="0.25">
      <c r="A4123">
        <v>2018</v>
      </c>
      <c r="B4123" s="5">
        <v>43282</v>
      </c>
      <c r="C4123" s="5">
        <v>43373</v>
      </c>
      <c r="D4123" t="s">
        <v>91</v>
      </c>
      <c r="E4123">
        <v>9</v>
      </c>
      <c r="F4123" t="s">
        <v>149</v>
      </c>
      <c r="G4123" t="s">
        <v>290</v>
      </c>
      <c r="H4123" t="s">
        <v>164</v>
      </c>
      <c r="I4123" t="s">
        <v>2909</v>
      </c>
      <c r="J4123" t="s">
        <v>517</v>
      </c>
      <c r="K4123" t="s">
        <v>2910</v>
      </c>
      <c r="L4123" t="s">
        <v>101</v>
      </c>
      <c r="M4123" t="s">
        <v>121</v>
      </c>
      <c r="N4123" t="s">
        <v>103</v>
      </c>
      <c r="O4123">
        <v>0</v>
      </c>
      <c r="P4123">
        <v>0</v>
      </c>
      <c r="Q4123" t="s">
        <v>122</v>
      </c>
      <c r="R4123" t="s">
        <v>1206</v>
      </c>
      <c r="S4123" t="s">
        <v>1207</v>
      </c>
      <c r="T4123" t="s">
        <v>125</v>
      </c>
      <c r="U4123" t="s">
        <v>798</v>
      </c>
      <c r="V4123" t="s">
        <v>4277</v>
      </c>
      <c r="W4123" t="s">
        <v>4278</v>
      </c>
      <c r="X4123" s="5">
        <v>43256</v>
      </c>
      <c r="Y4123" s="5">
        <v>43257</v>
      </c>
      <c r="Z4123">
        <v>1754337504</v>
      </c>
      <c r="AA4123" s="6">
        <v>2139</v>
      </c>
      <c r="AB4123" s="6">
        <v>484</v>
      </c>
      <c r="AC4123" s="5">
        <v>43277</v>
      </c>
      <c r="AD4123" s="4" t="s">
        <v>12754</v>
      </c>
      <c r="AE4123" s="8">
        <v>1754337504</v>
      </c>
      <c r="AF4123" s="4" t="s">
        <v>5618</v>
      </c>
      <c r="AG4123" t="s">
        <v>129</v>
      </c>
      <c r="AH4123" s="5">
        <v>43390</v>
      </c>
      <c r="AI4123" s="5">
        <v>43373</v>
      </c>
    </row>
    <row r="4124" spans="1:36" x14ac:dyDescent="0.25">
      <c r="A4124">
        <v>2018</v>
      </c>
      <c r="B4124" s="5">
        <v>43282</v>
      </c>
      <c r="C4124" s="5">
        <v>43373</v>
      </c>
      <c r="D4124" t="s">
        <v>91</v>
      </c>
      <c r="E4124" t="s">
        <v>130</v>
      </c>
      <c r="F4124" t="s">
        <v>131</v>
      </c>
      <c r="G4124" t="s">
        <v>132</v>
      </c>
      <c r="H4124" t="s">
        <v>984</v>
      </c>
      <c r="I4124" t="s">
        <v>1369</v>
      </c>
      <c r="J4124" t="s">
        <v>1370</v>
      </c>
      <c r="K4124" t="s">
        <v>579</v>
      </c>
      <c r="L4124" t="s">
        <v>101</v>
      </c>
      <c r="M4124" t="s">
        <v>121</v>
      </c>
      <c r="N4124" t="s">
        <v>103</v>
      </c>
      <c r="O4124">
        <v>0</v>
      </c>
      <c r="P4124">
        <v>0</v>
      </c>
      <c r="Q4124" t="s">
        <v>122</v>
      </c>
      <c r="R4124" t="s">
        <v>959</v>
      </c>
      <c r="S4124" t="s">
        <v>960</v>
      </c>
      <c r="T4124" t="s">
        <v>125</v>
      </c>
      <c r="U4124" t="s">
        <v>330</v>
      </c>
      <c r="V4124" t="s">
        <v>961</v>
      </c>
      <c r="W4124" t="s">
        <v>4260</v>
      </c>
      <c r="X4124" s="5">
        <v>43254</v>
      </c>
      <c r="Y4124" s="5">
        <v>43254</v>
      </c>
      <c r="Z4124">
        <v>1754437501</v>
      </c>
      <c r="AA4124" s="6">
        <v>128.99</v>
      </c>
      <c r="AB4124" s="6">
        <v>21.009999999999991</v>
      </c>
      <c r="AC4124" s="5">
        <v>43274</v>
      </c>
      <c r="AD4124" s="4" t="s">
        <v>12755</v>
      </c>
      <c r="AE4124" s="8">
        <v>1754437501</v>
      </c>
      <c r="AF4124" s="4" t="s">
        <v>5618</v>
      </c>
      <c r="AG4124" t="s">
        <v>129</v>
      </c>
      <c r="AH4124" s="5">
        <v>43390</v>
      </c>
      <c r="AI4124" s="5">
        <v>43373</v>
      </c>
    </row>
    <row r="4125" spans="1:36" x14ac:dyDescent="0.25">
      <c r="A4125">
        <v>2018</v>
      </c>
      <c r="B4125" s="5">
        <v>43282</v>
      </c>
      <c r="C4125" s="5">
        <v>43373</v>
      </c>
      <c r="D4125" t="s">
        <v>91</v>
      </c>
      <c r="E4125" t="s">
        <v>161</v>
      </c>
      <c r="F4125" t="s">
        <v>162</v>
      </c>
      <c r="G4125" t="s">
        <v>163</v>
      </c>
      <c r="H4125" t="s">
        <v>164</v>
      </c>
      <c r="I4125" t="s">
        <v>1743</v>
      </c>
      <c r="J4125" t="s">
        <v>313</v>
      </c>
      <c r="K4125" t="s">
        <v>599</v>
      </c>
      <c r="L4125" t="s">
        <v>101</v>
      </c>
      <c r="M4125" t="s">
        <v>121</v>
      </c>
      <c r="N4125" t="s">
        <v>103</v>
      </c>
      <c r="O4125">
        <v>0</v>
      </c>
      <c r="P4125">
        <v>0</v>
      </c>
      <c r="Q4125" t="s">
        <v>122</v>
      </c>
      <c r="R4125" t="s">
        <v>1206</v>
      </c>
      <c r="S4125" t="s">
        <v>1207</v>
      </c>
      <c r="T4125" t="s">
        <v>125</v>
      </c>
      <c r="U4125" t="s">
        <v>1206</v>
      </c>
      <c r="V4125" t="s">
        <v>1619</v>
      </c>
      <c r="W4125" t="s">
        <v>4279</v>
      </c>
      <c r="X4125" s="5">
        <v>43257</v>
      </c>
      <c r="Y4125" s="5">
        <v>43257</v>
      </c>
      <c r="Z4125">
        <v>1754737504</v>
      </c>
      <c r="AA4125" s="6">
        <v>0</v>
      </c>
      <c r="AB4125" s="6">
        <v>807</v>
      </c>
      <c r="AC4125" s="5">
        <v>43277</v>
      </c>
      <c r="AD4125" s="4" t="s">
        <v>12756</v>
      </c>
      <c r="AE4125" s="8">
        <v>1754737504</v>
      </c>
      <c r="AF4125" s="4" t="s">
        <v>5618</v>
      </c>
      <c r="AG4125" t="s">
        <v>129</v>
      </c>
      <c r="AH4125" s="5">
        <v>43390</v>
      </c>
      <c r="AI4125" s="5">
        <v>43373</v>
      </c>
      <c r="AJ4125" s="3" t="s">
        <v>5610</v>
      </c>
    </row>
    <row r="4126" spans="1:36" x14ac:dyDescent="0.25">
      <c r="A4126">
        <v>2018</v>
      </c>
      <c r="B4126" s="5">
        <v>43282</v>
      </c>
      <c r="C4126" s="5">
        <v>43373</v>
      </c>
      <c r="D4126" t="s">
        <v>91</v>
      </c>
      <c r="E4126">
        <v>10</v>
      </c>
      <c r="F4126" t="s">
        <v>149</v>
      </c>
      <c r="G4126" t="s">
        <v>259</v>
      </c>
      <c r="H4126" t="s">
        <v>164</v>
      </c>
      <c r="I4126" t="s">
        <v>1973</v>
      </c>
      <c r="J4126" t="s">
        <v>2403</v>
      </c>
      <c r="K4126" t="s">
        <v>497</v>
      </c>
      <c r="L4126" t="s">
        <v>101</v>
      </c>
      <c r="M4126" t="s">
        <v>121</v>
      </c>
      <c r="N4126" t="s">
        <v>103</v>
      </c>
      <c r="O4126">
        <v>0</v>
      </c>
      <c r="P4126">
        <v>0</v>
      </c>
      <c r="Q4126" t="s">
        <v>122</v>
      </c>
      <c r="R4126" t="s">
        <v>798</v>
      </c>
      <c r="S4126" t="s">
        <v>3951</v>
      </c>
      <c r="T4126" t="s">
        <v>125</v>
      </c>
      <c r="U4126" t="s">
        <v>798</v>
      </c>
      <c r="V4126" t="s">
        <v>4280</v>
      </c>
      <c r="W4126" t="s">
        <v>4281</v>
      </c>
      <c r="X4126" s="5">
        <v>43255</v>
      </c>
      <c r="Y4126" s="5">
        <v>43256</v>
      </c>
      <c r="Z4126">
        <v>1754837901</v>
      </c>
      <c r="AA4126" s="6">
        <v>1165</v>
      </c>
      <c r="AB4126" s="6">
        <v>0</v>
      </c>
      <c r="AC4126" s="5">
        <v>43276</v>
      </c>
      <c r="AD4126" s="4" t="s">
        <v>12757</v>
      </c>
      <c r="AE4126" s="8">
        <v>1754837901</v>
      </c>
      <c r="AF4126" s="4" t="s">
        <v>5618</v>
      </c>
      <c r="AG4126" t="s">
        <v>129</v>
      </c>
      <c r="AH4126" s="5">
        <v>43390</v>
      </c>
      <c r="AI4126" s="5">
        <v>43373</v>
      </c>
    </row>
    <row r="4127" spans="1:36" x14ac:dyDescent="0.25">
      <c r="A4127">
        <v>2018</v>
      </c>
      <c r="B4127" s="5">
        <v>43282</v>
      </c>
      <c r="C4127" s="5">
        <v>43373</v>
      </c>
      <c r="D4127" t="s">
        <v>91</v>
      </c>
      <c r="E4127">
        <v>10</v>
      </c>
      <c r="F4127" t="s">
        <v>149</v>
      </c>
      <c r="G4127" t="s">
        <v>911</v>
      </c>
      <c r="H4127" t="s">
        <v>164</v>
      </c>
      <c r="I4127" t="s">
        <v>2851</v>
      </c>
      <c r="J4127" t="s">
        <v>397</v>
      </c>
      <c r="K4127" t="s">
        <v>292</v>
      </c>
      <c r="L4127" t="s">
        <v>101</v>
      </c>
      <c r="M4127" t="s">
        <v>121</v>
      </c>
      <c r="N4127" t="s">
        <v>103</v>
      </c>
      <c r="O4127">
        <v>0</v>
      </c>
      <c r="P4127">
        <v>0</v>
      </c>
      <c r="Q4127" t="s">
        <v>122</v>
      </c>
      <c r="R4127" t="s">
        <v>798</v>
      </c>
      <c r="S4127" t="s">
        <v>3951</v>
      </c>
      <c r="T4127" t="s">
        <v>125</v>
      </c>
      <c r="U4127" t="s">
        <v>798</v>
      </c>
      <c r="V4127" t="s">
        <v>4280</v>
      </c>
      <c r="W4127" t="s">
        <v>4281</v>
      </c>
      <c r="X4127" s="5">
        <v>43256</v>
      </c>
      <c r="Y4127" s="5">
        <v>43256</v>
      </c>
      <c r="Z4127">
        <v>1755037901</v>
      </c>
      <c r="AA4127" s="6">
        <v>400</v>
      </c>
      <c r="AB4127" s="6">
        <v>0</v>
      </c>
      <c r="AC4127" s="5">
        <v>43276</v>
      </c>
      <c r="AD4127" s="4" t="s">
        <v>12758</v>
      </c>
      <c r="AE4127" s="8">
        <v>1755037901</v>
      </c>
      <c r="AF4127" s="4" t="s">
        <v>5618</v>
      </c>
      <c r="AG4127" t="s">
        <v>129</v>
      </c>
      <c r="AH4127" s="5">
        <v>43390</v>
      </c>
      <c r="AI4127" s="5">
        <v>43373</v>
      </c>
    </row>
    <row r="4128" spans="1:36" x14ac:dyDescent="0.25">
      <c r="A4128">
        <v>2018</v>
      </c>
      <c r="B4128" s="5">
        <v>43282</v>
      </c>
      <c r="C4128" s="5">
        <v>43373</v>
      </c>
      <c r="D4128" t="s">
        <v>91</v>
      </c>
      <c r="E4128">
        <v>10</v>
      </c>
      <c r="F4128" t="s">
        <v>149</v>
      </c>
      <c r="G4128" t="s">
        <v>1971</v>
      </c>
      <c r="H4128" t="s">
        <v>164</v>
      </c>
      <c r="I4128" t="s">
        <v>2841</v>
      </c>
      <c r="J4128" t="s">
        <v>293</v>
      </c>
      <c r="K4128" t="s">
        <v>359</v>
      </c>
      <c r="L4128" t="s">
        <v>101</v>
      </c>
      <c r="M4128" t="s">
        <v>121</v>
      </c>
      <c r="N4128" t="s">
        <v>103</v>
      </c>
      <c r="O4128">
        <v>0</v>
      </c>
      <c r="P4128">
        <v>0</v>
      </c>
      <c r="Q4128" t="s">
        <v>122</v>
      </c>
      <c r="R4128" t="s">
        <v>798</v>
      </c>
      <c r="S4128" t="s">
        <v>3951</v>
      </c>
      <c r="T4128" t="s">
        <v>125</v>
      </c>
      <c r="U4128" t="s">
        <v>798</v>
      </c>
      <c r="V4128" t="s">
        <v>4280</v>
      </c>
      <c r="W4128" t="s">
        <v>4281</v>
      </c>
      <c r="X4128" s="5">
        <v>43257</v>
      </c>
      <c r="Y4128" s="5">
        <v>43257</v>
      </c>
      <c r="Z4128">
        <v>1755237901</v>
      </c>
      <c r="AA4128" s="6">
        <v>400</v>
      </c>
      <c r="AB4128" s="6">
        <v>0</v>
      </c>
      <c r="AC4128" s="5">
        <v>43277</v>
      </c>
      <c r="AD4128" s="4" t="s">
        <v>12759</v>
      </c>
      <c r="AE4128" s="8">
        <v>1755237901</v>
      </c>
      <c r="AF4128" s="4" t="s">
        <v>5618</v>
      </c>
      <c r="AG4128" t="s">
        <v>129</v>
      </c>
      <c r="AH4128" s="5">
        <v>43390</v>
      </c>
      <c r="AI4128" s="5">
        <v>43373</v>
      </c>
    </row>
    <row r="4129" spans="1:35" x14ac:dyDescent="0.25">
      <c r="A4129">
        <v>2018</v>
      </c>
      <c r="B4129" s="5">
        <v>43282</v>
      </c>
      <c r="C4129" s="5">
        <v>43373</v>
      </c>
      <c r="D4129" t="s">
        <v>91</v>
      </c>
      <c r="E4129">
        <v>10</v>
      </c>
      <c r="F4129" t="s">
        <v>149</v>
      </c>
      <c r="G4129" t="s">
        <v>1971</v>
      </c>
      <c r="H4129" t="s">
        <v>164</v>
      </c>
      <c r="I4129" t="s">
        <v>2841</v>
      </c>
      <c r="J4129" t="s">
        <v>293</v>
      </c>
      <c r="K4129" t="s">
        <v>359</v>
      </c>
      <c r="L4129" t="s">
        <v>101</v>
      </c>
      <c r="M4129" t="s">
        <v>121</v>
      </c>
      <c r="N4129" t="s">
        <v>103</v>
      </c>
      <c r="O4129">
        <v>0</v>
      </c>
      <c r="P4129">
        <v>0</v>
      </c>
      <c r="Q4129" t="s">
        <v>122</v>
      </c>
      <c r="R4129" t="s">
        <v>798</v>
      </c>
      <c r="S4129" t="s">
        <v>3951</v>
      </c>
      <c r="T4129" t="s">
        <v>125</v>
      </c>
      <c r="U4129" t="s">
        <v>798</v>
      </c>
      <c r="V4129" t="s">
        <v>4235</v>
      </c>
      <c r="W4129" t="s">
        <v>4282</v>
      </c>
      <c r="X4129" s="5">
        <v>43258</v>
      </c>
      <c r="Y4129" s="5">
        <v>43259</v>
      </c>
      <c r="Z4129">
        <v>1755337204</v>
      </c>
      <c r="AA4129" s="6">
        <v>320</v>
      </c>
      <c r="AB4129" s="6">
        <v>80</v>
      </c>
      <c r="AC4129" s="5">
        <v>43279</v>
      </c>
      <c r="AD4129" s="4" t="s">
        <v>12760</v>
      </c>
      <c r="AE4129" s="8">
        <v>1755337204</v>
      </c>
      <c r="AF4129" s="4" t="s">
        <v>5618</v>
      </c>
      <c r="AG4129" t="s">
        <v>129</v>
      </c>
      <c r="AH4129" s="5">
        <v>43390</v>
      </c>
      <c r="AI4129" s="5">
        <v>43373</v>
      </c>
    </row>
    <row r="4130" spans="1:35" x14ac:dyDescent="0.25">
      <c r="A4130">
        <v>2018</v>
      </c>
      <c r="B4130" s="5">
        <v>43282</v>
      </c>
      <c r="C4130" s="5">
        <v>43373</v>
      </c>
      <c r="D4130" t="s">
        <v>91</v>
      </c>
      <c r="E4130">
        <v>10</v>
      </c>
      <c r="F4130" t="s">
        <v>149</v>
      </c>
      <c r="G4130" t="s">
        <v>1971</v>
      </c>
      <c r="H4130" t="s">
        <v>164</v>
      </c>
      <c r="I4130" t="s">
        <v>2841</v>
      </c>
      <c r="J4130" t="s">
        <v>293</v>
      </c>
      <c r="K4130" t="s">
        <v>359</v>
      </c>
      <c r="L4130" t="s">
        <v>101</v>
      </c>
      <c r="M4130" t="s">
        <v>121</v>
      </c>
      <c r="N4130" t="s">
        <v>103</v>
      </c>
      <c r="O4130">
        <v>0</v>
      </c>
      <c r="P4130">
        <v>0</v>
      </c>
      <c r="Q4130" t="s">
        <v>122</v>
      </c>
      <c r="R4130" t="s">
        <v>798</v>
      </c>
      <c r="S4130" t="s">
        <v>3951</v>
      </c>
      <c r="T4130" t="s">
        <v>125</v>
      </c>
      <c r="U4130" t="s">
        <v>798</v>
      </c>
      <c r="V4130" t="s">
        <v>4235</v>
      </c>
      <c r="W4130" t="s">
        <v>4282</v>
      </c>
      <c r="X4130" s="5">
        <v>43258</v>
      </c>
      <c r="Y4130" s="5">
        <v>43259</v>
      </c>
      <c r="Z4130">
        <v>1755337504</v>
      </c>
      <c r="AA4130" s="6">
        <v>712</v>
      </c>
      <c r="AB4130" s="6">
        <v>1911</v>
      </c>
      <c r="AC4130" s="5">
        <v>43279</v>
      </c>
      <c r="AD4130" s="4" t="s">
        <v>12760</v>
      </c>
      <c r="AE4130" s="8">
        <v>1755337504</v>
      </c>
      <c r="AF4130" s="4" t="s">
        <v>5618</v>
      </c>
      <c r="AG4130" t="s">
        <v>129</v>
      </c>
      <c r="AH4130" s="5">
        <v>43390</v>
      </c>
      <c r="AI4130" s="5">
        <v>43373</v>
      </c>
    </row>
    <row r="4131" spans="1:35" x14ac:dyDescent="0.25">
      <c r="A4131">
        <v>2018</v>
      </c>
      <c r="B4131" s="5">
        <v>43282</v>
      </c>
      <c r="C4131" s="5">
        <v>43373</v>
      </c>
      <c r="D4131" t="s">
        <v>91</v>
      </c>
      <c r="E4131">
        <v>10</v>
      </c>
      <c r="F4131" t="s">
        <v>149</v>
      </c>
      <c r="G4131" t="s">
        <v>278</v>
      </c>
      <c r="H4131" t="s">
        <v>164</v>
      </c>
      <c r="I4131" t="s">
        <v>2820</v>
      </c>
      <c r="J4131" t="s">
        <v>193</v>
      </c>
      <c r="K4131" t="s">
        <v>808</v>
      </c>
      <c r="L4131" t="s">
        <v>101</v>
      </c>
      <c r="M4131" t="s">
        <v>121</v>
      </c>
      <c r="N4131" t="s">
        <v>103</v>
      </c>
      <c r="O4131">
        <v>0</v>
      </c>
      <c r="P4131">
        <v>0</v>
      </c>
      <c r="Q4131" t="s">
        <v>122</v>
      </c>
      <c r="R4131" t="s">
        <v>1045</v>
      </c>
      <c r="S4131" t="s">
        <v>3536</v>
      </c>
      <c r="T4131" t="s">
        <v>125</v>
      </c>
      <c r="U4131" t="s">
        <v>798</v>
      </c>
      <c r="V4131" t="s">
        <v>4228</v>
      </c>
      <c r="W4131" t="s">
        <v>4283</v>
      </c>
      <c r="X4131" s="5">
        <v>43258</v>
      </c>
      <c r="Y4131" s="5">
        <v>43258</v>
      </c>
      <c r="Z4131">
        <v>1755437901</v>
      </c>
      <c r="AA4131" s="6">
        <v>400</v>
      </c>
      <c r="AB4131" s="6">
        <v>0</v>
      </c>
      <c r="AC4131" s="5">
        <v>43278</v>
      </c>
      <c r="AD4131" s="4" t="s">
        <v>12761</v>
      </c>
      <c r="AE4131" s="8">
        <v>1755437901</v>
      </c>
      <c r="AF4131" s="4" t="s">
        <v>5618</v>
      </c>
      <c r="AG4131" t="s">
        <v>129</v>
      </c>
      <c r="AH4131" s="5">
        <v>43390</v>
      </c>
      <c r="AI4131" s="5">
        <v>43373</v>
      </c>
    </row>
    <row r="4132" spans="1:35" x14ac:dyDescent="0.25">
      <c r="A4132">
        <v>2018</v>
      </c>
      <c r="B4132" s="5">
        <v>43282</v>
      </c>
      <c r="C4132" s="5">
        <v>43373</v>
      </c>
      <c r="D4132" t="s">
        <v>91</v>
      </c>
      <c r="E4132">
        <v>10</v>
      </c>
      <c r="F4132" t="s">
        <v>149</v>
      </c>
      <c r="G4132" t="s">
        <v>278</v>
      </c>
      <c r="H4132" t="s">
        <v>164</v>
      </c>
      <c r="I4132" t="s">
        <v>2820</v>
      </c>
      <c r="J4132" t="s">
        <v>193</v>
      </c>
      <c r="K4132" t="s">
        <v>808</v>
      </c>
      <c r="L4132" t="s">
        <v>101</v>
      </c>
      <c r="M4132" t="s">
        <v>121</v>
      </c>
      <c r="N4132" t="s">
        <v>103</v>
      </c>
      <c r="O4132">
        <v>0</v>
      </c>
      <c r="P4132">
        <v>0</v>
      </c>
      <c r="Q4132" t="s">
        <v>122</v>
      </c>
      <c r="R4132" t="s">
        <v>1045</v>
      </c>
      <c r="S4132" t="s">
        <v>3536</v>
      </c>
      <c r="T4132" t="s">
        <v>125</v>
      </c>
      <c r="U4132" t="s">
        <v>798</v>
      </c>
      <c r="V4132" t="s">
        <v>4228</v>
      </c>
      <c r="W4132" t="s">
        <v>4283</v>
      </c>
      <c r="X4132" s="5">
        <v>43259</v>
      </c>
      <c r="Y4132" s="5">
        <v>43259</v>
      </c>
      <c r="Z4132">
        <v>1755537901</v>
      </c>
      <c r="AA4132" s="6">
        <v>400</v>
      </c>
      <c r="AB4132" s="6">
        <v>0</v>
      </c>
      <c r="AC4132" s="5">
        <v>43279</v>
      </c>
      <c r="AD4132" s="4" t="s">
        <v>12762</v>
      </c>
      <c r="AE4132" s="8">
        <v>1755537901</v>
      </c>
      <c r="AF4132" s="4" t="s">
        <v>5618</v>
      </c>
      <c r="AG4132" t="s">
        <v>129</v>
      </c>
      <c r="AH4132" s="5">
        <v>43390</v>
      </c>
      <c r="AI4132" s="5">
        <v>43373</v>
      </c>
    </row>
    <row r="4133" spans="1:35" x14ac:dyDescent="0.25">
      <c r="A4133">
        <v>2018</v>
      </c>
      <c r="B4133" s="5">
        <v>43282</v>
      </c>
      <c r="C4133" s="5">
        <v>43373</v>
      </c>
      <c r="D4133" t="s">
        <v>91</v>
      </c>
      <c r="E4133">
        <v>10</v>
      </c>
      <c r="F4133" t="s">
        <v>149</v>
      </c>
      <c r="G4133" t="s">
        <v>259</v>
      </c>
      <c r="H4133" t="s">
        <v>164</v>
      </c>
      <c r="I4133" t="s">
        <v>3727</v>
      </c>
      <c r="J4133" t="s">
        <v>402</v>
      </c>
      <c r="K4133" t="s">
        <v>240</v>
      </c>
      <c r="L4133" t="s">
        <v>101</v>
      </c>
      <c r="M4133" t="s">
        <v>121</v>
      </c>
      <c r="N4133" t="s">
        <v>103</v>
      </c>
      <c r="O4133">
        <v>0</v>
      </c>
      <c r="P4133">
        <v>0</v>
      </c>
      <c r="Q4133" t="s">
        <v>122</v>
      </c>
      <c r="R4133" t="s">
        <v>1045</v>
      </c>
      <c r="S4133" t="s">
        <v>3536</v>
      </c>
      <c r="T4133" t="s">
        <v>125</v>
      </c>
      <c r="U4133" t="s">
        <v>798</v>
      </c>
      <c r="V4133" t="s">
        <v>4284</v>
      </c>
      <c r="W4133" t="s">
        <v>4285</v>
      </c>
      <c r="X4133" s="5">
        <v>43254</v>
      </c>
      <c r="Y4133" s="5">
        <v>43256</v>
      </c>
      <c r="Z4133">
        <v>1755837204</v>
      </c>
      <c r="AA4133" s="6">
        <v>280</v>
      </c>
      <c r="AB4133" s="6">
        <v>420</v>
      </c>
      <c r="AC4133" s="5">
        <v>43276</v>
      </c>
      <c r="AD4133" s="4" t="s">
        <v>12763</v>
      </c>
      <c r="AE4133" s="8">
        <v>1755837204</v>
      </c>
      <c r="AF4133" s="4" t="s">
        <v>5618</v>
      </c>
      <c r="AG4133" t="s">
        <v>129</v>
      </c>
      <c r="AH4133" s="5">
        <v>43390</v>
      </c>
      <c r="AI4133" s="5">
        <v>43373</v>
      </c>
    </row>
    <row r="4134" spans="1:35" x14ac:dyDescent="0.25">
      <c r="A4134">
        <v>2018</v>
      </c>
      <c r="B4134" s="5">
        <v>43282</v>
      </c>
      <c r="C4134" s="5">
        <v>43373</v>
      </c>
      <c r="D4134" t="s">
        <v>91</v>
      </c>
      <c r="E4134">
        <v>10</v>
      </c>
      <c r="F4134" t="s">
        <v>149</v>
      </c>
      <c r="G4134" t="s">
        <v>259</v>
      </c>
      <c r="H4134" t="s">
        <v>164</v>
      </c>
      <c r="I4134" t="s">
        <v>3727</v>
      </c>
      <c r="J4134" t="s">
        <v>402</v>
      </c>
      <c r="K4134" t="s">
        <v>240</v>
      </c>
      <c r="L4134" t="s">
        <v>101</v>
      </c>
      <c r="M4134" t="s">
        <v>121</v>
      </c>
      <c r="N4134" t="s">
        <v>103</v>
      </c>
      <c r="O4134">
        <v>0</v>
      </c>
      <c r="P4134">
        <v>0</v>
      </c>
      <c r="Q4134" t="s">
        <v>122</v>
      </c>
      <c r="R4134" t="s">
        <v>1045</v>
      </c>
      <c r="S4134" t="s">
        <v>3536</v>
      </c>
      <c r="T4134" t="s">
        <v>125</v>
      </c>
      <c r="U4134" t="s">
        <v>798</v>
      </c>
      <c r="V4134" t="s">
        <v>4284</v>
      </c>
      <c r="W4134" t="s">
        <v>4285</v>
      </c>
      <c r="X4134" s="5">
        <v>43254</v>
      </c>
      <c r="Y4134" s="5">
        <v>43256</v>
      </c>
      <c r="Z4134">
        <v>1755837504</v>
      </c>
      <c r="AA4134" s="6">
        <v>3180.23</v>
      </c>
      <c r="AB4134" s="6">
        <v>1258.77</v>
      </c>
      <c r="AC4134" s="5">
        <v>43276</v>
      </c>
      <c r="AD4134" s="4" t="s">
        <v>12763</v>
      </c>
      <c r="AE4134" s="8">
        <v>1755837504</v>
      </c>
      <c r="AF4134" s="4" t="s">
        <v>5618</v>
      </c>
      <c r="AG4134" t="s">
        <v>129</v>
      </c>
      <c r="AH4134" s="5">
        <v>43390</v>
      </c>
      <c r="AI4134" s="5">
        <v>43373</v>
      </c>
    </row>
    <row r="4135" spans="1:35" x14ac:dyDescent="0.25">
      <c r="A4135">
        <v>2018</v>
      </c>
      <c r="B4135" s="5">
        <v>43282</v>
      </c>
      <c r="C4135" s="5">
        <v>43373</v>
      </c>
      <c r="D4135" t="s">
        <v>91</v>
      </c>
      <c r="E4135">
        <v>10</v>
      </c>
      <c r="F4135" t="s">
        <v>149</v>
      </c>
      <c r="G4135" t="s">
        <v>259</v>
      </c>
      <c r="H4135" t="s">
        <v>164</v>
      </c>
      <c r="I4135" t="s">
        <v>3727</v>
      </c>
      <c r="J4135" t="s">
        <v>402</v>
      </c>
      <c r="K4135" t="s">
        <v>240</v>
      </c>
      <c r="L4135" t="s">
        <v>101</v>
      </c>
      <c r="M4135" t="s">
        <v>121</v>
      </c>
      <c r="N4135" t="s">
        <v>103</v>
      </c>
      <c r="O4135">
        <v>0</v>
      </c>
      <c r="P4135">
        <v>0</v>
      </c>
      <c r="Q4135" t="s">
        <v>122</v>
      </c>
      <c r="R4135" t="s">
        <v>1045</v>
      </c>
      <c r="S4135" t="s">
        <v>3536</v>
      </c>
      <c r="T4135" t="s">
        <v>125</v>
      </c>
      <c r="U4135" t="s">
        <v>798</v>
      </c>
      <c r="V4135" t="s">
        <v>4286</v>
      </c>
      <c r="W4135" t="s">
        <v>4287</v>
      </c>
      <c r="X4135" s="5">
        <v>43257</v>
      </c>
      <c r="Y4135" s="5">
        <v>43258</v>
      </c>
      <c r="Z4135">
        <v>1755937901</v>
      </c>
      <c r="AA4135" s="6">
        <v>1165</v>
      </c>
      <c r="AB4135" s="6">
        <v>0</v>
      </c>
      <c r="AC4135" s="5">
        <v>43278</v>
      </c>
      <c r="AD4135" s="4" t="s">
        <v>12764</v>
      </c>
      <c r="AE4135" s="8">
        <v>1755937901</v>
      </c>
      <c r="AF4135" s="4" t="s">
        <v>5618</v>
      </c>
      <c r="AG4135" t="s">
        <v>129</v>
      </c>
      <c r="AH4135" s="5">
        <v>43390</v>
      </c>
      <c r="AI4135" s="5">
        <v>43373</v>
      </c>
    </row>
    <row r="4136" spans="1:35" x14ac:dyDescent="0.25">
      <c r="A4136">
        <v>2018</v>
      </c>
      <c r="B4136" s="5">
        <v>43282</v>
      </c>
      <c r="C4136" s="5">
        <v>43373</v>
      </c>
      <c r="D4136" t="s">
        <v>91</v>
      </c>
      <c r="E4136">
        <v>10</v>
      </c>
      <c r="F4136" t="s">
        <v>149</v>
      </c>
      <c r="G4136" t="s">
        <v>259</v>
      </c>
      <c r="H4136" t="s">
        <v>164</v>
      </c>
      <c r="I4136" t="s">
        <v>905</v>
      </c>
      <c r="J4136" t="s">
        <v>1571</v>
      </c>
      <c r="K4136" t="s">
        <v>635</v>
      </c>
      <c r="L4136" t="s">
        <v>101</v>
      </c>
      <c r="M4136" t="s">
        <v>121</v>
      </c>
      <c r="N4136" t="s">
        <v>103</v>
      </c>
      <c r="O4136">
        <v>0</v>
      </c>
      <c r="P4136">
        <v>0</v>
      </c>
      <c r="Q4136" t="s">
        <v>122</v>
      </c>
      <c r="R4136" t="s">
        <v>174</v>
      </c>
      <c r="S4136" t="s">
        <v>175</v>
      </c>
      <c r="T4136" t="s">
        <v>125</v>
      </c>
      <c r="U4136" t="s">
        <v>864</v>
      </c>
      <c r="V4136" t="s">
        <v>4288</v>
      </c>
      <c r="W4136" t="s">
        <v>4289</v>
      </c>
      <c r="X4136" s="5">
        <v>43248</v>
      </c>
      <c r="Y4136" s="5">
        <v>43249</v>
      </c>
      <c r="Z4136">
        <v>1756037504</v>
      </c>
      <c r="AA4136" s="6">
        <v>1614</v>
      </c>
      <c r="AB4136" s="6">
        <v>0</v>
      </c>
      <c r="AC4136" s="5">
        <v>43269</v>
      </c>
      <c r="AD4136" s="4" t="s">
        <v>12765</v>
      </c>
      <c r="AE4136" s="8">
        <v>1756037504</v>
      </c>
      <c r="AF4136" s="4" t="s">
        <v>5618</v>
      </c>
      <c r="AG4136" t="s">
        <v>129</v>
      </c>
      <c r="AH4136" s="5">
        <v>43390</v>
      </c>
      <c r="AI4136" s="5">
        <v>43373</v>
      </c>
    </row>
    <row r="4137" spans="1:35" x14ac:dyDescent="0.25">
      <c r="A4137">
        <v>2018</v>
      </c>
      <c r="B4137" s="5">
        <v>43282</v>
      </c>
      <c r="C4137" s="5">
        <v>43373</v>
      </c>
      <c r="D4137" t="s">
        <v>91</v>
      </c>
      <c r="E4137">
        <v>10</v>
      </c>
      <c r="F4137" t="s">
        <v>149</v>
      </c>
      <c r="G4137" t="s">
        <v>278</v>
      </c>
      <c r="H4137" t="s">
        <v>164</v>
      </c>
      <c r="I4137" t="s">
        <v>4290</v>
      </c>
      <c r="J4137" t="s">
        <v>4291</v>
      </c>
      <c r="K4137" t="s">
        <v>268</v>
      </c>
      <c r="L4137" t="s">
        <v>101</v>
      </c>
      <c r="M4137" t="s">
        <v>121</v>
      </c>
      <c r="N4137" t="s">
        <v>103</v>
      </c>
      <c r="O4137">
        <v>0</v>
      </c>
      <c r="P4137">
        <v>0</v>
      </c>
      <c r="Q4137" t="s">
        <v>122</v>
      </c>
      <c r="R4137" t="s">
        <v>174</v>
      </c>
      <c r="S4137" t="s">
        <v>175</v>
      </c>
      <c r="T4137" t="s">
        <v>125</v>
      </c>
      <c r="U4137" t="s">
        <v>864</v>
      </c>
      <c r="V4137" t="s">
        <v>4288</v>
      </c>
      <c r="W4137" t="s">
        <v>4289</v>
      </c>
      <c r="X4137" s="5">
        <v>43249</v>
      </c>
      <c r="Y4137" s="5">
        <v>43250</v>
      </c>
      <c r="Z4137">
        <v>1756337504</v>
      </c>
      <c r="AA4137" s="6">
        <v>1614</v>
      </c>
      <c r="AB4137" s="6">
        <v>0</v>
      </c>
      <c r="AC4137" s="5">
        <v>43270</v>
      </c>
      <c r="AD4137" s="4" t="s">
        <v>12766</v>
      </c>
      <c r="AE4137" s="8">
        <v>1756337504</v>
      </c>
      <c r="AF4137" s="4" t="s">
        <v>5618</v>
      </c>
      <c r="AG4137" t="s">
        <v>129</v>
      </c>
      <c r="AH4137" s="5">
        <v>43390</v>
      </c>
      <c r="AI4137" s="5">
        <v>43373</v>
      </c>
    </row>
    <row r="4138" spans="1:35" x14ac:dyDescent="0.25">
      <c r="A4138">
        <v>2018</v>
      </c>
      <c r="B4138" s="5">
        <v>43282</v>
      </c>
      <c r="C4138" s="5">
        <v>43373</v>
      </c>
      <c r="D4138" t="s">
        <v>91</v>
      </c>
      <c r="E4138">
        <v>10</v>
      </c>
      <c r="F4138" t="s">
        <v>149</v>
      </c>
      <c r="G4138" t="s">
        <v>278</v>
      </c>
      <c r="H4138" t="s">
        <v>164</v>
      </c>
      <c r="I4138" t="s">
        <v>4290</v>
      </c>
      <c r="J4138" t="s">
        <v>4291</v>
      </c>
      <c r="K4138" t="s">
        <v>268</v>
      </c>
      <c r="L4138" t="s">
        <v>101</v>
      </c>
      <c r="M4138" t="s">
        <v>121</v>
      </c>
      <c r="N4138" t="s">
        <v>103</v>
      </c>
      <c r="O4138">
        <v>0</v>
      </c>
      <c r="P4138">
        <v>0</v>
      </c>
      <c r="Q4138" t="s">
        <v>122</v>
      </c>
      <c r="R4138" t="s">
        <v>174</v>
      </c>
      <c r="S4138" t="s">
        <v>175</v>
      </c>
      <c r="T4138" t="s">
        <v>125</v>
      </c>
      <c r="U4138" t="s">
        <v>864</v>
      </c>
      <c r="V4138" t="s">
        <v>4292</v>
      </c>
      <c r="W4138" t="s">
        <v>4293</v>
      </c>
      <c r="X4138" s="5">
        <v>43256</v>
      </c>
      <c r="Y4138" s="5">
        <v>43259</v>
      </c>
      <c r="Z4138">
        <v>1756437901</v>
      </c>
      <c r="AA4138" s="6">
        <v>2695</v>
      </c>
      <c r="AB4138" s="6">
        <v>0</v>
      </c>
      <c r="AC4138" s="5">
        <v>43279</v>
      </c>
      <c r="AD4138" s="4" t="s">
        <v>12767</v>
      </c>
      <c r="AE4138" s="8">
        <v>1756437901</v>
      </c>
      <c r="AF4138" s="4" t="s">
        <v>5618</v>
      </c>
      <c r="AG4138" t="s">
        <v>129</v>
      </c>
      <c r="AH4138" s="5">
        <v>43390</v>
      </c>
      <c r="AI4138" s="5">
        <v>43373</v>
      </c>
    </row>
    <row r="4139" spans="1:35" x14ac:dyDescent="0.25">
      <c r="A4139">
        <v>2018</v>
      </c>
      <c r="B4139" s="5">
        <v>43282</v>
      </c>
      <c r="C4139" s="5">
        <v>43373</v>
      </c>
      <c r="D4139" t="s">
        <v>91</v>
      </c>
      <c r="E4139">
        <v>10</v>
      </c>
      <c r="F4139" t="s">
        <v>149</v>
      </c>
      <c r="G4139" t="s">
        <v>911</v>
      </c>
      <c r="H4139" t="s">
        <v>164</v>
      </c>
      <c r="I4139" t="s">
        <v>2175</v>
      </c>
      <c r="J4139" t="s">
        <v>240</v>
      </c>
      <c r="K4139" t="s">
        <v>523</v>
      </c>
      <c r="L4139" t="s">
        <v>101</v>
      </c>
      <c r="M4139" t="s">
        <v>121</v>
      </c>
      <c r="N4139" t="s">
        <v>103</v>
      </c>
      <c r="O4139">
        <v>0</v>
      </c>
      <c r="P4139">
        <v>0</v>
      </c>
      <c r="Q4139" t="s">
        <v>122</v>
      </c>
      <c r="R4139" t="s">
        <v>174</v>
      </c>
      <c r="S4139" t="s">
        <v>175</v>
      </c>
      <c r="T4139" t="s">
        <v>125</v>
      </c>
      <c r="U4139" t="s">
        <v>864</v>
      </c>
      <c r="V4139" t="s">
        <v>4288</v>
      </c>
      <c r="W4139" t="s">
        <v>4289</v>
      </c>
      <c r="X4139" s="5">
        <v>43249</v>
      </c>
      <c r="Y4139" s="5">
        <v>43249</v>
      </c>
      <c r="Z4139">
        <v>1756537504</v>
      </c>
      <c r="AA4139" s="6">
        <v>807</v>
      </c>
      <c r="AB4139" s="6">
        <v>0</v>
      </c>
      <c r="AC4139" s="5">
        <v>43269</v>
      </c>
      <c r="AD4139" s="4" t="s">
        <v>12768</v>
      </c>
      <c r="AE4139" s="8">
        <v>1756537504</v>
      </c>
      <c r="AF4139" s="4" t="s">
        <v>5618</v>
      </c>
      <c r="AG4139" t="s">
        <v>129</v>
      </c>
      <c r="AH4139" s="5">
        <v>43390</v>
      </c>
      <c r="AI4139" s="5">
        <v>43373</v>
      </c>
    </row>
    <row r="4140" spans="1:35" x14ac:dyDescent="0.25">
      <c r="A4140">
        <v>2018</v>
      </c>
      <c r="B4140" s="5">
        <v>43282</v>
      </c>
      <c r="C4140" s="5">
        <v>43373</v>
      </c>
      <c r="D4140" t="s">
        <v>91</v>
      </c>
      <c r="E4140">
        <v>10</v>
      </c>
      <c r="F4140" t="s">
        <v>149</v>
      </c>
      <c r="G4140" t="s">
        <v>911</v>
      </c>
      <c r="H4140" t="s">
        <v>164</v>
      </c>
      <c r="I4140" t="s">
        <v>2175</v>
      </c>
      <c r="J4140" t="s">
        <v>240</v>
      </c>
      <c r="K4140" t="s">
        <v>523</v>
      </c>
      <c r="L4140" t="s">
        <v>101</v>
      </c>
      <c r="M4140" t="s">
        <v>121</v>
      </c>
      <c r="N4140" t="s">
        <v>103</v>
      </c>
      <c r="O4140">
        <v>0</v>
      </c>
      <c r="P4140">
        <v>0</v>
      </c>
      <c r="Q4140" t="s">
        <v>122</v>
      </c>
      <c r="R4140" t="s">
        <v>174</v>
      </c>
      <c r="S4140" t="s">
        <v>175</v>
      </c>
      <c r="T4140" t="s">
        <v>125</v>
      </c>
      <c r="U4140" t="s">
        <v>864</v>
      </c>
      <c r="V4140" t="s">
        <v>4292</v>
      </c>
      <c r="W4140" t="s">
        <v>4294</v>
      </c>
      <c r="X4140" s="5">
        <v>43256</v>
      </c>
      <c r="Y4140" s="5">
        <v>43256</v>
      </c>
      <c r="Z4140">
        <v>1756637901</v>
      </c>
      <c r="AA4140" s="6">
        <v>400</v>
      </c>
      <c r="AB4140" s="6">
        <v>0</v>
      </c>
      <c r="AC4140" s="5">
        <v>43276</v>
      </c>
      <c r="AD4140" s="4" t="s">
        <v>12769</v>
      </c>
      <c r="AE4140" s="8">
        <v>1756637901</v>
      </c>
      <c r="AF4140" s="4" t="s">
        <v>5618</v>
      </c>
      <c r="AG4140" t="s">
        <v>129</v>
      </c>
      <c r="AH4140" s="5">
        <v>43390</v>
      </c>
      <c r="AI4140" s="5">
        <v>43373</v>
      </c>
    </row>
    <row r="4141" spans="1:35" x14ac:dyDescent="0.25">
      <c r="A4141">
        <v>2018</v>
      </c>
      <c r="B4141" s="5">
        <v>43282</v>
      </c>
      <c r="C4141" s="5">
        <v>43373</v>
      </c>
      <c r="D4141" t="s">
        <v>91</v>
      </c>
      <c r="E4141">
        <v>10</v>
      </c>
      <c r="F4141" t="s">
        <v>149</v>
      </c>
      <c r="G4141" t="s">
        <v>911</v>
      </c>
      <c r="H4141" t="s">
        <v>164</v>
      </c>
      <c r="I4141" t="s">
        <v>2175</v>
      </c>
      <c r="J4141" t="s">
        <v>240</v>
      </c>
      <c r="K4141" t="s">
        <v>523</v>
      </c>
      <c r="L4141" t="s">
        <v>101</v>
      </c>
      <c r="M4141" t="s">
        <v>121</v>
      </c>
      <c r="N4141" t="s">
        <v>103</v>
      </c>
      <c r="O4141">
        <v>0</v>
      </c>
      <c r="P4141">
        <v>0</v>
      </c>
      <c r="Q4141" t="s">
        <v>122</v>
      </c>
      <c r="R4141" t="s">
        <v>174</v>
      </c>
      <c r="S4141" t="s">
        <v>175</v>
      </c>
      <c r="T4141" t="s">
        <v>125</v>
      </c>
      <c r="U4141" t="s">
        <v>864</v>
      </c>
      <c r="V4141" t="s">
        <v>4292</v>
      </c>
      <c r="W4141" t="s">
        <v>4295</v>
      </c>
      <c r="X4141" s="5">
        <v>43258</v>
      </c>
      <c r="Y4141" s="5">
        <v>43258</v>
      </c>
      <c r="Z4141">
        <v>1756737901</v>
      </c>
      <c r="AA4141" s="6">
        <v>400</v>
      </c>
      <c r="AB4141" s="6">
        <v>0</v>
      </c>
      <c r="AC4141" s="5">
        <v>43278</v>
      </c>
      <c r="AD4141" s="4" t="s">
        <v>12770</v>
      </c>
      <c r="AE4141" s="8">
        <v>1756737901</v>
      </c>
      <c r="AF4141" s="4" t="s">
        <v>5618</v>
      </c>
      <c r="AG4141" t="s">
        <v>129</v>
      </c>
      <c r="AH4141" s="5">
        <v>43390</v>
      </c>
      <c r="AI4141" s="5">
        <v>43373</v>
      </c>
    </row>
    <row r="4142" spans="1:35" x14ac:dyDescent="0.25">
      <c r="A4142">
        <v>2018</v>
      </c>
      <c r="B4142" s="5">
        <v>43282</v>
      </c>
      <c r="C4142" s="5">
        <v>43373</v>
      </c>
      <c r="D4142" t="s">
        <v>91</v>
      </c>
      <c r="E4142">
        <v>10</v>
      </c>
      <c r="F4142" t="s">
        <v>149</v>
      </c>
      <c r="G4142" t="s">
        <v>1971</v>
      </c>
      <c r="H4142" t="s">
        <v>164</v>
      </c>
      <c r="I4142" t="s">
        <v>4296</v>
      </c>
      <c r="J4142" t="s">
        <v>292</v>
      </c>
      <c r="K4142" t="s">
        <v>431</v>
      </c>
      <c r="L4142" t="s">
        <v>101</v>
      </c>
      <c r="M4142" t="s">
        <v>121</v>
      </c>
      <c r="N4142" t="s">
        <v>103</v>
      </c>
      <c r="O4142">
        <v>0</v>
      </c>
      <c r="P4142">
        <v>0</v>
      </c>
      <c r="Q4142" t="s">
        <v>122</v>
      </c>
      <c r="R4142" t="s">
        <v>174</v>
      </c>
      <c r="S4142" t="s">
        <v>175</v>
      </c>
      <c r="T4142" t="s">
        <v>125</v>
      </c>
      <c r="U4142" t="s">
        <v>864</v>
      </c>
      <c r="V4142" t="s">
        <v>4288</v>
      </c>
      <c r="W4142" t="s">
        <v>4289</v>
      </c>
      <c r="X4142" s="5">
        <v>43250</v>
      </c>
      <c r="Y4142" s="5">
        <v>43250</v>
      </c>
      <c r="Z4142">
        <v>1756837504</v>
      </c>
      <c r="AA4142" s="6">
        <v>807</v>
      </c>
      <c r="AB4142" s="6">
        <v>0</v>
      </c>
      <c r="AC4142" s="5">
        <v>43270</v>
      </c>
      <c r="AD4142" s="4" t="s">
        <v>12771</v>
      </c>
      <c r="AE4142" s="8">
        <v>1756837504</v>
      </c>
      <c r="AF4142" s="4" t="s">
        <v>5618</v>
      </c>
      <c r="AG4142" t="s">
        <v>129</v>
      </c>
      <c r="AH4142" s="5">
        <v>43390</v>
      </c>
      <c r="AI4142" s="5">
        <v>43373</v>
      </c>
    </row>
    <row r="4143" spans="1:35" x14ac:dyDescent="0.25">
      <c r="A4143">
        <v>2018</v>
      </c>
      <c r="B4143" s="5">
        <v>43282</v>
      </c>
      <c r="C4143" s="5">
        <v>43373</v>
      </c>
      <c r="D4143" t="s">
        <v>91</v>
      </c>
      <c r="E4143">
        <v>10</v>
      </c>
      <c r="F4143" t="s">
        <v>149</v>
      </c>
      <c r="G4143" t="s">
        <v>1971</v>
      </c>
      <c r="H4143" t="s">
        <v>164</v>
      </c>
      <c r="I4143" t="s">
        <v>4296</v>
      </c>
      <c r="J4143" t="s">
        <v>292</v>
      </c>
      <c r="K4143" t="s">
        <v>431</v>
      </c>
      <c r="L4143" t="s">
        <v>101</v>
      </c>
      <c r="M4143" t="s">
        <v>121</v>
      </c>
      <c r="N4143" t="s">
        <v>103</v>
      </c>
      <c r="O4143">
        <v>0</v>
      </c>
      <c r="P4143">
        <v>0</v>
      </c>
      <c r="Q4143" t="s">
        <v>122</v>
      </c>
      <c r="R4143" t="s">
        <v>174</v>
      </c>
      <c r="S4143" t="s">
        <v>175</v>
      </c>
      <c r="T4143" t="s">
        <v>125</v>
      </c>
      <c r="U4143" t="s">
        <v>864</v>
      </c>
      <c r="V4143" t="s">
        <v>4292</v>
      </c>
      <c r="W4143" t="s">
        <v>4294</v>
      </c>
      <c r="X4143" s="5">
        <v>43257</v>
      </c>
      <c r="Y4143" s="5">
        <v>43257</v>
      </c>
      <c r="Z4143">
        <v>1757037901</v>
      </c>
      <c r="AA4143" s="6">
        <v>400</v>
      </c>
      <c r="AB4143" s="6">
        <v>0</v>
      </c>
      <c r="AC4143" s="5">
        <v>43277</v>
      </c>
      <c r="AD4143" s="4" t="s">
        <v>12772</v>
      </c>
      <c r="AE4143" s="8">
        <v>1757037901</v>
      </c>
      <c r="AF4143" s="4" t="s">
        <v>5618</v>
      </c>
      <c r="AG4143" t="s">
        <v>129</v>
      </c>
      <c r="AH4143" s="5">
        <v>43390</v>
      </c>
      <c r="AI4143" s="5">
        <v>43373</v>
      </c>
    </row>
    <row r="4144" spans="1:35" x14ac:dyDescent="0.25">
      <c r="A4144">
        <v>2018</v>
      </c>
      <c r="B4144" s="5">
        <v>43282</v>
      </c>
      <c r="C4144" s="5">
        <v>43373</v>
      </c>
      <c r="D4144" t="s">
        <v>91</v>
      </c>
      <c r="E4144">
        <v>10</v>
      </c>
      <c r="F4144" t="s">
        <v>149</v>
      </c>
      <c r="G4144" t="s">
        <v>911</v>
      </c>
      <c r="H4144" t="s">
        <v>164</v>
      </c>
      <c r="I4144" t="s">
        <v>3739</v>
      </c>
      <c r="J4144" t="s">
        <v>3740</v>
      </c>
      <c r="K4144" t="s">
        <v>166</v>
      </c>
      <c r="L4144" t="s">
        <v>101</v>
      </c>
      <c r="M4144" t="s">
        <v>121</v>
      </c>
      <c r="N4144" t="s">
        <v>103</v>
      </c>
      <c r="O4144">
        <v>0</v>
      </c>
      <c r="P4144">
        <v>0</v>
      </c>
      <c r="Q4144" t="s">
        <v>122</v>
      </c>
      <c r="R4144" t="s">
        <v>1045</v>
      </c>
      <c r="S4144" t="s">
        <v>3536</v>
      </c>
      <c r="T4144" t="s">
        <v>125</v>
      </c>
      <c r="U4144" t="s">
        <v>798</v>
      </c>
      <c r="V4144" t="s">
        <v>4286</v>
      </c>
      <c r="W4144" t="s">
        <v>4287</v>
      </c>
      <c r="X4144" s="5">
        <v>43257</v>
      </c>
      <c r="Y4144" s="5">
        <v>43258</v>
      </c>
      <c r="Z4144">
        <v>1757137901</v>
      </c>
      <c r="AA4144" s="6">
        <v>1165</v>
      </c>
      <c r="AB4144" s="6">
        <v>0</v>
      </c>
      <c r="AC4144" s="5">
        <v>43278</v>
      </c>
      <c r="AD4144" s="4" t="s">
        <v>12773</v>
      </c>
      <c r="AE4144" s="8">
        <v>1757137901</v>
      </c>
      <c r="AF4144" s="4" t="s">
        <v>5618</v>
      </c>
      <c r="AG4144" t="s">
        <v>129</v>
      </c>
      <c r="AH4144" s="5">
        <v>43390</v>
      </c>
      <c r="AI4144" s="5">
        <v>43373</v>
      </c>
    </row>
    <row r="4145" spans="1:36" x14ac:dyDescent="0.25">
      <c r="A4145">
        <v>2018</v>
      </c>
      <c r="B4145" s="5">
        <v>43282</v>
      </c>
      <c r="C4145" s="5">
        <v>43373</v>
      </c>
      <c r="D4145" t="s">
        <v>91</v>
      </c>
      <c r="E4145">
        <v>10</v>
      </c>
      <c r="F4145" t="s">
        <v>149</v>
      </c>
      <c r="G4145" t="s">
        <v>1971</v>
      </c>
      <c r="H4145" t="s">
        <v>164</v>
      </c>
      <c r="I4145" t="s">
        <v>4296</v>
      </c>
      <c r="J4145" t="s">
        <v>292</v>
      </c>
      <c r="K4145" t="s">
        <v>431</v>
      </c>
      <c r="L4145" t="s">
        <v>101</v>
      </c>
      <c r="M4145" t="s">
        <v>121</v>
      </c>
      <c r="N4145" t="s">
        <v>103</v>
      </c>
      <c r="O4145">
        <v>0</v>
      </c>
      <c r="P4145">
        <v>0</v>
      </c>
      <c r="Q4145" t="s">
        <v>122</v>
      </c>
      <c r="R4145" t="s">
        <v>174</v>
      </c>
      <c r="S4145" t="s">
        <v>175</v>
      </c>
      <c r="T4145" t="s">
        <v>125</v>
      </c>
      <c r="U4145" t="s">
        <v>864</v>
      </c>
      <c r="V4145" t="s">
        <v>4292</v>
      </c>
      <c r="W4145" t="s">
        <v>4295</v>
      </c>
      <c r="X4145" s="5">
        <v>43259</v>
      </c>
      <c r="Y4145" s="5">
        <v>43259</v>
      </c>
      <c r="Z4145">
        <v>1757337901</v>
      </c>
      <c r="AA4145" s="6">
        <v>400</v>
      </c>
      <c r="AB4145" s="6">
        <v>0</v>
      </c>
      <c r="AC4145" s="5">
        <v>43279</v>
      </c>
      <c r="AD4145" s="4" t="s">
        <v>12774</v>
      </c>
      <c r="AE4145" s="8">
        <v>1757337901</v>
      </c>
      <c r="AF4145" s="4" t="s">
        <v>5618</v>
      </c>
      <c r="AG4145" t="s">
        <v>129</v>
      </c>
      <c r="AH4145" s="5">
        <v>43390</v>
      </c>
      <c r="AI4145" s="5">
        <v>43373</v>
      </c>
    </row>
    <row r="4146" spans="1:36" x14ac:dyDescent="0.25">
      <c r="A4146">
        <v>2018</v>
      </c>
      <c r="B4146" s="5">
        <v>43282</v>
      </c>
      <c r="C4146" s="5">
        <v>43373</v>
      </c>
      <c r="D4146" t="s">
        <v>91</v>
      </c>
      <c r="E4146">
        <v>9</v>
      </c>
      <c r="F4146" t="s">
        <v>149</v>
      </c>
      <c r="G4146" t="s">
        <v>290</v>
      </c>
      <c r="H4146" t="s">
        <v>164</v>
      </c>
      <c r="I4146" t="s">
        <v>4297</v>
      </c>
      <c r="J4146" t="s">
        <v>193</v>
      </c>
      <c r="K4146" t="s">
        <v>1336</v>
      </c>
      <c r="L4146" t="s">
        <v>101</v>
      </c>
      <c r="M4146" t="s">
        <v>121</v>
      </c>
      <c r="N4146" t="s">
        <v>103</v>
      </c>
      <c r="O4146">
        <v>0</v>
      </c>
      <c r="P4146">
        <v>0</v>
      </c>
      <c r="Q4146" t="s">
        <v>122</v>
      </c>
      <c r="R4146" t="s">
        <v>256</v>
      </c>
      <c r="S4146" t="s">
        <v>773</v>
      </c>
      <c r="T4146" t="s">
        <v>125</v>
      </c>
      <c r="U4146" t="s">
        <v>256</v>
      </c>
      <c r="V4146" t="s">
        <v>4298</v>
      </c>
      <c r="W4146" t="s">
        <v>4299</v>
      </c>
      <c r="X4146" s="5">
        <v>43254</v>
      </c>
      <c r="Y4146" s="5">
        <v>43256</v>
      </c>
      <c r="Z4146">
        <v>1757437504</v>
      </c>
      <c r="AA4146" s="6">
        <v>1325.7</v>
      </c>
      <c r="AB4146" s="6">
        <v>3113.3</v>
      </c>
      <c r="AC4146" s="5">
        <v>43276</v>
      </c>
      <c r="AD4146" s="4" t="s">
        <v>12775</v>
      </c>
      <c r="AE4146" s="8">
        <v>1757437504</v>
      </c>
      <c r="AF4146" s="4" t="s">
        <v>5618</v>
      </c>
      <c r="AG4146" t="s">
        <v>129</v>
      </c>
      <c r="AH4146" s="5">
        <v>43390</v>
      </c>
      <c r="AI4146" s="5">
        <v>43373</v>
      </c>
    </row>
    <row r="4147" spans="1:36" x14ac:dyDescent="0.25">
      <c r="A4147">
        <v>2018</v>
      </c>
      <c r="B4147" s="5">
        <v>43282</v>
      </c>
      <c r="C4147" s="5">
        <v>43373</v>
      </c>
      <c r="D4147" t="s">
        <v>91</v>
      </c>
      <c r="E4147">
        <v>10</v>
      </c>
      <c r="F4147" t="s">
        <v>149</v>
      </c>
      <c r="G4147" t="s">
        <v>1971</v>
      </c>
      <c r="H4147" t="s">
        <v>164</v>
      </c>
      <c r="I4147" t="s">
        <v>3744</v>
      </c>
      <c r="J4147" t="s">
        <v>2203</v>
      </c>
      <c r="K4147" t="s">
        <v>323</v>
      </c>
      <c r="L4147" t="s">
        <v>101</v>
      </c>
      <c r="M4147" t="s">
        <v>121</v>
      </c>
      <c r="N4147" t="s">
        <v>103</v>
      </c>
      <c r="O4147">
        <v>0</v>
      </c>
      <c r="P4147">
        <v>0</v>
      </c>
      <c r="Q4147" t="s">
        <v>122</v>
      </c>
      <c r="R4147" t="s">
        <v>1045</v>
      </c>
      <c r="S4147" t="s">
        <v>3536</v>
      </c>
      <c r="T4147" t="s">
        <v>125</v>
      </c>
      <c r="U4147" t="s">
        <v>798</v>
      </c>
      <c r="V4147" t="s">
        <v>3951</v>
      </c>
      <c r="W4147" t="s">
        <v>4300</v>
      </c>
      <c r="X4147" s="5">
        <v>43256</v>
      </c>
      <c r="Y4147" s="5">
        <v>43257</v>
      </c>
      <c r="Z4147">
        <v>1757537204</v>
      </c>
      <c r="AA4147" s="6">
        <v>445</v>
      </c>
      <c r="AB4147" s="6">
        <v>55</v>
      </c>
      <c r="AC4147" s="5">
        <v>43277</v>
      </c>
      <c r="AD4147" s="4" t="s">
        <v>12776</v>
      </c>
      <c r="AE4147" s="8">
        <v>1757537204</v>
      </c>
      <c r="AF4147" s="4" t="s">
        <v>5618</v>
      </c>
      <c r="AG4147" t="s">
        <v>129</v>
      </c>
      <c r="AH4147" s="5">
        <v>43390</v>
      </c>
      <c r="AI4147" s="5">
        <v>43373</v>
      </c>
    </row>
    <row r="4148" spans="1:36" x14ac:dyDescent="0.25">
      <c r="A4148">
        <v>2018</v>
      </c>
      <c r="B4148" s="5">
        <v>43282</v>
      </c>
      <c r="C4148" s="5">
        <v>43373</v>
      </c>
      <c r="D4148" t="s">
        <v>91</v>
      </c>
      <c r="E4148">
        <v>10</v>
      </c>
      <c r="F4148" t="s">
        <v>149</v>
      </c>
      <c r="G4148" t="s">
        <v>1971</v>
      </c>
      <c r="H4148" t="s">
        <v>164</v>
      </c>
      <c r="I4148" t="s">
        <v>3744</v>
      </c>
      <c r="J4148" t="s">
        <v>2203</v>
      </c>
      <c r="K4148" t="s">
        <v>323</v>
      </c>
      <c r="L4148" t="s">
        <v>101</v>
      </c>
      <c r="M4148" t="s">
        <v>121</v>
      </c>
      <c r="N4148" t="s">
        <v>103</v>
      </c>
      <c r="O4148">
        <v>0</v>
      </c>
      <c r="P4148">
        <v>0</v>
      </c>
      <c r="Q4148" t="s">
        <v>122</v>
      </c>
      <c r="R4148" t="s">
        <v>1045</v>
      </c>
      <c r="S4148" t="s">
        <v>3536</v>
      </c>
      <c r="T4148" t="s">
        <v>125</v>
      </c>
      <c r="U4148" t="s">
        <v>798</v>
      </c>
      <c r="V4148" t="s">
        <v>3951</v>
      </c>
      <c r="W4148" t="s">
        <v>4300</v>
      </c>
      <c r="X4148" s="5">
        <v>43256</v>
      </c>
      <c r="Y4148" s="5">
        <v>43257</v>
      </c>
      <c r="Z4148">
        <v>1757537504</v>
      </c>
      <c r="AA4148" s="6">
        <v>2435.5</v>
      </c>
      <c r="AB4148" s="6">
        <v>187.5</v>
      </c>
      <c r="AC4148" s="5">
        <v>43277</v>
      </c>
      <c r="AD4148" s="4" t="s">
        <v>12776</v>
      </c>
      <c r="AE4148" s="8">
        <v>1757537504</v>
      </c>
      <c r="AF4148" s="4" t="s">
        <v>5618</v>
      </c>
      <c r="AG4148" t="s">
        <v>129</v>
      </c>
      <c r="AH4148" s="5">
        <v>43390</v>
      </c>
      <c r="AI4148" s="5">
        <v>43373</v>
      </c>
    </row>
    <row r="4149" spans="1:36" x14ac:dyDescent="0.25">
      <c r="A4149">
        <v>2018</v>
      </c>
      <c r="B4149" s="5">
        <v>43282</v>
      </c>
      <c r="C4149" s="5">
        <v>43373</v>
      </c>
      <c r="D4149" t="s">
        <v>91</v>
      </c>
      <c r="E4149">
        <v>10</v>
      </c>
      <c r="F4149" t="s">
        <v>149</v>
      </c>
      <c r="G4149" t="s">
        <v>1971</v>
      </c>
      <c r="H4149" t="s">
        <v>164</v>
      </c>
      <c r="I4149" t="s">
        <v>3744</v>
      </c>
      <c r="J4149" t="s">
        <v>2203</v>
      </c>
      <c r="K4149" t="s">
        <v>323</v>
      </c>
      <c r="L4149" t="s">
        <v>101</v>
      </c>
      <c r="M4149" t="s">
        <v>121</v>
      </c>
      <c r="N4149" t="s">
        <v>103</v>
      </c>
      <c r="O4149">
        <v>0</v>
      </c>
      <c r="P4149">
        <v>0</v>
      </c>
      <c r="Q4149" t="s">
        <v>122</v>
      </c>
      <c r="R4149" t="s">
        <v>1045</v>
      </c>
      <c r="S4149" t="s">
        <v>3536</v>
      </c>
      <c r="T4149" t="s">
        <v>125</v>
      </c>
      <c r="U4149" t="s">
        <v>798</v>
      </c>
      <c r="V4149" t="s">
        <v>4286</v>
      </c>
      <c r="W4149" t="s">
        <v>4287</v>
      </c>
      <c r="X4149" s="5">
        <v>43258</v>
      </c>
      <c r="Y4149" s="5">
        <v>43259</v>
      </c>
      <c r="Z4149">
        <v>1757637901</v>
      </c>
      <c r="AA4149" s="6">
        <v>1165</v>
      </c>
      <c r="AB4149" s="6">
        <v>0</v>
      </c>
      <c r="AC4149" s="5">
        <v>43279</v>
      </c>
      <c r="AD4149" s="4" t="s">
        <v>12777</v>
      </c>
      <c r="AE4149" s="8">
        <v>1757637901</v>
      </c>
      <c r="AF4149" s="4" t="s">
        <v>5618</v>
      </c>
      <c r="AG4149" t="s">
        <v>129</v>
      </c>
      <c r="AH4149" s="5">
        <v>43390</v>
      </c>
      <c r="AI4149" s="5">
        <v>43373</v>
      </c>
    </row>
    <row r="4150" spans="1:36" x14ac:dyDescent="0.25">
      <c r="A4150">
        <v>2018</v>
      </c>
      <c r="B4150" s="5">
        <v>43282</v>
      </c>
      <c r="C4150" s="5">
        <v>43373</v>
      </c>
      <c r="D4150" t="s">
        <v>91</v>
      </c>
      <c r="E4150">
        <v>10</v>
      </c>
      <c r="F4150" t="s">
        <v>149</v>
      </c>
      <c r="G4150" t="s">
        <v>278</v>
      </c>
      <c r="H4150" t="s">
        <v>164</v>
      </c>
      <c r="I4150" t="s">
        <v>3745</v>
      </c>
      <c r="J4150" t="s">
        <v>1231</v>
      </c>
      <c r="K4150" t="s">
        <v>3746</v>
      </c>
      <c r="L4150" t="s">
        <v>101</v>
      </c>
      <c r="M4150" t="s">
        <v>121</v>
      </c>
      <c r="N4150" t="s">
        <v>103</v>
      </c>
      <c r="O4150">
        <v>0</v>
      </c>
      <c r="P4150">
        <v>0</v>
      </c>
      <c r="Q4150" t="s">
        <v>122</v>
      </c>
      <c r="R4150" t="s">
        <v>1045</v>
      </c>
      <c r="S4150" t="s">
        <v>3536</v>
      </c>
      <c r="T4150" t="s">
        <v>125</v>
      </c>
      <c r="U4150" t="s">
        <v>798</v>
      </c>
      <c r="V4150" t="s">
        <v>4284</v>
      </c>
      <c r="W4150" t="s">
        <v>4301</v>
      </c>
      <c r="X4150" s="5">
        <v>43255</v>
      </c>
      <c r="Y4150" s="5">
        <v>43257</v>
      </c>
      <c r="Z4150">
        <v>1757837204</v>
      </c>
      <c r="AA4150" s="6">
        <v>250</v>
      </c>
      <c r="AB4150" s="6">
        <v>450</v>
      </c>
      <c r="AC4150" s="5">
        <v>43277</v>
      </c>
      <c r="AD4150" s="4" t="s">
        <v>12778</v>
      </c>
      <c r="AE4150" s="8">
        <v>1757837204</v>
      </c>
      <c r="AF4150" s="4" t="s">
        <v>5618</v>
      </c>
      <c r="AG4150" t="s">
        <v>129</v>
      </c>
      <c r="AH4150" s="5">
        <v>43390</v>
      </c>
      <c r="AI4150" s="5">
        <v>43373</v>
      </c>
    </row>
    <row r="4151" spans="1:36" x14ac:dyDescent="0.25">
      <c r="A4151">
        <v>2018</v>
      </c>
      <c r="B4151" s="5">
        <v>43282</v>
      </c>
      <c r="C4151" s="5">
        <v>43373</v>
      </c>
      <c r="D4151" t="s">
        <v>91</v>
      </c>
      <c r="E4151">
        <v>10</v>
      </c>
      <c r="F4151" t="s">
        <v>149</v>
      </c>
      <c r="G4151" t="s">
        <v>278</v>
      </c>
      <c r="H4151" t="s">
        <v>164</v>
      </c>
      <c r="I4151" t="s">
        <v>3745</v>
      </c>
      <c r="J4151" t="s">
        <v>1231</v>
      </c>
      <c r="K4151" t="s">
        <v>3746</v>
      </c>
      <c r="L4151" t="s">
        <v>101</v>
      </c>
      <c r="M4151" t="s">
        <v>121</v>
      </c>
      <c r="N4151" t="s">
        <v>103</v>
      </c>
      <c r="O4151">
        <v>0</v>
      </c>
      <c r="P4151">
        <v>0</v>
      </c>
      <c r="Q4151" t="s">
        <v>122</v>
      </c>
      <c r="R4151" t="s">
        <v>1045</v>
      </c>
      <c r="S4151" t="s">
        <v>3536</v>
      </c>
      <c r="T4151" t="s">
        <v>125</v>
      </c>
      <c r="U4151" t="s">
        <v>798</v>
      </c>
      <c r="V4151" t="s">
        <v>4284</v>
      </c>
      <c r="W4151" t="s">
        <v>4301</v>
      </c>
      <c r="X4151" s="5">
        <v>43255</v>
      </c>
      <c r="Y4151" s="5">
        <v>43257</v>
      </c>
      <c r="Z4151">
        <v>1757837504</v>
      </c>
      <c r="AA4151" s="6">
        <v>4294.2299999999996</v>
      </c>
      <c r="AB4151" s="6">
        <v>144.77000000000044</v>
      </c>
      <c r="AC4151" s="5">
        <v>43277</v>
      </c>
      <c r="AD4151" s="4" t="s">
        <v>12778</v>
      </c>
      <c r="AE4151" s="8">
        <v>1757837504</v>
      </c>
      <c r="AF4151" s="4" t="s">
        <v>5618</v>
      </c>
      <c r="AG4151" t="s">
        <v>129</v>
      </c>
      <c r="AH4151" s="5">
        <v>43390</v>
      </c>
      <c r="AI4151" s="5">
        <v>43373</v>
      </c>
    </row>
    <row r="4152" spans="1:36" x14ac:dyDescent="0.25">
      <c r="A4152">
        <v>2018</v>
      </c>
      <c r="B4152" s="5">
        <v>43282</v>
      </c>
      <c r="C4152" s="5">
        <v>43373</v>
      </c>
      <c r="D4152" t="s">
        <v>91</v>
      </c>
      <c r="E4152">
        <v>10</v>
      </c>
      <c r="F4152" t="s">
        <v>149</v>
      </c>
      <c r="G4152" t="s">
        <v>278</v>
      </c>
      <c r="H4152" t="s">
        <v>164</v>
      </c>
      <c r="I4152" t="s">
        <v>3745</v>
      </c>
      <c r="J4152" t="s">
        <v>1231</v>
      </c>
      <c r="K4152" t="s">
        <v>3746</v>
      </c>
      <c r="L4152" t="s">
        <v>101</v>
      </c>
      <c r="M4152" t="s">
        <v>121</v>
      </c>
      <c r="N4152" t="s">
        <v>103</v>
      </c>
      <c r="O4152">
        <v>0</v>
      </c>
      <c r="P4152">
        <v>0</v>
      </c>
      <c r="Q4152" t="s">
        <v>122</v>
      </c>
      <c r="R4152" t="s">
        <v>1045</v>
      </c>
      <c r="S4152" t="s">
        <v>3536</v>
      </c>
      <c r="T4152" t="s">
        <v>125</v>
      </c>
      <c r="U4152" t="s">
        <v>798</v>
      </c>
      <c r="V4152" t="s">
        <v>4286</v>
      </c>
      <c r="W4152" t="s">
        <v>4287</v>
      </c>
      <c r="X4152" s="5">
        <v>43258</v>
      </c>
      <c r="Y4152" s="5">
        <v>43259</v>
      </c>
      <c r="Z4152">
        <v>1758137901</v>
      </c>
      <c r="AA4152" s="6">
        <v>1165</v>
      </c>
      <c r="AB4152" s="6">
        <v>0</v>
      </c>
      <c r="AC4152" s="5">
        <v>43279</v>
      </c>
      <c r="AD4152" s="4" t="s">
        <v>12779</v>
      </c>
      <c r="AE4152" s="8">
        <v>1758137901</v>
      </c>
      <c r="AF4152" s="4" t="s">
        <v>5618</v>
      </c>
      <c r="AG4152" t="s">
        <v>129</v>
      </c>
      <c r="AH4152" s="5">
        <v>43390</v>
      </c>
      <c r="AI4152" s="5">
        <v>43373</v>
      </c>
    </row>
    <row r="4153" spans="1:36" x14ac:dyDescent="0.25">
      <c r="A4153">
        <v>2018</v>
      </c>
      <c r="B4153" s="5">
        <v>43282</v>
      </c>
      <c r="C4153" s="5">
        <v>43373</v>
      </c>
      <c r="D4153" t="s">
        <v>91</v>
      </c>
      <c r="E4153" t="s">
        <v>161</v>
      </c>
      <c r="F4153" t="s">
        <v>162</v>
      </c>
      <c r="G4153" t="s">
        <v>1203</v>
      </c>
      <c r="H4153" t="s">
        <v>164</v>
      </c>
      <c r="I4153" t="s">
        <v>1437</v>
      </c>
      <c r="J4153" t="s">
        <v>240</v>
      </c>
      <c r="K4153" t="s">
        <v>971</v>
      </c>
      <c r="L4153" t="s">
        <v>101</v>
      </c>
      <c r="M4153" t="s">
        <v>121</v>
      </c>
      <c r="N4153" t="s">
        <v>103</v>
      </c>
      <c r="O4153">
        <v>0</v>
      </c>
      <c r="P4153">
        <v>0</v>
      </c>
      <c r="Q4153" t="s">
        <v>122</v>
      </c>
      <c r="R4153" t="s">
        <v>1045</v>
      </c>
      <c r="S4153" t="s">
        <v>3536</v>
      </c>
      <c r="T4153" t="s">
        <v>125</v>
      </c>
      <c r="U4153" t="s">
        <v>345</v>
      </c>
      <c r="V4153" t="s">
        <v>4302</v>
      </c>
      <c r="W4153" t="s">
        <v>4303</v>
      </c>
      <c r="X4153" s="5">
        <v>43256</v>
      </c>
      <c r="Y4153" s="5">
        <v>43257</v>
      </c>
      <c r="Z4153">
        <v>1758237204</v>
      </c>
      <c r="AA4153" s="6">
        <v>0</v>
      </c>
      <c r="AB4153" s="6">
        <v>200</v>
      </c>
      <c r="AC4153" s="5">
        <v>43277</v>
      </c>
      <c r="AD4153" s="4" t="s">
        <v>12780</v>
      </c>
      <c r="AE4153" s="8">
        <v>1758237204</v>
      </c>
      <c r="AF4153" s="4" t="s">
        <v>5618</v>
      </c>
      <c r="AG4153" t="s">
        <v>129</v>
      </c>
      <c r="AH4153" s="5">
        <v>43390</v>
      </c>
      <c r="AI4153" s="5">
        <v>43373</v>
      </c>
      <c r="AJ4153" s="3" t="s">
        <v>5610</v>
      </c>
    </row>
    <row r="4154" spans="1:36" x14ac:dyDescent="0.25">
      <c r="A4154">
        <v>2018</v>
      </c>
      <c r="B4154" s="5">
        <v>43282</v>
      </c>
      <c r="C4154" s="5">
        <v>43373</v>
      </c>
      <c r="D4154" t="s">
        <v>91</v>
      </c>
      <c r="E4154" t="s">
        <v>161</v>
      </c>
      <c r="F4154" t="s">
        <v>162</v>
      </c>
      <c r="G4154" t="s">
        <v>1203</v>
      </c>
      <c r="H4154" t="s">
        <v>164</v>
      </c>
      <c r="I4154" t="s">
        <v>1437</v>
      </c>
      <c r="J4154" t="s">
        <v>240</v>
      </c>
      <c r="K4154" t="s">
        <v>971</v>
      </c>
      <c r="L4154" t="s">
        <v>101</v>
      </c>
      <c r="M4154" t="s">
        <v>121</v>
      </c>
      <c r="N4154" t="s">
        <v>103</v>
      </c>
      <c r="O4154">
        <v>0</v>
      </c>
      <c r="P4154">
        <v>0</v>
      </c>
      <c r="Q4154" t="s">
        <v>122</v>
      </c>
      <c r="R4154" t="s">
        <v>1045</v>
      </c>
      <c r="S4154" t="s">
        <v>3536</v>
      </c>
      <c r="T4154" t="s">
        <v>125</v>
      </c>
      <c r="U4154" t="s">
        <v>345</v>
      </c>
      <c r="V4154" t="s">
        <v>4302</v>
      </c>
      <c r="W4154" t="s">
        <v>4303</v>
      </c>
      <c r="X4154" s="5">
        <v>43256</v>
      </c>
      <c r="Y4154" s="5">
        <v>43257</v>
      </c>
      <c r="Z4154">
        <v>1758237504</v>
      </c>
      <c r="AA4154" s="6">
        <v>0</v>
      </c>
      <c r="AB4154" s="6">
        <v>2623</v>
      </c>
      <c r="AC4154" s="5">
        <v>43277</v>
      </c>
      <c r="AD4154" s="4" t="s">
        <v>12780</v>
      </c>
      <c r="AE4154" s="8">
        <v>1758237504</v>
      </c>
      <c r="AF4154" s="4" t="s">
        <v>5618</v>
      </c>
      <c r="AG4154" t="s">
        <v>129</v>
      </c>
      <c r="AH4154" s="5">
        <v>43390</v>
      </c>
      <c r="AI4154" s="5">
        <v>43373</v>
      </c>
      <c r="AJ4154" s="3" t="s">
        <v>5610</v>
      </c>
    </row>
    <row r="4155" spans="1:36" x14ac:dyDescent="0.25">
      <c r="A4155">
        <v>2018</v>
      </c>
      <c r="B4155" s="5">
        <v>43282</v>
      </c>
      <c r="C4155" s="5">
        <v>43373</v>
      </c>
      <c r="D4155" t="s">
        <v>91</v>
      </c>
      <c r="E4155" t="s">
        <v>161</v>
      </c>
      <c r="F4155" t="s">
        <v>162</v>
      </c>
      <c r="G4155" t="s">
        <v>1203</v>
      </c>
      <c r="H4155" t="s">
        <v>164</v>
      </c>
      <c r="I4155" t="s">
        <v>1437</v>
      </c>
      <c r="J4155" t="s">
        <v>240</v>
      </c>
      <c r="K4155" t="s">
        <v>971</v>
      </c>
      <c r="L4155" t="s">
        <v>101</v>
      </c>
      <c r="M4155" t="s">
        <v>121</v>
      </c>
      <c r="N4155" t="s">
        <v>103</v>
      </c>
      <c r="O4155">
        <v>0</v>
      </c>
      <c r="P4155">
        <v>0</v>
      </c>
      <c r="Q4155" t="s">
        <v>122</v>
      </c>
      <c r="R4155" t="s">
        <v>1045</v>
      </c>
      <c r="S4155" t="s">
        <v>3536</v>
      </c>
      <c r="T4155" t="s">
        <v>125</v>
      </c>
      <c r="U4155" t="s">
        <v>345</v>
      </c>
      <c r="V4155" t="s">
        <v>4302</v>
      </c>
      <c r="W4155" t="s">
        <v>4303</v>
      </c>
      <c r="X4155" s="5">
        <v>43258</v>
      </c>
      <c r="Y4155" s="5">
        <v>43259</v>
      </c>
      <c r="Z4155">
        <v>1758337204</v>
      </c>
      <c r="AA4155" s="6">
        <v>95</v>
      </c>
      <c r="AB4155" s="6">
        <v>5</v>
      </c>
      <c r="AC4155" s="5">
        <v>43279</v>
      </c>
      <c r="AD4155" s="4" t="s">
        <v>12781</v>
      </c>
      <c r="AE4155" s="8">
        <v>1758337204</v>
      </c>
      <c r="AF4155" s="4" t="s">
        <v>5618</v>
      </c>
      <c r="AG4155" t="s">
        <v>129</v>
      </c>
      <c r="AH4155" s="5">
        <v>43390</v>
      </c>
      <c r="AI4155" s="5">
        <v>43373</v>
      </c>
    </row>
    <row r="4156" spans="1:36" x14ac:dyDescent="0.25">
      <c r="A4156">
        <v>2018</v>
      </c>
      <c r="B4156" s="5">
        <v>43282</v>
      </c>
      <c r="C4156" s="5">
        <v>43373</v>
      </c>
      <c r="D4156" t="s">
        <v>91</v>
      </c>
      <c r="E4156" t="s">
        <v>161</v>
      </c>
      <c r="F4156" t="s">
        <v>162</v>
      </c>
      <c r="G4156" t="s">
        <v>1203</v>
      </c>
      <c r="H4156" t="s">
        <v>164</v>
      </c>
      <c r="I4156" t="s">
        <v>1437</v>
      </c>
      <c r="J4156" t="s">
        <v>240</v>
      </c>
      <c r="K4156" t="s">
        <v>971</v>
      </c>
      <c r="L4156" t="s">
        <v>101</v>
      </c>
      <c r="M4156" t="s">
        <v>121</v>
      </c>
      <c r="N4156" t="s">
        <v>103</v>
      </c>
      <c r="O4156">
        <v>0</v>
      </c>
      <c r="P4156">
        <v>0</v>
      </c>
      <c r="Q4156" t="s">
        <v>122</v>
      </c>
      <c r="R4156" t="s">
        <v>1045</v>
      </c>
      <c r="S4156" t="s">
        <v>3536</v>
      </c>
      <c r="T4156" t="s">
        <v>125</v>
      </c>
      <c r="U4156" t="s">
        <v>345</v>
      </c>
      <c r="V4156" t="s">
        <v>4302</v>
      </c>
      <c r="W4156" t="s">
        <v>4303</v>
      </c>
      <c r="X4156" s="5">
        <v>43258</v>
      </c>
      <c r="Y4156" s="5">
        <v>43259</v>
      </c>
      <c r="Z4156">
        <v>1758337504</v>
      </c>
      <c r="AA4156" s="6">
        <v>1828</v>
      </c>
      <c r="AB4156" s="6">
        <v>795</v>
      </c>
      <c r="AC4156" s="5">
        <v>43279</v>
      </c>
      <c r="AD4156" s="4" t="s">
        <v>12781</v>
      </c>
      <c r="AE4156" s="8">
        <v>1758337504</v>
      </c>
      <c r="AF4156" s="4" t="s">
        <v>5618</v>
      </c>
      <c r="AG4156" t="s">
        <v>129</v>
      </c>
      <c r="AH4156" s="5">
        <v>43390</v>
      </c>
      <c r="AI4156" s="5">
        <v>43373</v>
      </c>
    </row>
    <row r="4157" spans="1:36" x14ac:dyDescent="0.25">
      <c r="A4157">
        <v>2018</v>
      </c>
      <c r="B4157" s="5">
        <v>43282</v>
      </c>
      <c r="C4157" s="5">
        <v>43373</v>
      </c>
      <c r="D4157" t="s">
        <v>91</v>
      </c>
      <c r="E4157">
        <v>10</v>
      </c>
      <c r="F4157" t="s">
        <v>149</v>
      </c>
      <c r="G4157" t="s">
        <v>259</v>
      </c>
      <c r="H4157" t="s">
        <v>164</v>
      </c>
      <c r="I4157" t="s">
        <v>358</v>
      </c>
      <c r="J4157" t="s">
        <v>261</v>
      </c>
      <c r="K4157" t="s">
        <v>868</v>
      </c>
      <c r="L4157" t="s">
        <v>101</v>
      </c>
      <c r="M4157" t="s">
        <v>121</v>
      </c>
      <c r="N4157" t="s">
        <v>103</v>
      </c>
      <c r="O4157">
        <v>0</v>
      </c>
      <c r="P4157">
        <v>0</v>
      </c>
      <c r="Q4157" t="s">
        <v>122</v>
      </c>
      <c r="R4157" t="s">
        <v>174</v>
      </c>
      <c r="S4157" t="s">
        <v>175</v>
      </c>
      <c r="T4157" t="s">
        <v>125</v>
      </c>
      <c r="U4157" t="s">
        <v>864</v>
      </c>
      <c r="V4157" t="s">
        <v>4304</v>
      </c>
      <c r="W4157" t="s">
        <v>4305</v>
      </c>
      <c r="X4157" s="5">
        <v>43248</v>
      </c>
      <c r="Y4157" s="5">
        <v>43251</v>
      </c>
      <c r="Z4157">
        <v>1758437504</v>
      </c>
      <c r="AA4157" s="6">
        <v>3228</v>
      </c>
      <c r="AB4157" s="6">
        <v>0</v>
      </c>
      <c r="AC4157" s="5">
        <v>43271</v>
      </c>
      <c r="AD4157" s="4" t="s">
        <v>12782</v>
      </c>
      <c r="AE4157" s="8">
        <v>1758437504</v>
      </c>
      <c r="AF4157" s="4" t="s">
        <v>5618</v>
      </c>
      <c r="AG4157" t="s">
        <v>129</v>
      </c>
      <c r="AH4157" s="5">
        <v>43390</v>
      </c>
      <c r="AI4157" s="5">
        <v>43373</v>
      </c>
    </row>
    <row r="4158" spans="1:36" x14ac:dyDescent="0.25">
      <c r="A4158">
        <v>2018</v>
      </c>
      <c r="B4158" s="5">
        <v>43282</v>
      </c>
      <c r="C4158" s="5">
        <v>43373</v>
      </c>
      <c r="D4158" t="s">
        <v>91</v>
      </c>
      <c r="E4158">
        <v>10</v>
      </c>
      <c r="F4158" t="s">
        <v>149</v>
      </c>
      <c r="G4158" t="s">
        <v>259</v>
      </c>
      <c r="H4158" t="s">
        <v>164</v>
      </c>
      <c r="I4158" t="s">
        <v>358</v>
      </c>
      <c r="J4158" t="s">
        <v>261</v>
      </c>
      <c r="K4158" t="s">
        <v>868</v>
      </c>
      <c r="L4158" t="s">
        <v>101</v>
      </c>
      <c r="M4158" t="s">
        <v>121</v>
      </c>
      <c r="N4158" t="s">
        <v>103</v>
      </c>
      <c r="O4158">
        <v>0</v>
      </c>
      <c r="P4158">
        <v>0</v>
      </c>
      <c r="Q4158" t="s">
        <v>122</v>
      </c>
      <c r="R4158" t="s">
        <v>174</v>
      </c>
      <c r="S4158" t="s">
        <v>175</v>
      </c>
      <c r="T4158" t="s">
        <v>125</v>
      </c>
      <c r="U4158" t="s">
        <v>864</v>
      </c>
      <c r="V4158" t="s">
        <v>4306</v>
      </c>
      <c r="W4158" t="s">
        <v>4307</v>
      </c>
      <c r="X4158" s="5">
        <v>43255</v>
      </c>
      <c r="Y4158" s="5">
        <v>43256</v>
      </c>
      <c r="Z4158">
        <v>1758537901</v>
      </c>
      <c r="AA4158" s="6">
        <v>800</v>
      </c>
      <c r="AB4158" s="6">
        <v>0</v>
      </c>
      <c r="AC4158" s="5">
        <v>43276</v>
      </c>
      <c r="AD4158" s="4" t="s">
        <v>12783</v>
      </c>
      <c r="AE4158" s="8">
        <v>1758537901</v>
      </c>
      <c r="AF4158" s="4" t="s">
        <v>5618</v>
      </c>
      <c r="AG4158" t="s">
        <v>129</v>
      </c>
      <c r="AH4158" s="5">
        <v>43390</v>
      </c>
      <c r="AI4158" s="5">
        <v>43373</v>
      </c>
    </row>
    <row r="4159" spans="1:36" x14ac:dyDescent="0.25">
      <c r="A4159">
        <v>2018</v>
      </c>
      <c r="B4159" s="5">
        <v>43282</v>
      </c>
      <c r="C4159" s="5">
        <v>43373</v>
      </c>
      <c r="D4159" t="s">
        <v>91</v>
      </c>
      <c r="E4159">
        <v>11</v>
      </c>
      <c r="F4159" t="s">
        <v>149</v>
      </c>
      <c r="G4159" t="s">
        <v>347</v>
      </c>
      <c r="H4159" t="s">
        <v>164</v>
      </c>
      <c r="I4159" t="s">
        <v>736</v>
      </c>
      <c r="J4159" t="s">
        <v>737</v>
      </c>
      <c r="K4159" t="s">
        <v>738</v>
      </c>
      <c r="L4159" t="s">
        <v>101</v>
      </c>
      <c r="M4159" t="s">
        <v>121</v>
      </c>
      <c r="N4159" t="s">
        <v>103</v>
      </c>
      <c r="O4159">
        <v>0</v>
      </c>
      <c r="P4159">
        <v>0</v>
      </c>
      <c r="Q4159" t="s">
        <v>122</v>
      </c>
      <c r="R4159" t="s">
        <v>708</v>
      </c>
      <c r="S4159" t="s">
        <v>709</v>
      </c>
      <c r="T4159" t="s">
        <v>125</v>
      </c>
      <c r="U4159" t="s">
        <v>263</v>
      </c>
      <c r="V4159" t="s">
        <v>4308</v>
      </c>
      <c r="W4159" t="s">
        <v>4309</v>
      </c>
      <c r="X4159" s="5">
        <v>43254</v>
      </c>
      <c r="Y4159" s="5">
        <v>43257</v>
      </c>
      <c r="Z4159">
        <v>1758737504</v>
      </c>
      <c r="AA4159" s="6">
        <v>6255</v>
      </c>
      <c r="AB4159" s="6">
        <v>0</v>
      </c>
      <c r="AC4159" s="5">
        <v>43277</v>
      </c>
      <c r="AD4159" s="4" t="s">
        <v>12784</v>
      </c>
      <c r="AE4159" s="8">
        <v>1758737504</v>
      </c>
      <c r="AF4159" s="4" t="s">
        <v>5618</v>
      </c>
      <c r="AG4159" t="s">
        <v>129</v>
      </c>
      <c r="AH4159" s="5">
        <v>43390</v>
      </c>
      <c r="AI4159" s="5">
        <v>43373</v>
      </c>
    </row>
    <row r="4160" spans="1:36" x14ac:dyDescent="0.25">
      <c r="A4160">
        <v>2018</v>
      </c>
      <c r="B4160" s="5">
        <v>43282</v>
      </c>
      <c r="C4160" s="5">
        <v>43373</v>
      </c>
      <c r="D4160" t="s">
        <v>91</v>
      </c>
      <c r="E4160" t="s">
        <v>161</v>
      </c>
      <c r="F4160" t="s">
        <v>162</v>
      </c>
      <c r="G4160" t="s">
        <v>163</v>
      </c>
      <c r="H4160" t="s">
        <v>164</v>
      </c>
      <c r="I4160" t="s">
        <v>118</v>
      </c>
      <c r="J4160" t="s">
        <v>753</v>
      </c>
      <c r="K4160" t="s">
        <v>754</v>
      </c>
      <c r="L4160" t="s">
        <v>101</v>
      </c>
      <c r="M4160" t="s">
        <v>121</v>
      </c>
      <c r="N4160" t="s">
        <v>103</v>
      </c>
      <c r="O4160">
        <v>0</v>
      </c>
      <c r="P4160">
        <v>0</v>
      </c>
      <c r="Q4160" t="s">
        <v>122</v>
      </c>
      <c r="R4160" t="s">
        <v>708</v>
      </c>
      <c r="S4160" t="s">
        <v>709</v>
      </c>
      <c r="T4160" t="s">
        <v>125</v>
      </c>
      <c r="U4160" t="s">
        <v>708</v>
      </c>
      <c r="V4160" t="s">
        <v>1157</v>
      </c>
      <c r="W4160" t="s">
        <v>4310</v>
      </c>
      <c r="X4160" s="5">
        <v>43255</v>
      </c>
      <c r="Y4160" s="5">
        <v>43255</v>
      </c>
      <c r="Z4160">
        <v>1758937204</v>
      </c>
      <c r="AA4160" s="6">
        <v>0</v>
      </c>
      <c r="AB4160" s="6">
        <v>250</v>
      </c>
      <c r="AC4160" s="5">
        <v>43275</v>
      </c>
      <c r="AD4160" s="4" t="s">
        <v>12785</v>
      </c>
      <c r="AE4160" s="8">
        <v>1758937204</v>
      </c>
      <c r="AF4160" s="4" t="s">
        <v>5618</v>
      </c>
      <c r="AG4160" t="s">
        <v>129</v>
      </c>
      <c r="AH4160" s="5">
        <v>43390</v>
      </c>
      <c r="AI4160" s="5">
        <v>43373</v>
      </c>
      <c r="AJ4160" s="3" t="s">
        <v>5610</v>
      </c>
    </row>
    <row r="4161" spans="1:36" x14ac:dyDescent="0.25">
      <c r="A4161">
        <v>2018</v>
      </c>
      <c r="B4161" s="5">
        <v>43282</v>
      </c>
      <c r="C4161" s="5">
        <v>43373</v>
      </c>
      <c r="D4161" t="s">
        <v>91</v>
      </c>
      <c r="E4161" t="s">
        <v>161</v>
      </c>
      <c r="F4161" t="s">
        <v>162</v>
      </c>
      <c r="G4161" t="s">
        <v>163</v>
      </c>
      <c r="H4161" t="s">
        <v>164</v>
      </c>
      <c r="I4161" t="s">
        <v>118</v>
      </c>
      <c r="J4161" t="s">
        <v>753</v>
      </c>
      <c r="K4161" t="s">
        <v>754</v>
      </c>
      <c r="L4161" t="s">
        <v>101</v>
      </c>
      <c r="M4161" t="s">
        <v>121</v>
      </c>
      <c r="N4161" t="s">
        <v>103</v>
      </c>
      <c r="O4161">
        <v>0</v>
      </c>
      <c r="P4161">
        <v>0</v>
      </c>
      <c r="Q4161" t="s">
        <v>122</v>
      </c>
      <c r="R4161" t="s">
        <v>708</v>
      </c>
      <c r="S4161" t="s">
        <v>709</v>
      </c>
      <c r="T4161" t="s">
        <v>125</v>
      </c>
      <c r="U4161" t="s">
        <v>708</v>
      </c>
      <c r="V4161" t="s">
        <v>1157</v>
      </c>
      <c r="W4161" t="s">
        <v>4310</v>
      </c>
      <c r="X4161" s="5">
        <v>43255</v>
      </c>
      <c r="Y4161" s="5">
        <v>43255</v>
      </c>
      <c r="Z4161">
        <v>1758937504</v>
      </c>
      <c r="AA4161" s="6">
        <v>655</v>
      </c>
      <c r="AB4161" s="6">
        <v>152</v>
      </c>
      <c r="AC4161" s="5">
        <v>43275</v>
      </c>
      <c r="AD4161" s="4" t="s">
        <v>12785</v>
      </c>
      <c r="AE4161" s="8">
        <v>1758937504</v>
      </c>
      <c r="AF4161" s="4" t="s">
        <v>5618</v>
      </c>
      <c r="AG4161" t="s">
        <v>129</v>
      </c>
      <c r="AH4161" s="5">
        <v>43390</v>
      </c>
      <c r="AI4161" s="5">
        <v>43373</v>
      </c>
    </row>
    <row r="4162" spans="1:36" x14ac:dyDescent="0.25">
      <c r="A4162">
        <v>2018</v>
      </c>
      <c r="B4162" s="5">
        <v>43282</v>
      </c>
      <c r="C4162" s="5">
        <v>43373</v>
      </c>
      <c r="D4162" t="s">
        <v>91</v>
      </c>
      <c r="E4162">
        <v>9</v>
      </c>
      <c r="F4162" t="s">
        <v>149</v>
      </c>
      <c r="G4162" t="s">
        <v>290</v>
      </c>
      <c r="H4162" t="s">
        <v>164</v>
      </c>
      <c r="I4162" t="s">
        <v>505</v>
      </c>
      <c r="J4162" t="s">
        <v>506</v>
      </c>
      <c r="K4162" t="s">
        <v>507</v>
      </c>
      <c r="L4162" t="s">
        <v>101</v>
      </c>
      <c r="M4162" t="s">
        <v>121</v>
      </c>
      <c r="N4162" t="s">
        <v>103</v>
      </c>
      <c r="O4162">
        <v>0</v>
      </c>
      <c r="P4162">
        <v>0</v>
      </c>
      <c r="Q4162" t="s">
        <v>122</v>
      </c>
      <c r="R4162" t="s">
        <v>498</v>
      </c>
      <c r="S4162" t="s">
        <v>499</v>
      </c>
      <c r="T4162" t="s">
        <v>125</v>
      </c>
      <c r="U4162" t="s">
        <v>498</v>
      </c>
      <c r="V4162" t="s">
        <v>4311</v>
      </c>
      <c r="W4162" t="s">
        <v>4312</v>
      </c>
      <c r="X4162" s="5">
        <v>43256</v>
      </c>
      <c r="Y4162" s="5">
        <v>43256</v>
      </c>
      <c r="Z4162">
        <v>1759037504</v>
      </c>
      <c r="AA4162" s="6">
        <v>730</v>
      </c>
      <c r="AB4162" s="6">
        <v>77</v>
      </c>
      <c r="AC4162" s="5">
        <v>43276</v>
      </c>
      <c r="AD4162" s="4" t="s">
        <v>12786</v>
      </c>
      <c r="AE4162" s="8">
        <v>1759037504</v>
      </c>
      <c r="AF4162" s="4" t="s">
        <v>5618</v>
      </c>
      <c r="AG4162" t="s">
        <v>129</v>
      </c>
      <c r="AH4162" s="5">
        <v>43390</v>
      </c>
      <c r="AI4162" s="5">
        <v>43373</v>
      </c>
    </row>
    <row r="4163" spans="1:36" x14ac:dyDescent="0.25">
      <c r="A4163">
        <v>2018</v>
      </c>
      <c r="B4163" s="5">
        <v>43282</v>
      </c>
      <c r="C4163" s="5">
        <v>43373</v>
      </c>
      <c r="D4163" t="s">
        <v>91</v>
      </c>
      <c r="E4163">
        <v>9</v>
      </c>
      <c r="F4163" t="s">
        <v>149</v>
      </c>
      <c r="G4163" t="s">
        <v>290</v>
      </c>
      <c r="H4163" t="s">
        <v>164</v>
      </c>
      <c r="I4163" t="s">
        <v>4297</v>
      </c>
      <c r="J4163" t="s">
        <v>193</v>
      </c>
      <c r="K4163" t="s">
        <v>1336</v>
      </c>
      <c r="L4163" t="s">
        <v>101</v>
      </c>
      <c r="M4163" t="s">
        <v>121</v>
      </c>
      <c r="N4163" t="s">
        <v>103</v>
      </c>
      <c r="O4163">
        <v>0</v>
      </c>
      <c r="P4163">
        <v>0</v>
      </c>
      <c r="Q4163" t="s">
        <v>122</v>
      </c>
      <c r="R4163" t="s">
        <v>256</v>
      </c>
      <c r="S4163" t="s">
        <v>773</v>
      </c>
      <c r="T4163" t="s">
        <v>125</v>
      </c>
      <c r="U4163" t="s">
        <v>256</v>
      </c>
      <c r="V4163" t="s">
        <v>4313</v>
      </c>
      <c r="W4163" t="s">
        <v>4314</v>
      </c>
      <c r="X4163" s="5">
        <v>43258</v>
      </c>
      <c r="Y4163" s="5">
        <v>43258</v>
      </c>
      <c r="Z4163">
        <v>1759337504</v>
      </c>
      <c r="AA4163" s="6">
        <v>260</v>
      </c>
      <c r="AB4163" s="6">
        <v>547</v>
      </c>
      <c r="AC4163" s="5">
        <v>43278</v>
      </c>
      <c r="AD4163" s="4" t="s">
        <v>12787</v>
      </c>
      <c r="AE4163" s="8">
        <v>1759337504</v>
      </c>
      <c r="AF4163" s="4" t="s">
        <v>5618</v>
      </c>
      <c r="AG4163" t="s">
        <v>129</v>
      </c>
      <c r="AH4163" s="5">
        <v>43390</v>
      </c>
      <c r="AI4163" s="5">
        <v>43373</v>
      </c>
    </row>
    <row r="4164" spans="1:36" x14ac:dyDescent="0.25">
      <c r="A4164">
        <v>2018</v>
      </c>
      <c r="B4164" s="5">
        <v>43282</v>
      </c>
      <c r="C4164" s="5">
        <v>43373</v>
      </c>
      <c r="D4164" t="s">
        <v>91</v>
      </c>
      <c r="E4164" t="s">
        <v>161</v>
      </c>
      <c r="F4164" t="s">
        <v>162</v>
      </c>
      <c r="G4164" t="s">
        <v>163</v>
      </c>
      <c r="H4164" t="s">
        <v>164</v>
      </c>
      <c r="I4164" t="s">
        <v>118</v>
      </c>
      <c r="J4164" t="s">
        <v>753</v>
      </c>
      <c r="K4164" t="s">
        <v>754</v>
      </c>
      <c r="L4164" t="s">
        <v>101</v>
      </c>
      <c r="M4164" t="s">
        <v>121</v>
      </c>
      <c r="N4164" t="s">
        <v>103</v>
      </c>
      <c r="O4164">
        <v>0</v>
      </c>
      <c r="P4164">
        <v>0</v>
      </c>
      <c r="Q4164" t="s">
        <v>122</v>
      </c>
      <c r="R4164" t="s">
        <v>708</v>
      </c>
      <c r="S4164" t="s">
        <v>709</v>
      </c>
      <c r="T4164" t="s">
        <v>125</v>
      </c>
      <c r="U4164" t="s">
        <v>708</v>
      </c>
      <c r="V4164" t="s">
        <v>710</v>
      </c>
      <c r="W4164" t="s">
        <v>4315</v>
      </c>
      <c r="X4164" s="5">
        <v>43258</v>
      </c>
      <c r="Y4164" s="5">
        <v>43259</v>
      </c>
      <c r="Z4164">
        <v>1759437504</v>
      </c>
      <c r="AA4164" s="6">
        <v>2622.9999999999995</v>
      </c>
      <c r="AB4164" s="6">
        <v>0</v>
      </c>
      <c r="AC4164" s="5">
        <v>43279</v>
      </c>
      <c r="AD4164" s="4" t="s">
        <v>12788</v>
      </c>
      <c r="AE4164" s="8">
        <v>1759437504</v>
      </c>
      <c r="AF4164" s="4" t="s">
        <v>5618</v>
      </c>
      <c r="AG4164" t="s">
        <v>129</v>
      </c>
      <c r="AH4164" s="5">
        <v>43390</v>
      </c>
      <c r="AI4164" s="5">
        <v>43373</v>
      </c>
    </row>
    <row r="4165" spans="1:36" x14ac:dyDescent="0.25">
      <c r="A4165">
        <v>2018</v>
      </c>
      <c r="B4165" s="5">
        <v>43282</v>
      </c>
      <c r="C4165" s="5">
        <v>43373</v>
      </c>
      <c r="D4165" t="s">
        <v>91</v>
      </c>
      <c r="E4165">
        <v>9</v>
      </c>
      <c r="F4165" t="s">
        <v>149</v>
      </c>
      <c r="G4165" t="s">
        <v>290</v>
      </c>
      <c r="H4165" t="s">
        <v>164</v>
      </c>
      <c r="I4165" t="s">
        <v>505</v>
      </c>
      <c r="J4165" t="s">
        <v>506</v>
      </c>
      <c r="K4165" t="s">
        <v>507</v>
      </c>
      <c r="L4165" t="s">
        <v>101</v>
      </c>
      <c r="M4165" t="s">
        <v>121</v>
      </c>
      <c r="N4165" t="s">
        <v>103</v>
      </c>
      <c r="O4165">
        <v>0</v>
      </c>
      <c r="P4165">
        <v>0</v>
      </c>
      <c r="Q4165" t="s">
        <v>122</v>
      </c>
      <c r="R4165" t="s">
        <v>498</v>
      </c>
      <c r="S4165" t="s">
        <v>499</v>
      </c>
      <c r="T4165" t="s">
        <v>125</v>
      </c>
      <c r="U4165" t="s">
        <v>498</v>
      </c>
      <c r="V4165" t="s">
        <v>500</v>
      </c>
      <c r="W4165" t="s">
        <v>4316</v>
      </c>
      <c r="X4165" s="5">
        <v>43257</v>
      </c>
      <c r="Y4165" s="5">
        <v>43257</v>
      </c>
      <c r="Z4165">
        <v>1759737504</v>
      </c>
      <c r="AA4165" s="6">
        <v>706</v>
      </c>
      <c r="AB4165" s="6">
        <v>101</v>
      </c>
      <c r="AC4165" s="5">
        <v>43277</v>
      </c>
      <c r="AD4165" s="4" t="s">
        <v>12789</v>
      </c>
      <c r="AE4165" s="8">
        <v>1759737504</v>
      </c>
      <c r="AF4165" s="4" t="s">
        <v>5618</v>
      </c>
      <c r="AG4165" t="s">
        <v>129</v>
      </c>
      <c r="AH4165" s="5">
        <v>43390</v>
      </c>
      <c r="AI4165" s="5">
        <v>43373</v>
      </c>
    </row>
    <row r="4166" spans="1:36" x14ac:dyDescent="0.25">
      <c r="A4166">
        <v>2018</v>
      </c>
      <c r="B4166" s="5">
        <v>43282</v>
      </c>
      <c r="C4166" s="5">
        <v>43373</v>
      </c>
      <c r="D4166" t="s">
        <v>91</v>
      </c>
      <c r="E4166" t="s">
        <v>161</v>
      </c>
      <c r="F4166" t="s">
        <v>162</v>
      </c>
      <c r="G4166" t="s">
        <v>163</v>
      </c>
      <c r="H4166" t="s">
        <v>164</v>
      </c>
      <c r="I4166" t="s">
        <v>1891</v>
      </c>
      <c r="J4166" t="s">
        <v>497</v>
      </c>
      <c r="K4166" t="s">
        <v>1618</v>
      </c>
      <c r="L4166" t="s">
        <v>101</v>
      </c>
      <c r="M4166" t="s">
        <v>121</v>
      </c>
      <c r="N4166" t="s">
        <v>103</v>
      </c>
      <c r="O4166">
        <v>0</v>
      </c>
      <c r="P4166">
        <v>0</v>
      </c>
      <c r="Q4166" t="s">
        <v>122</v>
      </c>
      <c r="R4166" t="s">
        <v>498</v>
      </c>
      <c r="S4166" t="s">
        <v>499</v>
      </c>
      <c r="T4166" t="s">
        <v>125</v>
      </c>
      <c r="U4166" t="s">
        <v>498</v>
      </c>
      <c r="V4166" t="s">
        <v>500</v>
      </c>
      <c r="W4166" t="s">
        <v>4317</v>
      </c>
      <c r="X4166" s="5">
        <v>43257</v>
      </c>
      <c r="Y4166" s="5">
        <v>43259</v>
      </c>
      <c r="Z4166">
        <v>1759937204</v>
      </c>
      <c r="AA4166" s="6">
        <v>175</v>
      </c>
      <c r="AB4166" s="6">
        <v>1325</v>
      </c>
      <c r="AC4166" s="5">
        <v>43279</v>
      </c>
      <c r="AD4166" s="4" t="s">
        <v>12790</v>
      </c>
      <c r="AE4166" s="8">
        <v>1759937204</v>
      </c>
      <c r="AF4166" s="4" t="s">
        <v>5618</v>
      </c>
      <c r="AG4166" t="s">
        <v>129</v>
      </c>
      <c r="AH4166" s="5">
        <v>43390</v>
      </c>
      <c r="AI4166" s="5">
        <v>43373</v>
      </c>
    </row>
    <row r="4167" spans="1:36" x14ac:dyDescent="0.25">
      <c r="A4167">
        <v>2018</v>
      </c>
      <c r="B4167" s="5">
        <v>43282</v>
      </c>
      <c r="C4167" s="5">
        <v>43373</v>
      </c>
      <c r="D4167" t="s">
        <v>91</v>
      </c>
      <c r="E4167" t="s">
        <v>161</v>
      </c>
      <c r="F4167" t="s">
        <v>162</v>
      </c>
      <c r="G4167" t="s">
        <v>163</v>
      </c>
      <c r="H4167" t="s">
        <v>164</v>
      </c>
      <c r="I4167" t="s">
        <v>1891</v>
      </c>
      <c r="J4167" t="s">
        <v>497</v>
      </c>
      <c r="K4167" t="s">
        <v>1618</v>
      </c>
      <c r="L4167" t="s">
        <v>101</v>
      </c>
      <c r="M4167" t="s">
        <v>121</v>
      </c>
      <c r="N4167" t="s">
        <v>103</v>
      </c>
      <c r="O4167">
        <v>0</v>
      </c>
      <c r="P4167">
        <v>0</v>
      </c>
      <c r="Q4167" t="s">
        <v>122</v>
      </c>
      <c r="R4167" t="s">
        <v>498</v>
      </c>
      <c r="S4167" t="s">
        <v>499</v>
      </c>
      <c r="T4167" t="s">
        <v>125</v>
      </c>
      <c r="U4167" t="s">
        <v>498</v>
      </c>
      <c r="V4167" t="s">
        <v>500</v>
      </c>
      <c r="W4167" t="s">
        <v>4317</v>
      </c>
      <c r="X4167" s="5">
        <v>43257</v>
      </c>
      <c r="Y4167" s="5">
        <v>43259</v>
      </c>
      <c r="Z4167">
        <v>1759937504</v>
      </c>
      <c r="AA4167" s="6">
        <v>4439</v>
      </c>
      <c r="AB4167" s="6">
        <v>0</v>
      </c>
      <c r="AC4167" s="5">
        <v>43279</v>
      </c>
      <c r="AD4167" s="4" t="s">
        <v>12790</v>
      </c>
      <c r="AE4167" s="8">
        <v>1759937504</v>
      </c>
      <c r="AF4167" s="4" t="s">
        <v>5618</v>
      </c>
      <c r="AG4167" t="s">
        <v>129</v>
      </c>
      <c r="AH4167" s="5">
        <v>43390</v>
      </c>
      <c r="AI4167" s="5">
        <v>43373</v>
      </c>
    </row>
    <row r="4168" spans="1:36" x14ac:dyDescent="0.25">
      <c r="A4168">
        <v>2018</v>
      </c>
      <c r="B4168" s="5">
        <v>43282</v>
      </c>
      <c r="C4168" s="5">
        <v>43373</v>
      </c>
      <c r="D4168" t="s">
        <v>91</v>
      </c>
      <c r="E4168" t="s">
        <v>130</v>
      </c>
      <c r="F4168" t="s">
        <v>131</v>
      </c>
      <c r="G4168" t="s">
        <v>140</v>
      </c>
      <c r="H4168" t="s">
        <v>1699</v>
      </c>
      <c r="I4168" t="s">
        <v>1700</v>
      </c>
      <c r="J4168" t="s">
        <v>572</v>
      </c>
      <c r="K4168" t="s">
        <v>1701</v>
      </c>
      <c r="L4168" t="s">
        <v>101</v>
      </c>
      <c r="M4168" t="s">
        <v>121</v>
      </c>
      <c r="N4168" t="s">
        <v>103</v>
      </c>
      <c r="O4168">
        <v>0</v>
      </c>
      <c r="P4168">
        <v>0</v>
      </c>
      <c r="Q4168" t="s">
        <v>122</v>
      </c>
      <c r="R4168" t="s">
        <v>907</v>
      </c>
      <c r="S4168" t="s">
        <v>916</v>
      </c>
      <c r="T4168" t="s">
        <v>125</v>
      </c>
      <c r="U4168" t="s">
        <v>708</v>
      </c>
      <c r="V4168" t="s">
        <v>4318</v>
      </c>
      <c r="W4168" t="s">
        <v>4319</v>
      </c>
      <c r="X4168" s="5">
        <v>43258</v>
      </c>
      <c r="Y4168" s="5">
        <v>43258</v>
      </c>
      <c r="Z4168">
        <v>1760237504</v>
      </c>
      <c r="AA4168" s="6">
        <v>0</v>
      </c>
      <c r="AB4168" s="6">
        <v>807</v>
      </c>
      <c r="AC4168" s="5">
        <v>43278</v>
      </c>
      <c r="AD4168" s="4" t="s">
        <v>12791</v>
      </c>
      <c r="AE4168" s="8">
        <v>1760237504</v>
      </c>
      <c r="AF4168" s="4" t="s">
        <v>5618</v>
      </c>
      <c r="AG4168" t="s">
        <v>129</v>
      </c>
      <c r="AH4168" s="5">
        <v>43390</v>
      </c>
      <c r="AI4168" s="5">
        <v>43373</v>
      </c>
      <c r="AJ4168" s="3" t="s">
        <v>5610</v>
      </c>
    </row>
    <row r="4169" spans="1:36" x14ac:dyDescent="0.25">
      <c r="A4169">
        <v>2018</v>
      </c>
      <c r="B4169" s="5">
        <v>43282</v>
      </c>
      <c r="C4169" s="5">
        <v>43373</v>
      </c>
      <c r="D4169" t="s">
        <v>91</v>
      </c>
      <c r="E4169">
        <v>11</v>
      </c>
      <c r="F4169" t="s">
        <v>149</v>
      </c>
      <c r="G4169" t="s">
        <v>347</v>
      </c>
      <c r="H4169" t="s">
        <v>164</v>
      </c>
      <c r="I4169" t="s">
        <v>4320</v>
      </c>
      <c r="J4169" t="s">
        <v>497</v>
      </c>
      <c r="K4169" t="s">
        <v>619</v>
      </c>
      <c r="L4169" t="s">
        <v>101</v>
      </c>
      <c r="M4169" t="s">
        <v>121</v>
      </c>
      <c r="N4169" t="s">
        <v>103</v>
      </c>
      <c r="O4169">
        <v>0</v>
      </c>
      <c r="P4169">
        <v>0</v>
      </c>
      <c r="Q4169" t="s">
        <v>122</v>
      </c>
      <c r="R4169" t="s">
        <v>708</v>
      </c>
      <c r="S4169" t="s">
        <v>709</v>
      </c>
      <c r="T4169" t="s">
        <v>125</v>
      </c>
      <c r="U4169" t="s">
        <v>708</v>
      </c>
      <c r="V4169" t="s">
        <v>710</v>
      </c>
      <c r="W4169" t="s">
        <v>4321</v>
      </c>
      <c r="X4169" s="5">
        <v>43258</v>
      </c>
      <c r="Y4169" s="5">
        <v>43259</v>
      </c>
      <c r="Z4169">
        <v>1760337504</v>
      </c>
      <c r="AA4169" s="6">
        <v>2622.9999999999995</v>
      </c>
      <c r="AB4169" s="6">
        <v>0</v>
      </c>
      <c r="AC4169" s="5">
        <v>43279</v>
      </c>
      <c r="AD4169" s="4" t="s">
        <v>12792</v>
      </c>
      <c r="AE4169" s="8">
        <v>1760337504</v>
      </c>
      <c r="AF4169" s="4" t="s">
        <v>5618</v>
      </c>
      <c r="AG4169" t="s">
        <v>129</v>
      </c>
      <c r="AH4169" s="5">
        <v>43390</v>
      </c>
      <c r="AI4169" s="5">
        <v>43373</v>
      </c>
    </row>
    <row r="4170" spans="1:36" x14ac:dyDescent="0.25">
      <c r="A4170">
        <v>2018</v>
      </c>
      <c r="B4170" s="5">
        <v>43282</v>
      </c>
      <c r="C4170" s="5">
        <v>43373</v>
      </c>
      <c r="D4170" t="s">
        <v>91</v>
      </c>
      <c r="E4170" t="s">
        <v>161</v>
      </c>
      <c r="F4170" t="s">
        <v>162</v>
      </c>
      <c r="G4170" t="s">
        <v>163</v>
      </c>
      <c r="H4170" t="s">
        <v>164</v>
      </c>
      <c r="I4170" t="s">
        <v>4322</v>
      </c>
      <c r="J4170" t="s">
        <v>268</v>
      </c>
      <c r="K4170" t="s">
        <v>1654</v>
      </c>
      <c r="L4170" t="s">
        <v>101</v>
      </c>
      <c r="M4170" t="s">
        <v>121</v>
      </c>
      <c r="N4170" t="s">
        <v>103</v>
      </c>
      <c r="O4170">
        <v>0</v>
      </c>
      <c r="P4170">
        <v>0</v>
      </c>
      <c r="Q4170" t="s">
        <v>122</v>
      </c>
      <c r="R4170" t="s">
        <v>318</v>
      </c>
      <c r="S4170" t="s">
        <v>319</v>
      </c>
      <c r="T4170" t="s">
        <v>125</v>
      </c>
      <c r="U4170" t="s">
        <v>174</v>
      </c>
      <c r="V4170" t="s">
        <v>174</v>
      </c>
      <c r="W4170" t="s">
        <v>4323</v>
      </c>
      <c r="X4170" s="5">
        <v>43257</v>
      </c>
      <c r="Y4170" s="5">
        <v>43260</v>
      </c>
      <c r="Z4170">
        <v>1760737204</v>
      </c>
      <c r="AA4170" s="6">
        <v>499.93</v>
      </c>
      <c r="AB4170" s="6">
        <v>700.06999999999994</v>
      </c>
      <c r="AC4170" s="5">
        <v>43280</v>
      </c>
      <c r="AD4170" s="4" t="s">
        <v>12793</v>
      </c>
      <c r="AE4170" s="8">
        <v>1760737204</v>
      </c>
      <c r="AF4170" s="4" t="s">
        <v>5618</v>
      </c>
      <c r="AG4170" t="s">
        <v>129</v>
      </c>
      <c r="AH4170" s="5">
        <v>43390</v>
      </c>
      <c r="AI4170" s="5">
        <v>43373</v>
      </c>
    </row>
    <row r="4171" spans="1:36" x14ac:dyDescent="0.25">
      <c r="A4171">
        <v>2018</v>
      </c>
      <c r="B4171" s="5">
        <v>43282</v>
      </c>
      <c r="C4171" s="5">
        <v>43373</v>
      </c>
      <c r="D4171" t="s">
        <v>91</v>
      </c>
      <c r="E4171" t="s">
        <v>161</v>
      </c>
      <c r="F4171" t="s">
        <v>162</v>
      </c>
      <c r="G4171" t="s">
        <v>163</v>
      </c>
      <c r="H4171" t="s">
        <v>164</v>
      </c>
      <c r="I4171" t="s">
        <v>4322</v>
      </c>
      <c r="J4171" t="s">
        <v>268</v>
      </c>
      <c r="K4171" t="s">
        <v>1654</v>
      </c>
      <c r="L4171" t="s">
        <v>101</v>
      </c>
      <c r="M4171" t="s">
        <v>121</v>
      </c>
      <c r="N4171" t="s">
        <v>103</v>
      </c>
      <c r="O4171">
        <v>0</v>
      </c>
      <c r="P4171">
        <v>0</v>
      </c>
      <c r="Q4171" t="s">
        <v>122</v>
      </c>
      <c r="R4171" t="s">
        <v>318</v>
      </c>
      <c r="S4171" t="s">
        <v>319</v>
      </c>
      <c r="T4171" t="s">
        <v>125</v>
      </c>
      <c r="U4171" t="s">
        <v>174</v>
      </c>
      <c r="V4171" t="s">
        <v>174</v>
      </c>
      <c r="W4171" t="s">
        <v>4323</v>
      </c>
      <c r="X4171" s="5">
        <v>43257</v>
      </c>
      <c r="Y4171" s="5">
        <v>43260</v>
      </c>
      <c r="Z4171">
        <v>1760737504</v>
      </c>
      <c r="AA4171" s="6">
        <v>4212.62</v>
      </c>
      <c r="AB4171" s="6">
        <v>2042.38</v>
      </c>
      <c r="AC4171" s="5">
        <v>43280</v>
      </c>
      <c r="AD4171" s="4" t="s">
        <v>12793</v>
      </c>
      <c r="AE4171" s="8">
        <v>1760737504</v>
      </c>
      <c r="AF4171" s="4" t="s">
        <v>5618</v>
      </c>
      <c r="AG4171" t="s">
        <v>129</v>
      </c>
      <c r="AH4171" s="5">
        <v>43390</v>
      </c>
      <c r="AI4171" s="5">
        <v>43373</v>
      </c>
    </row>
    <row r="4172" spans="1:36" x14ac:dyDescent="0.25">
      <c r="A4172">
        <v>2018</v>
      </c>
      <c r="B4172" s="5">
        <v>43282</v>
      </c>
      <c r="C4172" s="5">
        <v>43373</v>
      </c>
      <c r="D4172" t="s">
        <v>91</v>
      </c>
      <c r="E4172">
        <v>11</v>
      </c>
      <c r="F4172" t="s">
        <v>149</v>
      </c>
      <c r="G4172" t="s">
        <v>347</v>
      </c>
      <c r="H4172" t="s">
        <v>164</v>
      </c>
      <c r="I4172" t="s">
        <v>4324</v>
      </c>
      <c r="J4172" t="s">
        <v>4325</v>
      </c>
      <c r="K4172" t="s">
        <v>4326</v>
      </c>
      <c r="L4172" t="s">
        <v>101</v>
      </c>
      <c r="M4172" t="s">
        <v>121</v>
      </c>
      <c r="N4172" t="s">
        <v>103</v>
      </c>
      <c r="O4172">
        <v>0</v>
      </c>
      <c r="P4172">
        <v>0</v>
      </c>
      <c r="Q4172" t="s">
        <v>122</v>
      </c>
      <c r="R4172" t="s">
        <v>452</v>
      </c>
      <c r="S4172" t="s">
        <v>3313</v>
      </c>
      <c r="T4172" t="s">
        <v>125</v>
      </c>
      <c r="U4172" t="s">
        <v>452</v>
      </c>
      <c r="V4172" t="s">
        <v>453</v>
      </c>
      <c r="W4172" t="s">
        <v>4327</v>
      </c>
      <c r="X4172" s="5">
        <v>43266</v>
      </c>
      <c r="Y4172" s="5">
        <v>43268</v>
      </c>
      <c r="Z4172">
        <v>1760837204</v>
      </c>
      <c r="AA4172" s="6">
        <v>0</v>
      </c>
      <c r="AB4172" s="6">
        <v>1860</v>
      </c>
      <c r="AC4172" s="5">
        <v>43288</v>
      </c>
      <c r="AD4172" s="4" t="s">
        <v>12794</v>
      </c>
      <c r="AE4172" s="8">
        <v>1760837204</v>
      </c>
      <c r="AF4172" s="4" t="s">
        <v>5618</v>
      </c>
      <c r="AG4172" t="s">
        <v>129</v>
      </c>
      <c r="AH4172" s="5">
        <v>43390</v>
      </c>
      <c r="AI4172" s="5">
        <v>43373</v>
      </c>
      <c r="AJ4172" s="3" t="s">
        <v>5610</v>
      </c>
    </row>
    <row r="4173" spans="1:36" x14ac:dyDescent="0.25">
      <c r="A4173">
        <v>2018</v>
      </c>
      <c r="B4173" s="5">
        <v>43282</v>
      </c>
      <c r="C4173" s="5">
        <v>43373</v>
      </c>
      <c r="D4173" t="s">
        <v>91</v>
      </c>
      <c r="E4173">
        <v>11</v>
      </c>
      <c r="F4173" t="s">
        <v>149</v>
      </c>
      <c r="G4173" t="s">
        <v>347</v>
      </c>
      <c r="H4173" t="s">
        <v>164</v>
      </c>
      <c r="I4173" t="s">
        <v>4324</v>
      </c>
      <c r="J4173" t="s">
        <v>4325</v>
      </c>
      <c r="K4173" t="s">
        <v>4326</v>
      </c>
      <c r="L4173" t="s">
        <v>101</v>
      </c>
      <c r="M4173" t="s">
        <v>121</v>
      </c>
      <c r="N4173" t="s">
        <v>103</v>
      </c>
      <c r="O4173">
        <v>0</v>
      </c>
      <c r="P4173">
        <v>0</v>
      </c>
      <c r="Q4173" t="s">
        <v>122</v>
      </c>
      <c r="R4173" t="s">
        <v>452</v>
      </c>
      <c r="S4173" t="s">
        <v>3313</v>
      </c>
      <c r="T4173" t="s">
        <v>125</v>
      </c>
      <c r="U4173" t="s">
        <v>452</v>
      </c>
      <c r="V4173" t="s">
        <v>453</v>
      </c>
      <c r="W4173" t="s">
        <v>4327</v>
      </c>
      <c r="X4173" s="5">
        <v>43266</v>
      </c>
      <c r="Y4173" s="5">
        <v>43268</v>
      </c>
      <c r="Z4173">
        <v>1760837504</v>
      </c>
      <c r="AA4173" s="6">
        <v>0</v>
      </c>
      <c r="AB4173" s="6">
        <v>4439</v>
      </c>
      <c r="AC4173" s="5">
        <v>43288</v>
      </c>
      <c r="AD4173" s="4" t="s">
        <v>12794</v>
      </c>
      <c r="AE4173" s="8">
        <v>1760837504</v>
      </c>
      <c r="AF4173" s="4" t="s">
        <v>5618</v>
      </c>
      <c r="AG4173" t="s">
        <v>129</v>
      </c>
      <c r="AH4173" s="5">
        <v>43390</v>
      </c>
      <c r="AI4173" s="5">
        <v>43373</v>
      </c>
      <c r="AJ4173" s="3" t="s">
        <v>5610</v>
      </c>
    </row>
    <row r="4174" spans="1:36" x14ac:dyDescent="0.25">
      <c r="A4174">
        <v>2018</v>
      </c>
      <c r="B4174" s="5">
        <v>43282</v>
      </c>
      <c r="C4174" s="5">
        <v>43373</v>
      </c>
      <c r="D4174" t="s">
        <v>91</v>
      </c>
      <c r="E4174">
        <v>9</v>
      </c>
      <c r="F4174" t="s">
        <v>149</v>
      </c>
      <c r="G4174" t="s">
        <v>290</v>
      </c>
      <c r="H4174" t="s">
        <v>164</v>
      </c>
      <c r="I4174" t="s">
        <v>118</v>
      </c>
      <c r="J4174" t="s">
        <v>2269</v>
      </c>
      <c r="K4174" t="s">
        <v>350</v>
      </c>
      <c r="L4174" t="s">
        <v>101</v>
      </c>
      <c r="M4174" t="s">
        <v>121</v>
      </c>
      <c r="N4174" t="s">
        <v>103</v>
      </c>
      <c r="O4174">
        <v>0</v>
      </c>
      <c r="P4174">
        <v>0</v>
      </c>
      <c r="Q4174" t="s">
        <v>122</v>
      </c>
      <c r="R4174" t="s">
        <v>452</v>
      </c>
      <c r="S4174" t="s">
        <v>453</v>
      </c>
      <c r="T4174" t="s">
        <v>125</v>
      </c>
      <c r="U4174" t="s">
        <v>452</v>
      </c>
      <c r="V4174" t="s">
        <v>4328</v>
      </c>
      <c r="W4174" t="s">
        <v>4329</v>
      </c>
      <c r="X4174" s="5">
        <v>43266</v>
      </c>
      <c r="Y4174" s="5">
        <v>43266</v>
      </c>
      <c r="Z4174">
        <v>1761137504</v>
      </c>
      <c r="AA4174" s="6">
        <v>295</v>
      </c>
      <c r="AB4174" s="6">
        <v>512</v>
      </c>
      <c r="AC4174" s="5">
        <v>43286</v>
      </c>
      <c r="AD4174" s="4" t="s">
        <v>12795</v>
      </c>
      <c r="AE4174" s="8">
        <v>1761137504</v>
      </c>
      <c r="AF4174" s="4" t="s">
        <v>5618</v>
      </c>
      <c r="AG4174" t="s">
        <v>129</v>
      </c>
      <c r="AH4174" s="5">
        <v>43390</v>
      </c>
      <c r="AI4174" s="5">
        <v>43373</v>
      </c>
    </row>
    <row r="4175" spans="1:36" x14ac:dyDescent="0.25">
      <c r="A4175">
        <v>2018</v>
      </c>
      <c r="B4175" s="5">
        <v>43282</v>
      </c>
      <c r="C4175" s="5">
        <v>43373</v>
      </c>
      <c r="D4175" t="s">
        <v>91</v>
      </c>
      <c r="E4175" t="s">
        <v>114</v>
      </c>
      <c r="F4175" t="s">
        <v>115</v>
      </c>
      <c r="G4175" t="s">
        <v>116</v>
      </c>
      <c r="H4175" t="s">
        <v>1699</v>
      </c>
      <c r="I4175" t="s">
        <v>1780</v>
      </c>
      <c r="J4175" t="s">
        <v>591</v>
      </c>
      <c r="K4175" t="s">
        <v>1781</v>
      </c>
      <c r="L4175" t="s">
        <v>101</v>
      </c>
      <c r="M4175" t="s">
        <v>121</v>
      </c>
      <c r="N4175" t="s">
        <v>103</v>
      </c>
      <c r="O4175">
        <v>0</v>
      </c>
      <c r="P4175">
        <v>0</v>
      </c>
      <c r="Q4175" t="s">
        <v>122</v>
      </c>
      <c r="R4175" t="s">
        <v>907</v>
      </c>
      <c r="S4175" t="s">
        <v>3600</v>
      </c>
      <c r="T4175" t="s">
        <v>125</v>
      </c>
      <c r="U4175" t="s">
        <v>708</v>
      </c>
      <c r="V4175" t="s">
        <v>909</v>
      </c>
      <c r="W4175" t="s">
        <v>4330</v>
      </c>
      <c r="X4175" s="5">
        <v>43259</v>
      </c>
      <c r="Y4175" s="5">
        <v>43259</v>
      </c>
      <c r="Z4175">
        <v>1761237504</v>
      </c>
      <c r="AA4175" s="6">
        <v>1011</v>
      </c>
      <c r="AB4175" s="6">
        <v>0</v>
      </c>
      <c r="AC4175" s="5">
        <v>43279</v>
      </c>
      <c r="AD4175" s="4" t="s">
        <v>12796</v>
      </c>
      <c r="AE4175" s="8">
        <v>1761237504</v>
      </c>
      <c r="AF4175" s="4" t="s">
        <v>5618</v>
      </c>
      <c r="AG4175" t="s">
        <v>129</v>
      </c>
      <c r="AH4175" s="5">
        <v>43390</v>
      </c>
      <c r="AI4175" s="5">
        <v>43373</v>
      </c>
    </row>
    <row r="4176" spans="1:36" x14ac:dyDescent="0.25">
      <c r="A4176">
        <v>2018</v>
      </c>
      <c r="B4176" s="5">
        <v>43282</v>
      </c>
      <c r="C4176" s="5">
        <v>43373</v>
      </c>
      <c r="D4176" t="s">
        <v>91</v>
      </c>
      <c r="E4176">
        <v>9</v>
      </c>
      <c r="F4176" t="s">
        <v>149</v>
      </c>
      <c r="G4176" t="s">
        <v>290</v>
      </c>
      <c r="H4176" t="s">
        <v>164</v>
      </c>
      <c r="I4176" t="s">
        <v>118</v>
      </c>
      <c r="J4176" t="s">
        <v>2269</v>
      </c>
      <c r="K4176" t="s">
        <v>350</v>
      </c>
      <c r="L4176" t="s">
        <v>101</v>
      </c>
      <c r="M4176" t="s">
        <v>121</v>
      </c>
      <c r="N4176" t="s">
        <v>103</v>
      </c>
      <c r="O4176">
        <v>0</v>
      </c>
      <c r="P4176">
        <v>0</v>
      </c>
      <c r="Q4176" t="s">
        <v>122</v>
      </c>
      <c r="R4176" t="s">
        <v>452</v>
      </c>
      <c r="S4176" t="s">
        <v>453</v>
      </c>
      <c r="T4176" t="s">
        <v>125</v>
      </c>
      <c r="U4176" t="s">
        <v>145</v>
      </c>
      <c r="V4176" t="s">
        <v>4331</v>
      </c>
      <c r="W4176" t="s">
        <v>4332</v>
      </c>
      <c r="X4176" s="5">
        <v>43268</v>
      </c>
      <c r="Y4176" s="5">
        <v>43270</v>
      </c>
      <c r="Z4176">
        <v>1761337504</v>
      </c>
      <c r="AA4176" s="6">
        <v>2703.4300000000003</v>
      </c>
      <c r="AB4176" s="6">
        <v>1735.5699999999997</v>
      </c>
      <c r="AC4176" s="5">
        <v>43290</v>
      </c>
      <c r="AD4176" s="4" t="s">
        <v>12797</v>
      </c>
      <c r="AE4176" s="8">
        <v>1761337504</v>
      </c>
      <c r="AF4176" s="4" t="s">
        <v>5618</v>
      </c>
      <c r="AG4176" t="s">
        <v>129</v>
      </c>
      <c r="AH4176" s="5">
        <v>43390</v>
      </c>
      <c r="AI4176" s="5">
        <v>43373</v>
      </c>
    </row>
    <row r="4177" spans="1:35" x14ac:dyDescent="0.25">
      <c r="A4177">
        <v>2018</v>
      </c>
      <c r="B4177" s="5">
        <v>43282</v>
      </c>
      <c r="C4177" s="5">
        <v>43373</v>
      </c>
      <c r="D4177" t="s">
        <v>91</v>
      </c>
      <c r="E4177" t="s">
        <v>161</v>
      </c>
      <c r="F4177" t="s">
        <v>162</v>
      </c>
      <c r="G4177" t="s">
        <v>163</v>
      </c>
      <c r="H4177" t="s">
        <v>164</v>
      </c>
      <c r="I4177" t="s">
        <v>801</v>
      </c>
      <c r="J4177" t="s">
        <v>725</v>
      </c>
      <c r="K4177" t="s">
        <v>1827</v>
      </c>
      <c r="L4177" t="s">
        <v>101</v>
      </c>
      <c r="M4177" t="s">
        <v>121</v>
      </c>
      <c r="N4177" t="s">
        <v>103</v>
      </c>
      <c r="O4177">
        <v>0</v>
      </c>
      <c r="P4177">
        <v>0</v>
      </c>
      <c r="Q4177" t="s">
        <v>122</v>
      </c>
      <c r="R4177" t="s">
        <v>1346</v>
      </c>
      <c r="S4177" t="s">
        <v>1346</v>
      </c>
      <c r="T4177" t="s">
        <v>125</v>
      </c>
      <c r="U4177" t="s">
        <v>174</v>
      </c>
      <c r="V4177" t="s">
        <v>1755</v>
      </c>
      <c r="W4177" t="s">
        <v>4333</v>
      </c>
      <c r="X4177" s="5">
        <v>43257</v>
      </c>
      <c r="Y4177" s="5">
        <v>43260</v>
      </c>
      <c r="Z4177">
        <v>1761537204</v>
      </c>
      <c r="AA4177" s="6">
        <v>304</v>
      </c>
      <c r="AB4177" s="6">
        <v>1296</v>
      </c>
      <c r="AC4177" s="5">
        <v>43280</v>
      </c>
      <c r="AD4177" s="4" t="s">
        <v>12798</v>
      </c>
      <c r="AE4177" s="8">
        <v>1761537204</v>
      </c>
      <c r="AF4177" s="4" t="s">
        <v>5618</v>
      </c>
      <c r="AG4177" t="s">
        <v>129</v>
      </c>
      <c r="AH4177" s="5">
        <v>43390</v>
      </c>
      <c r="AI4177" s="5">
        <v>43373</v>
      </c>
    </row>
    <row r="4178" spans="1:35" x14ac:dyDescent="0.25">
      <c r="A4178">
        <v>2018</v>
      </c>
      <c r="B4178" s="5">
        <v>43282</v>
      </c>
      <c r="C4178" s="5">
        <v>43373</v>
      </c>
      <c r="D4178" t="s">
        <v>91</v>
      </c>
      <c r="E4178" t="s">
        <v>161</v>
      </c>
      <c r="F4178" t="s">
        <v>162</v>
      </c>
      <c r="G4178" t="s">
        <v>163</v>
      </c>
      <c r="H4178" t="s">
        <v>164</v>
      </c>
      <c r="I4178" t="s">
        <v>801</v>
      </c>
      <c r="J4178" t="s">
        <v>725</v>
      </c>
      <c r="K4178" t="s">
        <v>1827</v>
      </c>
      <c r="L4178" t="s">
        <v>101</v>
      </c>
      <c r="M4178" t="s">
        <v>121</v>
      </c>
      <c r="N4178" t="s">
        <v>103</v>
      </c>
      <c r="O4178">
        <v>0</v>
      </c>
      <c r="P4178">
        <v>0</v>
      </c>
      <c r="Q4178" t="s">
        <v>122</v>
      </c>
      <c r="R4178" t="s">
        <v>1346</v>
      </c>
      <c r="S4178" t="s">
        <v>1346</v>
      </c>
      <c r="T4178" t="s">
        <v>125</v>
      </c>
      <c r="U4178" t="s">
        <v>174</v>
      </c>
      <c r="V4178" t="s">
        <v>1755</v>
      </c>
      <c r="W4178" t="s">
        <v>4333</v>
      </c>
      <c r="X4178" s="5">
        <v>43257</v>
      </c>
      <c r="Y4178" s="5">
        <v>43260</v>
      </c>
      <c r="Z4178">
        <v>1761537504</v>
      </c>
      <c r="AA4178" s="6">
        <v>3084.5</v>
      </c>
      <c r="AB4178" s="6">
        <v>3170.5</v>
      </c>
      <c r="AC4178" s="5">
        <v>43280</v>
      </c>
      <c r="AD4178" s="4" t="s">
        <v>12798</v>
      </c>
      <c r="AE4178" s="8">
        <v>1761537504</v>
      </c>
      <c r="AF4178" s="4" t="s">
        <v>5618</v>
      </c>
      <c r="AG4178" t="s">
        <v>129</v>
      </c>
      <c r="AH4178" s="5">
        <v>43390</v>
      </c>
      <c r="AI4178" s="5">
        <v>43373</v>
      </c>
    </row>
    <row r="4179" spans="1:35" x14ac:dyDescent="0.25">
      <c r="A4179">
        <v>2018</v>
      </c>
      <c r="B4179" s="5">
        <v>43282</v>
      </c>
      <c r="C4179" s="5">
        <v>43373</v>
      </c>
      <c r="D4179" t="s">
        <v>91</v>
      </c>
      <c r="E4179" t="s">
        <v>130</v>
      </c>
      <c r="F4179" t="s">
        <v>131</v>
      </c>
      <c r="G4179" t="s">
        <v>140</v>
      </c>
      <c r="H4179" t="s">
        <v>1699</v>
      </c>
      <c r="I4179" t="s">
        <v>1700</v>
      </c>
      <c r="J4179" t="s">
        <v>572</v>
      </c>
      <c r="K4179" t="s">
        <v>1701</v>
      </c>
      <c r="L4179" t="s">
        <v>101</v>
      </c>
      <c r="M4179" t="s">
        <v>121</v>
      </c>
      <c r="N4179" t="s">
        <v>103</v>
      </c>
      <c r="O4179">
        <v>0</v>
      </c>
      <c r="P4179">
        <v>0</v>
      </c>
      <c r="Q4179" t="s">
        <v>122</v>
      </c>
      <c r="R4179" t="s">
        <v>907</v>
      </c>
      <c r="S4179" t="s">
        <v>916</v>
      </c>
      <c r="T4179" t="s">
        <v>125</v>
      </c>
      <c r="U4179" t="s">
        <v>708</v>
      </c>
      <c r="V4179" t="s">
        <v>909</v>
      </c>
      <c r="W4179" t="s">
        <v>4334</v>
      </c>
      <c r="X4179" s="5">
        <v>43259</v>
      </c>
      <c r="Y4179" s="5">
        <v>43259</v>
      </c>
      <c r="Z4179">
        <v>1761637504</v>
      </c>
      <c r="AA4179" s="6">
        <v>690</v>
      </c>
      <c r="AB4179" s="6">
        <v>117</v>
      </c>
      <c r="AC4179" s="5">
        <v>43279</v>
      </c>
      <c r="AD4179" s="4" t="s">
        <v>12799</v>
      </c>
      <c r="AE4179" s="8">
        <v>1761637504</v>
      </c>
      <c r="AF4179" s="4" t="s">
        <v>5618</v>
      </c>
      <c r="AG4179" t="s">
        <v>129</v>
      </c>
      <c r="AH4179" s="5">
        <v>43390</v>
      </c>
      <c r="AI4179" s="5">
        <v>43373</v>
      </c>
    </row>
    <row r="4180" spans="1:35" x14ac:dyDescent="0.25">
      <c r="A4180">
        <v>2018</v>
      </c>
      <c r="B4180" s="5">
        <v>43282</v>
      </c>
      <c r="C4180" s="5">
        <v>43373</v>
      </c>
      <c r="D4180" t="s">
        <v>91</v>
      </c>
      <c r="E4180" t="s">
        <v>161</v>
      </c>
      <c r="F4180" t="s">
        <v>162</v>
      </c>
      <c r="G4180" t="s">
        <v>163</v>
      </c>
      <c r="H4180" t="s">
        <v>164</v>
      </c>
      <c r="I4180" t="s">
        <v>1953</v>
      </c>
      <c r="J4180" t="s">
        <v>1827</v>
      </c>
      <c r="K4180" t="s">
        <v>1954</v>
      </c>
      <c r="L4180" t="s">
        <v>101</v>
      </c>
      <c r="M4180" t="s">
        <v>121</v>
      </c>
      <c r="N4180" t="s">
        <v>103</v>
      </c>
      <c r="O4180">
        <v>0</v>
      </c>
      <c r="P4180">
        <v>0</v>
      </c>
      <c r="Q4180" t="s">
        <v>122</v>
      </c>
      <c r="R4180" t="s">
        <v>715</v>
      </c>
      <c r="S4180" t="s">
        <v>716</v>
      </c>
      <c r="T4180" t="s">
        <v>125</v>
      </c>
      <c r="U4180" t="s">
        <v>715</v>
      </c>
      <c r="V4180" t="s">
        <v>3870</v>
      </c>
      <c r="W4180" t="s">
        <v>4335</v>
      </c>
      <c r="X4180" s="5">
        <v>43254</v>
      </c>
      <c r="Y4180" s="5">
        <v>43255</v>
      </c>
      <c r="Z4180">
        <v>1761837504</v>
      </c>
      <c r="AA4180" s="6">
        <v>1351.01</v>
      </c>
      <c r="AB4180" s="6">
        <v>1271.99</v>
      </c>
      <c r="AC4180" s="5">
        <v>43275</v>
      </c>
      <c r="AD4180" s="4" t="s">
        <v>12800</v>
      </c>
      <c r="AE4180" s="8">
        <v>1761837504</v>
      </c>
      <c r="AF4180" s="4" t="s">
        <v>5618</v>
      </c>
      <c r="AG4180" t="s">
        <v>129</v>
      </c>
      <c r="AH4180" s="5">
        <v>43390</v>
      </c>
      <c r="AI4180" s="5">
        <v>43373</v>
      </c>
    </row>
    <row r="4181" spans="1:35" x14ac:dyDescent="0.25">
      <c r="A4181">
        <v>2018</v>
      </c>
      <c r="B4181" s="5">
        <v>43282</v>
      </c>
      <c r="C4181" s="5">
        <v>43373</v>
      </c>
      <c r="D4181" t="s">
        <v>91</v>
      </c>
      <c r="E4181" t="s">
        <v>179</v>
      </c>
      <c r="F4181" t="s">
        <v>180</v>
      </c>
      <c r="G4181" t="s">
        <v>2051</v>
      </c>
      <c r="H4181" t="s">
        <v>676</v>
      </c>
      <c r="I4181" t="s">
        <v>2052</v>
      </c>
      <c r="J4181" t="s">
        <v>229</v>
      </c>
      <c r="K4181" t="s">
        <v>641</v>
      </c>
      <c r="L4181" t="s">
        <v>101</v>
      </c>
      <c r="M4181" t="s">
        <v>121</v>
      </c>
      <c r="N4181" t="s">
        <v>103</v>
      </c>
      <c r="O4181">
        <v>0</v>
      </c>
      <c r="P4181">
        <v>0</v>
      </c>
      <c r="Q4181" t="s">
        <v>122</v>
      </c>
      <c r="R4181" t="s">
        <v>174</v>
      </c>
      <c r="S4181" t="s">
        <v>175</v>
      </c>
      <c r="T4181" t="s">
        <v>125</v>
      </c>
      <c r="U4181" t="s">
        <v>1206</v>
      </c>
      <c r="V4181" t="s">
        <v>4336</v>
      </c>
      <c r="W4181" t="s">
        <v>1612</v>
      </c>
      <c r="X4181" s="5">
        <v>43257</v>
      </c>
      <c r="Y4181" s="5">
        <v>43259</v>
      </c>
      <c r="Z4181">
        <v>1761937204</v>
      </c>
      <c r="AA4181" s="6">
        <v>450</v>
      </c>
      <c r="AB4181" s="6">
        <v>750</v>
      </c>
      <c r="AC4181" s="5">
        <v>43279</v>
      </c>
      <c r="AD4181" s="4" t="s">
        <v>12801</v>
      </c>
      <c r="AE4181" s="8">
        <v>1761937204</v>
      </c>
      <c r="AF4181" s="4" t="s">
        <v>5618</v>
      </c>
      <c r="AG4181" t="s">
        <v>129</v>
      </c>
      <c r="AH4181" s="5">
        <v>43390</v>
      </c>
      <c r="AI4181" s="5">
        <v>43373</v>
      </c>
    </row>
    <row r="4182" spans="1:35" x14ac:dyDescent="0.25">
      <c r="A4182">
        <v>2018</v>
      </c>
      <c r="B4182" s="5">
        <v>43282</v>
      </c>
      <c r="C4182" s="5">
        <v>43373</v>
      </c>
      <c r="D4182" t="s">
        <v>91</v>
      </c>
      <c r="E4182" t="s">
        <v>179</v>
      </c>
      <c r="F4182" t="s">
        <v>180</v>
      </c>
      <c r="G4182" t="s">
        <v>2051</v>
      </c>
      <c r="H4182" t="s">
        <v>676</v>
      </c>
      <c r="I4182" t="s">
        <v>2052</v>
      </c>
      <c r="J4182" t="s">
        <v>229</v>
      </c>
      <c r="K4182" t="s">
        <v>641</v>
      </c>
      <c r="L4182" t="s">
        <v>101</v>
      </c>
      <c r="M4182" t="s">
        <v>121</v>
      </c>
      <c r="N4182" t="s">
        <v>103</v>
      </c>
      <c r="O4182">
        <v>0</v>
      </c>
      <c r="P4182">
        <v>0</v>
      </c>
      <c r="Q4182" t="s">
        <v>122</v>
      </c>
      <c r="R4182" t="s">
        <v>174</v>
      </c>
      <c r="S4182" t="s">
        <v>175</v>
      </c>
      <c r="T4182" t="s">
        <v>125</v>
      </c>
      <c r="U4182" t="s">
        <v>1206</v>
      </c>
      <c r="V4182" t="s">
        <v>4336</v>
      </c>
      <c r="W4182" t="s">
        <v>1612</v>
      </c>
      <c r="X4182" s="5">
        <v>43257</v>
      </c>
      <c r="Y4182" s="5">
        <v>43259</v>
      </c>
      <c r="Z4182">
        <v>1761937504</v>
      </c>
      <c r="AA4182" s="6">
        <v>3311.4</v>
      </c>
      <c r="AB4182" s="6">
        <v>1127.5999999999999</v>
      </c>
      <c r="AC4182" s="5">
        <v>43279</v>
      </c>
      <c r="AD4182" s="4" t="s">
        <v>12801</v>
      </c>
      <c r="AE4182" s="8">
        <v>1761937504</v>
      </c>
      <c r="AF4182" s="4" t="s">
        <v>5618</v>
      </c>
      <c r="AG4182" t="s">
        <v>129</v>
      </c>
      <c r="AH4182" s="5">
        <v>43390</v>
      </c>
      <c r="AI4182" s="5">
        <v>43373</v>
      </c>
    </row>
    <row r="4183" spans="1:35" x14ac:dyDescent="0.25">
      <c r="A4183">
        <v>2018</v>
      </c>
      <c r="B4183" s="5">
        <v>43282</v>
      </c>
      <c r="C4183" s="5">
        <v>43373</v>
      </c>
      <c r="D4183" t="s">
        <v>91</v>
      </c>
      <c r="E4183">
        <v>9</v>
      </c>
      <c r="F4183" t="s">
        <v>149</v>
      </c>
      <c r="G4183" t="s">
        <v>290</v>
      </c>
      <c r="H4183" t="s">
        <v>164</v>
      </c>
      <c r="I4183" t="s">
        <v>4337</v>
      </c>
      <c r="J4183" t="s">
        <v>4338</v>
      </c>
      <c r="K4183" t="s">
        <v>4339</v>
      </c>
      <c r="L4183" t="s">
        <v>101</v>
      </c>
      <c r="M4183" t="s">
        <v>121</v>
      </c>
      <c r="N4183" t="s">
        <v>103</v>
      </c>
      <c r="O4183">
        <v>0</v>
      </c>
      <c r="P4183">
        <v>0</v>
      </c>
      <c r="Q4183" t="s">
        <v>122</v>
      </c>
      <c r="R4183" t="s">
        <v>715</v>
      </c>
      <c r="S4183" t="s">
        <v>716</v>
      </c>
      <c r="T4183" t="s">
        <v>125</v>
      </c>
      <c r="U4183" t="s">
        <v>715</v>
      </c>
      <c r="V4183" t="s">
        <v>3870</v>
      </c>
      <c r="W4183" t="s">
        <v>4340</v>
      </c>
      <c r="X4183" s="5">
        <v>43254</v>
      </c>
      <c r="Y4183" s="5">
        <v>43255</v>
      </c>
      <c r="Z4183">
        <v>1762237504</v>
      </c>
      <c r="AA4183" s="6">
        <v>1292.01</v>
      </c>
      <c r="AB4183" s="6">
        <v>1330.99</v>
      </c>
      <c r="AC4183" s="5">
        <v>43275</v>
      </c>
      <c r="AD4183" s="4" t="s">
        <v>12802</v>
      </c>
      <c r="AE4183" s="8">
        <v>1762237504</v>
      </c>
      <c r="AF4183" s="4" t="s">
        <v>5618</v>
      </c>
      <c r="AG4183" t="s">
        <v>129</v>
      </c>
      <c r="AH4183" s="5">
        <v>43390</v>
      </c>
      <c r="AI4183" s="5">
        <v>43373</v>
      </c>
    </row>
    <row r="4184" spans="1:35" x14ac:dyDescent="0.25">
      <c r="A4184">
        <v>2018</v>
      </c>
      <c r="B4184" s="5">
        <v>43282</v>
      </c>
      <c r="C4184" s="5">
        <v>43373</v>
      </c>
      <c r="D4184" t="s">
        <v>91</v>
      </c>
      <c r="E4184">
        <v>9</v>
      </c>
      <c r="F4184" t="s">
        <v>149</v>
      </c>
      <c r="G4184" t="s">
        <v>290</v>
      </c>
      <c r="H4184" t="s">
        <v>164</v>
      </c>
      <c r="I4184" t="s">
        <v>935</v>
      </c>
      <c r="J4184" t="s">
        <v>3647</v>
      </c>
      <c r="K4184" t="s">
        <v>1964</v>
      </c>
      <c r="L4184" t="s">
        <v>101</v>
      </c>
      <c r="M4184" t="s">
        <v>121</v>
      </c>
      <c r="N4184" t="s">
        <v>103</v>
      </c>
      <c r="O4184">
        <v>0</v>
      </c>
      <c r="P4184">
        <v>0</v>
      </c>
      <c r="Q4184" t="s">
        <v>122</v>
      </c>
      <c r="R4184" t="s">
        <v>1045</v>
      </c>
      <c r="S4184" t="s">
        <v>3536</v>
      </c>
      <c r="T4184" t="s">
        <v>125</v>
      </c>
      <c r="U4184" t="s">
        <v>345</v>
      </c>
      <c r="V4184" t="s">
        <v>4341</v>
      </c>
      <c r="W4184" t="s">
        <v>4342</v>
      </c>
      <c r="X4184" s="5">
        <v>43255</v>
      </c>
      <c r="Y4184" s="5">
        <v>43259</v>
      </c>
      <c r="Z4184">
        <v>1762437504</v>
      </c>
      <c r="AA4184" s="6">
        <v>6861.9000000000005</v>
      </c>
      <c r="AB4184" s="6">
        <v>1209.0999999999995</v>
      </c>
      <c r="AC4184" s="5">
        <v>43279</v>
      </c>
      <c r="AD4184" s="4" t="s">
        <v>12803</v>
      </c>
      <c r="AE4184" s="8">
        <v>1762437504</v>
      </c>
      <c r="AF4184" s="4" t="s">
        <v>5618</v>
      </c>
      <c r="AG4184" t="s">
        <v>129</v>
      </c>
      <c r="AH4184" s="5">
        <v>43390</v>
      </c>
      <c r="AI4184" s="5">
        <v>43373</v>
      </c>
    </row>
    <row r="4185" spans="1:35" x14ac:dyDescent="0.25">
      <c r="A4185">
        <v>2018</v>
      </c>
      <c r="B4185" s="5">
        <v>43282</v>
      </c>
      <c r="C4185" s="5">
        <v>43373</v>
      </c>
      <c r="D4185" t="s">
        <v>91</v>
      </c>
      <c r="E4185" t="s">
        <v>161</v>
      </c>
      <c r="F4185" t="s">
        <v>162</v>
      </c>
      <c r="G4185" t="s">
        <v>163</v>
      </c>
      <c r="H4185" t="s">
        <v>164</v>
      </c>
      <c r="I4185" t="s">
        <v>1953</v>
      </c>
      <c r="J4185" t="s">
        <v>1827</v>
      </c>
      <c r="K4185" t="s">
        <v>1954</v>
      </c>
      <c r="L4185" t="s">
        <v>101</v>
      </c>
      <c r="M4185" t="s">
        <v>121</v>
      </c>
      <c r="N4185" t="s">
        <v>103</v>
      </c>
      <c r="O4185">
        <v>0</v>
      </c>
      <c r="P4185">
        <v>0</v>
      </c>
      <c r="Q4185" t="s">
        <v>122</v>
      </c>
      <c r="R4185" t="s">
        <v>715</v>
      </c>
      <c r="S4185" t="s">
        <v>716</v>
      </c>
      <c r="T4185" t="s">
        <v>125</v>
      </c>
      <c r="U4185" t="s">
        <v>715</v>
      </c>
      <c r="V4185" t="s">
        <v>1901</v>
      </c>
      <c r="W4185" t="s">
        <v>4335</v>
      </c>
      <c r="X4185" s="5">
        <v>43256</v>
      </c>
      <c r="Y4185" s="5">
        <v>43256</v>
      </c>
      <c r="Z4185">
        <v>1762637504</v>
      </c>
      <c r="AA4185" s="6">
        <v>436</v>
      </c>
      <c r="AB4185" s="6">
        <v>371</v>
      </c>
      <c r="AC4185" s="5">
        <v>43276</v>
      </c>
      <c r="AD4185" s="4" t="s">
        <v>12804</v>
      </c>
      <c r="AE4185" s="8">
        <v>1762637504</v>
      </c>
      <c r="AF4185" s="4" t="s">
        <v>5618</v>
      </c>
      <c r="AG4185" t="s">
        <v>129</v>
      </c>
      <c r="AH4185" s="5">
        <v>43390</v>
      </c>
      <c r="AI4185" s="5">
        <v>43373</v>
      </c>
    </row>
    <row r="4186" spans="1:35" x14ac:dyDescent="0.25">
      <c r="A4186">
        <v>2018</v>
      </c>
      <c r="B4186" s="5">
        <v>43282</v>
      </c>
      <c r="C4186" s="5">
        <v>43373</v>
      </c>
      <c r="D4186" t="s">
        <v>91</v>
      </c>
      <c r="E4186">
        <v>9</v>
      </c>
      <c r="F4186" t="s">
        <v>149</v>
      </c>
      <c r="G4186" t="s">
        <v>290</v>
      </c>
      <c r="H4186" t="s">
        <v>164</v>
      </c>
      <c r="I4186" t="s">
        <v>4337</v>
      </c>
      <c r="J4186" t="s">
        <v>4338</v>
      </c>
      <c r="K4186" t="s">
        <v>4339</v>
      </c>
      <c r="L4186" t="s">
        <v>101</v>
      </c>
      <c r="M4186" t="s">
        <v>121</v>
      </c>
      <c r="N4186" t="s">
        <v>103</v>
      </c>
      <c r="O4186">
        <v>0</v>
      </c>
      <c r="P4186">
        <v>0</v>
      </c>
      <c r="Q4186" t="s">
        <v>122</v>
      </c>
      <c r="R4186" t="s">
        <v>715</v>
      </c>
      <c r="S4186" t="s">
        <v>716</v>
      </c>
      <c r="T4186" t="s">
        <v>125</v>
      </c>
      <c r="U4186" t="s">
        <v>715</v>
      </c>
      <c r="V4186" t="s">
        <v>1901</v>
      </c>
      <c r="W4186" t="s">
        <v>4340</v>
      </c>
      <c r="X4186" s="5">
        <v>43256</v>
      </c>
      <c r="Y4186" s="5">
        <v>43256</v>
      </c>
      <c r="Z4186">
        <v>1762737504</v>
      </c>
      <c r="AA4186" s="6">
        <v>184</v>
      </c>
      <c r="AB4186" s="6">
        <v>623</v>
      </c>
      <c r="AC4186" s="5">
        <v>43276</v>
      </c>
      <c r="AD4186" s="4" t="s">
        <v>12805</v>
      </c>
      <c r="AE4186" s="8">
        <v>1762737504</v>
      </c>
      <c r="AF4186" s="4" t="s">
        <v>5618</v>
      </c>
      <c r="AG4186" t="s">
        <v>129</v>
      </c>
      <c r="AH4186" s="5">
        <v>43390</v>
      </c>
      <c r="AI4186" s="5">
        <v>43373</v>
      </c>
    </row>
    <row r="4187" spans="1:35" x14ac:dyDescent="0.25">
      <c r="A4187">
        <v>2018</v>
      </c>
      <c r="B4187" s="5">
        <v>43282</v>
      </c>
      <c r="C4187" s="5">
        <v>43373</v>
      </c>
      <c r="D4187" t="s">
        <v>91</v>
      </c>
      <c r="E4187" t="s">
        <v>114</v>
      </c>
      <c r="F4187" t="s">
        <v>115</v>
      </c>
      <c r="G4187" t="s">
        <v>116</v>
      </c>
      <c r="H4187" t="s">
        <v>333</v>
      </c>
      <c r="I4187" t="s">
        <v>334</v>
      </c>
      <c r="J4187" t="s">
        <v>335</v>
      </c>
      <c r="K4187" t="s">
        <v>336</v>
      </c>
      <c r="L4187" t="s">
        <v>101</v>
      </c>
      <c r="M4187" t="s">
        <v>121</v>
      </c>
      <c r="N4187" t="s">
        <v>103</v>
      </c>
      <c r="O4187">
        <v>0</v>
      </c>
      <c r="P4187">
        <v>0</v>
      </c>
      <c r="Q4187" t="s">
        <v>122</v>
      </c>
      <c r="R4187" t="s">
        <v>231</v>
      </c>
      <c r="S4187" t="s">
        <v>337</v>
      </c>
      <c r="T4187" t="s">
        <v>125</v>
      </c>
      <c r="U4187" t="s">
        <v>231</v>
      </c>
      <c r="V4187" t="s">
        <v>441</v>
      </c>
      <c r="W4187" t="s">
        <v>4343</v>
      </c>
      <c r="X4187" s="5">
        <v>43255</v>
      </c>
      <c r="Y4187" s="5">
        <v>43259</v>
      </c>
      <c r="Z4187">
        <v>1763037501</v>
      </c>
      <c r="AA4187" s="6">
        <v>12037.490000000002</v>
      </c>
      <c r="AB4187" s="6">
        <v>45.509999999998399</v>
      </c>
      <c r="AC4187" s="5">
        <v>43279</v>
      </c>
      <c r="AD4187" s="4" t="s">
        <v>12806</v>
      </c>
      <c r="AE4187" s="8">
        <v>1763037501</v>
      </c>
      <c r="AF4187" s="4" t="s">
        <v>5618</v>
      </c>
      <c r="AG4187" t="s">
        <v>129</v>
      </c>
      <c r="AH4187" s="5">
        <v>43390</v>
      </c>
      <c r="AI4187" s="5">
        <v>43373</v>
      </c>
    </row>
    <row r="4188" spans="1:35" x14ac:dyDescent="0.25">
      <c r="A4188">
        <v>2018</v>
      </c>
      <c r="B4188" s="5">
        <v>43282</v>
      </c>
      <c r="C4188" s="5">
        <v>43373</v>
      </c>
      <c r="D4188" t="s">
        <v>91</v>
      </c>
      <c r="E4188" t="s">
        <v>161</v>
      </c>
      <c r="F4188" t="s">
        <v>162</v>
      </c>
      <c r="G4188" t="s">
        <v>163</v>
      </c>
      <c r="H4188" t="s">
        <v>164</v>
      </c>
      <c r="I4188" t="s">
        <v>1953</v>
      </c>
      <c r="J4188" t="s">
        <v>1827</v>
      </c>
      <c r="K4188" t="s">
        <v>1954</v>
      </c>
      <c r="L4188" t="s">
        <v>101</v>
      </c>
      <c r="M4188" t="s">
        <v>121</v>
      </c>
      <c r="N4188" t="s">
        <v>103</v>
      </c>
      <c r="O4188">
        <v>0</v>
      </c>
      <c r="P4188">
        <v>0</v>
      </c>
      <c r="Q4188" t="s">
        <v>122</v>
      </c>
      <c r="R4188" t="s">
        <v>715</v>
      </c>
      <c r="S4188" t="s">
        <v>716</v>
      </c>
      <c r="T4188" t="s">
        <v>125</v>
      </c>
      <c r="U4188" t="s">
        <v>715</v>
      </c>
      <c r="V4188" t="s">
        <v>1082</v>
      </c>
      <c r="W4188" t="s">
        <v>4335</v>
      </c>
      <c r="X4188" s="5">
        <v>43257</v>
      </c>
      <c r="Y4188" s="5">
        <v>43257</v>
      </c>
      <c r="Z4188">
        <v>1763137504</v>
      </c>
      <c r="AA4188" s="6">
        <v>560</v>
      </c>
      <c r="AB4188" s="6">
        <v>247</v>
      </c>
      <c r="AC4188" s="5">
        <v>43277</v>
      </c>
      <c r="AD4188" s="4" t="s">
        <v>12807</v>
      </c>
      <c r="AE4188" s="8">
        <v>1763137504</v>
      </c>
      <c r="AF4188" s="4" t="s">
        <v>5618</v>
      </c>
      <c r="AG4188" t="s">
        <v>129</v>
      </c>
      <c r="AH4188" s="5">
        <v>43390</v>
      </c>
      <c r="AI4188" s="5">
        <v>43373</v>
      </c>
    </row>
    <row r="4189" spans="1:35" x14ac:dyDescent="0.25">
      <c r="A4189">
        <v>2018</v>
      </c>
      <c r="B4189" s="5">
        <v>43282</v>
      </c>
      <c r="C4189" s="5">
        <v>43373</v>
      </c>
      <c r="D4189" t="s">
        <v>91</v>
      </c>
      <c r="E4189">
        <v>9</v>
      </c>
      <c r="F4189" t="s">
        <v>149</v>
      </c>
      <c r="G4189" t="s">
        <v>290</v>
      </c>
      <c r="H4189" t="s">
        <v>164</v>
      </c>
      <c r="I4189" t="s">
        <v>4337</v>
      </c>
      <c r="J4189" t="s">
        <v>4338</v>
      </c>
      <c r="K4189" t="s">
        <v>4339</v>
      </c>
      <c r="L4189" t="s">
        <v>101</v>
      </c>
      <c r="M4189" t="s">
        <v>121</v>
      </c>
      <c r="N4189" t="s">
        <v>103</v>
      </c>
      <c r="O4189">
        <v>0</v>
      </c>
      <c r="P4189">
        <v>0</v>
      </c>
      <c r="Q4189" t="s">
        <v>122</v>
      </c>
      <c r="R4189" t="s">
        <v>715</v>
      </c>
      <c r="S4189" t="s">
        <v>716</v>
      </c>
      <c r="T4189" t="s">
        <v>125</v>
      </c>
      <c r="U4189" t="s">
        <v>715</v>
      </c>
      <c r="V4189" t="s">
        <v>1082</v>
      </c>
      <c r="W4189" t="s">
        <v>4340</v>
      </c>
      <c r="X4189" s="5">
        <v>43257</v>
      </c>
      <c r="Y4189" s="5">
        <v>43257</v>
      </c>
      <c r="Z4189">
        <v>1763237504</v>
      </c>
      <c r="AA4189" s="6">
        <v>560</v>
      </c>
      <c r="AB4189" s="6">
        <v>247</v>
      </c>
      <c r="AC4189" s="5">
        <v>43277</v>
      </c>
      <c r="AD4189" s="4" t="s">
        <v>12808</v>
      </c>
      <c r="AE4189" s="8">
        <v>1763237504</v>
      </c>
      <c r="AF4189" s="4" t="s">
        <v>5618</v>
      </c>
      <c r="AG4189" t="s">
        <v>129</v>
      </c>
      <c r="AH4189" s="5">
        <v>43390</v>
      </c>
      <c r="AI4189" s="5">
        <v>43373</v>
      </c>
    </row>
    <row r="4190" spans="1:35" x14ac:dyDescent="0.25">
      <c r="A4190">
        <v>2018</v>
      </c>
      <c r="B4190" s="5">
        <v>43282</v>
      </c>
      <c r="C4190" s="5">
        <v>43373</v>
      </c>
      <c r="D4190" t="s">
        <v>91</v>
      </c>
      <c r="E4190">
        <v>9</v>
      </c>
      <c r="F4190" t="s">
        <v>149</v>
      </c>
      <c r="G4190" t="s">
        <v>290</v>
      </c>
      <c r="H4190" t="s">
        <v>164</v>
      </c>
      <c r="I4190" t="s">
        <v>361</v>
      </c>
      <c r="J4190" t="s">
        <v>362</v>
      </c>
      <c r="K4190" t="s">
        <v>362</v>
      </c>
      <c r="L4190" t="s">
        <v>101</v>
      </c>
      <c r="M4190" t="s">
        <v>121</v>
      </c>
      <c r="N4190" t="s">
        <v>103</v>
      </c>
      <c r="O4190">
        <v>0</v>
      </c>
      <c r="P4190">
        <v>0</v>
      </c>
      <c r="Q4190" t="s">
        <v>122</v>
      </c>
      <c r="R4190" t="s">
        <v>345</v>
      </c>
      <c r="S4190" t="s">
        <v>351</v>
      </c>
      <c r="T4190" t="s">
        <v>125</v>
      </c>
      <c r="U4190" t="s">
        <v>345</v>
      </c>
      <c r="V4190" t="s">
        <v>4344</v>
      </c>
      <c r="W4190" t="s">
        <v>4345</v>
      </c>
      <c r="X4190" s="5">
        <v>43255</v>
      </c>
      <c r="Y4190" s="5">
        <v>43255</v>
      </c>
      <c r="Z4190">
        <v>1763437504</v>
      </c>
      <c r="AA4190" s="6">
        <v>772</v>
      </c>
      <c r="AB4190" s="6">
        <v>35</v>
      </c>
      <c r="AC4190" s="5">
        <v>43275</v>
      </c>
      <c r="AD4190" s="4" t="s">
        <v>12809</v>
      </c>
      <c r="AE4190" s="8">
        <v>1763437504</v>
      </c>
      <c r="AF4190" s="4" t="s">
        <v>5618</v>
      </c>
      <c r="AG4190" t="s">
        <v>129</v>
      </c>
      <c r="AH4190" s="5">
        <v>43390</v>
      </c>
      <c r="AI4190" s="5">
        <v>43373</v>
      </c>
    </row>
    <row r="4191" spans="1:35" x14ac:dyDescent="0.25">
      <c r="A4191">
        <v>2018</v>
      </c>
      <c r="B4191" s="5">
        <v>43282</v>
      </c>
      <c r="C4191" s="5">
        <v>43373</v>
      </c>
      <c r="D4191" t="s">
        <v>91</v>
      </c>
      <c r="E4191">
        <v>11</v>
      </c>
      <c r="F4191" t="s">
        <v>149</v>
      </c>
      <c r="G4191" t="s">
        <v>347</v>
      </c>
      <c r="H4191" t="s">
        <v>164</v>
      </c>
      <c r="I4191" t="s">
        <v>1116</v>
      </c>
      <c r="J4191" t="s">
        <v>4346</v>
      </c>
      <c r="K4191" t="s">
        <v>4347</v>
      </c>
      <c r="L4191" t="s">
        <v>101</v>
      </c>
      <c r="M4191" t="s">
        <v>121</v>
      </c>
      <c r="N4191" t="s">
        <v>103</v>
      </c>
      <c r="O4191">
        <v>0</v>
      </c>
      <c r="P4191">
        <v>0</v>
      </c>
      <c r="Q4191" t="s">
        <v>122</v>
      </c>
      <c r="R4191" t="s">
        <v>345</v>
      </c>
      <c r="S4191" t="s">
        <v>351</v>
      </c>
      <c r="T4191" t="s">
        <v>125</v>
      </c>
      <c r="U4191" t="s">
        <v>345</v>
      </c>
      <c r="V4191" t="s">
        <v>4344</v>
      </c>
      <c r="W4191" t="s">
        <v>4345</v>
      </c>
      <c r="X4191" s="5">
        <v>43255</v>
      </c>
      <c r="Y4191" s="5">
        <v>43255</v>
      </c>
      <c r="Z4191">
        <v>1763537504</v>
      </c>
      <c r="AA4191" s="6">
        <v>626.70000000000005</v>
      </c>
      <c r="AB4191" s="6">
        <v>180.29999999999995</v>
      </c>
      <c r="AC4191" s="5">
        <v>43275</v>
      </c>
      <c r="AD4191" s="4" t="s">
        <v>12810</v>
      </c>
      <c r="AE4191" s="8">
        <v>1763537504</v>
      </c>
      <c r="AF4191" s="4" t="s">
        <v>5618</v>
      </c>
      <c r="AG4191" t="s">
        <v>129</v>
      </c>
      <c r="AH4191" s="5">
        <v>43390</v>
      </c>
      <c r="AI4191" s="5">
        <v>43373</v>
      </c>
    </row>
    <row r="4192" spans="1:35" x14ac:dyDescent="0.25">
      <c r="A4192">
        <v>2018</v>
      </c>
      <c r="B4192" s="5">
        <v>43282</v>
      </c>
      <c r="C4192" s="5">
        <v>43373</v>
      </c>
      <c r="D4192" t="s">
        <v>91</v>
      </c>
      <c r="E4192">
        <v>11</v>
      </c>
      <c r="F4192" t="s">
        <v>149</v>
      </c>
      <c r="G4192" t="s">
        <v>150</v>
      </c>
      <c r="H4192" t="s">
        <v>1257</v>
      </c>
      <c r="I4192" t="s">
        <v>1689</v>
      </c>
      <c r="J4192" t="s">
        <v>1690</v>
      </c>
      <c r="K4192" t="s">
        <v>1099</v>
      </c>
      <c r="L4192" t="s">
        <v>101</v>
      </c>
      <c r="M4192" t="s">
        <v>121</v>
      </c>
      <c r="N4192" t="s">
        <v>103</v>
      </c>
      <c r="O4192">
        <v>0</v>
      </c>
      <c r="P4192">
        <v>0</v>
      </c>
      <c r="Q4192" t="s">
        <v>122</v>
      </c>
      <c r="R4192" t="s">
        <v>345</v>
      </c>
      <c r="S4192" t="s">
        <v>351</v>
      </c>
      <c r="T4192" t="s">
        <v>125</v>
      </c>
      <c r="U4192" t="s">
        <v>345</v>
      </c>
      <c r="V4192" t="s">
        <v>4348</v>
      </c>
      <c r="W4192" t="s">
        <v>4345</v>
      </c>
      <c r="X4192" s="5">
        <v>43256</v>
      </c>
      <c r="Y4192" s="5">
        <v>43257</v>
      </c>
      <c r="Z4192">
        <v>1763637901</v>
      </c>
      <c r="AA4192" s="6">
        <v>1165</v>
      </c>
      <c r="AB4192" s="6">
        <v>0</v>
      </c>
      <c r="AC4192" s="5">
        <v>43277</v>
      </c>
      <c r="AD4192" s="4" t="s">
        <v>12811</v>
      </c>
      <c r="AE4192" s="8">
        <v>1763637901</v>
      </c>
      <c r="AF4192" s="4" t="s">
        <v>5618</v>
      </c>
      <c r="AG4192" t="s">
        <v>129</v>
      </c>
      <c r="AH4192" s="5">
        <v>43390</v>
      </c>
      <c r="AI4192" s="5">
        <v>43373</v>
      </c>
    </row>
    <row r="4193" spans="1:36" x14ac:dyDescent="0.25">
      <c r="A4193">
        <v>2018</v>
      </c>
      <c r="B4193" s="5">
        <v>43282</v>
      </c>
      <c r="C4193" s="5">
        <v>43373</v>
      </c>
      <c r="D4193" t="s">
        <v>91</v>
      </c>
      <c r="E4193">
        <v>9</v>
      </c>
      <c r="F4193" t="s">
        <v>149</v>
      </c>
      <c r="G4193" t="s">
        <v>290</v>
      </c>
      <c r="H4193" t="s">
        <v>164</v>
      </c>
      <c r="I4193" t="s">
        <v>361</v>
      </c>
      <c r="J4193" t="s">
        <v>362</v>
      </c>
      <c r="K4193" t="s">
        <v>362</v>
      </c>
      <c r="L4193" t="s">
        <v>101</v>
      </c>
      <c r="M4193" t="s">
        <v>121</v>
      </c>
      <c r="N4193" t="s">
        <v>103</v>
      </c>
      <c r="O4193">
        <v>0</v>
      </c>
      <c r="P4193">
        <v>0</v>
      </c>
      <c r="Q4193" t="s">
        <v>122</v>
      </c>
      <c r="R4193" t="s">
        <v>345</v>
      </c>
      <c r="S4193" t="s">
        <v>351</v>
      </c>
      <c r="T4193" t="s">
        <v>125</v>
      </c>
      <c r="U4193" t="s">
        <v>345</v>
      </c>
      <c r="V4193" t="s">
        <v>4348</v>
      </c>
      <c r="W4193" t="s">
        <v>4345</v>
      </c>
      <c r="X4193" s="5">
        <v>43256</v>
      </c>
      <c r="Y4193" s="5">
        <v>43257</v>
      </c>
      <c r="Z4193">
        <v>1763737901</v>
      </c>
      <c r="AA4193" s="6">
        <v>1165</v>
      </c>
      <c r="AB4193" s="6">
        <v>0</v>
      </c>
      <c r="AC4193" s="5">
        <v>43277</v>
      </c>
      <c r="AD4193" s="4" t="s">
        <v>12812</v>
      </c>
      <c r="AE4193" s="8">
        <v>1763737901</v>
      </c>
      <c r="AF4193" s="4" t="s">
        <v>5618</v>
      </c>
      <c r="AG4193" t="s">
        <v>129</v>
      </c>
      <c r="AH4193" s="5">
        <v>43390</v>
      </c>
      <c r="AI4193" s="5">
        <v>43373</v>
      </c>
    </row>
    <row r="4194" spans="1:36" x14ac:dyDescent="0.25">
      <c r="A4194">
        <v>2018</v>
      </c>
      <c r="B4194" s="5">
        <v>43282</v>
      </c>
      <c r="C4194" s="5">
        <v>43373</v>
      </c>
      <c r="D4194" t="s">
        <v>91</v>
      </c>
      <c r="E4194" t="s">
        <v>130</v>
      </c>
      <c r="F4194" t="s">
        <v>131</v>
      </c>
      <c r="G4194" t="s">
        <v>132</v>
      </c>
      <c r="H4194" t="s">
        <v>1257</v>
      </c>
      <c r="I4194" t="s">
        <v>1668</v>
      </c>
      <c r="J4194" t="s">
        <v>621</v>
      </c>
      <c r="K4194" t="s">
        <v>1669</v>
      </c>
      <c r="L4194" t="s">
        <v>101</v>
      </c>
      <c r="M4194" t="s">
        <v>121</v>
      </c>
      <c r="N4194" t="s">
        <v>103</v>
      </c>
      <c r="O4194">
        <v>0</v>
      </c>
      <c r="P4194">
        <v>0</v>
      </c>
      <c r="Q4194" t="s">
        <v>122</v>
      </c>
      <c r="R4194" t="s">
        <v>345</v>
      </c>
      <c r="S4194" t="s">
        <v>351</v>
      </c>
      <c r="T4194" t="s">
        <v>125</v>
      </c>
      <c r="U4194" t="s">
        <v>345</v>
      </c>
      <c r="V4194" t="s">
        <v>352</v>
      </c>
      <c r="W4194" t="s">
        <v>4345</v>
      </c>
      <c r="X4194" s="5">
        <v>43256</v>
      </c>
      <c r="Y4194" s="5">
        <v>43257</v>
      </c>
      <c r="Z4194">
        <v>1763837504</v>
      </c>
      <c r="AA4194" s="6">
        <v>1364</v>
      </c>
      <c r="AB4194" s="6">
        <v>1259</v>
      </c>
      <c r="AC4194" s="5">
        <v>43277</v>
      </c>
      <c r="AD4194" s="4" t="s">
        <v>12813</v>
      </c>
      <c r="AE4194" s="8">
        <v>1763837504</v>
      </c>
      <c r="AF4194" s="4" t="s">
        <v>5618</v>
      </c>
      <c r="AG4194" t="s">
        <v>129</v>
      </c>
      <c r="AH4194" s="5">
        <v>43390</v>
      </c>
      <c r="AI4194" s="5">
        <v>43373</v>
      </c>
    </row>
    <row r="4195" spans="1:36" x14ac:dyDescent="0.25">
      <c r="A4195">
        <v>2018</v>
      </c>
      <c r="B4195" s="5">
        <v>43282</v>
      </c>
      <c r="C4195" s="5">
        <v>43373</v>
      </c>
      <c r="D4195" t="s">
        <v>91</v>
      </c>
      <c r="E4195">
        <v>9</v>
      </c>
      <c r="F4195" t="s">
        <v>149</v>
      </c>
      <c r="G4195" t="s">
        <v>290</v>
      </c>
      <c r="H4195" t="s">
        <v>164</v>
      </c>
      <c r="I4195" t="s">
        <v>4349</v>
      </c>
      <c r="J4195" t="s">
        <v>362</v>
      </c>
      <c r="K4195" t="s">
        <v>3787</v>
      </c>
      <c r="L4195" t="s">
        <v>101</v>
      </c>
      <c r="M4195" t="s">
        <v>121</v>
      </c>
      <c r="N4195" t="s">
        <v>103</v>
      </c>
      <c r="O4195">
        <v>0</v>
      </c>
      <c r="P4195">
        <v>0</v>
      </c>
      <c r="Q4195" t="s">
        <v>122</v>
      </c>
      <c r="R4195" t="s">
        <v>345</v>
      </c>
      <c r="S4195" t="s">
        <v>351</v>
      </c>
      <c r="T4195" t="s">
        <v>125</v>
      </c>
      <c r="U4195" t="s">
        <v>345</v>
      </c>
      <c r="V4195" t="s">
        <v>352</v>
      </c>
      <c r="W4195" t="s">
        <v>4345</v>
      </c>
      <c r="X4195" s="5">
        <v>43256</v>
      </c>
      <c r="Y4195" s="5">
        <v>43257</v>
      </c>
      <c r="Z4195">
        <v>1763937504</v>
      </c>
      <c r="AA4195" s="6">
        <v>1145</v>
      </c>
      <c r="AB4195" s="6">
        <v>1478</v>
      </c>
      <c r="AC4195" s="5">
        <v>43277</v>
      </c>
      <c r="AD4195" s="4" t="s">
        <v>12814</v>
      </c>
      <c r="AE4195" s="8">
        <v>1763937504</v>
      </c>
      <c r="AF4195" s="4" t="s">
        <v>5618</v>
      </c>
      <c r="AG4195" t="s">
        <v>129</v>
      </c>
      <c r="AH4195" s="5">
        <v>43390</v>
      </c>
      <c r="AI4195" s="5">
        <v>43373</v>
      </c>
    </row>
    <row r="4196" spans="1:36" x14ac:dyDescent="0.25">
      <c r="A4196">
        <v>2018</v>
      </c>
      <c r="B4196" s="5">
        <v>43282</v>
      </c>
      <c r="C4196" s="5">
        <v>43373</v>
      </c>
      <c r="D4196" t="s">
        <v>91</v>
      </c>
      <c r="E4196">
        <v>9</v>
      </c>
      <c r="F4196" t="s">
        <v>149</v>
      </c>
      <c r="G4196" t="s">
        <v>290</v>
      </c>
      <c r="H4196" t="s">
        <v>164</v>
      </c>
      <c r="I4196" t="s">
        <v>4349</v>
      </c>
      <c r="J4196" t="s">
        <v>362</v>
      </c>
      <c r="K4196" t="s">
        <v>3787</v>
      </c>
      <c r="L4196" t="s">
        <v>101</v>
      </c>
      <c r="M4196" t="s">
        <v>121</v>
      </c>
      <c r="N4196" t="s">
        <v>103</v>
      </c>
      <c r="O4196">
        <v>0</v>
      </c>
      <c r="P4196">
        <v>0</v>
      </c>
      <c r="Q4196" t="s">
        <v>122</v>
      </c>
      <c r="R4196" t="s">
        <v>345</v>
      </c>
      <c r="S4196" t="s">
        <v>351</v>
      </c>
      <c r="T4196" t="s">
        <v>125</v>
      </c>
      <c r="U4196" t="s">
        <v>345</v>
      </c>
      <c r="V4196" t="s">
        <v>4350</v>
      </c>
      <c r="W4196" t="s">
        <v>4345</v>
      </c>
      <c r="X4196" s="5">
        <v>43252</v>
      </c>
      <c r="Y4196" s="5">
        <v>43252</v>
      </c>
      <c r="Z4196">
        <v>1764037901</v>
      </c>
      <c r="AA4196" s="6">
        <v>400</v>
      </c>
      <c r="AB4196" s="6">
        <v>0</v>
      </c>
      <c r="AC4196" s="5">
        <v>43272</v>
      </c>
      <c r="AD4196" s="4" t="s">
        <v>12815</v>
      </c>
      <c r="AE4196" s="8">
        <v>1764037901</v>
      </c>
      <c r="AF4196" s="4" t="s">
        <v>5618</v>
      </c>
      <c r="AG4196" t="s">
        <v>129</v>
      </c>
      <c r="AH4196" s="5">
        <v>43390</v>
      </c>
      <c r="AI4196" s="5">
        <v>43373</v>
      </c>
    </row>
    <row r="4197" spans="1:36" x14ac:dyDescent="0.25">
      <c r="A4197">
        <v>2018</v>
      </c>
      <c r="B4197" s="5">
        <v>43282</v>
      </c>
      <c r="C4197" s="5">
        <v>43373</v>
      </c>
      <c r="D4197" t="s">
        <v>91</v>
      </c>
      <c r="E4197">
        <v>11</v>
      </c>
      <c r="F4197" t="s">
        <v>149</v>
      </c>
      <c r="G4197" t="s">
        <v>347</v>
      </c>
      <c r="H4197" t="s">
        <v>164</v>
      </c>
      <c r="I4197" t="s">
        <v>3876</v>
      </c>
      <c r="J4197" t="s">
        <v>213</v>
      </c>
      <c r="K4197" t="s">
        <v>621</v>
      </c>
      <c r="L4197" t="s">
        <v>101</v>
      </c>
      <c r="M4197" t="s">
        <v>121</v>
      </c>
      <c r="N4197" t="s">
        <v>103</v>
      </c>
      <c r="O4197">
        <v>0</v>
      </c>
      <c r="P4197">
        <v>0</v>
      </c>
      <c r="Q4197" t="s">
        <v>122</v>
      </c>
      <c r="R4197" t="s">
        <v>215</v>
      </c>
      <c r="S4197" t="s">
        <v>3877</v>
      </c>
      <c r="T4197" t="s">
        <v>125</v>
      </c>
      <c r="U4197" t="s">
        <v>215</v>
      </c>
      <c r="V4197" t="s">
        <v>568</v>
      </c>
      <c r="W4197" t="s">
        <v>4351</v>
      </c>
      <c r="X4197" s="5">
        <v>43251</v>
      </c>
      <c r="Y4197" s="5">
        <v>43252</v>
      </c>
      <c r="Z4197">
        <v>1764237204</v>
      </c>
      <c r="AA4197" s="6">
        <v>0</v>
      </c>
      <c r="AB4197" s="6">
        <v>700</v>
      </c>
      <c r="AC4197" s="5">
        <v>43272</v>
      </c>
      <c r="AD4197" s="4" t="s">
        <v>12816</v>
      </c>
      <c r="AE4197" s="8">
        <v>1764237204</v>
      </c>
      <c r="AF4197" s="4" t="s">
        <v>5618</v>
      </c>
      <c r="AG4197" t="s">
        <v>129</v>
      </c>
      <c r="AH4197" s="5">
        <v>43390</v>
      </c>
      <c r="AI4197" s="5">
        <v>43373</v>
      </c>
      <c r="AJ4197" s="3" t="s">
        <v>5610</v>
      </c>
    </row>
    <row r="4198" spans="1:36" x14ac:dyDescent="0.25">
      <c r="A4198">
        <v>2018</v>
      </c>
      <c r="B4198" s="5">
        <v>43282</v>
      </c>
      <c r="C4198" s="5">
        <v>43373</v>
      </c>
      <c r="D4198" t="s">
        <v>91</v>
      </c>
      <c r="E4198">
        <v>11</v>
      </c>
      <c r="F4198" t="s">
        <v>149</v>
      </c>
      <c r="G4198" t="s">
        <v>347</v>
      </c>
      <c r="H4198" t="s">
        <v>164</v>
      </c>
      <c r="I4198" t="s">
        <v>3876</v>
      </c>
      <c r="J4198" t="s">
        <v>213</v>
      </c>
      <c r="K4198" t="s">
        <v>621</v>
      </c>
      <c r="L4198" t="s">
        <v>101</v>
      </c>
      <c r="M4198" t="s">
        <v>121</v>
      </c>
      <c r="N4198" t="s">
        <v>103</v>
      </c>
      <c r="O4198">
        <v>0</v>
      </c>
      <c r="P4198">
        <v>0</v>
      </c>
      <c r="Q4198" t="s">
        <v>122</v>
      </c>
      <c r="R4198" t="s">
        <v>215</v>
      </c>
      <c r="S4198" t="s">
        <v>3877</v>
      </c>
      <c r="T4198" t="s">
        <v>125</v>
      </c>
      <c r="U4198" t="s">
        <v>215</v>
      </c>
      <c r="V4198" t="s">
        <v>568</v>
      </c>
      <c r="W4198" t="s">
        <v>4351</v>
      </c>
      <c r="X4198" s="5">
        <v>43251</v>
      </c>
      <c r="Y4198" s="5">
        <v>43252</v>
      </c>
      <c r="Z4198">
        <v>1764237504</v>
      </c>
      <c r="AA4198" s="6">
        <v>1527</v>
      </c>
      <c r="AB4198" s="6">
        <v>289</v>
      </c>
      <c r="AC4198" s="5">
        <v>43272</v>
      </c>
      <c r="AD4198" s="4" t="s">
        <v>12816</v>
      </c>
      <c r="AE4198" s="8">
        <v>1764237504</v>
      </c>
      <c r="AF4198" s="4" t="s">
        <v>5618</v>
      </c>
      <c r="AG4198" t="s">
        <v>129</v>
      </c>
      <c r="AH4198" s="5">
        <v>43390</v>
      </c>
      <c r="AI4198" s="5">
        <v>43373</v>
      </c>
    </row>
    <row r="4199" spans="1:36" x14ac:dyDescent="0.25">
      <c r="A4199">
        <v>2018</v>
      </c>
      <c r="B4199" s="5">
        <v>43282</v>
      </c>
      <c r="C4199" s="5">
        <v>43373</v>
      </c>
      <c r="D4199" t="s">
        <v>91</v>
      </c>
      <c r="E4199">
        <v>10</v>
      </c>
      <c r="F4199" t="s">
        <v>149</v>
      </c>
      <c r="G4199" t="s">
        <v>259</v>
      </c>
      <c r="H4199" t="s">
        <v>164</v>
      </c>
      <c r="I4199" t="s">
        <v>905</v>
      </c>
      <c r="J4199" t="s">
        <v>1571</v>
      </c>
      <c r="K4199" t="s">
        <v>635</v>
      </c>
      <c r="L4199" t="s">
        <v>101</v>
      </c>
      <c r="M4199" t="s">
        <v>121</v>
      </c>
      <c r="N4199" t="s">
        <v>103</v>
      </c>
      <c r="O4199">
        <v>0</v>
      </c>
      <c r="P4199">
        <v>0</v>
      </c>
      <c r="Q4199" t="s">
        <v>122</v>
      </c>
      <c r="R4199" t="s">
        <v>174</v>
      </c>
      <c r="S4199" t="s">
        <v>175</v>
      </c>
      <c r="T4199" t="s">
        <v>125</v>
      </c>
      <c r="U4199" t="s">
        <v>864</v>
      </c>
      <c r="V4199" t="s">
        <v>4292</v>
      </c>
      <c r="W4199" t="s">
        <v>4352</v>
      </c>
      <c r="X4199" s="5">
        <v>43255</v>
      </c>
      <c r="Y4199" s="5">
        <v>43258</v>
      </c>
      <c r="Z4199">
        <v>1764337901</v>
      </c>
      <c r="AA4199" s="6">
        <v>2695</v>
      </c>
      <c r="AB4199" s="6">
        <v>0</v>
      </c>
      <c r="AC4199" s="5">
        <v>43278</v>
      </c>
      <c r="AD4199" s="4" t="s">
        <v>12817</v>
      </c>
      <c r="AE4199" s="8">
        <v>1764337901</v>
      </c>
      <c r="AF4199" s="4" t="s">
        <v>5618</v>
      </c>
      <c r="AG4199" t="s">
        <v>129</v>
      </c>
      <c r="AH4199" s="5">
        <v>43390</v>
      </c>
      <c r="AI4199" s="5">
        <v>43373</v>
      </c>
    </row>
    <row r="4200" spans="1:36" x14ac:dyDescent="0.25">
      <c r="A4200">
        <v>2018</v>
      </c>
      <c r="B4200" s="5">
        <v>43282</v>
      </c>
      <c r="C4200" s="5">
        <v>43373</v>
      </c>
      <c r="D4200" t="s">
        <v>91</v>
      </c>
      <c r="E4200">
        <v>9</v>
      </c>
      <c r="F4200" t="s">
        <v>149</v>
      </c>
      <c r="G4200" t="s">
        <v>290</v>
      </c>
      <c r="H4200" t="s">
        <v>164</v>
      </c>
      <c r="I4200" t="s">
        <v>3334</v>
      </c>
      <c r="J4200" t="s">
        <v>510</v>
      </c>
      <c r="K4200" t="s">
        <v>3335</v>
      </c>
      <c r="L4200" t="s">
        <v>101</v>
      </c>
      <c r="M4200" t="s">
        <v>121</v>
      </c>
      <c r="N4200" t="s">
        <v>103</v>
      </c>
      <c r="O4200">
        <v>0</v>
      </c>
      <c r="P4200">
        <v>0</v>
      </c>
      <c r="Q4200" t="s">
        <v>122</v>
      </c>
      <c r="R4200" t="s">
        <v>959</v>
      </c>
      <c r="S4200" t="s">
        <v>960</v>
      </c>
      <c r="T4200" t="s">
        <v>125</v>
      </c>
      <c r="U4200" t="s">
        <v>330</v>
      </c>
      <c r="V4200" t="s">
        <v>3342</v>
      </c>
      <c r="W4200" t="s">
        <v>3949</v>
      </c>
      <c r="X4200" s="5">
        <v>43255</v>
      </c>
      <c r="Y4200" s="5">
        <v>43255</v>
      </c>
      <c r="Z4200">
        <v>1764437504</v>
      </c>
      <c r="AA4200" s="6">
        <v>466.7</v>
      </c>
      <c r="AB4200" s="6">
        <v>340.3</v>
      </c>
      <c r="AC4200" s="5">
        <v>43275</v>
      </c>
      <c r="AD4200" s="4" t="s">
        <v>12818</v>
      </c>
      <c r="AE4200" s="8">
        <v>1764437504</v>
      </c>
      <c r="AF4200" s="4" t="s">
        <v>5618</v>
      </c>
      <c r="AG4200" t="s">
        <v>129</v>
      </c>
      <c r="AH4200" s="5">
        <v>43390</v>
      </c>
      <c r="AI4200" s="5">
        <v>43373</v>
      </c>
    </row>
    <row r="4201" spans="1:36" x14ac:dyDescent="0.25">
      <c r="A4201">
        <v>2018</v>
      </c>
      <c r="B4201" s="5">
        <v>43282</v>
      </c>
      <c r="C4201" s="5">
        <v>43373</v>
      </c>
      <c r="D4201" t="s">
        <v>91</v>
      </c>
      <c r="E4201" t="s">
        <v>161</v>
      </c>
      <c r="F4201" t="s">
        <v>162</v>
      </c>
      <c r="G4201" t="s">
        <v>163</v>
      </c>
      <c r="H4201" t="s">
        <v>164</v>
      </c>
      <c r="I4201" t="s">
        <v>982</v>
      </c>
      <c r="J4201" t="s">
        <v>983</v>
      </c>
      <c r="K4201" t="s">
        <v>510</v>
      </c>
      <c r="L4201" t="s">
        <v>101</v>
      </c>
      <c r="M4201" t="s">
        <v>121</v>
      </c>
      <c r="N4201" t="s">
        <v>103</v>
      </c>
      <c r="O4201">
        <v>0</v>
      </c>
      <c r="P4201">
        <v>0</v>
      </c>
      <c r="Q4201" t="s">
        <v>122</v>
      </c>
      <c r="R4201" t="s">
        <v>959</v>
      </c>
      <c r="S4201" t="s">
        <v>960</v>
      </c>
      <c r="T4201" t="s">
        <v>125</v>
      </c>
      <c r="U4201" t="s">
        <v>330</v>
      </c>
      <c r="V4201" t="s">
        <v>4353</v>
      </c>
      <c r="W4201" t="s">
        <v>4354</v>
      </c>
      <c r="X4201" s="5">
        <v>43255</v>
      </c>
      <c r="Y4201" s="5">
        <v>43255</v>
      </c>
      <c r="Z4201">
        <v>1764537504</v>
      </c>
      <c r="AA4201" s="6">
        <v>782</v>
      </c>
      <c r="AB4201" s="6">
        <v>25</v>
      </c>
      <c r="AC4201" s="5">
        <v>43275</v>
      </c>
      <c r="AD4201" s="4" t="s">
        <v>12819</v>
      </c>
      <c r="AE4201" s="8">
        <v>1764537504</v>
      </c>
      <c r="AF4201" s="4" t="s">
        <v>5618</v>
      </c>
      <c r="AG4201" t="s">
        <v>129</v>
      </c>
      <c r="AH4201" s="5">
        <v>43390</v>
      </c>
      <c r="AI4201" s="5">
        <v>43373</v>
      </c>
    </row>
    <row r="4202" spans="1:36" x14ac:dyDescent="0.25">
      <c r="A4202">
        <v>2018</v>
      </c>
      <c r="B4202" s="5">
        <v>43282</v>
      </c>
      <c r="C4202" s="5">
        <v>43373</v>
      </c>
      <c r="D4202" t="s">
        <v>91</v>
      </c>
      <c r="E4202">
        <v>9</v>
      </c>
      <c r="F4202" t="s">
        <v>149</v>
      </c>
      <c r="G4202" t="s">
        <v>290</v>
      </c>
      <c r="H4202" t="s">
        <v>164</v>
      </c>
      <c r="I4202" t="s">
        <v>981</v>
      </c>
      <c r="J4202" t="s">
        <v>627</v>
      </c>
      <c r="K4202" t="s">
        <v>702</v>
      </c>
      <c r="L4202" t="s">
        <v>101</v>
      </c>
      <c r="M4202" t="s">
        <v>121</v>
      </c>
      <c r="N4202" t="s">
        <v>103</v>
      </c>
      <c r="O4202">
        <v>0</v>
      </c>
      <c r="P4202">
        <v>0</v>
      </c>
      <c r="Q4202" t="s">
        <v>122</v>
      </c>
      <c r="R4202" t="s">
        <v>959</v>
      </c>
      <c r="S4202" t="s">
        <v>960</v>
      </c>
      <c r="T4202" t="s">
        <v>125</v>
      </c>
      <c r="U4202" t="s">
        <v>330</v>
      </c>
      <c r="V4202" t="s">
        <v>4353</v>
      </c>
      <c r="W4202" t="s">
        <v>4355</v>
      </c>
      <c r="X4202" s="5">
        <v>43255</v>
      </c>
      <c r="Y4202" s="5">
        <v>43255</v>
      </c>
      <c r="Z4202">
        <v>1764637504</v>
      </c>
      <c r="AA4202" s="6">
        <v>780</v>
      </c>
      <c r="AB4202" s="6">
        <v>27</v>
      </c>
      <c r="AC4202" s="5">
        <v>43275</v>
      </c>
      <c r="AD4202" s="4" t="s">
        <v>12820</v>
      </c>
      <c r="AE4202" s="8">
        <v>1764637504</v>
      </c>
      <c r="AF4202" s="4" t="s">
        <v>5618</v>
      </c>
      <c r="AG4202" t="s">
        <v>129</v>
      </c>
      <c r="AH4202" s="5">
        <v>43390</v>
      </c>
      <c r="AI4202" s="5">
        <v>43373</v>
      </c>
    </row>
    <row r="4203" spans="1:36" x14ac:dyDescent="0.25">
      <c r="A4203">
        <v>2018</v>
      </c>
      <c r="B4203" s="5">
        <v>43282</v>
      </c>
      <c r="C4203" s="5">
        <v>43373</v>
      </c>
      <c r="D4203" t="s">
        <v>91</v>
      </c>
      <c r="E4203">
        <v>9</v>
      </c>
      <c r="F4203" t="s">
        <v>149</v>
      </c>
      <c r="G4203" t="s">
        <v>290</v>
      </c>
      <c r="H4203" t="s">
        <v>164</v>
      </c>
      <c r="I4203" t="s">
        <v>981</v>
      </c>
      <c r="J4203" t="s">
        <v>627</v>
      </c>
      <c r="K4203" t="s">
        <v>702</v>
      </c>
      <c r="L4203" t="s">
        <v>101</v>
      </c>
      <c r="M4203" t="s">
        <v>121</v>
      </c>
      <c r="N4203" t="s">
        <v>103</v>
      </c>
      <c r="O4203">
        <v>0</v>
      </c>
      <c r="P4203">
        <v>0</v>
      </c>
      <c r="Q4203" t="s">
        <v>122</v>
      </c>
      <c r="R4203" t="s">
        <v>959</v>
      </c>
      <c r="S4203" t="s">
        <v>960</v>
      </c>
      <c r="T4203" t="s">
        <v>125</v>
      </c>
      <c r="U4203" t="s">
        <v>330</v>
      </c>
      <c r="V4203" t="s">
        <v>4356</v>
      </c>
      <c r="W4203" t="s">
        <v>4355</v>
      </c>
      <c r="X4203" s="5">
        <v>43256</v>
      </c>
      <c r="Y4203" s="5">
        <v>43256</v>
      </c>
      <c r="Z4203">
        <v>1764837504</v>
      </c>
      <c r="AA4203" s="6">
        <v>780</v>
      </c>
      <c r="AB4203" s="6">
        <v>27</v>
      </c>
      <c r="AC4203" s="5">
        <v>43276</v>
      </c>
      <c r="AD4203" s="4" t="s">
        <v>12821</v>
      </c>
      <c r="AE4203" s="8">
        <v>1764837504</v>
      </c>
      <c r="AF4203" s="4" t="s">
        <v>5618</v>
      </c>
      <c r="AG4203" t="s">
        <v>129</v>
      </c>
      <c r="AH4203" s="5">
        <v>43390</v>
      </c>
      <c r="AI4203" s="5">
        <v>43373</v>
      </c>
    </row>
    <row r="4204" spans="1:36" x14ac:dyDescent="0.25">
      <c r="A4204">
        <v>2018</v>
      </c>
      <c r="B4204" s="5">
        <v>43282</v>
      </c>
      <c r="C4204" s="5">
        <v>43373</v>
      </c>
      <c r="D4204" t="s">
        <v>91</v>
      </c>
      <c r="E4204" t="s">
        <v>161</v>
      </c>
      <c r="F4204" t="s">
        <v>162</v>
      </c>
      <c r="G4204" t="s">
        <v>163</v>
      </c>
      <c r="H4204" t="s">
        <v>164</v>
      </c>
      <c r="I4204" t="s">
        <v>982</v>
      </c>
      <c r="J4204" t="s">
        <v>983</v>
      </c>
      <c r="K4204" t="s">
        <v>510</v>
      </c>
      <c r="L4204" t="s">
        <v>101</v>
      </c>
      <c r="M4204" t="s">
        <v>121</v>
      </c>
      <c r="N4204" t="s">
        <v>103</v>
      </c>
      <c r="O4204">
        <v>0</v>
      </c>
      <c r="P4204">
        <v>0</v>
      </c>
      <c r="Q4204" t="s">
        <v>122</v>
      </c>
      <c r="R4204" t="s">
        <v>959</v>
      </c>
      <c r="S4204" t="s">
        <v>960</v>
      </c>
      <c r="T4204" t="s">
        <v>125</v>
      </c>
      <c r="U4204" t="s">
        <v>330</v>
      </c>
      <c r="V4204" t="s">
        <v>1613</v>
      </c>
      <c r="W4204" t="s">
        <v>4355</v>
      </c>
      <c r="X4204" s="5">
        <v>43257</v>
      </c>
      <c r="Y4204" s="5">
        <v>43257</v>
      </c>
      <c r="Z4204">
        <v>1764937504</v>
      </c>
      <c r="AA4204" s="6">
        <v>790</v>
      </c>
      <c r="AB4204" s="6">
        <v>17</v>
      </c>
      <c r="AC4204" s="5">
        <v>43277</v>
      </c>
      <c r="AD4204" s="4" t="s">
        <v>12822</v>
      </c>
      <c r="AE4204" s="8">
        <v>1764937504</v>
      </c>
      <c r="AF4204" s="4" t="s">
        <v>5618</v>
      </c>
      <c r="AG4204" t="s">
        <v>129</v>
      </c>
      <c r="AH4204" s="5">
        <v>43390</v>
      </c>
      <c r="AI4204" s="5">
        <v>43373</v>
      </c>
    </row>
    <row r="4205" spans="1:36" x14ac:dyDescent="0.25">
      <c r="A4205">
        <v>2018</v>
      </c>
      <c r="B4205" s="5">
        <v>43282</v>
      </c>
      <c r="C4205" s="5">
        <v>43373</v>
      </c>
      <c r="D4205" t="s">
        <v>91</v>
      </c>
      <c r="E4205" t="s">
        <v>114</v>
      </c>
      <c r="F4205" t="s">
        <v>115</v>
      </c>
      <c r="G4205" t="s">
        <v>116</v>
      </c>
      <c r="H4205" t="s">
        <v>141</v>
      </c>
      <c r="I4205" t="s">
        <v>165</v>
      </c>
      <c r="J4205" t="s">
        <v>371</v>
      </c>
      <c r="K4205" t="s">
        <v>764</v>
      </c>
      <c r="L4205" t="s">
        <v>101</v>
      </c>
      <c r="M4205" t="s">
        <v>121</v>
      </c>
      <c r="N4205" t="s">
        <v>103</v>
      </c>
      <c r="O4205">
        <v>0</v>
      </c>
      <c r="P4205">
        <v>0</v>
      </c>
      <c r="Q4205" t="s">
        <v>122</v>
      </c>
      <c r="R4205" t="s">
        <v>145</v>
      </c>
      <c r="S4205" t="s">
        <v>146</v>
      </c>
      <c r="T4205" t="s">
        <v>125</v>
      </c>
      <c r="U4205" t="s">
        <v>145</v>
      </c>
      <c r="V4205" t="s">
        <v>147</v>
      </c>
      <c r="W4205" t="s">
        <v>4357</v>
      </c>
      <c r="X4205" s="5">
        <v>43256</v>
      </c>
      <c r="Y4205" s="5">
        <v>43256</v>
      </c>
      <c r="Z4205">
        <v>1765137504</v>
      </c>
      <c r="AA4205" s="6">
        <v>506</v>
      </c>
      <c r="AB4205" s="6">
        <v>505</v>
      </c>
      <c r="AC4205" s="5">
        <v>43276</v>
      </c>
      <c r="AD4205" s="4" t="s">
        <v>12823</v>
      </c>
      <c r="AE4205" s="8">
        <v>1765137504</v>
      </c>
      <c r="AF4205" s="4" t="s">
        <v>5618</v>
      </c>
      <c r="AG4205" t="s">
        <v>129</v>
      </c>
      <c r="AH4205" s="5">
        <v>43390</v>
      </c>
      <c r="AI4205" s="5">
        <v>43373</v>
      </c>
    </row>
    <row r="4206" spans="1:36" x14ac:dyDescent="0.25">
      <c r="A4206">
        <v>2018</v>
      </c>
      <c r="B4206" s="5">
        <v>43282</v>
      </c>
      <c r="C4206" s="5">
        <v>43373</v>
      </c>
      <c r="D4206" t="s">
        <v>91</v>
      </c>
      <c r="E4206" t="s">
        <v>130</v>
      </c>
      <c r="F4206" t="s">
        <v>131</v>
      </c>
      <c r="G4206" t="s">
        <v>132</v>
      </c>
      <c r="H4206" t="s">
        <v>141</v>
      </c>
      <c r="I4206" t="s">
        <v>671</v>
      </c>
      <c r="J4206" t="s">
        <v>672</v>
      </c>
      <c r="K4206" t="s">
        <v>673</v>
      </c>
      <c r="L4206" t="s">
        <v>101</v>
      </c>
      <c r="M4206" t="s">
        <v>121</v>
      </c>
      <c r="N4206" t="s">
        <v>103</v>
      </c>
      <c r="O4206">
        <v>0</v>
      </c>
      <c r="P4206">
        <v>0</v>
      </c>
      <c r="Q4206" t="s">
        <v>122</v>
      </c>
      <c r="R4206" t="s">
        <v>145</v>
      </c>
      <c r="S4206" t="s">
        <v>146</v>
      </c>
      <c r="T4206" t="s">
        <v>125</v>
      </c>
      <c r="U4206" t="s">
        <v>145</v>
      </c>
      <c r="V4206" t="s">
        <v>147</v>
      </c>
      <c r="W4206" t="s">
        <v>4357</v>
      </c>
      <c r="X4206" s="5">
        <v>43256</v>
      </c>
      <c r="Y4206" s="5">
        <v>43256</v>
      </c>
      <c r="Z4206">
        <v>1765237504</v>
      </c>
      <c r="AA4206" s="6">
        <v>0</v>
      </c>
      <c r="AB4206" s="6">
        <v>807</v>
      </c>
      <c r="AC4206" s="5">
        <v>43276</v>
      </c>
      <c r="AD4206" s="4" t="s">
        <v>12824</v>
      </c>
      <c r="AE4206" s="8">
        <v>1765237504</v>
      </c>
      <c r="AF4206" s="4" t="s">
        <v>5618</v>
      </c>
      <c r="AG4206" t="s">
        <v>129</v>
      </c>
      <c r="AH4206" s="5">
        <v>43390</v>
      </c>
      <c r="AI4206" s="5">
        <v>43373</v>
      </c>
      <c r="AJ4206" s="3" t="s">
        <v>5610</v>
      </c>
    </row>
    <row r="4207" spans="1:36" x14ac:dyDescent="0.25">
      <c r="A4207">
        <v>2018</v>
      </c>
      <c r="B4207" s="5">
        <v>43282</v>
      </c>
      <c r="C4207" s="5">
        <v>43373</v>
      </c>
      <c r="D4207" t="s">
        <v>91</v>
      </c>
      <c r="E4207" t="s">
        <v>130</v>
      </c>
      <c r="F4207" t="s">
        <v>131</v>
      </c>
      <c r="G4207" t="s">
        <v>140</v>
      </c>
      <c r="H4207" t="s">
        <v>141</v>
      </c>
      <c r="I4207" t="s">
        <v>142</v>
      </c>
      <c r="J4207" t="s">
        <v>143</v>
      </c>
      <c r="K4207" t="s">
        <v>144</v>
      </c>
      <c r="L4207" t="s">
        <v>101</v>
      </c>
      <c r="M4207" t="s">
        <v>121</v>
      </c>
      <c r="N4207" t="s">
        <v>103</v>
      </c>
      <c r="O4207">
        <v>0</v>
      </c>
      <c r="P4207">
        <v>0</v>
      </c>
      <c r="Q4207" t="s">
        <v>122</v>
      </c>
      <c r="R4207" t="s">
        <v>145</v>
      </c>
      <c r="S4207" t="s">
        <v>146</v>
      </c>
      <c r="T4207" t="s">
        <v>125</v>
      </c>
      <c r="U4207" t="s">
        <v>145</v>
      </c>
      <c r="V4207" t="s">
        <v>147</v>
      </c>
      <c r="W4207" t="s">
        <v>4357</v>
      </c>
      <c r="X4207" s="5">
        <v>43256</v>
      </c>
      <c r="Y4207" s="5">
        <v>43256</v>
      </c>
      <c r="Z4207">
        <v>1765337504</v>
      </c>
      <c r="AA4207" s="6">
        <v>632</v>
      </c>
      <c r="AB4207" s="6">
        <v>175</v>
      </c>
      <c r="AC4207" s="5">
        <v>43276</v>
      </c>
      <c r="AD4207" s="4" t="s">
        <v>12825</v>
      </c>
      <c r="AE4207" s="8">
        <v>1765337504</v>
      </c>
      <c r="AF4207" s="4" t="s">
        <v>5618</v>
      </c>
      <c r="AG4207" t="s">
        <v>129</v>
      </c>
      <c r="AH4207" s="5">
        <v>43390</v>
      </c>
      <c r="AI4207" s="5">
        <v>43373</v>
      </c>
    </row>
    <row r="4208" spans="1:36" x14ac:dyDescent="0.25">
      <c r="A4208">
        <v>2018</v>
      </c>
      <c r="B4208" s="5">
        <v>43282</v>
      </c>
      <c r="C4208" s="5">
        <v>43373</v>
      </c>
      <c r="D4208" t="s">
        <v>91</v>
      </c>
      <c r="E4208">
        <v>10</v>
      </c>
      <c r="F4208" t="s">
        <v>149</v>
      </c>
      <c r="G4208" t="s">
        <v>278</v>
      </c>
      <c r="H4208" t="s">
        <v>164</v>
      </c>
      <c r="I4208" t="s">
        <v>4358</v>
      </c>
      <c r="J4208" t="s">
        <v>702</v>
      </c>
      <c r="K4208" t="s">
        <v>262</v>
      </c>
      <c r="L4208" t="s">
        <v>101</v>
      </c>
      <c r="M4208" t="s">
        <v>121</v>
      </c>
      <c r="N4208" t="s">
        <v>103</v>
      </c>
      <c r="O4208">
        <v>0</v>
      </c>
      <c r="P4208">
        <v>0</v>
      </c>
      <c r="Q4208" t="s">
        <v>122</v>
      </c>
      <c r="R4208" t="s">
        <v>174</v>
      </c>
      <c r="S4208" t="s">
        <v>175</v>
      </c>
      <c r="T4208" t="s">
        <v>125</v>
      </c>
      <c r="U4208" t="s">
        <v>145</v>
      </c>
      <c r="V4208" t="s">
        <v>4304</v>
      </c>
      <c r="W4208" t="s">
        <v>4305</v>
      </c>
      <c r="X4208" s="5">
        <v>43249</v>
      </c>
      <c r="Y4208" s="5">
        <v>43252</v>
      </c>
      <c r="Z4208">
        <v>1766337504</v>
      </c>
      <c r="AA4208" s="6">
        <v>2357</v>
      </c>
      <c r="AB4208" s="6">
        <v>871</v>
      </c>
      <c r="AC4208" s="5">
        <v>43272</v>
      </c>
      <c r="AD4208" s="4" t="s">
        <v>12826</v>
      </c>
      <c r="AE4208" s="8">
        <v>1766337504</v>
      </c>
      <c r="AF4208" s="4" t="s">
        <v>5618</v>
      </c>
      <c r="AG4208" t="s">
        <v>129</v>
      </c>
      <c r="AH4208" s="5">
        <v>43390</v>
      </c>
      <c r="AI4208" s="5">
        <v>43373</v>
      </c>
    </row>
    <row r="4209" spans="1:35" x14ac:dyDescent="0.25">
      <c r="A4209">
        <v>2018</v>
      </c>
      <c r="B4209" s="5">
        <v>43282</v>
      </c>
      <c r="C4209" s="5">
        <v>43373</v>
      </c>
      <c r="D4209" t="s">
        <v>91</v>
      </c>
      <c r="E4209">
        <v>10</v>
      </c>
      <c r="F4209" t="s">
        <v>149</v>
      </c>
      <c r="G4209" t="s">
        <v>278</v>
      </c>
      <c r="H4209" t="s">
        <v>164</v>
      </c>
      <c r="I4209" t="s">
        <v>4358</v>
      </c>
      <c r="J4209" t="s">
        <v>702</v>
      </c>
      <c r="K4209" t="s">
        <v>262</v>
      </c>
      <c r="L4209" t="s">
        <v>101</v>
      </c>
      <c r="M4209" t="s">
        <v>121</v>
      </c>
      <c r="N4209" t="s">
        <v>103</v>
      </c>
      <c r="O4209">
        <v>0</v>
      </c>
      <c r="P4209">
        <v>0</v>
      </c>
      <c r="Q4209" t="s">
        <v>122</v>
      </c>
      <c r="R4209" t="s">
        <v>174</v>
      </c>
      <c r="S4209" t="s">
        <v>175</v>
      </c>
      <c r="T4209" t="s">
        <v>125</v>
      </c>
      <c r="U4209" t="s">
        <v>864</v>
      </c>
      <c r="V4209" t="s">
        <v>4306</v>
      </c>
      <c r="W4209" t="s">
        <v>4307</v>
      </c>
      <c r="X4209" s="5">
        <v>43256</v>
      </c>
      <c r="Y4209" s="5">
        <v>43257</v>
      </c>
      <c r="Z4209">
        <v>1766437901</v>
      </c>
      <c r="AA4209" s="6">
        <v>800</v>
      </c>
      <c r="AB4209" s="6">
        <v>0</v>
      </c>
      <c r="AC4209" s="5">
        <v>43277</v>
      </c>
      <c r="AD4209" s="4" t="s">
        <v>12827</v>
      </c>
      <c r="AE4209" s="8">
        <v>1766437901</v>
      </c>
      <c r="AF4209" s="4" t="s">
        <v>5618</v>
      </c>
      <c r="AG4209" t="s">
        <v>129</v>
      </c>
      <c r="AH4209" s="5">
        <v>43390</v>
      </c>
      <c r="AI4209" s="5">
        <v>43373</v>
      </c>
    </row>
    <row r="4210" spans="1:35" x14ac:dyDescent="0.25">
      <c r="A4210">
        <v>2018</v>
      </c>
      <c r="B4210" s="5">
        <v>43282</v>
      </c>
      <c r="C4210" s="5">
        <v>43373</v>
      </c>
      <c r="D4210" t="s">
        <v>91</v>
      </c>
      <c r="E4210">
        <v>10</v>
      </c>
      <c r="F4210" t="s">
        <v>149</v>
      </c>
      <c r="G4210" t="s">
        <v>278</v>
      </c>
      <c r="H4210" t="s">
        <v>164</v>
      </c>
      <c r="I4210" t="s">
        <v>4358</v>
      </c>
      <c r="J4210" t="s">
        <v>702</v>
      </c>
      <c r="K4210" t="s">
        <v>262</v>
      </c>
      <c r="L4210" t="s">
        <v>101</v>
      </c>
      <c r="M4210" t="s">
        <v>121</v>
      </c>
      <c r="N4210" t="s">
        <v>103</v>
      </c>
      <c r="O4210">
        <v>0</v>
      </c>
      <c r="P4210">
        <v>0</v>
      </c>
      <c r="Q4210" t="s">
        <v>122</v>
      </c>
      <c r="R4210" t="s">
        <v>174</v>
      </c>
      <c r="S4210" t="s">
        <v>175</v>
      </c>
      <c r="T4210" t="s">
        <v>125</v>
      </c>
      <c r="U4210" t="s">
        <v>864</v>
      </c>
      <c r="V4210" t="s">
        <v>4359</v>
      </c>
      <c r="W4210" t="s">
        <v>4360</v>
      </c>
      <c r="X4210" s="5">
        <v>43258</v>
      </c>
      <c r="Y4210" s="5">
        <v>43259</v>
      </c>
      <c r="Z4210">
        <v>1766537504</v>
      </c>
      <c r="AA4210" s="6">
        <v>1293</v>
      </c>
      <c r="AB4210" s="6">
        <v>321</v>
      </c>
      <c r="AC4210" s="5">
        <v>43279</v>
      </c>
      <c r="AD4210" s="4" t="s">
        <v>12828</v>
      </c>
      <c r="AE4210" s="8">
        <v>1766537504</v>
      </c>
      <c r="AF4210" s="4" t="s">
        <v>5618</v>
      </c>
      <c r="AG4210" t="s">
        <v>129</v>
      </c>
      <c r="AH4210" s="5">
        <v>43390</v>
      </c>
      <c r="AI4210" s="5">
        <v>43373</v>
      </c>
    </row>
    <row r="4211" spans="1:35" x14ac:dyDescent="0.25">
      <c r="A4211">
        <v>2018</v>
      </c>
      <c r="B4211" s="5">
        <v>43282</v>
      </c>
      <c r="C4211" s="5">
        <v>43373</v>
      </c>
      <c r="D4211" t="s">
        <v>91</v>
      </c>
      <c r="E4211">
        <v>10</v>
      </c>
      <c r="F4211" t="s">
        <v>149</v>
      </c>
      <c r="G4211" t="s">
        <v>911</v>
      </c>
      <c r="H4211" t="s">
        <v>164</v>
      </c>
      <c r="I4211" t="s">
        <v>653</v>
      </c>
      <c r="J4211" t="s">
        <v>702</v>
      </c>
      <c r="K4211" t="s">
        <v>293</v>
      </c>
      <c r="L4211" t="s">
        <v>101</v>
      </c>
      <c r="M4211" t="s">
        <v>121</v>
      </c>
      <c r="N4211" t="s">
        <v>103</v>
      </c>
      <c r="O4211">
        <v>0</v>
      </c>
      <c r="P4211">
        <v>0</v>
      </c>
      <c r="Q4211" t="s">
        <v>122</v>
      </c>
      <c r="R4211" t="s">
        <v>174</v>
      </c>
      <c r="S4211" t="s">
        <v>175</v>
      </c>
      <c r="T4211" t="s">
        <v>125</v>
      </c>
      <c r="U4211" t="s">
        <v>864</v>
      </c>
      <c r="V4211" t="s">
        <v>4361</v>
      </c>
      <c r="W4211" t="s">
        <v>4362</v>
      </c>
      <c r="X4211" s="5">
        <v>43249</v>
      </c>
      <c r="Y4211" s="5">
        <v>43249</v>
      </c>
      <c r="Z4211">
        <v>1766637504</v>
      </c>
      <c r="AA4211" s="6">
        <v>807</v>
      </c>
      <c r="AB4211" s="6">
        <v>0</v>
      </c>
      <c r="AC4211" s="5">
        <v>43269</v>
      </c>
      <c r="AD4211" s="4" t="s">
        <v>12829</v>
      </c>
      <c r="AE4211" s="8">
        <v>1766637504</v>
      </c>
      <c r="AF4211" s="4" t="s">
        <v>5618</v>
      </c>
      <c r="AG4211" t="s">
        <v>129</v>
      </c>
      <c r="AH4211" s="5">
        <v>43390</v>
      </c>
      <c r="AI4211" s="5">
        <v>43373</v>
      </c>
    </row>
    <row r="4212" spans="1:35" x14ac:dyDescent="0.25">
      <c r="A4212">
        <v>2018</v>
      </c>
      <c r="B4212" s="5">
        <v>43282</v>
      </c>
      <c r="C4212" s="5">
        <v>43373</v>
      </c>
      <c r="D4212" t="s">
        <v>91</v>
      </c>
      <c r="E4212">
        <v>10</v>
      </c>
      <c r="F4212" t="s">
        <v>149</v>
      </c>
      <c r="G4212" t="s">
        <v>911</v>
      </c>
      <c r="H4212" t="s">
        <v>164</v>
      </c>
      <c r="I4212" t="s">
        <v>653</v>
      </c>
      <c r="J4212" t="s">
        <v>702</v>
      </c>
      <c r="K4212" t="s">
        <v>293</v>
      </c>
      <c r="L4212" t="s">
        <v>101</v>
      </c>
      <c r="M4212" t="s">
        <v>121</v>
      </c>
      <c r="N4212" t="s">
        <v>103</v>
      </c>
      <c r="O4212">
        <v>0</v>
      </c>
      <c r="P4212">
        <v>0</v>
      </c>
      <c r="Q4212" t="s">
        <v>122</v>
      </c>
      <c r="R4212" t="s">
        <v>174</v>
      </c>
      <c r="S4212" t="s">
        <v>175</v>
      </c>
      <c r="T4212" t="s">
        <v>125</v>
      </c>
      <c r="U4212" t="s">
        <v>864</v>
      </c>
      <c r="V4212" t="s">
        <v>4363</v>
      </c>
      <c r="W4212" t="s">
        <v>4364</v>
      </c>
      <c r="X4212" s="5">
        <v>43251</v>
      </c>
      <c r="Y4212" s="5">
        <v>43251</v>
      </c>
      <c r="Z4212">
        <v>1766737504</v>
      </c>
      <c r="AA4212" s="6">
        <v>807</v>
      </c>
      <c r="AB4212" s="6">
        <v>0</v>
      </c>
      <c r="AC4212" s="5">
        <v>43271</v>
      </c>
      <c r="AD4212" s="4" t="s">
        <v>12830</v>
      </c>
      <c r="AE4212" s="8">
        <v>1766737504</v>
      </c>
      <c r="AF4212" s="4" t="s">
        <v>5618</v>
      </c>
      <c r="AG4212" t="s">
        <v>129</v>
      </c>
      <c r="AH4212" s="5">
        <v>43390</v>
      </c>
      <c r="AI4212" s="5">
        <v>43373</v>
      </c>
    </row>
    <row r="4213" spans="1:35" x14ac:dyDescent="0.25">
      <c r="A4213">
        <v>2018</v>
      </c>
      <c r="B4213" s="5">
        <v>43282</v>
      </c>
      <c r="C4213" s="5">
        <v>43373</v>
      </c>
      <c r="D4213" t="s">
        <v>91</v>
      </c>
      <c r="E4213">
        <v>10</v>
      </c>
      <c r="F4213" t="s">
        <v>149</v>
      </c>
      <c r="G4213" t="s">
        <v>911</v>
      </c>
      <c r="H4213" t="s">
        <v>164</v>
      </c>
      <c r="I4213" t="s">
        <v>653</v>
      </c>
      <c r="J4213" t="s">
        <v>702</v>
      </c>
      <c r="K4213" t="s">
        <v>293</v>
      </c>
      <c r="L4213" t="s">
        <v>101</v>
      </c>
      <c r="M4213" t="s">
        <v>121</v>
      </c>
      <c r="N4213" t="s">
        <v>103</v>
      </c>
      <c r="O4213">
        <v>0</v>
      </c>
      <c r="P4213">
        <v>0</v>
      </c>
      <c r="Q4213" t="s">
        <v>122</v>
      </c>
      <c r="R4213" t="s">
        <v>174</v>
      </c>
      <c r="S4213" t="s">
        <v>175</v>
      </c>
      <c r="T4213" t="s">
        <v>125</v>
      </c>
      <c r="U4213" t="s">
        <v>864</v>
      </c>
      <c r="V4213" t="s">
        <v>4306</v>
      </c>
      <c r="W4213" t="s">
        <v>4307</v>
      </c>
      <c r="X4213" s="5">
        <v>43256</v>
      </c>
      <c r="Y4213" s="5">
        <v>43256</v>
      </c>
      <c r="Z4213">
        <v>1766837901</v>
      </c>
      <c r="AA4213" s="6">
        <v>400</v>
      </c>
      <c r="AB4213" s="6">
        <v>0</v>
      </c>
      <c r="AC4213" s="5">
        <v>43276</v>
      </c>
      <c r="AD4213" s="4" t="s">
        <v>12831</v>
      </c>
      <c r="AE4213" s="8">
        <v>1766837901</v>
      </c>
      <c r="AF4213" s="4" t="s">
        <v>5618</v>
      </c>
      <c r="AG4213" t="s">
        <v>129</v>
      </c>
      <c r="AH4213" s="5">
        <v>43390</v>
      </c>
      <c r="AI4213" s="5">
        <v>43373</v>
      </c>
    </row>
    <row r="4214" spans="1:35" x14ac:dyDescent="0.25">
      <c r="A4214">
        <v>2018</v>
      </c>
      <c r="B4214" s="5">
        <v>43282</v>
      </c>
      <c r="C4214" s="5">
        <v>43373</v>
      </c>
      <c r="D4214" t="s">
        <v>91</v>
      </c>
      <c r="E4214">
        <v>10</v>
      </c>
      <c r="F4214" t="s">
        <v>149</v>
      </c>
      <c r="G4214" t="s">
        <v>911</v>
      </c>
      <c r="H4214" t="s">
        <v>164</v>
      </c>
      <c r="I4214" t="s">
        <v>653</v>
      </c>
      <c r="J4214" t="s">
        <v>702</v>
      </c>
      <c r="K4214" t="s">
        <v>293</v>
      </c>
      <c r="L4214" t="s">
        <v>101</v>
      </c>
      <c r="M4214" t="s">
        <v>121</v>
      </c>
      <c r="N4214" t="s">
        <v>103</v>
      </c>
      <c r="O4214">
        <v>0</v>
      </c>
      <c r="P4214">
        <v>0</v>
      </c>
      <c r="Q4214" t="s">
        <v>122</v>
      </c>
      <c r="R4214" t="s">
        <v>174</v>
      </c>
      <c r="S4214" t="s">
        <v>175</v>
      </c>
      <c r="T4214" t="s">
        <v>125</v>
      </c>
      <c r="U4214" t="s">
        <v>864</v>
      </c>
      <c r="V4214" t="s">
        <v>4359</v>
      </c>
      <c r="W4214" t="s">
        <v>4360</v>
      </c>
      <c r="X4214" s="5">
        <v>43258</v>
      </c>
      <c r="Y4214" s="5">
        <v>43258</v>
      </c>
      <c r="Z4214">
        <v>1766937504</v>
      </c>
      <c r="AA4214" s="6">
        <v>807</v>
      </c>
      <c r="AB4214" s="6">
        <v>0</v>
      </c>
      <c r="AC4214" s="5">
        <v>43278</v>
      </c>
      <c r="AD4214" s="4" t="s">
        <v>12832</v>
      </c>
      <c r="AE4214" s="8">
        <v>1766937504</v>
      </c>
      <c r="AF4214" s="4" t="s">
        <v>5618</v>
      </c>
      <c r="AG4214" t="s">
        <v>129</v>
      </c>
      <c r="AH4214" s="5">
        <v>43390</v>
      </c>
      <c r="AI4214" s="5">
        <v>43373</v>
      </c>
    </row>
    <row r="4215" spans="1:35" x14ac:dyDescent="0.25">
      <c r="A4215">
        <v>2018</v>
      </c>
      <c r="B4215" s="5">
        <v>43282</v>
      </c>
      <c r="C4215" s="5">
        <v>43373</v>
      </c>
      <c r="D4215" t="s">
        <v>91</v>
      </c>
      <c r="E4215">
        <v>10</v>
      </c>
      <c r="F4215" t="s">
        <v>149</v>
      </c>
      <c r="G4215" t="s">
        <v>1971</v>
      </c>
      <c r="H4215" t="s">
        <v>164</v>
      </c>
      <c r="I4215" t="s">
        <v>2122</v>
      </c>
      <c r="J4215" t="s">
        <v>261</v>
      </c>
      <c r="K4215" t="s">
        <v>1242</v>
      </c>
      <c r="L4215" t="s">
        <v>101</v>
      </c>
      <c r="M4215" t="s">
        <v>121</v>
      </c>
      <c r="N4215" t="s">
        <v>103</v>
      </c>
      <c r="O4215">
        <v>0</v>
      </c>
      <c r="P4215">
        <v>0</v>
      </c>
      <c r="Q4215" t="s">
        <v>122</v>
      </c>
      <c r="R4215" t="s">
        <v>174</v>
      </c>
      <c r="S4215" t="s">
        <v>175</v>
      </c>
      <c r="T4215" t="s">
        <v>125</v>
      </c>
      <c r="U4215" t="s">
        <v>864</v>
      </c>
      <c r="V4215" t="s">
        <v>4361</v>
      </c>
      <c r="W4215" t="s">
        <v>4362</v>
      </c>
      <c r="X4215" s="5">
        <v>43250</v>
      </c>
      <c r="Y4215" s="5">
        <v>43250</v>
      </c>
      <c r="Z4215">
        <v>1767037504</v>
      </c>
      <c r="AA4215" s="6">
        <v>744</v>
      </c>
      <c r="AB4215" s="6">
        <v>63</v>
      </c>
      <c r="AC4215" s="5">
        <v>43270</v>
      </c>
      <c r="AD4215" s="4" t="s">
        <v>12833</v>
      </c>
      <c r="AE4215" s="8">
        <v>1767037504</v>
      </c>
      <c r="AF4215" s="4" t="s">
        <v>5618</v>
      </c>
      <c r="AG4215" t="s">
        <v>129</v>
      </c>
      <c r="AH4215" s="5">
        <v>43390</v>
      </c>
      <c r="AI4215" s="5">
        <v>43373</v>
      </c>
    </row>
    <row r="4216" spans="1:35" x14ac:dyDescent="0.25">
      <c r="A4216">
        <v>2018</v>
      </c>
      <c r="B4216" s="5">
        <v>43282</v>
      </c>
      <c r="C4216" s="5">
        <v>43373</v>
      </c>
      <c r="D4216" t="s">
        <v>91</v>
      </c>
      <c r="E4216">
        <v>10</v>
      </c>
      <c r="F4216" t="s">
        <v>149</v>
      </c>
      <c r="G4216" t="s">
        <v>1971</v>
      </c>
      <c r="H4216" t="s">
        <v>164</v>
      </c>
      <c r="I4216" t="s">
        <v>2122</v>
      </c>
      <c r="J4216" t="s">
        <v>261</v>
      </c>
      <c r="K4216" t="s">
        <v>1242</v>
      </c>
      <c r="L4216" t="s">
        <v>101</v>
      </c>
      <c r="M4216" t="s">
        <v>121</v>
      </c>
      <c r="N4216" t="s">
        <v>103</v>
      </c>
      <c r="O4216">
        <v>0</v>
      </c>
      <c r="P4216">
        <v>0</v>
      </c>
      <c r="Q4216" t="s">
        <v>122</v>
      </c>
      <c r="R4216" t="s">
        <v>174</v>
      </c>
      <c r="S4216" t="s">
        <v>175</v>
      </c>
      <c r="T4216" t="s">
        <v>125</v>
      </c>
      <c r="U4216" t="s">
        <v>864</v>
      </c>
      <c r="V4216" t="s">
        <v>4363</v>
      </c>
      <c r="W4216" t="s">
        <v>4364</v>
      </c>
      <c r="X4216" s="5">
        <v>43252</v>
      </c>
      <c r="Y4216" s="5">
        <v>43252</v>
      </c>
      <c r="Z4216">
        <v>1767137504</v>
      </c>
      <c r="AA4216" s="6">
        <v>526</v>
      </c>
      <c r="AB4216" s="6">
        <v>281</v>
      </c>
      <c r="AC4216" s="5">
        <v>43272</v>
      </c>
      <c r="AD4216" s="4" t="s">
        <v>12834</v>
      </c>
      <c r="AE4216" s="8">
        <v>1767137504</v>
      </c>
      <c r="AF4216" s="4" t="s">
        <v>5618</v>
      </c>
      <c r="AG4216" t="s">
        <v>129</v>
      </c>
      <c r="AH4216" s="5">
        <v>43390</v>
      </c>
      <c r="AI4216" s="5">
        <v>43373</v>
      </c>
    </row>
    <row r="4217" spans="1:35" x14ac:dyDescent="0.25">
      <c r="A4217">
        <v>2018</v>
      </c>
      <c r="B4217" s="5">
        <v>43282</v>
      </c>
      <c r="C4217" s="5">
        <v>43373</v>
      </c>
      <c r="D4217" t="s">
        <v>91</v>
      </c>
      <c r="E4217">
        <v>10</v>
      </c>
      <c r="F4217" t="s">
        <v>149</v>
      </c>
      <c r="G4217" t="s">
        <v>1971</v>
      </c>
      <c r="H4217" t="s">
        <v>164</v>
      </c>
      <c r="I4217" t="s">
        <v>2122</v>
      </c>
      <c r="J4217" t="s">
        <v>261</v>
      </c>
      <c r="K4217" t="s">
        <v>1242</v>
      </c>
      <c r="L4217" t="s">
        <v>101</v>
      </c>
      <c r="M4217" t="s">
        <v>121</v>
      </c>
      <c r="N4217" t="s">
        <v>103</v>
      </c>
      <c r="O4217">
        <v>0</v>
      </c>
      <c r="P4217">
        <v>0</v>
      </c>
      <c r="Q4217" t="s">
        <v>122</v>
      </c>
      <c r="R4217" t="s">
        <v>174</v>
      </c>
      <c r="S4217" t="s">
        <v>175</v>
      </c>
      <c r="T4217" t="s">
        <v>125</v>
      </c>
      <c r="U4217" t="s">
        <v>864</v>
      </c>
      <c r="V4217" t="s">
        <v>4306</v>
      </c>
      <c r="W4217" t="s">
        <v>4307</v>
      </c>
      <c r="X4217" s="5">
        <v>43257</v>
      </c>
      <c r="Y4217" s="5">
        <v>43257</v>
      </c>
      <c r="Z4217">
        <v>1767237901</v>
      </c>
      <c r="AA4217" s="6">
        <v>400</v>
      </c>
      <c r="AB4217" s="6">
        <v>0</v>
      </c>
      <c r="AC4217" s="5">
        <v>43277</v>
      </c>
      <c r="AD4217" s="4" t="s">
        <v>12835</v>
      </c>
      <c r="AE4217" s="8">
        <v>1767237901</v>
      </c>
      <c r="AF4217" s="4" t="s">
        <v>5618</v>
      </c>
      <c r="AG4217" t="s">
        <v>129</v>
      </c>
      <c r="AH4217" s="5">
        <v>43390</v>
      </c>
      <c r="AI4217" s="5">
        <v>43373</v>
      </c>
    </row>
    <row r="4218" spans="1:35" x14ac:dyDescent="0.25">
      <c r="A4218">
        <v>2018</v>
      </c>
      <c r="B4218" s="5">
        <v>43282</v>
      </c>
      <c r="C4218" s="5">
        <v>43373</v>
      </c>
      <c r="D4218" t="s">
        <v>91</v>
      </c>
      <c r="E4218">
        <v>10</v>
      </c>
      <c r="F4218" t="s">
        <v>149</v>
      </c>
      <c r="G4218" t="s">
        <v>1971</v>
      </c>
      <c r="H4218" t="s">
        <v>164</v>
      </c>
      <c r="I4218" t="s">
        <v>2122</v>
      </c>
      <c r="J4218" t="s">
        <v>261</v>
      </c>
      <c r="K4218" t="s">
        <v>1242</v>
      </c>
      <c r="L4218" t="s">
        <v>101</v>
      </c>
      <c r="M4218" t="s">
        <v>121</v>
      </c>
      <c r="N4218" t="s">
        <v>103</v>
      </c>
      <c r="O4218">
        <v>0</v>
      </c>
      <c r="P4218">
        <v>0</v>
      </c>
      <c r="Q4218" t="s">
        <v>122</v>
      </c>
      <c r="R4218" t="s">
        <v>174</v>
      </c>
      <c r="S4218" t="s">
        <v>175</v>
      </c>
      <c r="T4218" t="s">
        <v>125</v>
      </c>
      <c r="U4218" t="s">
        <v>864</v>
      </c>
      <c r="V4218" t="s">
        <v>4359</v>
      </c>
      <c r="W4218" t="s">
        <v>4360</v>
      </c>
      <c r="X4218" s="5">
        <v>43259</v>
      </c>
      <c r="Y4218" s="5">
        <v>43259</v>
      </c>
      <c r="Z4218">
        <v>1767337504</v>
      </c>
      <c r="AA4218" s="6">
        <v>508.03</v>
      </c>
      <c r="AB4218" s="6">
        <v>298.97000000000003</v>
      </c>
      <c r="AC4218" s="5">
        <v>43279</v>
      </c>
      <c r="AD4218" s="4" t="s">
        <v>12836</v>
      </c>
      <c r="AE4218" s="8">
        <v>1767337504</v>
      </c>
      <c r="AF4218" s="4" t="s">
        <v>5618</v>
      </c>
      <c r="AG4218" t="s">
        <v>129</v>
      </c>
      <c r="AH4218" s="5">
        <v>43390</v>
      </c>
      <c r="AI4218" s="5">
        <v>43373</v>
      </c>
    </row>
    <row r="4219" spans="1:35" x14ac:dyDescent="0.25">
      <c r="A4219">
        <v>2018</v>
      </c>
      <c r="B4219" s="5">
        <v>43282</v>
      </c>
      <c r="C4219" s="5">
        <v>43373</v>
      </c>
      <c r="D4219" t="s">
        <v>91</v>
      </c>
      <c r="E4219">
        <v>9</v>
      </c>
      <c r="F4219" t="s">
        <v>149</v>
      </c>
      <c r="G4219" t="s">
        <v>290</v>
      </c>
      <c r="H4219" t="s">
        <v>164</v>
      </c>
      <c r="I4219" t="s">
        <v>629</v>
      </c>
      <c r="J4219" t="s">
        <v>4365</v>
      </c>
      <c r="K4219" t="s">
        <v>702</v>
      </c>
      <c r="L4219" t="s">
        <v>101</v>
      </c>
      <c r="M4219" t="s">
        <v>121</v>
      </c>
      <c r="N4219" t="s">
        <v>103</v>
      </c>
      <c r="O4219">
        <v>0</v>
      </c>
      <c r="P4219">
        <v>0</v>
      </c>
      <c r="Q4219" t="s">
        <v>122</v>
      </c>
      <c r="R4219" t="s">
        <v>1311</v>
      </c>
      <c r="S4219" t="s">
        <v>1312</v>
      </c>
      <c r="T4219" t="s">
        <v>125</v>
      </c>
      <c r="U4219" t="s">
        <v>1146</v>
      </c>
      <c r="V4219" t="s">
        <v>4366</v>
      </c>
      <c r="W4219" t="s">
        <v>4367</v>
      </c>
      <c r="X4219" s="5">
        <v>43248</v>
      </c>
      <c r="Y4219" s="5">
        <v>43250</v>
      </c>
      <c r="Z4219">
        <v>1767437504</v>
      </c>
      <c r="AA4219" s="6">
        <v>3169</v>
      </c>
      <c r="AB4219" s="6">
        <v>1270</v>
      </c>
      <c r="AC4219" s="5">
        <v>43270</v>
      </c>
      <c r="AD4219" s="4" t="s">
        <v>12837</v>
      </c>
      <c r="AE4219" s="8">
        <v>1767437504</v>
      </c>
      <c r="AF4219" s="4" t="s">
        <v>5618</v>
      </c>
      <c r="AG4219" t="s">
        <v>129</v>
      </c>
      <c r="AH4219" s="5">
        <v>43390</v>
      </c>
      <c r="AI4219" s="5">
        <v>43373</v>
      </c>
    </row>
    <row r="4220" spans="1:35" x14ac:dyDescent="0.25">
      <c r="A4220">
        <v>2018</v>
      </c>
      <c r="B4220" s="5">
        <v>43282</v>
      </c>
      <c r="C4220" s="5">
        <v>43373</v>
      </c>
      <c r="D4220" t="s">
        <v>91</v>
      </c>
      <c r="E4220">
        <v>10</v>
      </c>
      <c r="F4220" t="s">
        <v>149</v>
      </c>
      <c r="G4220" t="s">
        <v>259</v>
      </c>
      <c r="H4220" t="s">
        <v>164</v>
      </c>
      <c r="I4220" t="s">
        <v>963</v>
      </c>
      <c r="J4220" t="s">
        <v>782</v>
      </c>
      <c r="K4220" t="s">
        <v>418</v>
      </c>
      <c r="L4220" t="s">
        <v>101</v>
      </c>
      <c r="M4220" t="s">
        <v>121</v>
      </c>
      <c r="N4220" t="s">
        <v>103</v>
      </c>
      <c r="O4220">
        <v>0</v>
      </c>
      <c r="P4220">
        <v>0</v>
      </c>
      <c r="Q4220" t="s">
        <v>122</v>
      </c>
      <c r="R4220" t="s">
        <v>174</v>
      </c>
      <c r="S4220" t="s">
        <v>175</v>
      </c>
      <c r="T4220" t="s">
        <v>125</v>
      </c>
      <c r="U4220" t="s">
        <v>864</v>
      </c>
      <c r="V4220" t="s">
        <v>865</v>
      </c>
      <c r="W4220" t="s">
        <v>4368</v>
      </c>
      <c r="X4220" s="5">
        <v>43248</v>
      </c>
      <c r="Y4220" s="5">
        <v>43251</v>
      </c>
      <c r="Z4220">
        <v>1767537504</v>
      </c>
      <c r="AA4220" s="6">
        <v>2534.0100000000002</v>
      </c>
      <c r="AB4220" s="6">
        <v>693.98999999999978</v>
      </c>
      <c r="AC4220" s="5">
        <v>43271</v>
      </c>
      <c r="AD4220" s="4" t="s">
        <v>12838</v>
      </c>
      <c r="AE4220" s="8">
        <v>1767537504</v>
      </c>
      <c r="AF4220" s="4" t="s">
        <v>5618</v>
      </c>
      <c r="AG4220" t="s">
        <v>129</v>
      </c>
      <c r="AH4220" s="5">
        <v>43390</v>
      </c>
      <c r="AI4220" s="5">
        <v>43373</v>
      </c>
    </row>
    <row r="4221" spans="1:35" x14ac:dyDescent="0.25">
      <c r="A4221">
        <v>2018</v>
      </c>
      <c r="B4221" s="5">
        <v>43282</v>
      </c>
      <c r="C4221" s="5">
        <v>43373</v>
      </c>
      <c r="D4221" t="s">
        <v>91</v>
      </c>
      <c r="E4221">
        <v>10</v>
      </c>
      <c r="F4221" t="s">
        <v>149</v>
      </c>
      <c r="G4221" t="s">
        <v>259</v>
      </c>
      <c r="H4221" t="s">
        <v>164</v>
      </c>
      <c r="I4221" t="s">
        <v>963</v>
      </c>
      <c r="J4221" t="s">
        <v>782</v>
      </c>
      <c r="K4221" t="s">
        <v>418</v>
      </c>
      <c r="L4221" t="s">
        <v>101</v>
      </c>
      <c r="M4221" t="s">
        <v>121</v>
      </c>
      <c r="N4221" t="s">
        <v>103</v>
      </c>
      <c r="O4221">
        <v>0</v>
      </c>
      <c r="P4221">
        <v>0</v>
      </c>
      <c r="Q4221" t="s">
        <v>122</v>
      </c>
      <c r="R4221" t="s">
        <v>174</v>
      </c>
      <c r="S4221" t="s">
        <v>175</v>
      </c>
      <c r="T4221" t="s">
        <v>125</v>
      </c>
      <c r="U4221" t="s">
        <v>864</v>
      </c>
      <c r="V4221" t="s">
        <v>865</v>
      </c>
      <c r="W4221" t="s">
        <v>4369</v>
      </c>
      <c r="X4221" s="5">
        <v>43255</v>
      </c>
      <c r="Y4221" s="5">
        <v>43256</v>
      </c>
      <c r="Z4221">
        <v>1767637504</v>
      </c>
      <c r="AA4221" s="6">
        <v>1399</v>
      </c>
      <c r="AB4221" s="6">
        <v>215</v>
      </c>
      <c r="AC4221" s="5">
        <v>43276</v>
      </c>
      <c r="AD4221" s="4" t="s">
        <v>12839</v>
      </c>
      <c r="AE4221" s="8">
        <v>1767637504</v>
      </c>
      <c r="AF4221" s="4" t="s">
        <v>5618</v>
      </c>
      <c r="AG4221" t="s">
        <v>129</v>
      </c>
      <c r="AH4221" s="5">
        <v>43390</v>
      </c>
      <c r="AI4221" s="5">
        <v>43373</v>
      </c>
    </row>
    <row r="4222" spans="1:35" x14ac:dyDescent="0.25">
      <c r="A4222">
        <v>2018</v>
      </c>
      <c r="B4222" s="5">
        <v>43282</v>
      </c>
      <c r="C4222" s="5">
        <v>43373</v>
      </c>
      <c r="D4222" t="s">
        <v>91</v>
      </c>
      <c r="E4222">
        <v>10</v>
      </c>
      <c r="F4222" t="s">
        <v>149</v>
      </c>
      <c r="G4222" t="s">
        <v>278</v>
      </c>
      <c r="H4222" t="s">
        <v>164</v>
      </c>
      <c r="I4222" t="s">
        <v>4370</v>
      </c>
      <c r="J4222" t="s">
        <v>722</v>
      </c>
      <c r="K4222" t="s">
        <v>1320</v>
      </c>
      <c r="L4222" t="s">
        <v>101</v>
      </c>
      <c r="M4222" t="s">
        <v>121</v>
      </c>
      <c r="N4222" t="s">
        <v>103</v>
      </c>
      <c r="O4222">
        <v>0</v>
      </c>
      <c r="P4222">
        <v>0</v>
      </c>
      <c r="Q4222" t="s">
        <v>122</v>
      </c>
      <c r="R4222" t="s">
        <v>174</v>
      </c>
      <c r="S4222" t="s">
        <v>175</v>
      </c>
      <c r="T4222" t="s">
        <v>125</v>
      </c>
      <c r="U4222" t="s">
        <v>864</v>
      </c>
      <c r="V4222" t="s">
        <v>865</v>
      </c>
      <c r="W4222" t="s">
        <v>4368</v>
      </c>
      <c r="X4222" s="5">
        <v>43249</v>
      </c>
      <c r="Y4222" s="5">
        <v>43252</v>
      </c>
      <c r="Z4222">
        <v>1767737504</v>
      </c>
      <c r="AA4222" s="6">
        <v>1405.2</v>
      </c>
      <c r="AB4222" s="6">
        <v>1822.8</v>
      </c>
      <c r="AC4222" s="5">
        <v>43272</v>
      </c>
      <c r="AD4222" s="4" t="s">
        <v>12840</v>
      </c>
      <c r="AE4222" s="8">
        <v>1767737504</v>
      </c>
      <c r="AF4222" s="4" t="s">
        <v>5618</v>
      </c>
      <c r="AG4222" t="s">
        <v>129</v>
      </c>
      <c r="AH4222" s="5">
        <v>43390</v>
      </c>
      <c r="AI4222" s="5">
        <v>43373</v>
      </c>
    </row>
    <row r="4223" spans="1:35" x14ac:dyDescent="0.25">
      <c r="A4223">
        <v>2018</v>
      </c>
      <c r="B4223" s="5">
        <v>43282</v>
      </c>
      <c r="C4223" s="5">
        <v>43373</v>
      </c>
      <c r="D4223" t="s">
        <v>91</v>
      </c>
      <c r="E4223">
        <v>10</v>
      </c>
      <c r="F4223" t="s">
        <v>149</v>
      </c>
      <c r="G4223" t="s">
        <v>278</v>
      </c>
      <c r="H4223" t="s">
        <v>164</v>
      </c>
      <c r="I4223" t="s">
        <v>4370</v>
      </c>
      <c r="J4223" t="s">
        <v>722</v>
      </c>
      <c r="K4223" t="s">
        <v>1320</v>
      </c>
      <c r="L4223" t="s">
        <v>101</v>
      </c>
      <c r="M4223" t="s">
        <v>121</v>
      </c>
      <c r="N4223" t="s">
        <v>103</v>
      </c>
      <c r="O4223">
        <v>0</v>
      </c>
      <c r="P4223">
        <v>0</v>
      </c>
      <c r="Q4223" t="s">
        <v>122</v>
      </c>
      <c r="R4223" t="s">
        <v>174</v>
      </c>
      <c r="S4223" t="s">
        <v>175</v>
      </c>
      <c r="T4223" t="s">
        <v>125</v>
      </c>
      <c r="U4223" t="s">
        <v>864</v>
      </c>
      <c r="V4223" t="s">
        <v>865</v>
      </c>
      <c r="W4223" t="s">
        <v>4369</v>
      </c>
      <c r="X4223" s="5">
        <v>43256</v>
      </c>
      <c r="Y4223" s="5">
        <v>43257</v>
      </c>
      <c r="Z4223">
        <v>1767837504</v>
      </c>
      <c r="AA4223" s="6">
        <v>943</v>
      </c>
      <c r="AB4223" s="6">
        <v>671</v>
      </c>
      <c r="AC4223" s="5">
        <v>43277</v>
      </c>
      <c r="AD4223" s="4" t="s">
        <v>12841</v>
      </c>
      <c r="AE4223" s="8">
        <v>1767837504</v>
      </c>
      <c r="AF4223" s="4" t="s">
        <v>5618</v>
      </c>
      <c r="AG4223" t="s">
        <v>129</v>
      </c>
      <c r="AH4223" s="5">
        <v>43390</v>
      </c>
      <c r="AI4223" s="5">
        <v>43373</v>
      </c>
    </row>
    <row r="4224" spans="1:35" x14ac:dyDescent="0.25">
      <c r="A4224">
        <v>2018</v>
      </c>
      <c r="B4224" s="5">
        <v>43282</v>
      </c>
      <c r="C4224" s="5">
        <v>43373</v>
      </c>
      <c r="D4224" t="s">
        <v>91</v>
      </c>
      <c r="E4224">
        <v>10</v>
      </c>
      <c r="F4224" t="s">
        <v>149</v>
      </c>
      <c r="G4224" t="s">
        <v>911</v>
      </c>
      <c r="H4224" t="s">
        <v>164</v>
      </c>
      <c r="I4224" t="s">
        <v>1541</v>
      </c>
      <c r="J4224" t="s">
        <v>514</v>
      </c>
      <c r="K4224" t="s">
        <v>2186</v>
      </c>
      <c r="L4224" t="s">
        <v>101</v>
      </c>
      <c r="M4224" t="s">
        <v>121</v>
      </c>
      <c r="N4224" t="s">
        <v>103</v>
      </c>
      <c r="O4224">
        <v>0</v>
      </c>
      <c r="P4224">
        <v>0</v>
      </c>
      <c r="Q4224" t="s">
        <v>122</v>
      </c>
      <c r="R4224" t="s">
        <v>174</v>
      </c>
      <c r="S4224" t="s">
        <v>175</v>
      </c>
      <c r="T4224" t="s">
        <v>125</v>
      </c>
      <c r="U4224" t="s">
        <v>864</v>
      </c>
      <c r="V4224" t="s">
        <v>865</v>
      </c>
      <c r="W4224" t="s">
        <v>4371</v>
      </c>
      <c r="X4224" s="5">
        <v>43249</v>
      </c>
      <c r="Y4224" s="5">
        <v>43249</v>
      </c>
      <c r="Z4224">
        <v>1768037504</v>
      </c>
      <c r="AA4224" s="6">
        <v>798</v>
      </c>
      <c r="AB4224" s="6">
        <v>9</v>
      </c>
      <c r="AC4224" s="5">
        <v>43269</v>
      </c>
      <c r="AD4224" s="4" t="s">
        <v>12842</v>
      </c>
      <c r="AE4224" s="8">
        <v>1768037504</v>
      </c>
      <c r="AF4224" s="4" t="s">
        <v>5618</v>
      </c>
      <c r="AG4224" t="s">
        <v>129</v>
      </c>
      <c r="AH4224" s="5">
        <v>43390</v>
      </c>
      <c r="AI4224" s="5">
        <v>43373</v>
      </c>
    </row>
    <row r="4225" spans="1:35" x14ac:dyDescent="0.25">
      <c r="A4225">
        <v>2018</v>
      </c>
      <c r="B4225" s="5">
        <v>43282</v>
      </c>
      <c r="C4225" s="5">
        <v>43373</v>
      </c>
      <c r="D4225" t="s">
        <v>91</v>
      </c>
      <c r="E4225">
        <v>10</v>
      </c>
      <c r="F4225" t="s">
        <v>149</v>
      </c>
      <c r="G4225" t="s">
        <v>911</v>
      </c>
      <c r="H4225" t="s">
        <v>164</v>
      </c>
      <c r="I4225" t="s">
        <v>1541</v>
      </c>
      <c r="J4225" t="s">
        <v>514</v>
      </c>
      <c r="K4225" t="s">
        <v>2186</v>
      </c>
      <c r="L4225" t="s">
        <v>101</v>
      </c>
      <c r="M4225" t="s">
        <v>121</v>
      </c>
      <c r="N4225" t="s">
        <v>103</v>
      </c>
      <c r="O4225">
        <v>0</v>
      </c>
      <c r="P4225">
        <v>0</v>
      </c>
      <c r="Q4225" t="s">
        <v>122</v>
      </c>
      <c r="R4225" t="s">
        <v>174</v>
      </c>
      <c r="S4225" t="s">
        <v>175</v>
      </c>
      <c r="T4225" t="s">
        <v>125</v>
      </c>
      <c r="U4225" t="s">
        <v>864</v>
      </c>
      <c r="V4225" t="s">
        <v>865</v>
      </c>
      <c r="W4225" t="s">
        <v>4372</v>
      </c>
      <c r="X4225" s="5">
        <v>43251</v>
      </c>
      <c r="Y4225" s="5">
        <v>43251</v>
      </c>
      <c r="Z4225">
        <v>1768137504</v>
      </c>
      <c r="AA4225" s="6">
        <v>807</v>
      </c>
      <c r="AB4225" s="6">
        <v>0</v>
      </c>
      <c r="AC4225" s="5">
        <v>43271</v>
      </c>
      <c r="AD4225" s="4" t="s">
        <v>12843</v>
      </c>
      <c r="AE4225" s="8">
        <v>1768137504</v>
      </c>
      <c r="AF4225" s="4" t="s">
        <v>5618</v>
      </c>
      <c r="AG4225" t="s">
        <v>129</v>
      </c>
      <c r="AH4225" s="5">
        <v>43390</v>
      </c>
      <c r="AI4225" s="5">
        <v>43373</v>
      </c>
    </row>
    <row r="4226" spans="1:35" x14ac:dyDescent="0.25">
      <c r="A4226">
        <v>2018</v>
      </c>
      <c r="B4226" s="5">
        <v>43282</v>
      </c>
      <c r="C4226" s="5">
        <v>43373</v>
      </c>
      <c r="D4226" t="s">
        <v>91</v>
      </c>
      <c r="E4226">
        <v>10</v>
      </c>
      <c r="F4226" t="s">
        <v>149</v>
      </c>
      <c r="G4226" t="s">
        <v>911</v>
      </c>
      <c r="H4226" t="s">
        <v>164</v>
      </c>
      <c r="I4226" t="s">
        <v>1541</v>
      </c>
      <c r="J4226" t="s">
        <v>514</v>
      </c>
      <c r="K4226" t="s">
        <v>2186</v>
      </c>
      <c r="L4226" t="s">
        <v>101</v>
      </c>
      <c r="M4226" t="s">
        <v>121</v>
      </c>
      <c r="N4226" t="s">
        <v>103</v>
      </c>
      <c r="O4226">
        <v>0</v>
      </c>
      <c r="P4226">
        <v>0</v>
      </c>
      <c r="Q4226" t="s">
        <v>122</v>
      </c>
      <c r="R4226" t="s">
        <v>174</v>
      </c>
      <c r="S4226" t="s">
        <v>175</v>
      </c>
      <c r="T4226" t="s">
        <v>125</v>
      </c>
      <c r="U4226" t="s">
        <v>864</v>
      </c>
      <c r="V4226" t="s">
        <v>865</v>
      </c>
      <c r="W4226" t="s">
        <v>4369</v>
      </c>
      <c r="X4226" s="5">
        <v>43256</v>
      </c>
      <c r="Y4226" s="5">
        <v>43256</v>
      </c>
      <c r="Z4226">
        <v>1768237504</v>
      </c>
      <c r="AA4226" s="6">
        <v>807</v>
      </c>
      <c r="AB4226" s="6">
        <v>0</v>
      </c>
      <c r="AC4226" s="5">
        <v>43276</v>
      </c>
      <c r="AD4226" s="4" t="s">
        <v>12844</v>
      </c>
      <c r="AE4226" s="8">
        <v>1768237504</v>
      </c>
      <c r="AF4226" s="4" t="s">
        <v>5618</v>
      </c>
      <c r="AG4226" t="s">
        <v>129</v>
      </c>
      <c r="AH4226" s="5">
        <v>43390</v>
      </c>
      <c r="AI4226" s="5">
        <v>43373</v>
      </c>
    </row>
    <row r="4227" spans="1:35" x14ac:dyDescent="0.25">
      <c r="A4227">
        <v>2018</v>
      </c>
      <c r="B4227" s="5">
        <v>43282</v>
      </c>
      <c r="C4227" s="5">
        <v>43373</v>
      </c>
      <c r="D4227" t="s">
        <v>91</v>
      </c>
      <c r="E4227">
        <v>10</v>
      </c>
      <c r="F4227" t="s">
        <v>149</v>
      </c>
      <c r="G4227" t="s">
        <v>1971</v>
      </c>
      <c r="H4227" t="s">
        <v>164</v>
      </c>
      <c r="I4227" t="s">
        <v>4373</v>
      </c>
      <c r="J4227" t="s">
        <v>3687</v>
      </c>
      <c r="K4227" t="s">
        <v>240</v>
      </c>
      <c r="L4227" t="s">
        <v>101</v>
      </c>
      <c r="M4227" t="s">
        <v>121</v>
      </c>
      <c r="N4227" t="s">
        <v>103</v>
      </c>
      <c r="O4227">
        <v>0</v>
      </c>
      <c r="P4227">
        <v>0</v>
      </c>
      <c r="Q4227" t="s">
        <v>122</v>
      </c>
      <c r="R4227" t="s">
        <v>174</v>
      </c>
      <c r="S4227" t="s">
        <v>175</v>
      </c>
      <c r="T4227" t="s">
        <v>125</v>
      </c>
      <c r="U4227" t="s">
        <v>864</v>
      </c>
      <c r="V4227" t="s">
        <v>865</v>
      </c>
      <c r="W4227" t="s">
        <v>4371</v>
      </c>
      <c r="X4227" s="5">
        <v>43250</v>
      </c>
      <c r="Y4227" s="5">
        <v>43250</v>
      </c>
      <c r="Z4227">
        <v>1768337504</v>
      </c>
      <c r="AA4227" s="6">
        <v>324</v>
      </c>
      <c r="AB4227" s="6">
        <v>483</v>
      </c>
      <c r="AC4227" s="5">
        <v>43270</v>
      </c>
      <c r="AD4227" s="4" t="s">
        <v>12845</v>
      </c>
      <c r="AE4227" s="8">
        <v>1768337504</v>
      </c>
      <c r="AF4227" s="4" t="s">
        <v>5618</v>
      </c>
      <c r="AG4227" t="s">
        <v>129</v>
      </c>
      <c r="AH4227" s="5">
        <v>43390</v>
      </c>
      <c r="AI4227" s="5">
        <v>43373</v>
      </c>
    </row>
    <row r="4228" spans="1:35" x14ac:dyDescent="0.25">
      <c r="A4228">
        <v>2018</v>
      </c>
      <c r="B4228" s="5">
        <v>43282</v>
      </c>
      <c r="C4228" s="5">
        <v>43373</v>
      </c>
      <c r="D4228" t="s">
        <v>91</v>
      </c>
      <c r="E4228">
        <v>10</v>
      </c>
      <c r="F4228" t="s">
        <v>149</v>
      </c>
      <c r="G4228" t="s">
        <v>1971</v>
      </c>
      <c r="H4228" t="s">
        <v>164</v>
      </c>
      <c r="I4228" t="s">
        <v>4373</v>
      </c>
      <c r="J4228" t="s">
        <v>3687</v>
      </c>
      <c r="K4228" t="s">
        <v>240</v>
      </c>
      <c r="L4228" t="s">
        <v>101</v>
      </c>
      <c r="M4228" t="s">
        <v>121</v>
      </c>
      <c r="N4228" t="s">
        <v>103</v>
      </c>
      <c r="O4228">
        <v>0</v>
      </c>
      <c r="P4228">
        <v>0</v>
      </c>
      <c r="Q4228" t="s">
        <v>122</v>
      </c>
      <c r="R4228" t="s">
        <v>174</v>
      </c>
      <c r="S4228" t="s">
        <v>175</v>
      </c>
      <c r="T4228" t="s">
        <v>125</v>
      </c>
      <c r="U4228" t="s">
        <v>864</v>
      </c>
      <c r="V4228" t="s">
        <v>865</v>
      </c>
      <c r="W4228" t="s">
        <v>4372</v>
      </c>
      <c r="X4228" s="5">
        <v>43252</v>
      </c>
      <c r="Y4228" s="5">
        <v>43252</v>
      </c>
      <c r="Z4228">
        <v>1768437504</v>
      </c>
      <c r="AA4228" s="6">
        <v>710.01</v>
      </c>
      <c r="AB4228" s="6">
        <v>96.990000000000009</v>
      </c>
      <c r="AC4228" s="5">
        <v>43272</v>
      </c>
      <c r="AD4228" s="4" t="s">
        <v>12846</v>
      </c>
      <c r="AE4228" s="8">
        <v>1768437504</v>
      </c>
      <c r="AF4228" s="4" t="s">
        <v>5618</v>
      </c>
      <c r="AG4228" t="s">
        <v>129</v>
      </c>
      <c r="AH4228" s="5">
        <v>43390</v>
      </c>
      <c r="AI4228" s="5">
        <v>43373</v>
      </c>
    </row>
    <row r="4229" spans="1:35" x14ac:dyDescent="0.25">
      <c r="A4229">
        <v>2018</v>
      </c>
      <c r="B4229" s="5">
        <v>43282</v>
      </c>
      <c r="C4229" s="5">
        <v>43373</v>
      </c>
      <c r="D4229" t="s">
        <v>91</v>
      </c>
      <c r="E4229">
        <v>10</v>
      </c>
      <c r="F4229" t="s">
        <v>149</v>
      </c>
      <c r="G4229" t="s">
        <v>1971</v>
      </c>
      <c r="H4229" t="s">
        <v>164</v>
      </c>
      <c r="I4229" t="s">
        <v>4373</v>
      </c>
      <c r="J4229" t="s">
        <v>3687</v>
      </c>
      <c r="K4229" t="s">
        <v>240</v>
      </c>
      <c r="L4229" t="s">
        <v>101</v>
      </c>
      <c r="M4229" t="s">
        <v>121</v>
      </c>
      <c r="N4229" t="s">
        <v>103</v>
      </c>
      <c r="O4229">
        <v>0</v>
      </c>
      <c r="P4229">
        <v>0</v>
      </c>
      <c r="Q4229" t="s">
        <v>122</v>
      </c>
      <c r="R4229" t="s">
        <v>174</v>
      </c>
      <c r="S4229" t="s">
        <v>175</v>
      </c>
      <c r="T4229" t="s">
        <v>125</v>
      </c>
      <c r="U4229" t="s">
        <v>864</v>
      </c>
      <c r="V4229" t="s">
        <v>865</v>
      </c>
      <c r="W4229" t="s">
        <v>4369</v>
      </c>
      <c r="X4229" s="5">
        <v>43257</v>
      </c>
      <c r="Y4229" s="5">
        <v>43257</v>
      </c>
      <c r="Z4229">
        <v>1768537504</v>
      </c>
      <c r="AA4229" s="6">
        <v>374</v>
      </c>
      <c r="AB4229" s="6">
        <v>433</v>
      </c>
      <c r="AC4229" s="5">
        <v>43277</v>
      </c>
      <c r="AD4229" s="4" t="s">
        <v>12847</v>
      </c>
      <c r="AE4229" s="8">
        <v>1768537504</v>
      </c>
      <c r="AF4229" s="4" t="s">
        <v>5618</v>
      </c>
      <c r="AG4229" t="s">
        <v>129</v>
      </c>
      <c r="AH4229" s="5">
        <v>43390</v>
      </c>
      <c r="AI4229" s="5">
        <v>43373</v>
      </c>
    </row>
    <row r="4230" spans="1:35" x14ac:dyDescent="0.25">
      <c r="A4230">
        <v>2018</v>
      </c>
      <c r="B4230" s="5">
        <v>43282</v>
      </c>
      <c r="C4230" s="5">
        <v>43373</v>
      </c>
      <c r="D4230" t="s">
        <v>91</v>
      </c>
      <c r="E4230">
        <v>10</v>
      </c>
      <c r="F4230" t="s">
        <v>149</v>
      </c>
      <c r="G4230" t="s">
        <v>259</v>
      </c>
      <c r="H4230" t="s">
        <v>164</v>
      </c>
      <c r="I4230" t="s">
        <v>867</v>
      </c>
      <c r="J4230" t="s">
        <v>868</v>
      </c>
      <c r="K4230" t="s">
        <v>418</v>
      </c>
      <c r="L4230" t="s">
        <v>101</v>
      </c>
      <c r="M4230" t="s">
        <v>121</v>
      </c>
      <c r="N4230" t="s">
        <v>103</v>
      </c>
      <c r="O4230">
        <v>0</v>
      </c>
      <c r="P4230">
        <v>0</v>
      </c>
      <c r="Q4230" t="s">
        <v>122</v>
      </c>
      <c r="R4230" t="s">
        <v>174</v>
      </c>
      <c r="S4230" t="s">
        <v>175</v>
      </c>
      <c r="T4230" t="s">
        <v>125</v>
      </c>
      <c r="U4230" t="s">
        <v>864</v>
      </c>
      <c r="V4230" t="s">
        <v>4374</v>
      </c>
      <c r="W4230" t="s">
        <v>4375</v>
      </c>
      <c r="X4230" s="5">
        <v>43248</v>
      </c>
      <c r="Y4230" s="5">
        <v>43251</v>
      </c>
      <c r="Z4230">
        <v>1768637504</v>
      </c>
      <c r="AA4230" s="6">
        <v>779</v>
      </c>
      <c r="AB4230" s="6">
        <v>2449</v>
      </c>
      <c r="AC4230" s="5">
        <v>43271</v>
      </c>
      <c r="AD4230" s="4" t="s">
        <v>12848</v>
      </c>
      <c r="AE4230" s="8">
        <v>1768637504</v>
      </c>
      <c r="AF4230" s="4" t="s">
        <v>5618</v>
      </c>
      <c r="AG4230" t="s">
        <v>129</v>
      </c>
      <c r="AH4230" s="5">
        <v>43390</v>
      </c>
      <c r="AI4230" s="5">
        <v>43373</v>
      </c>
    </row>
    <row r="4231" spans="1:35" x14ac:dyDescent="0.25">
      <c r="A4231">
        <v>2018</v>
      </c>
      <c r="B4231" s="5">
        <v>43282</v>
      </c>
      <c r="C4231" s="5">
        <v>43373</v>
      </c>
      <c r="D4231" t="s">
        <v>91</v>
      </c>
      <c r="E4231">
        <v>10</v>
      </c>
      <c r="F4231" t="s">
        <v>149</v>
      </c>
      <c r="G4231" t="s">
        <v>259</v>
      </c>
      <c r="H4231" t="s">
        <v>164</v>
      </c>
      <c r="I4231" t="s">
        <v>867</v>
      </c>
      <c r="J4231" t="s">
        <v>868</v>
      </c>
      <c r="K4231" t="s">
        <v>418</v>
      </c>
      <c r="L4231" t="s">
        <v>101</v>
      </c>
      <c r="M4231" t="s">
        <v>121</v>
      </c>
      <c r="N4231" t="s">
        <v>103</v>
      </c>
      <c r="O4231">
        <v>0</v>
      </c>
      <c r="P4231">
        <v>0</v>
      </c>
      <c r="Q4231" t="s">
        <v>122</v>
      </c>
      <c r="R4231" t="s">
        <v>174</v>
      </c>
      <c r="S4231" t="s">
        <v>175</v>
      </c>
      <c r="T4231" t="s">
        <v>125</v>
      </c>
      <c r="U4231" t="s">
        <v>864</v>
      </c>
      <c r="V4231" t="s">
        <v>951</v>
      </c>
      <c r="W4231" t="s">
        <v>4376</v>
      </c>
      <c r="X4231" s="5">
        <v>43255</v>
      </c>
      <c r="Y4231" s="5">
        <v>43258</v>
      </c>
      <c r="Z4231">
        <v>1768737504</v>
      </c>
      <c r="AA4231" s="6">
        <v>431.4</v>
      </c>
      <c r="AB4231" s="6">
        <v>2796.6</v>
      </c>
      <c r="AC4231" s="5">
        <v>43278</v>
      </c>
      <c r="AD4231" s="4" t="s">
        <v>12849</v>
      </c>
      <c r="AE4231" s="8">
        <v>1768737504</v>
      </c>
      <c r="AF4231" s="4" t="s">
        <v>5618</v>
      </c>
      <c r="AG4231" t="s">
        <v>129</v>
      </c>
      <c r="AH4231" s="5">
        <v>43390</v>
      </c>
      <c r="AI4231" s="5">
        <v>43373</v>
      </c>
    </row>
    <row r="4232" spans="1:35" x14ac:dyDescent="0.25">
      <c r="A4232">
        <v>2018</v>
      </c>
      <c r="B4232" s="5">
        <v>43282</v>
      </c>
      <c r="C4232" s="5">
        <v>43373</v>
      </c>
      <c r="D4232" t="s">
        <v>91</v>
      </c>
      <c r="E4232">
        <v>10</v>
      </c>
      <c r="F4232" t="s">
        <v>149</v>
      </c>
      <c r="G4232" t="s">
        <v>278</v>
      </c>
      <c r="H4232" t="s">
        <v>164</v>
      </c>
      <c r="I4232" t="s">
        <v>4377</v>
      </c>
      <c r="J4232" t="s">
        <v>418</v>
      </c>
      <c r="K4232" t="s">
        <v>848</v>
      </c>
      <c r="L4232" t="s">
        <v>101</v>
      </c>
      <c r="M4232" t="s">
        <v>121</v>
      </c>
      <c r="N4232" t="s">
        <v>103</v>
      </c>
      <c r="O4232">
        <v>0</v>
      </c>
      <c r="P4232">
        <v>0</v>
      </c>
      <c r="Q4232" t="s">
        <v>122</v>
      </c>
      <c r="R4232" t="s">
        <v>174</v>
      </c>
      <c r="S4232" t="s">
        <v>175</v>
      </c>
      <c r="T4232" t="s">
        <v>125</v>
      </c>
      <c r="U4232" t="s">
        <v>864</v>
      </c>
      <c r="V4232" t="s">
        <v>4374</v>
      </c>
      <c r="W4232" t="s">
        <v>4375</v>
      </c>
      <c r="X4232" s="5">
        <v>43249</v>
      </c>
      <c r="Y4232" s="5">
        <v>43252</v>
      </c>
      <c r="Z4232">
        <v>1768837504</v>
      </c>
      <c r="AA4232" s="6">
        <v>2311</v>
      </c>
      <c r="AB4232" s="6">
        <v>917</v>
      </c>
      <c r="AC4232" s="5">
        <v>43272</v>
      </c>
      <c r="AD4232" s="4" t="s">
        <v>12850</v>
      </c>
      <c r="AE4232" s="8">
        <v>1768837504</v>
      </c>
      <c r="AF4232" s="4" t="s">
        <v>5618</v>
      </c>
      <c r="AG4232" t="s">
        <v>129</v>
      </c>
      <c r="AH4232" s="5">
        <v>43390</v>
      </c>
      <c r="AI4232" s="5">
        <v>43373</v>
      </c>
    </row>
    <row r="4233" spans="1:35" x14ac:dyDescent="0.25">
      <c r="A4233">
        <v>2018</v>
      </c>
      <c r="B4233" s="5">
        <v>43282</v>
      </c>
      <c r="C4233" s="5">
        <v>43373</v>
      </c>
      <c r="D4233" t="s">
        <v>91</v>
      </c>
      <c r="E4233">
        <v>10</v>
      </c>
      <c r="F4233" t="s">
        <v>149</v>
      </c>
      <c r="G4233" t="s">
        <v>278</v>
      </c>
      <c r="H4233" t="s">
        <v>164</v>
      </c>
      <c r="I4233" t="s">
        <v>4377</v>
      </c>
      <c r="J4233" t="s">
        <v>418</v>
      </c>
      <c r="K4233" t="s">
        <v>848</v>
      </c>
      <c r="L4233" t="s">
        <v>101</v>
      </c>
      <c r="M4233" t="s">
        <v>121</v>
      </c>
      <c r="N4233" t="s">
        <v>103</v>
      </c>
      <c r="O4233">
        <v>0</v>
      </c>
      <c r="P4233">
        <v>0</v>
      </c>
      <c r="Q4233" t="s">
        <v>122</v>
      </c>
      <c r="R4233" t="s">
        <v>174</v>
      </c>
      <c r="S4233" t="s">
        <v>175</v>
      </c>
      <c r="T4233" t="s">
        <v>125</v>
      </c>
      <c r="U4233" t="s">
        <v>864</v>
      </c>
      <c r="V4233" t="s">
        <v>951</v>
      </c>
      <c r="W4233" t="s">
        <v>4376</v>
      </c>
      <c r="X4233" s="5">
        <v>43256</v>
      </c>
      <c r="Y4233" s="5">
        <v>43259</v>
      </c>
      <c r="Z4233">
        <v>1768937504</v>
      </c>
      <c r="AA4233" s="6">
        <v>2498</v>
      </c>
      <c r="AB4233" s="6">
        <v>730</v>
      </c>
      <c r="AC4233" s="5">
        <v>43279</v>
      </c>
      <c r="AD4233" s="4" t="s">
        <v>12851</v>
      </c>
      <c r="AE4233" s="8">
        <v>1768937504</v>
      </c>
      <c r="AF4233" s="4" t="s">
        <v>5618</v>
      </c>
      <c r="AG4233" t="s">
        <v>129</v>
      </c>
      <c r="AH4233" s="5">
        <v>43390</v>
      </c>
      <c r="AI4233" s="5">
        <v>43373</v>
      </c>
    </row>
    <row r="4234" spans="1:35" x14ac:dyDescent="0.25">
      <c r="A4234">
        <v>2018</v>
      </c>
      <c r="B4234" s="5">
        <v>43282</v>
      </c>
      <c r="C4234" s="5">
        <v>43373</v>
      </c>
      <c r="D4234" t="s">
        <v>91</v>
      </c>
      <c r="E4234">
        <v>10</v>
      </c>
      <c r="F4234" t="s">
        <v>149</v>
      </c>
      <c r="G4234" t="s">
        <v>911</v>
      </c>
      <c r="H4234" t="s">
        <v>164</v>
      </c>
      <c r="I4234" t="s">
        <v>515</v>
      </c>
      <c r="J4234" t="s">
        <v>1278</v>
      </c>
      <c r="K4234" t="s">
        <v>4378</v>
      </c>
      <c r="L4234" t="s">
        <v>101</v>
      </c>
      <c r="M4234" t="s">
        <v>121</v>
      </c>
      <c r="N4234" t="s">
        <v>103</v>
      </c>
      <c r="O4234">
        <v>0</v>
      </c>
      <c r="P4234">
        <v>0</v>
      </c>
      <c r="Q4234" t="s">
        <v>122</v>
      </c>
      <c r="R4234" t="s">
        <v>174</v>
      </c>
      <c r="S4234" t="s">
        <v>175</v>
      </c>
      <c r="T4234" t="s">
        <v>125</v>
      </c>
      <c r="U4234" t="s">
        <v>864</v>
      </c>
      <c r="V4234" t="s">
        <v>4379</v>
      </c>
      <c r="W4234" t="s">
        <v>4380</v>
      </c>
      <c r="X4234" s="5">
        <v>43249</v>
      </c>
      <c r="Y4234" s="5">
        <v>43249</v>
      </c>
      <c r="Z4234">
        <v>1769037504</v>
      </c>
      <c r="AA4234" s="6">
        <v>746</v>
      </c>
      <c r="AB4234" s="6">
        <v>61</v>
      </c>
      <c r="AC4234" s="5">
        <v>43269</v>
      </c>
      <c r="AD4234" s="4" t="s">
        <v>12852</v>
      </c>
      <c r="AE4234" s="8">
        <v>1769037504</v>
      </c>
      <c r="AF4234" s="4" t="s">
        <v>5618</v>
      </c>
      <c r="AG4234" t="s">
        <v>129</v>
      </c>
      <c r="AH4234" s="5">
        <v>43390</v>
      </c>
      <c r="AI4234" s="5">
        <v>43373</v>
      </c>
    </row>
    <row r="4235" spans="1:35" x14ac:dyDescent="0.25">
      <c r="A4235">
        <v>2018</v>
      </c>
      <c r="B4235" s="5">
        <v>43282</v>
      </c>
      <c r="C4235" s="5">
        <v>43373</v>
      </c>
      <c r="D4235" t="s">
        <v>91</v>
      </c>
      <c r="E4235">
        <v>10</v>
      </c>
      <c r="F4235" t="s">
        <v>149</v>
      </c>
      <c r="G4235" t="s">
        <v>911</v>
      </c>
      <c r="H4235" t="s">
        <v>164</v>
      </c>
      <c r="I4235" t="s">
        <v>515</v>
      </c>
      <c r="J4235" t="s">
        <v>1278</v>
      </c>
      <c r="K4235" t="s">
        <v>4378</v>
      </c>
      <c r="L4235" t="s">
        <v>101</v>
      </c>
      <c r="M4235" t="s">
        <v>121</v>
      </c>
      <c r="N4235" t="s">
        <v>103</v>
      </c>
      <c r="O4235">
        <v>0</v>
      </c>
      <c r="P4235">
        <v>0</v>
      </c>
      <c r="Q4235" t="s">
        <v>122</v>
      </c>
      <c r="R4235" t="s">
        <v>174</v>
      </c>
      <c r="S4235" t="s">
        <v>175</v>
      </c>
      <c r="T4235" t="s">
        <v>125</v>
      </c>
      <c r="U4235" t="s">
        <v>864</v>
      </c>
      <c r="V4235" t="s">
        <v>4381</v>
      </c>
      <c r="W4235" t="s">
        <v>4382</v>
      </c>
      <c r="X4235" s="5">
        <v>43256</v>
      </c>
      <c r="Y4235" s="5">
        <v>43256</v>
      </c>
      <c r="Z4235">
        <v>1769237504</v>
      </c>
      <c r="AA4235" s="6">
        <v>807</v>
      </c>
      <c r="AB4235" s="6">
        <v>0</v>
      </c>
      <c r="AC4235" s="5">
        <v>43276</v>
      </c>
      <c r="AD4235" s="4" t="s">
        <v>12853</v>
      </c>
      <c r="AE4235" s="8">
        <v>1769237504</v>
      </c>
      <c r="AF4235" s="4" t="s">
        <v>5618</v>
      </c>
      <c r="AG4235" t="s">
        <v>129</v>
      </c>
      <c r="AH4235" s="5">
        <v>43390</v>
      </c>
      <c r="AI4235" s="5">
        <v>43373</v>
      </c>
    </row>
    <row r="4236" spans="1:35" x14ac:dyDescent="0.25">
      <c r="A4236">
        <v>2018</v>
      </c>
      <c r="B4236" s="5">
        <v>43282</v>
      </c>
      <c r="C4236" s="5">
        <v>43373</v>
      </c>
      <c r="D4236" t="s">
        <v>91</v>
      </c>
      <c r="E4236">
        <v>10</v>
      </c>
      <c r="F4236" t="s">
        <v>149</v>
      </c>
      <c r="G4236" t="s">
        <v>911</v>
      </c>
      <c r="H4236" t="s">
        <v>164</v>
      </c>
      <c r="I4236" t="s">
        <v>515</v>
      </c>
      <c r="J4236" t="s">
        <v>1278</v>
      </c>
      <c r="K4236" t="s">
        <v>4378</v>
      </c>
      <c r="L4236" t="s">
        <v>101</v>
      </c>
      <c r="M4236" t="s">
        <v>121</v>
      </c>
      <c r="N4236" t="s">
        <v>103</v>
      </c>
      <c r="O4236">
        <v>0</v>
      </c>
      <c r="P4236">
        <v>0</v>
      </c>
      <c r="Q4236" t="s">
        <v>122</v>
      </c>
      <c r="R4236" t="s">
        <v>174</v>
      </c>
      <c r="S4236" t="s">
        <v>175</v>
      </c>
      <c r="T4236" t="s">
        <v>125</v>
      </c>
      <c r="U4236" t="s">
        <v>864</v>
      </c>
      <c r="V4236" t="s">
        <v>4381</v>
      </c>
      <c r="W4236" t="s">
        <v>4383</v>
      </c>
      <c r="X4236" s="5">
        <v>43258</v>
      </c>
      <c r="Y4236" s="5">
        <v>43258</v>
      </c>
      <c r="Z4236">
        <v>1769337504</v>
      </c>
      <c r="AA4236" s="6">
        <v>807</v>
      </c>
      <c r="AB4236" s="6">
        <v>0</v>
      </c>
      <c r="AC4236" s="5">
        <v>43278</v>
      </c>
      <c r="AD4236" s="4" t="s">
        <v>12854</v>
      </c>
      <c r="AE4236" s="8">
        <v>1769337504</v>
      </c>
      <c r="AF4236" s="4" t="s">
        <v>5618</v>
      </c>
      <c r="AG4236" t="s">
        <v>129</v>
      </c>
      <c r="AH4236" s="5">
        <v>43390</v>
      </c>
      <c r="AI4236" s="5">
        <v>43373</v>
      </c>
    </row>
    <row r="4237" spans="1:35" x14ac:dyDescent="0.25">
      <c r="A4237">
        <v>2018</v>
      </c>
      <c r="B4237" s="5">
        <v>43282</v>
      </c>
      <c r="C4237" s="5">
        <v>43373</v>
      </c>
      <c r="D4237" t="s">
        <v>91</v>
      </c>
      <c r="E4237">
        <v>10</v>
      </c>
      <c r="F4237" t="s">
        <v>149</v>
      </c>
      <c r="G4237" t="s">
        <v>1971</v>
      </c>
      <c r="H4237" t="s">
        <v>164</v>
      </c>
      <c r="I4237" t="s">
        <v>415</v>
      </c>
      <c r="J4237" t="s">
        <v>3908</v>
      </c>
      <c r="K4237" t="s">
        <v>1028</v>
      </c>
      <c r="L4237" t="s">
        <v>101</v>
      </c>
      <c r="M4237" t="s">
        <v>121</v>
      </c>
      <c r="N4237" t="s">
        <v>103</v>
      </c>
      <c r="O4237">
        <v>0</v>
      </c>
      <c r="P4237">
        <v>0</v>
      </c>
      <c r="Q4237" t="s">
        <v>122</v>
      </c>
      <c r="R4237" t="s">
        <v>174</v>
      </c>
      <c r="S4237" t="s">
        <v>175</v>
      </c>
      <c r="T4237" t="s">
        <v>125</v>
      </c>
      <c r="U4237" t="s">
        <v>864</v>
      </c>
      <c r="V4237" t="s">
        <v>4379</v>
      </c>
      <c r="W4237" t="s">
        <v>4380</v>
      </c>
      <c r="X4237" s="5">
        <v>43250</v>
      </c>
      <c r="Y4237" s="5">
        <v>43250</v>
      </c>
      <c r="Z4237">
        <v>1769437504</v>
      </c>
      <c r="AA4237" s="6">
        <v>107</v>
      </c>
      <c r="AB4237" s="6">
        <v>700</v>
      </c>
      <c r="AC4237" s="5">
        <v>43270</v>
      </c>
      <c r="AD4237" s="4" t="s">
        <v>12855</v>
      </c>
      <c r="AE4237" s="8">
        <v>1769437504</v>
      </c>
      <c r="AF4237" s="4" t="s">
        <v>5618</v>
      </c>
      <c r="AG4237" t="s">
        <v>129</v>
      </c>
      <c r="AH4237" s="5">
        <v>43390</v>
      </c>
      <c r="AI4237" s="5">
        <v>43373</v>
      </c>
    </row>
    <row r="4238" spans="1:35" x14ac:dyDescent="0.25">
      <c r="A4238">
        <v>2018</v>
      </c>
      <c r="B4238" s="5">
        <v>43282</v>
      </c>
      <c r="C4238" s="5">
        <v>43373</v>
      </c>
      <c r="D4238" t="s">
        <v>91</v>
      </c>
      <c r="E4238">
        <v>10</v>
      </c>
      <c r="F4238" t="s">
        <v>149</v>
      </c>
      <c r="G4238" t="s">
        <v>1971</v>
      </c>
      <c r="H4238" t="s">
        <v>164</v>
      </c>
      <c r="I4238" t="s">
        <v>415</v>
      </c>
      <c r="J4238" t="s">
        <v>3908</v>
      </c>
      <c r="K4238" t="s">
        <v>1028</v>
      </c>
      <c r="L4238" t="s">
        <v>101</v>
      </c>
      <c r="M4238" t="s">
        <v>121</v>
      </c>
      <c r="N4238" t="s">
        <v>103</v>
      </c>
      <c r="O4238">
        <v>0</v>
      </c>
      <c r="P4238">
        <v>0</v>
      </c>
      <c r="Q4238" t="s">
        <v>122</v>
      </c>
      <c r="R4238" t="s">
        <v>174</v>
      </c>
      <c r="S4238" t="s">
        <v>175</v>
      </c>
      <c r="T4238" t="s">
        <v>125</v>
      </c>
      <c r="U4238" t="s">
        <v>864</v>
      </c>
      <c r="V4238" t="s">
        <v>4381</v>
      </c>
      <c r="W4238" t="s">
        <v>4384</v>
      </c>
      <c r="X4238" s="5">
        <v>43252</v>
      </c>
      <c r="Y4238" s="5">
        <v>43252</v>
      </c>
      <c r="Z4238">
        <v>1769537504</v>
      </c>
      <c r="AA4238" s="6">
        <v>717</v>
      </c>
      <c r="AB4238" s="6">
        <v>90</v>
      </c>
      <c r="AC4238" s="5">
        <v>43272</v>
      </c>
      <c r="AD4238" s="4" t="s">
        <v>12856</v>
      </c>
      <c r="AE4238" s="8">
        <v>1769537504</v>
      </c>
      <c r="AF4238" s="4" t="s">
        <v>5618</v>
      </c>
      <c r="AG4238" t="s">
        <v>129</v>
      </c>
      <c r="AH4238" s="5">
        <v>43390</v>
      </c>
      <c r="AI4238" s="5">
        <v>43373</v>
      </c>
    </row>
    <row r="4239" spans="1:35" x14ac:dyDescent="0.25">
      <c r="A4239">
        <v>2018</v>
      </c>
      <c r="B4239" s="5">
        <v>43282</v>
      </c>
      <c r="C4239" s="5">
        <v>43373</v>
      </c>
      <c r="D4239" t="s">
        <v>91</v>
      </c>
      <c r="E4239">
        <v>10</v>
      </c>
      <c r="F4239" t="s">
        <v>149</v>
      </c>
      <c r="G4239" t="s">
        <v>1971</v>
      </c>
      <c r="H4239" t="s">
        <v>164</v>
      </c>
      <c r="I4239" t="s">
        <v>415</v>
      </c>
      <c r="J4239" t="s">
        <v>3908</v>
      </c>
      <c r="K4239" t="s">
        <v>1028</v>
      </c>
      <c r="L4239" t="s">
        <v>101</v>
      </c>
      <c r="M4239" t="s">
        <v>121</v>
      </c>
      <c r="N4239" t="s">
        <v>103</v>
      </c>
      <c r="O4239">
        <v>0</v>
      </c>
      <c r="P4239">
        <v>0</v>
      </c>
      <c r="Q4239" t="s">
        <v>122</v>
      </c>
      <c r="R4239" t="s">
        <v>174</v>
      </c>
      <c r="S4239" t="s">
        <v>175</v>
      </c>
      <c r="T4239" t="s">
        <v>125</v>
      </c>
      <c r="U4239" t="s">
        <v>864</v>
      </c>
      <c r="V4239" t="s">
        <v>4381</v>
      </c>
      <c r="W4239" t="s">
        <v>4382</v>
      </c>
      <c r="X4239" s="5">
        <v>43257</v>
      </c>
      <c r="Y4239" s="5">
        <v>43257</v>
      </c>
      <c r="Z4239">
        <v>1769637504</v>
      </c>
      <c r="AA4239" s="6">
        <v>601</v>
      </c>
      <c r="AB4239" s="6">
        <v>206</v>
      </c>
      <c r="AC4239" s="5">
        <v>43277</v>
      </c>
      <c r="AD4239" s="4" t="s">
        <v>12857</v>
      </c>
      <c r="AE4239" s="8">
        <v>1769637504</v>
      </c>
      <c r="AF4239" s="4" t="s">
        <v>5618</v>
      </c>
      <c r="AG4239" t="s">
        <v>129</v>
      </c>
      <c r="AH4239" s="5">
        <v>43390</v>
      </c>
      <c r="AI4239" s="5">
        <v>43373</v>
      </c>
    </row>
    <row r="4240" spans="1:35" x14ac:dyDescent="0.25">
      <c r="A4240">
        <v>2018</v>
      </c>
      <c r="B4240" s="5">
        <v>43282</v>
      </c>
      <c r="C4240" s="5">
        <v>43373</v>
      </c>
      <c r="D4240" t="s">
        <v>91</v>
      </c>
      <c r="E4240">
        <v>10</v>
      </c>
      <c r="F4240" t="s">
        <v>149</v>
      </c>
      <c r="G4240" t="s">
        <v>1971</v>
      </c>
      <c r="H4240" t="s">
        <v>164</v>
      </c>
      <c r="I4240" t="s">
        <v>415</v>
      </c>
      <c r="J4240" t="s">
        <v>3908</v>
      </c>
      <c r="K4240" t="s">
        <v>1028</v>
      </c>
      <c r="L4240" t="s">
        <v>101</v>
      </c>
      <c r="M4240" t="s">
        <v>121</v>
      </c>
      <c r="N4240" t="s">
        <v>103</v>
      </c>
      <c r="O4240">
        <v>0</v>
      </c>
      <c r="P4240">
        <v>0</v>
      </c>
      <c r="Q4240" t="s">
        <v>122</v>
      </c>
      <c r="R4240" t="s">
        <v>174</v>
      </c>
      <c r="S4240" t="s">
        <v>175</v>
      </c>
      <c r="T4240" t="s">
        <v>125</v>
      </c>
      <c r="U4240" t="s">
        <v>864</v>
      </c>
      <c r="V4240" t="s">
        <v>951</v>
      </c>
      <c r="W4240" t="s">
        <v>4383</v>
      </c>
      <c r="X4240" s="5">
        <v>43259</v>
      </c>
      <c r="Y4240" s="5">
        <v>43259</v>
      </c>
      <c r="Z4240">
        <v>1769737504</v>
      </c>
      <c r="AA4240" s="6">
        <v>585</v>
      </c>
      <c r="AB4240" s="6">
        <v>222</v>
      </c>
      <c r="AC4240" s="5">
        <v>43279</v>
      </c>
      <c r="AD4240" s="4" t="s">
        <v>12858</v>
      </c>
      <c r="AE4240" s="8">
        <v>1769737504</v>
      </c>
      <c r="AF4240" s="4" t="s">
        <v>5618</v>
      </c>
      <c r="AG4240" t="s">
        <v>129</v>
      </c>
      <c r="AH4240" s="5">
        <v>43390</v>
      </c>
      <c r="AI4240" s="5">
        <v>43373</v>
      </c>
    </row>
    <row r="4241" spans="1:35" x14ac:dyDescent="0.25">
      <c r="A4241">
        <v>2018</v>
      </c>
      <c r="B4241" s="5">
        <v>43282</v>
      </c>
      <c r="C4241" s="5">
        <v>43373</v>
      </c>
      <c r="D4241" t="s">
        <v>91</v>
      </c>
      <c r="E4241">
        <v>10</v>
      </c>
      <c r="F4241" t="s">
        <v>149</v>
      </c>
      <c r="G4241" t="s">
        <v>259</v>
      </c>
      <c r="H4241" t="s">
        <v>164</v>
      </c>
      <c r="I4241" t="s">
        <v>946</v>
      </c>
      <c r="J4241" t="s">
        <v>397</v>
      </c>
      <c r="K4241" t="s">
        <v>412</v>
      </c>
      <c r="L4241" t="s">
        <v>101</v>
      </c>
      <c r="M4241" t="s">
        <v>121</v>
      </c>
      <c r="N4241" t="s">
        <v>103</v>
      </c>
      <c r="O4241">
        <v>0</v>
      </c>
      <c r="P4241">
        <v>0</v>
      </c>
      <c r="Q4241" t="s">
        <v>122</v>
      </c>
      <c r="R4241" t="s">
        <v>174</v>
      </c>
      <c r="S4241" t="s">
        <v>175</v>
      </c>
      <c r="T4241" t="s">
        <v>125</v>
      </c>
      <c r="U4241" t="s">
        <v>864</v>
      </c>
      <c r="V4241" t="s">
        <v>4385</v>
      </c>
      <c r="W4241" t="s">
        <v>4386</v>
      </c>
      <c r="X4241" s="5">
        <v>43248</v>
      </c>
      <c r="Y4241" s="5">
        <v>43249</v>
      </c>
      <c r="Z4241">
        <v>1769837901</v>
      </c>
      <c r="AA4241" s="6">
        <v>800</v>
      </c>
      <c r="AB4241" s="6">
        <v>0</v>
      </c>
      <c r="AC4241" s="5">
        <v>43269</v>
      </c>
      <c r="AD4241" s="4" t="s">
        <v>12859</v>
      </c>
      <c r="AE4241" s="8">
        <v>1769837901</v>
      </c>
      <c r="AF4241" s="4" t="s">
        <v>5618</v>
      </c>
      <c r="AG4241" t="s">
        <v>129</v>
      </c>
      <c r="AH4241" s="5">
        <v>43390</v>
      </c>
      <c r="AI4241" s="5">
        <v>43373</v>
      </c>
    </row>
    <row r="4242" spans="1:35" x14ac:dyDescent="0.25">
      <c r="A4242">
        <v>2018</v>
      </c>
      <c r="B4242" s="5">
        <v>43282</v>
      </c>
      <c r="C4242" s="5">
        <v>43373</v>
      </c>
      <c r="D4242" t="s">
        <v>91</v>
      </c>
      <c r="E4242">
        <v>10</v>
      </c>
      <c r="F4242" t="s">
        <v>149</v>
      </c>
      <c r="G4242" t="s">
        <v>259</v>
      </c>
      <c r="H4242" t="s">
        <v>164</v>
      </c>
      <c r="I4242" t="s">
        <v>946</v>
      </c>
      <c r="J4242" t="s">
        <v>397</v>
      </c>
      <c r="K4242" t="s">
        <v>412</v>
      </c>
      <c r="L4242" t="s">
        <v>101</v>
      </c>
      <c r="M4242" t="s">
        <v>121</v>
      </c>
      <c r="N4242" t="s">
        <v>103</v>
      </c>
      <c r="O4242">
        <v>0</v>
      </c>
      <c r="P4242">
        <v>0</v>
      </c>
      <c r="Q4242" t="s">
        <v>122</v>
      </c>
      <c r="R4242" t="s">
        <v>174</v>
      </c>
      <c r="S4242" t="s">
        <v>175</v>
      </c>
      <c r="T4242" t="s">
        <v>125</v>
      </c>
      <c r="U4242" t="s">
        <v>864</v>
      </c>
      <c r="V4242" t="s">
        <v>4387</v>
      </c>
      <c r="W4242" t="s">
        <v>4388</v>
      </c>
      <c r="X4242" s="5">
        <v>43250</v>
      </c>
      <c r="Y4242" s="5">
        <v>43251</v>
      </c>
      <c r="Z4242">
        <v>1769937504</v>
      </c>
      <c r="AA4242" s="6">
        <v>1614</v>
      </c>
      <c r="AB4242" s="6">
        <v>0</v>
      </c>
      <c r="AC4242" s="5">
        <v>43271</v>
      </c>
      <c r="AD4242" s="4" t="s">
        <v>12860</v>
      </c>
      <c r="AE4242" s="8">
        <v>1769937504</v>
      </c>
      <c r="AF4242" s="4" t="s">
        <v>5618</v>
      </c>
      <c r="AG4242" t="s">
        <v>129</v>
      </c>
      <c r="AH4242" s="5">
        <v>43390</v>
      </c>
      <c r="AI4242" s="5">
        <v>43373</v>
      </c>
    </row>
    <row r="4243" spans="1:35" x14ac:dyDescent="0.25">
      <c r="A4243">
        <v>2018</v>
      </c>
      <c r="B4243" s="5">
        <v>43282</v>
      </c>
      <c r="C4243" s="5">
        <v>43373</v>
      </c>
      <c r="D4243" t="s">
        <v>91</v>
      </c>
      <c r="E4243">
        <v>10</v>
      </c>
      <c r="F4243" t="s">
        <v>149</v>
      </c>
      <c r="G4243" t="s">
        <v>911</v>
      </c>
      <c r="H4243" t="s">
        <v>164</v>
      </c>
      <c r="I4243" t="s">
        <v>2369</v>
      </c>
      <c r="J4243" t="s">
        <v>276</v>
      </c>
      <c r="K4243" t="s">
        <v>789</v>
      </c>
      <c r="L4243" t="s">
        <v>101</v>
      </c>
      <c r="M4243" t="s">
        <v>121</v>
      </c>
      <c r="N4243" t="s">
        <v>103</v>
      </c>
      <c r="O4243">
        <v>0</v>
      </c>
      <c r="P4243">
        <v>0</v>
      </c>
      <c r="Q4243" t="s">
        <v>122</v>
      </c>
      <c r="R4243" t="s">
        <v>174</v>
      </c>
      <c r="S4243" t="s">
        <v>175</v>
      </c>
      <c r="T4243" t="s">
        <v>125</v>
      </c>
      <c r="U4243" t="s">
        <v>864</v>
      </c>
      <c r="V4243" t="s">
        <v>4385</v>
      </c>
      <c r="W4243" t="s">
        <v>4386</v>
      </c>
      <c r="X4243" s="5">
        <v>43249</v>
      </c>
      <c r="Y4243" s="5">
        <v>43249</v>
      </c>
      <c r="Z4243">
        <v>1770137901</v>
      </c>
      <c r="AA4243" s="6">
        <v>400</v>
      </c>
      <c r="AB4243" s="6">
        <v>0</v>
      </c>
      <c r="AC4243" s="5">
        <v>43269</v>
      </c>
      <c r="AD4243" s="4" t="s">
        <v>12861</v>
      </c>
      <c r="AE4243" s="8">
        <v>1770137901</v>
      </c>
      <c r="AF4243" s="4" t="s">
        <v>5618</v>
      </c>
      <c r="AG4243" t="s">
        <v>129</v>
      </c>
      <c r="AH4243" s="5">
        <v>43390</v>
      </c>
      <c r="AI4243" s="5">
        <v>43373</v>
      </c>
    </row>
    <row r="4244" spans="1:35" x14ac:dyDescent="0.25">
      <c r="A4244">
        <v>2018</v>
      </c>
      <c r="B4244" s="5">
        <v>43282</v>
      </c>
      <c r="C4244" s="5">
        <v>43373</v>
      </c>
      <c r="D4244" t="s">
        <v>91</v>
      </c>
      <c r="E4244">
        <v>10</v>
      </c>
      <c r="F4244" t="s">
        <v>149</v>
      </c>
      <c r="G4244" t="s">
        <v>911</v>
      </c>
      <c r="H4244" t="s">
        <v>164</v>
      </c>
      <c r="I4244" t="s">
        <v>2369</v>
      </c>
      <c r="J4244" t="s">
        <v>276</v>
      </c>
      <c r="K4244" t="s">
        <v>789</v>
      </c>
      <c r="L4244" t="s">
        <v>101</v>
      </c>
      <c r="M4244" t="s">
        <v>121</v>
      </c>
      <c r="N4244" t="s">
        <v>103</v>
      </c>
      <c r="O4244">
        <v>0</v>
      </c>
      <c r="P4244">
        <v>0</v>
      </c>
      <c r="Q4244" t="s">
        <v>122</v>
      </c>
      <c r="R4244" t="s">
        <v>174</v>
      </c>
      <c r="S4244" t="s">
        <v>175</v>
      </c>
      <c r="T4244" t="s">
        <v>125</v>
      </c>
      <c r="U4244" t="s">
        <v>864</v>
      </c>
      <c r="V4244" t="s">
        <v>4387</v>
      </c>
      <c r="W4244" t="s">
        <v>4388</v>
      </c>
      <c r="X4244" s="5">
        <v>43251</v>
      </c>
      <c r="Y4244" s="5">
        <v>43251</v>
      </c>
      <c r="Z4244">
        <v>1770237504</v>
      </c>
      <c r="AA4244" s="6">
        <v>807</v>
      </c>
      <c r="AB4244" s="6">
        <v>0</v>
      </c>
      <c r="AC4244" s="5">
        <v>43271</v>
      </c>
      <c r="AD4244" s="4" t="s">
        <v>12862</v>
      </c>
      <c r="AE4244" s="8">
        <v>1770237504</v>
      </c>
      <c r="AF4244" s="4" t="s">
        <v>5618</v>
      </c>
      <c r="AG4244" t="s">
        <v>129</v>
      </c>
      <c r="AH4244" s="5">
        <v>43390</v>
      </c>
      <c r="AI4244" s="5">
        <v>43373</v>
      </c>
    </row>
    <row r="4245" spans="1:35" x14ac:dyDescent="0.25">
      <c r="A4245">
        <v>2018</v>
      </c>
      <c r="B4245" s="5">
        <v>43282</v>
      </c>
      <c r="C4245" s="5">
        <v>43373</v>
      </c>
      <c r="D4245" t="s">
        <v>91</v>
      </c>
      <c r="E4245">
        <v>10</v>
      </c>
      <c r="F4245" t="s">
        <v>149</v>
      </c>
      <c r="G4245" t="s">
        <v>911</v>
      </c>
      <c r="H4245" t="s">
        <v>164</v>
      </c>
      <c r="I4245" t="s">
        <v>2369</v>
      </c>
      <c r="J4245" t="s">
        <v>276</v>
      </c>
      <c r="K4245" t="s">
        <v>789</v>
      </c>
      <c r="L4245" t="s">
        <v>101</v>
      </c>
      <c r="M4245" t="s">
        <v>121</v>
      </c>
      <c r="N4245" t="s">
        <v>103</v>
      </c>
      <c r="O4245">
        <v>0</v>
      </c>
      <c r="P4245">
        <v>0</v>
      </c>
      <c r="Q4245" t="s">
        <v>122</v>
      </c>
      <c r="R4245" t="s">
        <v>174</v>
      </c>
      <c r="S4245" t="s">
        <v>175</v>
      </c>
      <c r="T4245" t="s">
        <v>125</v>
      </c>
      <c r="U4245" t="s">
        <v>864</v>
      </c>
      <c r="V4245" t="s">
        <v>4387</v>
      </c>
      <c r="W4245" t="s">
        <v>4389</v>
      </c>
      <c r="X4245" s="5">
        <v>43256</v>
      </c>
      <c r="Y4245" s="5">
        <v>43256</v>
      </c>
      <c r="Z4245">
        <v>1770337504</v>
      </c>
      <c r="AA4245" s="6">
        <v>807</v>
      </c>
      <c r="AB4245" s="6">
        <v>0</v>
      </c>
      <c r="AC4245" s="5">
        <v>43276</v>
      </c>
      <c r="AD4245" s="4" t="s">
        <v>12863</v>
      </c>
      <c r="AE4245" s="8">
        <v>1770337504</v>
      </c>
      <c r="AF4245" s="4" t="s">
        <v>5618</v>
      </c>
      <c r="AG4245" t="s">
        <v>129</v>
      </c>
      <c r="AH4245" s="5">
        <v>43390</v>
      </c>
      <c r="AI4245" s="5">
        <v>43373</v>
      </c>
    </row>
    <row r="4246" spans="1:35" x14ac:dyDescent="0.25">
      <c r="A4246">
        <v>2018</v>
      </c>
      <c r="B4246" s="5">
        <v>43282</v>
      </c>
      <c r="C4246" s="5">
        <v>43373</v>
      </c>
      <c r="D4246" t="s">
        <v>91</v>
      </c>
      <c r="E4246">
        <v>10</v>
      </c>
      <c r="F4246" t="s">
        <v>149</v>
      </c>
      <c r="G4246" t="s">
        <v>911</v>
      </c>
      <c r="H4246" t="s">
        <v>164</v>
      </c>
      <c r="I4246" t="s">
        <v>2369</v>
      </c>
      <c r="J4246" t="s">
        <v>276</v>
      </c>
      <c r="K4246" t="s">
        <v>789</v>
      </c>
      <c r="L4246" t="s">
        <v>101</v>
      </c>
      <c r="M4246" t="s">
        <v>121</v>
      </c>
      <c r="N4246" t="s">
        <v>103</v>
      </c>
      <c r="O4246">
        <v>0</v>
      </c>
      <c r="P4246">
        <v>0</v>
      </c>
      <c r="Q4246" t="s">
        <v>122</v>
      </c>
      <c r="R4246" t="s">
        <v>174</v>
      </c>
      <c r="S4246" t="s">
        <v>175</v>
      </c>
      <c r="T4246" t="s">
        <v>125</v>
      </c>
      <c r="U4246" t="s">
        <v>864</v>
      </c>
      <c r="V4246" t="s">
        <v>4381</v>
      </c>
      <c r="W4246" t="s">
        <v>4390</v>
      </c>
      <c r="X4246" s="5">
        <v>43258</v>
      </c>
      <c r="Y4246" s="5">
        <v>43258</v>
      </c>
      <c r="Z4246">
        <v>1770437504</v>
      </c>
      <c r="AA4246" s="6">
        <v>807</v>
      </c>
      <c r="AB4246" s="6">
        <v>0</v>
      </c>
      <c r="AC4246" s="5">
        <v>43278</v>
      </c>
      <c r="AD4246" s="4" t="s">
        <v>12864</v>
      </c>
      <c r="AE4246" s="8">
        <v>1770437504</v>
      </c>
      <c r="AF4246" s="4" t="s">
        <v>5618</v>
      </c>
      <c r="AG4246" t="s">
        <v>129</v>
      </c>
      <c r="AH4246" s="5">
        <v>43390</v>
      </c>
      <c r="AI4246" s="5">
        <v>43373</v>
      </c>
    </row>
    <row r="4247" spans="1:35" x14ac:dyDescent="0.25">
      <c r="A4247">
        <v>2018</v>
      </c>
      <c r="B4247" s="5">
        <v>43282</v>
      </c>
      <c r="C4247" s="5">
        <v>43373</v>
      </c>
      <c r="D4247" t="s">
        <v>91</v>
      </c>
      <c r="E4247">
        <v>10</v>
      </c>
      <c r="F4247" t="s">
        <v>149</v>
      </c>
      <c r="G4247" t="s">
        <v>259</v>
      </c>
      <c r="H4247" t="s">
        <v>164</v>
      </c>
      <c r="I4247" t="s">
        <v>849</v>
      </c>
      <c r="J4247" t="s">
        <v>969</v>
      </c>
      <c r="K4247" t="s">
        <v>635</v>
      </c>
      <c r="L4247" t="s">
        <v>101</v>
      </c>
      <c r="M4247" t="s">
        <v>121</v>
      </c>
      <c r="N4247" t="s">
        <v>103</v>
      </c>
      <c r="O4247">
        <v>0</v>
      </c>
      <c r="P4247">
        <v>0</v>
      </c>
      <c r="Q4247" t="s">
        <v>122</v>
      </c>
      <c r="R4247" t="s">
        <v>174</v>
      </c>
      <c r="S4247" t="s">
        <v>175</v>
      </c>
      <c r="T4247" t="s">
        <v>125</v>
      </c>
      <c r="U4247" t="s">
        <v>864</v>
      </c>
      <c r="V4247" t="s">
        <v>951</v>
      </c>
      <c r="W4247" t="s">
        <v>4391</v>
      </c>
      <c r="X4247" s="5">
        <v>43248</v>
      </c>
      <c r="Y4247" s="5">
        <v>43251</v>
      </c>
      <c r="Z4247">
        <v>1770937504</v>
      </c>
      <c r="AA4247" s="6">
        <v>3131</v>
      </c>
      <c r="AB4247" s="6">
        <v>97</v>
      </c>
      <c r="AC4247" s="5">
        <v>43271</v>
      </c>
      <c r="AD4247" s="4" t="s">
        <v>12865</v>
      </c>
      <c r="AE4247" s="8">
        <v>1770937504</v>
      </c>
      <c r="AF4247" s="4" t="s">
        <v>5618</v>
      </c>
      <c r="AG4247" t="s">
        <v>129</v>
      </c>
      <c r="AH4247" s="5">
        <v>43390</v>
      </c>
      <c r="AI4247" s="5">
        <v>43373</v>
      </c>
    </row>
    <row r="4248" spans="1:35" x14ac:dyDescent="0.25">
      <c r="A4248">
        <v>2018</v>
      </c>
      <c r="B4248" s="5">
        <v>43282</v>
      </c>
      <c r="C4248" s="5">
        <v>43373</v>
      </c>
      <c r="D4248" t="s">
        <v>91</v>
      </c>
      <c r="E4248">
        <v>10</v>
      </c>
      <c r="F4248" t="s">
        <v>149</v>
      </c>
      <c r="G4248" t="s">
        <v>259</v>
      </c>
      <c r="H4248" t="s">
        <v>164</v>
      </c>
      <c r="I4248" t="s">
        <v>849</v>
      </c>
      <c r="J4248" t="s">
        <v>969</v>
      </c>
      <c r="K4248" t="s">
        <v>635</v>
      </c>
      <c r="L4248" t="s">
        <v>101</v>
      </c>
      <c r="M4248" t="s">
        <v>121</v>
      </c>
      <c r="N4248" t="s">
        <v>103</v>
      </c>
      <c r="O4248">
        <v>0</v>
      </c>
      <c r="P4248">
        <v>0</v>
      </c>
      <c r="Q4248" t="s">
        <v>122</v>
      </c>
      <c r="R4248" t="s">
        <v>174</v>
      </c>
      <c r="S4248" t="s">
        <v>175</v>
      </c>
      <c r="T4248" t="s">
        <v>125</v>
      </c>
      <c r="U4248" t="s">
        <v>864</v>
      </c>
      <c r="V4248" t="s">
        <v>4392</v>
      </c>
      <c r="W4248" t="s">
        <v>4393</v>
      </c>
      <c r="X4248" s="5">
        <v>43255</v>
      </c>
      <c r="Y4248" s="5">
        <v>43258</v>
      </c>
      <c r="Z4248">
        <v>1771037504</v>
      </c>
      <c r="AA4248" s="6">
        <v>2609.8000000000002</v>
      </c>
      <c r="AB4248" s="6">
        <v>618.19999999999982</v>
      </c>
      <c r="AC4248" s="5">
        <v>43278</v>
      </c>
      <c r="AD4248" s="4" t="s">
        <v>12866</v>
      </c>
      <c r="AE4248" s="8">
        <v>1771037504</v>
      </c>
      <c r="AF4248" s="4" t="s">
        <v>5618</v>
      </c>
      <c r="AG4248" t="s">
        <v>129</v>
      </c>
      <c r="AH4248" s="5">
        <v>43390</v>
      </c>
      <c r="AI4248" s="5">
        <v>43373</v>
      </c>
    </row>
    <row r="4249" spans="1:35" x14ac:dyDescent="0.25">
      <c r="A4249">
        <v>2018</v>
      </c>
      <c r="B4249" s="5">
        <v>43282</v>
      </c>
      <c r="C4249" s="5">
        <v>43373</v>
      </c>
      <c r="D4249" t="s">
        <v>91</v>
      </c>
      <c r="E4249">
        <v>10</v>
      </c>
      <c r="F4249" t="s">
        <v>149</v>
      </c>
      <c r="G4249" t="s">
        <v>911</v>
      </c>
      <c r="H4249" t="s">
        <v>164</v>
      </c>
      <c r="I4249" t="s">
        <v>4394</v>
      </c>
      <c r="J4249" t="s">
        <v>517</v>
      </c>
      <c r="K4249" t="s">
        <v>627</v>
      </c>
      <c r="L4249" t="s">
        <v>101</v>
      </c>
      <c r="M4249" t="s">
        <v>121</v>
      </c>
      <c r="N4249" t="s">
        <v>103</v>
      </c>
      <c r="O4249">
        <v>0</v>
      </c>
      <c r="P4249">
        <v>0</v>
      </c>
      <c r="Q4249" t="s">
        <v>122</v>
      </c>
      <c r="R4249" t="s">
        <v>174</v>
      </c>
      <c r="S4249" t="s">
        <v>175</v>
      </c>
      <c r="T4249" t="s">
        <v>125</v>
      </c>
      <c r="U4249" t="s">
        <v>864</v>
      </c>
      <c r="V4249" t="s">
        <v>4381</v>
      </c>
      <c r="W4249" t="s">
        <v>4395</v>
      </c>
      <c r="X4249" s="5">
        <v>43249</v>
      </c>
      <c r="Y4249" s="5">
        <v>43249</v>
      </c>
      <c r="Z4249">
        <v>1771137504</v>
      </c>
      <c r="AA4249" s="6">
        <v>76</v>
      </c>
      <c r="AB4249" s="6">
        <v>731</v>
      </c>
      <c r="AC4249" s="5">
        <v>43269</v>
      </c>
      <c r="AD4249" s="4" t="s">
        <v>12867</v>
      </c>
      <c r="AE4249" s="8">
        <v>1771137504</v>
      </c>
      <c r="AF4249" s="4" t="s">
        <v>5618</v>
      </c>
      <c r="AG4249" t="s">
        <v>129</v>
      </c>
      <c r="AH4249" s="5">
        <v>43390</v>
      </c>
      <c r="AI4249" s="5">
        <v>43373</v>
      </c>
    </row>
    <row r="4250" spans="1:35" x14ac:dyDescent="0.25">
      <c r="A4250">
        <v>2018</v>
      </c>
      <c r="B4250" s="5">
        <v>43282</v>
      </c>
      <c r="C4250" s="5">
        <v>43373</v>
      </c>
      <c r="D4250" t="s">
        <v>91</v>
      </c>
      <c r="E4250">
        <v>10</v>
      </c>
      <c r="F4250" t="s">
        <v>149</v>
      </c>
      <c r="G4250" t="s">
        <v>911</v>
      </c>
      <c r="H4250" t="s">
        <v>164</v>
      </c>
      <c r="I4250" t="s">
        <v>4394</v>
      </c>
      <c r="J4250" t="s">
        <v>517</v>
      </c>
      <c r="K4250" t="s">
        <v>627</v>
      </c>
      <c r="L4250" t="s">
        <v>101</v>
      </c>
      <c r="M4250" t="s">
        <v>121</v>
      </c>
      <c r="N4250" t="s">
        <v>103</v>
      </c>
      <c r="O4250">
        <v>0</v>
      </c>
      <c r="P4250">
        <v>0</v>
      </c>
      <c r="Q4250" t="s">
        <v>122</v>
      </c>
      <c r="R4250" t="s">
        <v>174</v>
      </c>
      <c r="S4250" t="s">
        <v>175</v>
      </c>
      <c r="T4250" t="s">
        <v>125</v>
      </c>
      <c r="U4250" t="s">
        <v>864</v>
      </c>
      <c r="V4250" t="s">
        <v>4381</v>
      </c>
      <c r="W4250" t="s">
        <v>4396</v>
      </c>
      <c r="X4250" s="5">
        <v>43251</v>
      </c>
      <c r="Y4250" s="5">
        <v>43251</v>
      </c>
      <c r="Z4250">
        <v>1771237504</v>
      </c>
      <c r="AA4250" s="6">
        <v>163</v>
      </c>
      <c r="AB4250" s="6">
        <v>644</v>
      </c>
      <c r="AC4250" s="5">
        <v>43271</v>
      </c>
      <c r="AD4250" s="4" t="s">
        <v>12868</v>
      </c>
      <c r="AE4250" s="8">
        <v>1771237504</v>
      </c>
      <c r="AF4250" s="4" t="s">
        <v>5618</v>
      </c>
      <c r="AG4250" t="s">
        <v>129</v>
      </c>
      <c r="AH4250" s="5">
        <v>43390</v>
      </c>
      <c r="AI4250" s="5">
        <v>43373</v>
      </c>
    </row>
    <row r="4251" spans="1:35" x14ac:dyDescent="0.25">
      <c r="A4251">
        <v>2018</v>
      </c>
      <c r="B4251" s="5">
        <v>43282</v>
      </c>
      <c r="C4251" s="5">
        <v>43373</v>
      </c>
      <c r="D4251" t="s">
        <v>91</v>
      </c>
      <c r="E4251">
        <v>10</v>
      </c>
      <c r="F4251" t="s">
        <v>149</v>
      </c>
      <c r="G4251" t="s">
        <v>911</v>
      </c>
      <c r="H4251" t="s">
        <v>164</v>
      </c>
      <c r="I4251" t="s">
        <v>4394</v>
      </c>
      <c r="J4251" t="s">
        <v>517</v>
      </c>
      <c r="K4251" t="s">
        <v>627</v>
      </c>
      <c r="L4251" t="s">
        <v>101</v>
      </c>
      <c r="M4251" t="s">
        <v>121</v>
      </c>
      <c r="N4251" t="s">
        <v>103</v>
      </c>
      <c r="O4251">
        <v>0</v>
      </c>
      <c r="P4251">
        <v>0</v>
      </c>
      <c r="Q4251" t="s">
        <v>122</v>
      </c>
      <c r="R4251" t="s">
        <v>174</v>
      </c>
      <c r="S4251" t="s">
        <v>175</v>
      </c>
      <c r="T4251" t="s">
        <v>125</v>
      </c>
      <c r="U4251" t="s">
        <v>864</v>
      </c>
      <c r="V4251" t="s">
        <v>924</v>
      </c>
      <c r="W4251" t="s">
        <v>4397</v>
      </c>
      <c r="X4251" s="5">
        <v>43256</v>
      </c>
      <c r="Y4251" s="5">
        <v>43256</v>
      </c>
      <c r="Z4251">
        <v>1771337504</v>
      </c>
      <c r="AA4251" s="6">
        <v>284</v>
      </c>
      <c r="AB4251" s="6">
        <v>523</v>
      </c>
      <c r="AC4251" s="5">
        <v>43276</v>
      </c>
      <c r="AD4251" s="4" t="s">
        <v>12869</v>
      </c>
      <c r="AE4251" s="8">
        <v>1771337504</v>
      </c>
      <c r="AF4251" s="4" t="s">
        <v>5618</v>
      </c>
      <c r="AG4251" t="s">
        <v>129</v>
      </c>
      <c r="AH4251" s="5">
        <v>43390</v>
      </c>
      <c r="AI4251" s="5">
        <v>43373</v>
      </c>
    </row>
    <row r="4252" spans="1:35" x14ac:dyDescent="0.25">
      <c r="A4252">
        <v>2018</v>
      </c>
      <c r="B4252" s="5">
        <v>43282</v>
      </c>
      <c r="C4252" s="5">
        <v>43373</v>
      </c>
      <c r="D4252" t="s">
        <v>91</v>
      </c>
      <c r="E4252">
        <v>10</v>
      </c>
      <c r="F4252" t="s">
        <v>149</v>
      </c>
      <c r="G4252" t="s">
        <v>911</v>
      </c>
      <c r="H4252" t="s">
        <v>164</v>
      </c>
      <c r="I4252" t="s">
        <v>4394</v>
      </c>
      <c r="J4252" t="s">
        <v>517</v>
      </c>
      <c r="K4252" t="s">
        <v>627</v>
      </c>
      <c r="L4252" t="s">
        <v>101</v>
      </c>
      <c r="M4252" t="s">
        <v>121</v>
      </c>
      <c r="N4252" t="s">
        <v>103</v>
      </c>
      <c r="O4252">
        <v>0</v>
      </c>
      <c r="P4252">
        <v>0</v>
      </c>
      <c r="Q4252" t="s">
        <v>122</v>
      </c>
      <c r="R4252" t="s">
        <v>174</v>
      </c>
      <c r="S4252" t="s">
        <v>175</v>
      </c>
      <c r="T4252" t="s">
        <v>125</v>
      </c>
      <c r="U4252" t="s">
        <v>864</v>
      </c>
      <c r="V4252" t="s">
        <v>4398</v>
      </c>
      <c r="W4252" t="s">
        <v>4399</v>
      </c>
      <c r="X4252" s="5">
        <v>43258</v>
      </c>
      <c r="Y4252" s="5">
        <v>43258</v>
      </c>
      <c r="Z4252">
        <v>1771437504</v>
      </c>
      <c r="AA4252" s="6">
        <v>421</v>
      </c>
      <c r="AB4252" s="6">
        <v>386</v>
      </c>
      <c r="AC4252" s="5">
        <v>43278</v>
      </c>
      <c r="AD4252" s="4" t="s">
        <v>12870</v>
      </c>
      <c r="AE4252" s="8">
        <v>1771437504</v>
      </c>
      <c r="AF4252" s="4" t="s">
        <v>5618</v>
      </c>
      <c r="AG4252" t="s">
        <v>129</v>
      </c>
      <c r="AH4252" s="5">
        <v>43390</v>
      </c>
      <c r="AI4252" s="5">
        <v>43373</v>
      </c>
    </row>
    <row r="4253" spans="1:35" x14ac:dyDescent="0.25">
      <c r="A4253">
        <v>2018</v>
      </c>
      <c r="B4253" s="5">
        <v>43282</v>
      </c>
      <c r="C4253" s="5">
        <v>43373</v>
      </c>
      <c r="D4253" t="s">
        <v>91</v>
      </c>
      <c r="E4253">
        <v>10</v>
      </c>
      <c r="F4253" t="s">
        <v>149</v>
      </c>
      <c r="G4253" t="s">
        <v>1971</v>
      </c>
      <c r="H4253" t="s">
        <v>164</v>
      </c>
      <c r="I4253" t="s">
        <v>3937</v>
      </c>
      <c r="J4253" t="s">
        <v>3678</v>
      </c>
      <c r="K4253" t="s">
        <v>1827</v>
      </c>
      <c r="L4253" t="s">
        <v>101</v>
      </c>
      <c r="M4253" t="s">
        <v>121</v>
      </c>
      <c r="N4253" t="s">
        <v>103</v>
      </c>
      <c r="O4253">
        <v>0</v>
      </c>
      <c r="P4253">
        <v>0</v>
      </c>
      <c r="Q4253" t="s">
        <v>122</v>
      </c>
      <c r="R4253" t="s">
        <v>174</v>
      </c>
      <c r="S4253" t="s">
        <v>175</v>
      </c>
      <c r="T4253" t="s">
        <v>125</v>
      </c>
      <c r="U4253" t="s">
        <v>864</v>
      </c>
      <c r="V4253" t="s">
        <v>951</v>
      </c>
      <c r="W4253" t="s">
        <v>4395</v>
      </c>
      <c r="X4253" s="5">
        <v>43250</v>
      </c>
      <c r="Y4253" s="5">
        <v>43250</v>
      </c>
      <c r="Z4253">
        <v>1771537504</v>
      </c>
      <c r="AA4253" s="6">
        <v>204</v>
      </c>
      <c r="AB4253" s="6">
        <v>603</v>
      </c>
      <c r="AC4253" s="5">
        <v>43270</v>
      </c>
      <c r="AD4253" s="4" t="s">
        <v>12871</v>
      </c>
      <c r="AE4253" s="8">
        <v>1771537504</v>
      </c>
      <c r="AF4253" s="4" t="s">
        <v>5618</v>
      </c>
      <c r="AG4253" t="s">
        <v>129</v>
      </c>
      <c r="AH4253" s="5">
        <v>43390</v>
      </c>
      <c r="AI4253" s="5">
        <v>43373</v>
      </c>
    </row>
    <row r="4254" spans="1:35" x14ac:dyDescent="0.25">
      <c r="A4254">
        <v>2018</v>
      </c>
      <c r="B4254" s="5">
        <v>43282</v>
      </c>
      <c r="C4254" s="5">
        <v>43373</v>
      </c>
      <c r="D4254" t="s">
        <v>91</v>
      </c>
      <c r="E4254">
        <v>10</v>
      </c>
      <c r="F4254" t="s">
        <v>149</v>
      </c>
      <c r="G4254" t="s">
        <v>1971</v>
      </c>
      <c r="H4254" t="s">
        <v>164</v>
      </c>
      <c r="I4254" t="s">
        <v>3937</v>
      </c>
      <c r="J4254" t="s">
        <v>3678</v>
      </c>
      <c r="K4254" t="s">
        <v>1827</v>
      </c>
      <c r="L4254" t="s">
        <v>101</v>
      </c>
      <c r="M4254" t="s">
        <v>121</v>
      </c>
      <c r="N4254" t="s">
        <v>103</v>
      </c>
      <c r="O4254">
        <v>0</v>
      </c>
      <c r="P4254">
        <v>0</v>
      </c>
      <c r="Q4254" t="s">
        <v>122</v>
      </c>
      <c r="R4254" t="s">
        <v>174</v>
      </c>
      <c r="S4254" t="s">
        <v>175</v>
      </c>
      <c r="T4254" t="s">
        <v>125</v>
      </c>
      <c r="U4254" t="s">
        <v>864</v>
      </c>
      <c r="V4254" t="s">
        <v>4381</v>
      </c>
      <c r="W4254" t="s">
        <v>4396</v>
      </c>
      <c r="X4254" s="5">
        <v>43252</v>
      </c>
      <c r="Y4254" s="5">
        <v>43252</v>
      </c>
      <c r="Z4254">
        <v>1771637504</v>
      </c>
      <c r="AA4254" s="6">
        <v>792</v>
      </c>
      <c r="AB4254" s="6">
        <v>15</v>
      </c>
      <c r="AC4254" s="5">
        <v>43272</v>
      </c>
      <c r="AD4254" s="4" t="s">
        <v>12872</v>
      </c>
      <c r="AE4254" s="8">
        <v>1771637504</v>
      </c>
      <c r="AF4254" s="4" t="s">
        <v>5618</v>
      </c>
      <c r="AG4254" t="s">
        <v>129</v>
      </c>
      <c r="AH4254" s="5">
        <v>43390</v>
      </c>
      <c r="AI4254" s="5">
        <v>43373</v>
      </c>
    </row>
    <row r="4255" spans="1:35" x14ac:dyDescent="0.25">
      <c r="A4255">
        <v>2018</v>
      </c>
      <c r="B4255" s="5">
        <v>43282</v>
      </c>
      <c r="C4255" s="5">
        <v>43373</v>
      </c>
      <c r="D4255" t="s">
        <v>91</v>
      </c>
      <c r="E4255">
        <v>10</v>
      </c>
      <c r="F4255" t="s">
        <v>149</v>
      </c>
      <c r="G4255" t="s">
        <v>1971</v>
      </c>
      <c r="H4255" t="s">
        <v>164</v>
      </c>
      <c r="I4255" t="s">
        <v>3937</v>
      </c>
      <c r="J4255" t="s">
        <v>3678</v>
      </c>
      <c r="K4255" t="s">
        <v>1827</v>
      </c>
      <c r="L4255" t="s">
        <v>101</v>
      </c>
      <c r="M4255" t="s">
        <v>121</v>
      </c>
      <c r="N4255" t="s">
        <v>103</v>
      </c>
      <c r="O4255">
        <v>0</v>
      </c>
      <c r="P4255">
        <v>0</v>
      </c>
      <c r="Q4255" t="s">
        <v>122</v>
      </c>
      <c r="R4255" t="s">
        <v>174</v>
      </c>
      <c r="S4255" t="s">
        <v>175</v>
      </c>
      <c r="T4255" t="s">
        <v>125</v>
      </c>
      <c r="U4255" t="s">
        <v>864</v>
      </c>
      <c r="V4255" t="s">
        <v>924</v>
      </c>
      <c r="W4255" t="s">
        <v>4397</v>
      </c>
      <c r="X4255" s="5">
        <v>43257</v>
      </c>
      <c r="Y4255" s="5">
        <v>43257</v>
      </c>
      <c r="Z4255">
        <v>1771737504</v>
      </c>
      <c r="AA4255" s="6">
        <v>762</v>
      </c>
      <c r="AB4255" s="6">
        <v>45</v>
      </c>
      <c r="AC4255" s="5">
        <v>43277</v>
      </c>
      <c r="AD4255" s="4" t="s">
        <v>12873</v>
      </c>
      <c r="AE4255" s="8">
        <v>1771737504</v>
      </c>
      <c r="AF4255" s="4" t="s">
        <v>5618</v>
      </c>
      <c r="AG4255" t="s">
        <v>129</v>
      </c>
      <c r="AH4255" s="5">
        <v>43390</v>
      </c>
      <c r="AI4255" s="5">
        <v>43373</v>
      </c>
    </row>
    <row r="4256" spans="1:35" x14ac:dyDescent="0.25">
      <c r="A4256">
        <v>2018</v>
      </c>
      <c r="B4256" s="5">
        <v>43282</v>
      </c>
      <c r="C4256" s="5">
        <v>43373</v>
      </c>
      <c r="D4256" t="s">
        <v>91</v>
      </c>
      <c r="E4256">
        <v>10</v>
      </c>
      <c r="F4256" t="s">
        <v>149</v>
      </c>
      <c r="G4256" t="s">
        <v>1971</v>
      </c>
      <c r="H4256" t="s">
        <v>164</v>
      </c>
      <c r="I4256" t="s">
        <v>3937</v>
      </c>
      <c r="J4256" t="s">
        <v>3678</v>
      </c>
      <c r="K4256" t="s">
        <v>1827</v>
      </c>
      <c r="L4256" t="s">
        <v>101</v>
      </c>
      <c r="M4256" t="s">
        <v>121</v>
      </c>
      <c r="N4256" t="s">
        <v>103</v>
      </c>
      <c r="O4256">
        <v>0</v>
      </c>
      <c r="P4256">
        <v>0</v>
      </c>
      <c r="Q4256" t="s">
        <v>122</v>
      </c>
      <c r="R4256" t="s">
        <v>174</v>
      </c>
      <c r="S4256" t="s">
        <v>175</v>
      </c>
      <c r="T4256" t="s">
        <v>125</v>
      </c>
      <c r="U4256" t="s">
        <v>864</v>
      </c>
      <c r="V4256" t="s">
        <v>4398</v>
      </c>
      <c r="W4256" t="s">
        <v>4399</v>
      </c>
      <c r="X4256" s="5">
        <v>43259</v>
      </c>
      <c r="Y4256" s="5">
        <v>43259</v>
      </c>
      <c r="Z4256">
        <v>1771837504</v>
      </c>
      <c r="AA4256" s="6">
        <v>208</v>
      </c>
      <c r="AB4256" s="6">
        <v>599</v>
      </c>
      <c r="AC4256" s="5">
        <v>43279</v>
      </c>
      <c r="AD4256" s="4" t="s">
        <v>12874</v>
      </c>
      <c r="AE4256" s="8">
        <v>1771837504</v>
      </c>
      <c r="AF4256" s="4" t="s">
        <v>5618</v>
      </c>
      <c r="AG4256" t="s">
        <v>129</v>
      </c>
      <c r="AH4256" s="5">
        <v>43390</v>
      </c>
      <c r="AI4256" s="5">
        <v>43373</v>
      </c>
    </row>
    <row r="4257" spans="1:35" x14ac:dyDescent="0.25">
      <c r="A4257">
        <v>2018</v>
      </c>
      <c r="B4257" s="5">
        <v>43282</v>
      </c>
      <c r="C4257" s="5">
        <v>43373</v>
      </c>
      <c r="D4257" t="s">
        <v>91</v>
      </c>
      <c r="E4257">
        <v>10</v>
      </c>
      <c r="F4257" t="s">
        <v>149</v>
      </c>
      <c r="G4257" t="s">
        <v>259</v>
      </c>
      <c r="H4257" t="s">
        <v>164</v>
      </c>
      <c r="I4257" t="s">
        <v>950</v>
      </c>
      <c r="J4257" t="s">
        <v>293</v>
      </c>
      <c r="K4257" t="s">
        <v>536</v>
      </c>
      <c r="L4257" t="s">
        <v>101</v>
      </c>
      <c r="M4257" t="s">
        <v>121</v>
      </c>
      <c r="N4257" t="s">
        <v>103</v>
      </c>
      <c r="O4257">
        <v>0</v>
      </c>
      <c r="P4257">
        <v>0</v>
      </c>
      <c r="Q4257" t="s">
        <v>122</v>
      </c>
      <c r="R4257" t="s">
        <v>174</v>
      </c>
      <c r="S4257" t="s">
        <v>175</v>
      </c>
      <c r="T4257" t="s">
        <v>125</v>
      </c>
      <c r="U4257" t="s">
        <v>864</v>
      </c>
      <c r="V4257" t="s">
        <v>1573</v>
      </c>
      <c r="W4257" t="s">
        <v>4400</v>
      </c>
      <c r="X4257" s="5">
        <v>43248</v>
      </c>
      <c r="Y4257" s="5">
        <v>43251</v>
      </c>
      <c r="Z4257">
        <v>1771937504</v>
      </c>
      <c r="AA4257" s="6">
        <v>3228</v>
      </c>
      <c r="AB4257" s="6">
        <v>0</v>
      </c>
      <c r="AC4257" s="5">
        <v>43271</v>
      </c>
      <c r="AD4257" s="4" t="s">
        <v>12875</v>
      </c>
      <c r="AE4257" s="8">
        <v>1771937504</v>
      </c>
      <c r="AF4257" s="4" t="s">
        <v>5618</v>
      </c>
      <c r="AG4257" t="s">
        <v>129</v>
      </c>
      <c r="AH4257" s="5">
        <v>43390</v>
      </c>
      <c r="AI4257" s="5">
        <v>43373</v>
      </c>
    </row>
    <row r="4258" spans="1:35" x14ac:dyDescent="0.25">
      <c r="A4258">
        <v>2018</v>
      </c>
      <c r="B4258" s="5">
        <v>43282</v>
      </c>
      <c r="C4258" s="5">
        <v>43373</v>
      </c>
      <c r="D4258" t="s">
        <v>91</v>
      </c>
      <c r="E4258">
        <v>10</v>
      </c>
      <c r="F4258" t="s">
        <v>149</v>
      </c>
      <c r="G4258" t="s">
        <v>259</v>
      </c>
      <c r="H4258" t="s">
        <v>164</v>
      </c>
      <c r="I4258" t="s">
        <v>950</v>
      </c>
      <c r="J4258" t="s">
        <v>293</v>
      </c>
      <c r="K4258" t="s">
        <v>536</v>
      </c>
      <c r="L4258" t="s">
        <v>101</v>
      </c>
      <c r="M4258" t="s">
        <v>121</v>
      </c>
      <c r="N4258" t="s">
        <v>103</v>
      </c>
      <c r="O4258">
        <v>0</v>
      </c>
      <c r="P4258">
        <v>0</v>
      </c>
      <c r="Q4258" t="s">
        <v>122</v>
      </c>
      <c r="R4258" t="s">
        <v>174</v>
      </c>
      <c r="S4258" t="s">
        <v>175</v>
      </c>
      <c r="T4258" t="s">
        <v>125</v>
      </c>
      <c r="U4258" t="s">
        <v>864</v>
      </c>
      <c r="V4258" t="s">
        <v>4401</v>
      </c>
      <c r="W4258" t="s">
        <v>4402</v>
      </c>
      <c r="X4258" s="5">
        <v>43255</v>
      </c>
      <c r="Y4258" s="5">
        <v>43258</v>
      </c>
      <c r="Z4258">
        <v>1772037504</v>
      </c>
      <c r="AA4258" s="6">
        <v>3228</v>
      </c>
      <c r="AB4258" s="6">
        <v>0</v>
      </c>
      <c r="AC4258" s="5">
        <v>43278</v>
      </c>
      <c r="AD4258" s="4" t="s">
        <v>12876</v>
      </c>
      <c r="AE4258" s="8">
        <v>1772037504</v>
      </c>
      <c r="AF4258" s="4" t="s">
        <v>5618</v>
      </c>
      <c r="AG4258" t="s">
        <v>129</v>
      </c>
      <c r="AH4258" s="5">
        <v>43390</v>
      </c>
      <c r="AI4258" s="5">
        <v>43373</v>
      </c>
    </row>
    <row r="4259" spans="1:35" x14ac:dyDescent="0.25">
      <c r="A4259">
        <v>2018</v>
      </c>
      <c r="B4259" s="5">
        <v>43282</v>
      </c>
      <c r="C4259" s="5">
        <v>43373</v>
      </c>
      <c r="D4259" t="s">
        <v>91</v>
      </c>
      <c r="E4259">
        <v>10</v>
      </c>
      <c r="F4259" t="s">
        <v>149</v>
      </c>
      <c r="G4259" t="s">
        <v>278</v>
      </c>
      <c r="H4259" t="s">
        <v>164</v>
      </c>
      <c r="I4259" t="s">
        <v>4403</v>
      </c>
      <c r="J4259" t="s">
        <v>918</v>
      </c>
      <c r="K4259" t="s">
        <v>194</v>
      </c>
      <c r="L4259" t="s">
        <v>101</v>
      </c>
      <c r="M4259" t="s">
        <v>121</v>
      </c>
      <c r="N4259" t="s">
        <v>103</v>
      </c>
      <c r="O4259">
        <v>0</v>
      </c>
      <c r="P4259">
        <v>0</v>
      </c>
      <c r="Q4259" t="s">
        <v>122</v>
      </c>
      <c r="R4259" t="s">
        <v>174</v>
      </c>
      <c r="S4259" t="s">
        <v>175</v>
      </c>
      <c r="T4259" t="s">
        <v>125</v>
      </c>
      <c r="U4259" t="s">
        <v>864</v>
      </c>
      <c r="V4259" t="s">
        <v>1573</v>
      </c>
      <c r="W4259" t="s">
        <v>4400</v>
      </c>
      <c r="X4259" s="5">
        <v>43249</v>
      </c>
      <c r="Y4259" s="5">
        <v>43252</v>
      </c>
      <c r="Z4259">
        <v>1772137504</v>
      </c>
      <c r="AA4259" s="6">
        <v>3228</v>
      </c>
      <c r="AB4259" s="6">
        <v>0</v>
      </c>
      <c r="AC4259" s="5">
        <v>43272</v>
      </c>
      <c r="AD4259" s="4" t="s">
        <v>12877</v>
      </c>
      <c r="AE4259" s="8">
        <v>1772137504</v>
      </c>
      <c r="AF4259" s="4" t="s">
        <v>5618</v>
      </c>
      <c r="AG4259" t="s">
        <v>129</v>
      </c>
      <c r="AH4259" s="5">
        <v>43390</v>
      </c>
      <c r="AI4259" s="5">
        <v>43373</v>
      </c>
    </row>
    <row r="4260" spans="1:35" x14ac:dyDescent="0.25">
      <c r="A4260">
        <v>2018</v>
      </c>
      <c r="B4260" s="5">
        <v>43282</v>
      </c>
      <c r="C4260" s="5">
        <v>43373</v>
      </c>
      <c r="D4260" t="s">
        <v>91</v>
      </c>
      <c r="E4260">
        <v>10</v>
      </c>
      <c r="F4260" t="s">
        <v>149</v>
      </c>
      <c r="G4260" t="s">
        <v>278</v>
      </c>
      <c r="H4260" t="s">
        <v>164</v>
      </c>
      <c r="I4260" t="s">
        <v>4403</v>
      </c>
      <c r="J4260" t="s">
        <v>918</v>
      </c>
      <c r="K4260" t="s">
        <v>194</v>
      </c>
      <c r="L4260" t="s">
        <v>101</v>
      </c>
      <c r="M4260" t="s">
        <v>121</v>
      </c>
      <c r="N4260" t="s">
        <v>103</v>
      </c>
      <c r="O4260">
        <v>0</v>
      </c>
      <c r="P4260">
        <v>0</v>
      </c>
      <c r="Q4260" t="s">
        <v>122</v>
      </c>
      <c r="R4260" t="s">
        <v>174</v>
      </c>
      <c r="S4260" t="s">
        <v>175</v>
      </c>
      <c r="T4260" t="s">
        <v>125</v>
      </c>
      <c r="U4260" t="s">
        <v>864</v>
      </c>
      <c r="V4260" t="s">
        <v>4401</v>
      </c>
      <c r="W4260" t="s">
        <v>4402</v>
      </c>
      <c r="X4260" s="5">
        <v>43256</v>
      </c>
      <c r="Y4260" s="5">
        <v>43259</v>
      </c>
      <c r="Z4260">
        <v>1772237504</v>
      </c>
      <c r="AA4260" s="6">
        <v>3228</v>
      </c>
      <c r="AB4260" s="6">
        <v>0</v>
      </c>
      <c r="AC4260" s="5">
        <v>43279</v>
      </c>
      <c r="AD4260" s="4" t="s">
        <v>12878</v>
      </c>
      <c r="AE4260" s="8">
        <v>1772237504</v>
      </c>
      <c r="AF4260" s="4" t="s">
        <v>5618</v>
      </c>
      <c r="AG4260" t="s">
        <v>129</v>
      </c>
      <c r="AH4260" s="5">
        <v>43390</v>
      </c>
      <c r="AI4260" s="5">
        <v>43373</v>
      </c>
    </row>
    <row r="4261" spans="1:35" x14ac:dyDescent="0.25">
      <c r="A4261">
        <v>2018</v>
      </c>
      <c r="B4261" s="5">
        <v>43282</v>
      </c>
      <c r="C4261" s="5">
        <v>43373</v>
      </c>
      <c r="D4261" t="s">
        <v>91</v>
      </c>
      <c r="E4261">
        <v>10</v>
      </c>
      <c r="F4261" t="s">
        <v>149</v>
      </c>
      <c r="G4261" t="s">
        <v>911</v>
      </c>
      <c r="H4261" t="s">
        <v>164</v>
      </c>
      <c r="I4261" t="s">
        <v>221</v>
      </c>
      <c r="J4261" t="s">
        <v>418</v>
      </c>
      <c r="K4261" t="s">
        <v>3289</v>
      </c>
      <c r="L4261" t="s">
        <v>101</v>
      </c>
      <c r="M4261" t="s">
        <v>121</v>
      </c>
      <c r="N4261" t="s">
        <v>103</v>
      </c>
      <c r="O4261">
        <v>0</v>
      </c>
      <c r="P4261">
        <v>0</v>
      </c>
      <c r="Q4261" t="s">
        <v>122</v>
      </c>
      <c r="R4261" t="s">
        <v>174</v>
      </c>
      <c r="S4261" t="s">
        <v>175</v>
      </c>
      <c r="T4261" t="s">
        <v>125</v>
      </c>
      <c r="U4261" t="s">
        <v>864</v>
      </c>
      <c r="V4261" t="s">
        <v>1573</v>
      </c>
      <c r="W4261" t="s">
        <v>4404</v>
      </c>
      <c r="X4261" s="5">
        <v>43249</v>
      </c>
      <c r="Y4261" s="5">
        <v>43249</v>
      </c>
      <c r="Z4261">
        <v>1772337504</v>
      </c>
      <c r="AA4261" s="6">
        <v>807</v>
      </c>
      <c r="AB4261" s="6">
        <v>0</v>
      </c>
      <c r="AC4261" s="5">
        <v>43269</v>
      </c>
      <c r="AD4261" s="4" t="s">
        <v>12879</v>
      </c>
      <c r="AE4261" s="8">
        <v>1772337504</v>
      </c>
      <c r="AF4261" s="4" t="s">
        <v>5618</v>
      </c>
      <c r="AG4261" t="s">
        <v>129</v>
      </c>
      <c r="AH4261" s="5">
        <v>43390</v>
      </c>
      <c r="AI4261" s="5">
        <v>43373</v>
      </c>
    </row>
    <row r="4262" spans="1:35" x14ac:dyDescent="0.25">
      <c r="A4262">
        <v>2018</v>
      </c>
      <c r="B4262" s="5">
        <v>43282</v>
      </c>
      <c r="C4262" s="5">
        <v>43373</v>
      </c>
      <c r="D4262" t="s">
        <v>91</v>
      </c>
      <c r="E4262">
        <v>10</v>
      </c>
      <c r="F4262" t="s">
        <v>149</v>
      </c>
      <c r="G4262" t="s">
        <v>911</v>
      </c>
      <c r="H4262" t="s">
        <v>164</v>
      </c>
      <c r="I4262" t="s">
        <v>221</v>
      </c>
      <c r="J4262" t="s">
        <v>418</v>
      </c>
      <c r="K4262" t="s">
        <v>3289</v>
      </c>
      <c r="L4262" t="s">
        <v>101</v>
      </c>
      <c r="M4262" t="s">
        <v>121</v>
      </c>
      <c r="N4262" t="s">
        <v>103</v>
      </c>
      <c r="O4262">
        <v>0</v>
      </c>
      <c r="P4262">
        <v>0</v>
      </c>
      <c r="Q4262" t="s">
        <v>122</v>
      </c>
      <c r="R4262" t="s">
        <v>174</v>
      </c>
      <c r="S4262" t="s">
        <v>175</v>
      </c>
      <c r="T4262" t="s">
        <v>125</v>
      </c>
      <c r="U4262" t="s">
        <v>864</v>
      </c>
      <c r="V4262" t="s">
        <v>1573</v>
      </c>
      <c r="W4262" t="s">
        <v>4405</v>
      </c>
      <c r="X4262" s="5">
        <v>43251</v>
      </c>
      <c r="Y4262" s="5">
        <v>43251</v>
      </c>
      <c r="Z4262">
        <v>1772437504</v>
      </c>
      <c r="AA4262" s="6">
        <v>703</v>
      </c>
      <c r="AB4262" s="6">
        <v>104</v>
      </c>
      <c r="AC4262" s="5">
        <v>43271</v>
      </c>
      <c r="AD4262" s="4" t="s">
        <v>12880</v>
      </c>
      <c r="AE4262" s="8">
        <v>1772437504</v>
      </c>
      <c r="AF4262" s="4" t="s">
        <v>5618</v>
      </c>
      <c r="AG4262" t="s">
        <v>129</v>
      </c>
      <c r="AH4262" s="5">
        <v>43390</v>
      </c>
      <c r="AI4262" s="5">
        <v>43373</v>
      </c>
    </row>
    <row r="4263" spans="1:35" x14ac:dyDescent="0.25">
      <c r="A4263">
        <v>2018</v>
      </c>
      <c r="B4263" s="5">
        <v>43282</v>
      </c>
      <c r="C4263" s="5">
        <v>43373</v>
      </c>
      <c r="D4263" t="s">
        <v>91</v>
      </c>
      <c r="E4263">
        <v>10</v>
      </c>
      <c r="F4263" t="s">
        <v>149</v>
      </c>
      <c r="G4263" t="s">
        <v>278</v>
      </c>
      <c r="H4263" t="s">
        <v>164</v>
      </c>
      <c r="I4263" t="s">
        <v>4406</v>
      </c>
      <c r="J4263" t="s">
        <v>754</v>
      </c>
      <c r="K4263" t="s">
        <v>4407</v>
      </c>
      <c r="L4263" t="s">
        <v>101</v>
      </c>
      <c r="M4263" t="s">
        <v>121</v>
      </c>
      <c r="N4263" t="s">
        <v>103</v>
      </c>
      <c r="O4263">
        <v>0</v>
      </c>
      <c r="P4263">
        <v>0</v>
      </c>
      <c r="Q4263" t="s">
        <v>122</v>
      </c>
      <c r="R4263" t="s">
        <v>174</v>
      </c>
      <c r="S4263" t="s">
        <v>175</v>
      </c>
      <c r="T4263" t="s">
        <v>125</v>
      </c>
      <c r="U4263" t="s">
        <v>864</v>
      </c>
      <c r="V4263" t="s">
        <v>4408</v>
      </c>
      <c r="W4263" t="s">
        <v>4409</v>
      </c>
      <c r="X4263" s="5">
        <v>43249</v>
      </c>
      <c r="Y4263" s="5">
        <v>43252</v>
      </c>
      <c r="Z4263">
        <v>1772837504</v>
      </c>
      <c r="AA4263" s="6">
        <v>532</v>
      </c>
      <c r="AB4263" s="6">
        <v>2696</v>
      </c>
      <c r="AC4263" s="5">
        <v>43272</v>
      </c>
      <c r="AD4263" s="4" t="s">
        <v>12881</v>
      </c>
      <c r="AE4263" s="8">
        <v>1772837504</v>
      </c>
      <c r="AF4263" s="4" t="s">
        <v>5618</v>
      </c>
      <c r="AG4263" t="s">
        <v>129</v>
      </c>
      <c r="AH4263" s="5">
        <v>43390</v>
      </c>
      <c r="AI4263" s="5">
        <v>43373</v>
      </c>
    </row>
    <row r="4264" spans="1:35" x14ac:dyDescent="0.25">
      <c r="A4264">
        <v>2018</v>
      </c>
      <c r="B4264" s="5">
        <v>43282</v>
      </c>
      <c r="C4264" s="5">
        <v>43373</v>
      </c>
      <c r="D4264" t="s">
        <v>91</v>
      </c>
      <c r="E4264">
        <v>10</v>
      </c>
      <c r="F4264" t="s">
        <v>149</v>
      </c>
      <c r="G4264" t="s">
        <v>278</v>
      </c>
      <c r="H4264" t="s">
        <v>164</v>
      </c>
      <c r="I4264" t="s">
        <v>4406</v>
      </c>
      <c r="J4264" t="s">
        <v>754</v>
      </c>
      <c r="K4264" t="s">
        <v>4407</v>
      </c>
      <c r="L4264" t="s">
        <v>101</v>
      </c>
      <c r="M4264" t="s">
        <v>121</v>
      </c>
      <c r="N4264" t="s">
        <v>103</v>
      </c>
      <c r="O4264">
        <v>0</v>
      </c>
      <c r="P4264">
        <v>0</v>
      </c>
      <c r="Q4264" t="s">
        <v>122</v>
      </c>
      <c r="R4264" t="s">
        <v>174</v>
      </c>
      <c r="S4264" t="s">
        <v>175</v>
      </c>
      <c r="T4264" t="s">
        <v>125</v>
      </c>
      <c r="U4264" t="s">
        <v>864</v>
      </c>
      <c r="V4264" t="s">
        <v>4410</v>
      </c>
      <c r="W4264" t="s">
        <v>4411</v>
      </c>
      <c r="X4264" s="5">
        <v>43256</v>
      </c>
      <c r="Y4264" s="5">
        <v>43259</v>
      </c>
      <c r="Z4264">
        <v>1773037504</v>
      </c>
      <c r="AA4264" s="6">
        <v>256</v>
      </c>
      <c r="AB4264" s="6">
        <v>2972</v>
      </c>
      <c r="AC4264" s="5">
        <v>43279</v>
      </c>
      <c r="AD4264" s="4" t="s">
        <v>12882</v>
      </c>
      <c r="AE4264" s="8">
        <v>1773037504</v>
      </c>
      <c r="AF4264" s="4" t="s">
        <v>5618</v>
      </c>
      <c r="AG4264" t="s">
        <v>129</v>
      </c>
      <c r="AH4264" s="5">
        <v>43390</v>
      </c>
      <c r="AI4264" s="5">
        <v>43373</v>
      </c>
    </row>
    <row r="4265" spans="1:35" x14ac:dyDescent="0.25">
      <c r="A4265">
        <v>2018</v>
      </c>
      <c r="B4265" s="5">
        <v>43282</v>
      </c>
      <c r="C4265" s="5">
        <v>43373</v>
      </c>
      <c r="D4265" t="s">
        <v>91</v>
      </c>
      <c r="E4265" t="s">
        <v>161</v>
      </c>
      <c r="F4265" t="s">
        <v>162</v>
      </c>
      <c r="G4265" t="s">
        <v>1198</v>
      </c>
      <c r="H4265" t="s">
        <v>164</v>
      </c>
      <c r="I4265" t="s">
        <v>4412</v>
      </c>
      <c r="J4265" t="s">
        <v>193</v>
      </c>
      <c r="K4265" t="s">
        <v>402</v>
      </c>
      <c r="L4265" t="s">
        <v>101</v>
      </c>
      <c r="M4265" t="s">
        <v>121</v>
      </c>
      <c r="N4265" t="s">
        <v>103</v>
      </c>
      <c r="O4265">
        <v>0</v>
      </c>
      <c r="P4265">
        <v>0</v>
      </c>
      <c r="Q4265" t="s">
        <v>122</v>
      </c>
      <c r="R4265" t="s">
        <v>1311</v>
      </c>
      <c r="S4265" t="s">
        <v>1312</v>
      </c>
      <c r="T4265" t="s">
        <v>125</v>
      </c>
      <c r="U4265" t="s">
        <v>1146</v>
      </c>
      <c r="V4265" t="s">
        <v>4413</v>
      </c>
      <c r="W4265" t="s">
        <v>4414</v>
      </c>
      <c r="X4265" s="5">
        <v>43279</v>
      </c>
      <c r="Y4265" s="5">
        <v>43279</v>
      </c>
      <c r="Z4265">
        <v>1773137901</v>
      </c>
      <c r="AA4265" s="6">
        <v>400</v>
      </c>
      <c r="AB4265" s="6">
        <v>0</v>
      </c>
      <c r="AC4265" s="5">
        <v>43299</v>
      </c>
      <c r="AD4265" s="4" t="s">
        <v>12883</v>
      </c>
      <c r="AE4265" s="8">
        <v>1773137901</v>
      </c>
      <c r="AF4265" s="4" t="s">
        <v>5618</v>
      </c>
      <c r="AG4265" t="s">
        <v>129</v>
      </c>
      <c r="AH4265" s="5">
        <v>43390</v>
      </c>
      <c r="AI4265" s="5">
        <v>43373</v>
      </c>
    </row>
    <row r="4266" spans="1:35" x14ac:dyDescent="0.25">
      <c r="A4266">
        <v>2018</v>
      </c>
      <c r="B4266" s="5">
        <v>43282</v>
      </c>
      <c r="C4266" s="5">
        <v>43373</v>
      </c>
      <c r="D4266" t="s">
        <v>91</v>
      </c>
      <c r="E4266" t="s">
        <v>161</v>
      </c>
      <c r="F4266" t="s">
        <v>162</v>
      </c>
      <c r="G4266" t="s">
        <v>399</v>
      </c>
      <c r="H4266" t="s">
        <v>400</v>
      </c>
      <c r="I4266" t="s">
        <v>1485</v>
      </c>
      <c r="J4266" t="s">
        <v>780</v>
      </c>
      <c r="K4266" t="s">
        <v>359</v>
      </c>
      <c r="L4266" t="s">
        <v>101</v>
      </c>
      <c r="M4266" t="s">
        <v>121</v>
      </c>
      <c r="N4266" t="s">
        <v>103</v>
      </c>
      <c r="O4266">
        <v>0</v>
      </c>
      <c r="P4266">
        <v>0</v>
      </c>
      <c r="Q4266" t="s">
        <v>122</v>
      </c>
      <c r="R4266" t="s">
        <v>1311</v>
      </c>
      <c r="S4266" t="s">
        <v>1312</v>
      </c>
      <c r="T4266" t="s">
        <v>125</v>
      </c>
      <c r="U4266" t="s">
        <v>1146</v>
      </c>
      <c r="V4266" t="s">
        <v>4413</v>
      </c>
      <c r="W4266" t="s">
        <v>4415</v>
      </c>
      <c r="X4266" s="5">
        <v>43248</v>
      </c>
      <c r="Y4266" s="5">
        <v>43248</v>
      </c>
      <c r="Z4266">
        <v>1773237901</v>
      </c>
      <c r="AA4266" s="6">
        <v>400</v>
      </c>
      <c r="AB4266" s="6">
        <v>0</v>
      </c>
      <c r="AC4266" s="5">
        <v>43268</v>
      </c>
      <c r="AD4266" s="4" t="s">
        <v>12884</v>
      </c>
      <c r="AE4266" s="8">
        <v>1773237901</v>
      </c>
      <c r="AF4266" s="4" t="s">
        <v>5618</v>
      </c>
      <c r="AG4266" t="s">
        <v>129</v>
      </c>
      <c r="AH4266" s="5">
        <v>43390</v>
      </c>
      <c r="AI4266" s="5">
        <v>43373</v>
      </c>
    </row>
    <row r="4267" spans="1:35" x14ac:dyDescent="0.25">
      <c r="A4267">
        <v>2018</v>
      </c>
      <c r="B4267" s="5">
        <v>43282</v>
      </c>
      <c r="C4267" s="5">
        <v>43373</v>
      </c>
      <c r="D4267" t="s">
        <v>91</v>
      </c>
      <c r="E4267">
        <v>10</v>
      </c>
      <c r="F4267" t="s">
        <v>149</v>
      </c>
      <c r="G4267" t="s">
        <v>911</v>
      </c>
      <c r="H4267" t="s">
        <v>164</v>
      </c>
      <c r="I4267" t="s">
        <v>3690</v>
      </c>
      <c r="J4267" t="s">
        <v>402</v>
      </c>
      <c r="K4267" t="s">
        <v>364</v>
      </c>
      <c r="L4267" t="s">
        <v>101</v>
      </c>
      <c r="M4267" t="s">
        <v>121</v>
      </c>
      <c r="N4267" t="s">
        <v>103</v>
      </c>
      <c r="O4267">
        <v>0</v>
      </c>
      <c r="P4267">
        <v>0</v>
      </c>
      <c r="Q4267" t="s">
        <v>122</v>
      </c>
      <c r="R4267" t="s">
        <v>174</v>
      </c>
      <c r="S4267" t="s">
        <v>175</v>
      </c>
      <c r="T4267" t="s">
        <v>125</v>
      </c>
      <c r="U4267" t="s">
        <v>864</v>
      </c>
      <c r="V4267" t="s">
        <v>948</v>
      </c>
      <c r="W4267" t="s">
        <v>4416</v>
      </c>
      <c r="X4267" s="5">
        <v>43249</v>
      </c>
      <c r="Y4267" s="5">
        <v>43249</v>
      </c>
      <c r="Z4267">
        <v>1773337504</v>
      </c>
      <c r="AA4267" s="6">
        <v>807</v>
      </c>
      <c r="AB4267" s="6">
        <v>0</v>
      </c>
      <c r="AC4267" s="5">
        <v>43269</v>
      </c>
      <c r="AD4267" s="4" t="s">
        <v>12885</v>
      </c>
      <c r="AE4267" s="8">
        <v>1773337504</v>
      </c>
      <c r="AF4267" s="4" t="s">
        <v>5618</v>
      </c>
      <c r="AG4267" t="s">
        <v>129</v>
      </c>
      <c r="AH4267" s="5">
        <v>43390</v>
      </c>
      <c r="AI4267" s="5">
        <v>43373</v>
      </c>
    </row>
    <row r="4268" spans="1:35" x14ac:dyDescent="0.25">
      <c r="A4268">
        <v>2018</v>
      </c>
      <c r="B4268" s="5">
        <v>43282</v>
      </c>
      <c r="C4268" s="5">
        <v>43373</v>
      </c>
      <c r="D4268" t="s">
        <v>91</v>
      </c>
      <c r="E4268">
        <v>10</v>
      </c>
      <c r="F4268" t="s">
        <v>149</v>
      </c>
      <c r="G4268" t="s">
        <v>911</v>
      </c>
      <c r="H4268" t="s">
        <v>164</v>
      </c>
      <c r="I4268" t="s">
        <v>3690</v>
      </c>
      <c r="J4268" t="s">
        <v>402</v>
      </c>
      <c r="K4268" t="s">
        <v>364</v>
      </c>
      <c r="L4268" t="s">
        <v>101</v>
      </c>
      <c r="M4268" t="s">
        <v>121</v>
      </c>
      <c r="N4268" t="s">
        <v>103</v>
      </c>
      <c r="O4268">
        <v>0</v>
      </c>
      <c r="P4268">
        <v>0</v>
      </c>
      <c r="Q4268" t="s">
        <v>122</v>
      </c>
      <c r="R4268" t="s">
        <v>174</v>
      </c>
      <c r="S4268" t="s">
        <v>175</v>
      </c>
      <c r="T4268" t="s">
        <v>125</v>
      </c>
      <c r="U4268" t="s">
        <v>864</v>
      </c>
      <c r="V4268" t="s">
        <v>4417</v>
      </c>
      <c r="W4268" t="s">
        <v>4418</v>
      </c>
      <c r="X4268" s="5">
        <v>43251</v>
      </c>
      <c r="Y4268" s="5">
        <v>43251</v>
      </c>
      <c r="Z4268">
        <v>1773437504</v>
      </c>
      <c r="AA4268" s="6">
        <v>800</v>
      </c>
      <c r="AB4268" s="6">
        <v>7</v>
      </c>
      <c r="AC4268" s="5">
        <v>43271</v>
      </c>
      <c r="AD4268" s="4" t="s">
        <v>12886</v>
      </c>
      <c r="AE4268" s="8">
        <v>1773437504</v>
      </c>
      <c r="AF4268" s="4" t="s">
        <v>5618</v>
      </c>
      <c r="AG4268" t="s">
        <v>129</v>
      </c>
      <c r="AH4268" s="5">
        <v>43390</v>
      </c>
      <c r="AI4268" s="5">
        <v>43373</v>
      </c>
    </row>
    <row r="4269" spans="1:35" x14ac:dyDescent="0.25">
      <c r="A4269">
        <v>2018</v>
      </c>
      <c r="B4269" s="5">
        <v>43282</v>
      </c>
      <c r="C4269" s="5">
        <v>43373</v>
      </c>
      <c r="D4269" t="s">
        <v>91</v>
      </c>
      <c r="E4269">
        <v>10</v>
      </c>
      <c r="F4269" t="s">
        <v>149</v>
      </c>
      <c r="G4269" t="s">
        <v>911</v>
      </c>
      <c r="H4269" t="s">
        <v>164</v>
      </c>
      <c r="I4269" t="s">
        <v>3690</v>
      </c>
      <c r="J4269" t="s">
        <v>402</v>
      </c>
      <c r="K4269" t="s">
        <v>364</v>
      </c>
      <c r="L4269" t="s">
        <v>101</v>
      </c>
      <c r="M4269" t="s">
        <v>121</v>
      </c>
      <c r="N4269" t="s">
        <v>103</v>
      </c>
      <c r="O4269">
        <v>0</v>
      </c>
      <c r="P4269">
        <v>0</v>
      </c>
      <c r="Q4269" t="s">
        <v>122</v>
      </c>
      <c r="R4269" t="s">
        <v>174</v>
      </c>
      <c r="S4269" t="s">
        <v>175</v>
      </c>
      <c r="T4269" t="s">
        <v>125</v>
      </c>
      <c r="U4269" t="s">
        <v>864</v>
      </c>
      <c r="V4269" t="s">
        <v>948</v>
      </c>
      <c r="W4269" t="s">
        <v>4419</v>
      </c>
      <c r="X4269" s="5">
        <v>43256</v>
      </c>
      <c r="Y4269" s="5">
        <v>43256</v>
      </c>
      <c r="Z4269">
        <v>1773537504</v>
      </c>
      <c r="AA4269" s="6">
        <v>807</v>
      </c>
      <c r="AB4269" s="6">
        <v>0</v>
      </c>
      <c r="AC4269" s="5">
        <v>43276</v>
      </c>
      <c r="AD4269" s="4" t="s">
        <v>12887</v>
      </c>
      <c r="AE4269" s="8">
        <v>1773537504</v>
      </c>
      <c r="AF4269" s="4" t="s">
        <v>5618</v>
      </c>
      <c r="AG4269" t="s">
        <v>129</v>
      </c>
      <c r="AH4269" s="5">
        <v>43390</v>
      </c>
      <c r="AI4269" s="5">
        <v>43373</v>
      </c>
    </row>
    <row r="4270" spans="1:35" x14ac:dyDescent="0.25">
      <c r="A4270">
        <v>2018</v>
      </c>
      <c r="B4270" s="5">
        <v>43282</v>
      </c>
      <c r="C4270" s="5">
        <v>43373</v>
      </c>
      <c r="D4270" t="s">
        <v>91</v>
      </c>
      <c r="E4270">
        <v>10</v>
      </c>
      <c r="F4270" t="s">
        <v>149</v>
      </c>
      <c r="G4270" t="s">
        <v>911</v>
      </c>
      <c r="H4270" t="s">
        <v>164</v>
      </c>
      <c r="I4270" t="s">
        <v>3690</v>
      </c>
      <c r="J4270" t="s">
        <v>402</v>
      </c>
      <c r="K4270" t="s">
        <v>364</v>
      </c>
      <c r="L4270" t="s">
        <v>101</v>
      </c>
      <c r="M4270" t="s">
        <v>121</v>
      </c>
      <c r="N4270" t="s">
        <v>103</v>
      </c>
      <c r="O4270">
        <v>0</v>
      </c>
      <c r="P4270">
        <v>0</v>
      </c>
      <c r="Q4270" t="s">
        <v>122</v>
      </c>
      <c r="R4270" t="s">
        <v>174</v>
      </c>
      <c r="S4270" t="s">
        <v>175</v>
      </c>
      <c r="T4270" t="s">
        <v>125</v>
      </c>
      <c r="U4270" t="s">
        <v>864</v>
      </c>
      <c r="V4270" t="s">
        <v>4420</v>
      </c>
      <c r="W4270" t="s">
        <v>4421</v>
      </c>
      <c r="X4270" s="5">
        <v>43258</v>
      </c>
      <c r="Y4270" s="5">
        <v>43258</v>
      </c>
      <c r="Z4270">
        <v>1773637504</v>
      </c>
      <c r="AA4270" s="6">
        <v>807</v>
      </c>
      <c r="AB4270" s="6">
        <v>0</v>
      </c>
      <c r="AC4270" s="5">
        <v>43278</v>
      </c>
      <c r="AD4270" s="4" t="s">
        <v>12888</v>
      </c>
      <c r="AE4270" s="8">
        <v>1773637504</v>
      </c>
      <c r="AF4270" s="4" t="s">
        <v>5618</v>
      </c>
      <c r="AG4270" t="s">
        <v>129</v>
      </c>
      <c r="AH4270" s="5">
        <v>43390</v>
      </c>
      <c r="AI4270" s="5">
        <v>43373</v>
      </c>
    </row>
    <row r="4271" spans="1:35" x14ac:dyDescent="0.25">
      <c r="A4271">
        <v>2018</v>
      </c>
      <c r="B4271" s="5">
        <v>43282</v>
      </c>
      <c r="C4271" s="5">
        <v>43373</v>
      </c>
      <c r="D4271" t="s">
        <v>91</v>
      </c>
      <c r="E4271">
        <v>10</v>
      </c>
      <c r="F4271" t="s">
        <v>149</v>
      </c>
      <c r="G4271" t="s">
        <v>259</v>
      </c>
      <c r="H4271" t="s">
        <v>164</v>
      </c>
      <c r="I4271" t="s">
        <v>4422</v>
      </c>
      <c r="J4271" t="s">
        <v>497</v>
      </c>
      <c r="K4271" t="s">
        <v>706</v>
      </c>
      <c r="L4271" t="s">
        <v>101</v>
      </c>
      <c r="M4271" t="s">
        <v>121</v>
      </c>
      <c r="N4271" t="s">
        <v>103</v>
      </c>
      <c r="O4271">
        <v>0</v>
      </c>
      <c r="P4271">
        <v>0</v>
      </c>
      <c r="Q4271" t="s">
        <v>122</v>
      </c>
      <c r="R4271" t="s">
        <v>1311</v>
      </c>
      <c r="S4271" t="s">
        <v>1586</v>
      </c>
      <c r="T4271" t="s">
        <v>125</v>
      </c>
      <c r="U4271" t="s">
        <v>1146</v>
      </c>
      <c r="V4271" t="s">
        <v>4423</v>
      </c>
      <c r="W4271" t="s">
        <v>4424</v>
      </c>
      <c r="X4271" s="5">
        <v>43248</v>
      </c>
      <c r="Y4271" s="5">
        <v>43249</v>
      </c>
      <c r="Z4271">
        <v>1773737901</v>
      </c>
      <c r="AA4271" s="6">
        <v>800</v>
      </c>
      <c r="AB4271" s="6">
        <v>0</v>
      </c>
      <c r="AC4271" s="5">
        <v>43269</v>
      </c>
      <c r="AD4271" s="4" t="s">
        <v>12889</v>
      </c>
      <c r="AE4271" s="8">
        <v>1773737901</v>
      </c>
      <c r="AF4271" s="4" t="s">
        <v>5618</v>
      </c>
      <c r="AG4271" t="s">
        <v>129</v>
      </c>
      <c r="AH4271" s="5">
        <v>43390</v>
      </c>
      <c r="AI4271" s="5">
        <v>43373</v>
      </c>
    </row>
    <row r="4272" spans="1:35" x14ac:dyDescent="0.25">
      <c r="A4272">
        <v>2018</v>
      </c>
      <c r="B4272" s="5">
        <v>43282</v>
      </c>
      <c r="C4272" s="5">
        <v>43373</v>
      </c>
      <c r="D4272" t="s">
        <v>91</v>
      </c>
      <c r="E4272">
        <v>10</v>
      </c>
      <c r="F4272" t="s">
        <v>149</v>
      </c>
      <c r="G4272" t="s">
        <v>911</v>
      </c>
      <c r="H4272" t="s">
        <v>164</v>
      </c>
      <c r="I4272" t="s">
        <v>4425</v>
      </c>
      <c r="J4272" t="s">
        <v>185</v>
      </c>
      <c r="K4272" t="s">
        <v>4426</v>
      </c>
      <c r="L4272" t="s">
        <v>101</v>
      </c>
      <c r="M4272" t="s">
        <v>121</v>
      </c>
      <c r="N4272" t="s">
        <v>103</v>
      </c>
      <c r="O4272">
        <v>0</v>
      </c>
      <c r="P4272">
        <v>0</v>
      </c>
      <c r="Q4272" t="s">
        <v>122</v>
      </c>
      <c r="R4272" t="s">
        <v>1311</v>
      </c>
      <c r="S4272" t="s">
        <v>1586</v>
      </c>
      <c r="T4272" t="s">
        <v>125</v>
      </c>
      <c r="U4272" t="s">
        <v>1146</v>
      </c>
      <c r="V4272" t="s">
        <v>4423</v>
      </c>
      <c r="W4272" t="s">
        <v>4424</v>
      </c>
      <c r="X4272" s="5">
        <v>43249</v>
      </c>
      <c r="Y4272" s="5">
        <v>43249</v>
      </c>
      <c r="Z4272">
        <v>1773837901</v>
      </c>
      <c r="AA4272" s="6">
        <v>400</v>
      </c>
      <c r="AB4272" s="6">
        <v>0</v>
      </c>
      <c r="AC4272" s="5">
        <v>43269</v>
      </c>
      <c r="AD4272" s="4" t="s">
        <v>12890</v>
      </c>
      <c r="AE4272" s="8">
        <v>1773837901</v>
      </c>
      <c r="AF4272" s="4" t="s">
        <v>5618</v>
      </c>
      <c r="AG4272" t="s">
        <v>129</v>
      </c>
      <c r="AH4272" s="5">
        <v>43390</v>
      </c>
      <c r="AI4272" s="5">
        <v>43373</v>
      </c>
    </row>
    <row r="4273" spans="1:35" x14ac:dyDescent="0.25">
      <c r="A4273">
        <v>2018</v>
      </c>
      <c r="B4273" s="5">
        <v>43282</v>
      </c>
      <c r="C4273" s="5">
        <v>43373</v>
      </c>
      <c r="D4273" t="s">
        <v>91</v>
      </c>
      <c r="E4273">
        <v>10</v>
      </c>
      <c r="F4273" t="s">
        <v>149</v>
      </c>
      <c r="G4273" t="s">
        <v>278</v>
      </c>
      <c r="H4273" t="s">
        <v>164</v>
      </c>
      <c r="I4273" t="s">
        <v>3937</v>
      </c>
      <c r="J4273" t="s">
        <v>725</v>
      </c>
      <c r="K4273" t="s">
        <v>933</v>
      </c>
      <c r="L4273" t="s">
        <v>101</v>
      </c>
      <c r="M4273" t="s">
        <v>121</v>
      </c>
      <c r="N4273" t="s">
        <v>103</v>
      </c>
      <c r="O4273">
        <v>0</v>
      </c>
      <c r="P4273">
        <v>0</v>
      </c>
      <c r="Q4273" t="s">
        <v>122</v>
      </c>
      <c r="R4273" t="s">
        <v>1311</v>
      </c>
      <c r="S4273" t="s">
        <v>1586</v>
      </c>
      <c r="T4273" t="s">
        <v>125</v>
      </c>
      <c r="U4273" t="s">
        <v>1146</v>
      </c>
      <c r="V4273" t="s">
        <v>4423</v>
      </c>
      <c r="W4273" t="s">
        <v>4424</v>
      </c>
      <c r="X4273" s="5">
        <v>43249</v>
      </c>
      <c r="Y4273" s="5">
        <v>43250</v>
      </c>
      <c r="Z4273">
        <v>1773937901</v>
      </c>
      <c r="AA4273" s="6">
        <v>800</v>
      </c>
      <c r="AB4273" s="6">
        <v>0</v>
      </c>
      <c r="AC4273" s="5">
        <v>43270</v>
      </c>
      <c r="AD4273" s="4" t="s">
        <v>12891</v>
      </c>
      <c r="AE4273" s="8">
        <v>1773937901</v>
      </c>
      <c r="AF4273" s="4" t="s">
        <v>5618</v>
      </c>
      <c r="AG4273" t="s">
        <v>129</v>
      </c>
      <c r="AH4273" s="5">
        <v>43390</v>
      </c>
      <c r="AI4273" s="5">
        <v>43373</v>
      </c>
    </row>
    <row r="4274" spans="1:35" x14ac:dyDescent="0.25">
      <c r="A4274">
        <v>2018</v>
      </c>
      <c r="B4274" s="5">
        <v>43282</v>
      </c>
      <c r="C4274" s="5">
        <v>43373</v>
      </c>
      <c r="D4274" t="s">
        <v>91</v>
      </c>
      <c r="E4274">
        <v>11</v>
      </c>
      <c r="F4274" t="s">
        <v>149</v>
      </c>
      <c r="G4274" t="s">
        <v>347</v>
      </c>
      <c r="H4274" t="s">
        <v>164</v>
      </c>
      <c r="I4274" t="s">
        <v>515</v>
      </c>
      <c r="J4274" t="s">
        <v>782</v>
      </c>
      <c r="K4274" t="s">
        <v>875</v>
      </c>
      <c r="L4274" t="s">
        <v>101</v>
      </c>
      <c r="M4274" t="s">
        <v>121</v>
      </c>
      <c r="N4274" t="s">
        <v>103</v>
      </c>
      <c r="O4274">
        <v>0</v>
      </c>
      <c r="P4274">
        <v>0</v>
      </c>
      <c r="Q4274" t="s">
        <v>122</v>
      </c>
      <c r="R4274" t="s">
        <v>864</v>
      </c>
      <c r="S4274" t="s">
        <v>876</v>
      </c>
      <c r="T4274" t="s">
        <v>125</v>
      </c>
      <c r="U4274" t="s">
        <v>864</v>
      </c>
      <c r="V4274" t="s">
        <v>913</v>
      </c>
      <c r="W4274" t="s">
        <v>4427</v>
      </c>
      <c r="X4274" s="5">
        <v>43255</v>
      </c>
      <c r="Y4274" s="5">
        <v>43257</v>
      </c>
      <c r="Z4274">
        <v>1774037501</v>
      </c>
      <c r="AA4274" s="6">
        <v>431.64</v>
      </c>
      <c r="AB4274" s="6">
        <v>18.360000000000014</v>
      </c>
      <c r="AC4274" s="5">
        <v>43277</v>
      </c>
      <c r="AD4274" s="4" t="s">
        <v>12892</v>
      </c>
      <c r="AE4274" s="8">
        <v>1774037501</v>
      </c>
      <c r="AF4274" s="4" t="s">
        <v>5618</v>
      </c>
      <c r="AG4274" t="s">
        <v>129</v>
      </c>
      <c r="AH4274" s="5">
        <v>43390</v>
      </c>
      <c r="AI4274" s="5">
        <v>43373</v>
      </c>
    </row>
    <row r="4275" spans="1:35" x14ac:dyDescent="0.25">
      <c r="A4275">
        <v>2018</v>
      </c>
      <c r="B4275" s="5">
        <v>43282</v>
      </c>
      <c r="C4275" s="5">
        <v>43373</v>
      </c>
      <c r="D4275" t="s">
        <v>91</v>
      </c>
      <c r="E4275">
        <v>11</v>
      </c>
      <c r="F4275" t="s">
        <v>149</v>
      </c>
      <c r="G4275" t="s">
        <v>347</v>
      </c>
      <c r="H4275" t="s">
        <v>164</v>
      </c>
      <c r="I4275" t="s">
        <v>922</v>
      </c>
      <c r="J4275" t="s">
        <v>240</v>
      </c>
      <c r="K4275" t="s">
        <v>923</v>
      </c>
      <c r="L4275" t="s">
        <v>101</v>
      </c>
      <c r="M4275" t="s">
        <v>121</v>
      </c>
      <c r="N4275" t="s">
        <v>103</v>
      </c>
      <c r="O4275">
        <v>0</v>
      </c>
      <c r="P4275">
        <v>0</v>
      </c>
      <c r="Q4275" t="s">
        <v>122</v>
      </c>
      <c r="R4275" t="s">
        <v>174</v>
      </c>
      <c r="S4275" t="s">
        <v>175</v>
      </c>
      <c r="T4275" t="s">
        <v>125</v>
      </c>
      <c r="U4275" t="s">
        <v>864</v>
      </c>
      <c r="V4275" t="s">
        <v>865</v>
      </c>
      <c r="W4275" t="s">
        <v>4428</v>
      </c>
      <c r="X4275" s="5">
        <v>43255</v>
      </c>
      <c r="Y4275" s="5">
        <v>43257</v>
      </c>
      <c r="Z4275">
        <v>1774137501</v>
      </c>
      <c r="AA4275" s="6">
        <v>2174</v>
      </c>
      <c r="AB4275" s="6">
        <v>247</v>
      </c>
      <c r="AC4275" s="5">
        <v>43277</v>
      </c>
      <c r="AD4275" s="4" t="s">
        <v>12893</v>
      </c>
      <c r="AE4275" s="8">
        <v>1774137501</v>
      </c>
      <c r="AF4275" s="4" t="s">
        <v>5618</v>
      </c>
      <c r="AG4275" t="s">
        <v>129</v>
      </c>
      <c r="AH4275" s="5">
        <v>43390</v>
      </c>
      <c r="AI4275" s="5">
        <v>43373</v>
      </c>
    </row>
    <row r="4276" spans="1:35" x14ac:dyDescent="0.25">
      <c r="A4276">
        <v>2018</v>
      </c>
      <c r="B4276" s="5">
        <v>43282</v>
      </c>
      <c r="C4276" s="5">
        <v>43373</v>
      </c>
      <c r="D4276" t="s">
        <v>91</v>
      </c>
      <c r="E4276">
        <v>10</v>
      </c>
      <c r="F4276" t="s">
        <v>149</v>
      </c>
      <c r="G4276" t="s">
        <v>1971</v>
      </c>
      <c r="H4276" t="s">
        <v>164</v>
      </c>
      <c r="I4276" t="s">
        <v>1534</v>
      </c>
      <c r="J4276" t="s">
        <v>1320</v>
      </c>
      <c r="K4276" t="s">
        <v>4189</v>
      </c>
      <c r="L4276" t="s">
        <v>101</v>
      </c>
      <c r="M4276" t="s">
        <v>121</v>
      </c>
      <c r="N4276" t="s">
        <v>103</v>
      </c>
      <c r="O4276">
        <v>0</v>
      </c>
      <c r="P4276">
        <v>0</v>
      </c>
      <c r="Q4276" t="s">
        <v>122</v>
      </c>
      <c r="R4276" t="s">
        <v>1311</v>
      </c>
      <c r="S4276" t="s">
        <v>1586</v>
      </c>
      <c r="T4276" t="s">
        <v>125</v>
      </c>
      <c r="U4276" t="s">
        <v>1146</v>
      </c>
      <c r="V4276" t="s">
        <v>4423</v>
      </c>
      <c r="W4276" t="s">
        <v>4424</v>
      </c>
      <c r="X4276" s="5">
        <v>43250</v>
      </c>
      <c r="Y4276" s="5">
        <v>43250</v>
      </c>
      <c r="Z4276">
        <v>1774237901</v>
      </c>
      <c r="AA4276" s="6">
        <v>400</v>
      </c>
      <c r="AB4276" s="6">
        <v>0</v>
      </c>
      <c r="AC4276" s="5">
        <v>43270</v>
      </c>
      <c r="AD4276" s="4" t="s">
        <v>12894</v>
      </c>
      <c r="AE4276" s="8">
        <v>1774237901</v>
      </c>
      <c r="AF4276" s="4" t="s">
        <v>5618</v>
      </c>
      <c r="AG4276" t="s">
        <v>129</v>
      </c>
      <c r="AH4276" s="5">
        <v>43390</v>
      </c>
      <c r="AI4276" s="5">
        <v>43373</v>
      </c>
    </row>
    <row r="4277" spans="1:35" x14ac:dyDescent="0.25">
      <c r="A4277">
        <v>2018</v>
      </c>
      <c r="B4277" s="5">
        <v>43282</v>
      </c>
      <c r="C4277" s="5">
        <v>43373</v>
      </c>
      <c r="D4277" t="s">
        <v>91</v>
      </c>
      <c r="E4277">
        <v>10</v>
      </c>
      <c r="F4277" t="s">
        <v>149</v>
      </c>
      <c r="G4277" t="s">
        <v>1971</v>
      </c>
      <c r="H4277" t="s">
        <v>164</v>
      </c>
      <c r="I4277" t="s">
        <v>4429</v>
      </c>
      <c r="J4277" t="s">
        <v>725</v>
      </c>
      <c r="K4277" t="s">
        <v>885</v>
      </c>
      <c r="L4277" t="s">
        <v>101</v>
      </c>
      <c r="M4277" t="s">
        <v>121</v>
      </c>
      <c r="N4277" t="s">
        <v>103</v>
      </c>
      <c r="O4277">
        <v>0</v>
      </c>
      <c r="P4277">
        <v>0</v>
      </c>
      <c r="Q4277" t="s">
        <v>122</v>
      </c>
      <c r="R4277" t="s">
        <v>1311</v>
      </c>
      <c r="S4277" t="s">
        <v>4430</v>
      </c>
      <c r="T4277" t="s">
        <v>125</v>
      </c>
      <c r="U4277" t="s">
        <v>1146</v>
      </c>
      <c r="V4277" t="s">
        <v>4366</v>
      </c>
      <c r="W4277" t="s">
        <v>4431</v>
      </c>
      <c r="X4277" s="5">
        <v>43249</v>
      </c>
      <c r="Y4277" s="5">
        <v>43250</v>
      </c>
      <c r="Z4277">
        <v>1774437901</v>
      </c>
      <c r="AA4277" s="6">
        <v>800</v>
      </c>
      <c r="AB4277" s="6">
        <v>0</v>
      </c>
      <c r="AC4277" s="5">
        <v>43270</v>
      </c>
      <c r="AD4277" s="4" t="s">
        <v>12895</v>
      </c>
      <c r="AE4277" s="8">
        <v>1774437901</v>
      </c>
      <c r="AF4277" s="4" t="s">
        <v>5618</v>
      </c>
      <c r="AG4277" t="s">
        <v>129</v>
      </c>
      <c r="AH4277" s="5">
        <v>43390</v>
      </c>
      <c r="AI4277" s="5">
        <v>43373</v>
      </c>
    </row>
    <row r="4278" spans="1:35" x14ac:dyDescent="0.25">
      <c r="A4278">
        <v>2018</v>
      </c>
      <c r="B4278" s="5">
        <v>43282</v>
      </c>
      <c r="C4278" s="5">
        <v>43373</v>
      </c>
      <c r="D4278" t="s">
        <v>91</v>
      </c>
      <c r="E4278">
        <v>10</v>
      </c>
      <c r="F4278" t="s">
        <v>149</v>
      </c>
      <c r="G4278" t="s">
        <v>259</v>
      </c>
      <c r="H4278" t="s">
        <v>164</v>
      </c>
      <c r="I4278" t="s">
        <v>4432</v>
      </c>
      <c r="J4278" t="s">
        <v>684</v>
      </c>
      <c r="K4278" t="s">
        <v>4433</v>
      </c>
      <c r="L4278" t="s">
        <v>101</v>
      </c>
      <c r="M4278" t="s">
        <v>121</v>
      </c>
      <c r="N4278" t="s">
        <v>103</v>
      </c>
      <c r="O4278">
        <v>0</v>
      </c>
      <c r="P4278">
        <v>0</v>
      </c>
      <c r="Q4278" t="s">
        <v>122</v>
      </c>
      <c r="R4278" t="s">
        <v>1311</v>
      </c>
      <c r="S4278" t="s">
        <v>1312</v>
      </c>
      <c r="T4278" t="s">
        <v>125</v>
      </c>
      <c r="U4278" t="s">
        <v>1146</v>
      </c>
      <c r="V4278" t="s">
        <v>4413</v>
      </c>
      <c r="W4278" t="s">
        <v>4434</v>
      </c>
      <c r="X4278" s="5">
        <v>43249</v>
      </c>
      <c r="Y4278" s="5">
        <v>43250</v>
      </c>
      <c r="Z4278">
        <v>1774537901</v>
      </c>
      <c r="AA4278" s="6">
        <v>1165</v>
      </c>
      <c r="AB4278" s="6">
        <v>0</v>
      </c>
      <c r="AC4278" s="5">
        <v>43270</v>
      </c>
      <c r="AD4278" s="4" t="s">
        <v>12896</v>
      </c>
      <c r="AE4278" s="8">
        <v>1774537901</v>
      </c>
      <c r="AF4278" s="4" t="s">
        <v>5618</v>
      </c>
      <c r="AG4278" t="s">
        <v>129</v>
      </c>
      <c r="AH4278" s="5">
        <v>43390</v>
      </c>
      <c r="AI4278" s="5">
        <v>43373</v>
      </c>
    </row>
    <row r="4279" spans="1:35" x14ac:dyDescent="0.25">
      <c r="A4279">
        <v>2018</v>
      </c>
      <c r="B4279" s="5">
        <v>43282</v>
      </c>
      <c r="C4279" s="5">
        <v>43373</v>
      </c>
      <c r="D4279" t="s">
        <v>91</v>
      </c>
      <c r="E4279" t="s">
        <v>161</v>
      </c>
      <c r="F4279" t="s">
        <v>162</v>
      </c>
      <c r="G4279" t="s">
        <v>1198</v>
      </c>
      <c r="H4279" t="s">
        <v>164</v>
      </c>
      <c r="I4279" t="s">
        <v>4412</v>
      </c>
      <c r="J4279" t="s">
        <v>193</v>
      </c>
      <c r="K4279" t="s">
        <v>402</v>
      </c>
      <c r="L4279" t="s">
        <v>101</v>
      </c>
      <c r="M4279" t="s">
        <v>121</v>
      </c>
      <c r="N4279" t="s">
        <v>103</v>
      </c>
      <c r="O4279">
        <v>0</v>
      </c>
      <c r="P4279">
        <v>0</v>
      </c>
      <c r="Q4279" t="s">
        <v>122</v>
      </c>
      <c r="R4279" t="s">
        <v>1311</v>
      </c>
      <c r="S4279" t="s">
        <v>1312</v>
      </c>
      <c r="T4279" t="s">
        <v>125</v>
      </c>
      <c r="U4279" t="s">
        <v>1146</v>
      </c>
      <c r="V4279" t="s">
        <v>4413</v>
      </c>
      <c r="W4279" t="s">
        <v>4434</v>
      </c>
      <c r="X4279" s="5">
        <v>43249</v>
      </c>
      <c r="Y4279" s="5">
        <v>43250</v>
      </c>
      <c r="Z4279">
        <v>1774637901</v>
      </c>
      <c r="AA4279" s="6">
        <v>1165</v>
      </c>
      <c r="AB4279" s="6">
        <v>0</v>
      </c>
      <c r="AC4279" s="5">
        <v>43270</v>
      </c>
      <c r="AD4279" s="4" t="s">
        <v>12897</v>
      </c>
      <c r="AE4279" s="8">
        <v>1774637901</v>
      </c>
      <c r="AF4279" s="4" t="s">
        <v>5618</v>
      </c>
      <c r="AG4279" t="s">
        <v>129</v>
      </c>
      <c r="AH4279" s="5">
        <v>43390</v>
      </c>
      <c r="AI4279" s="5">
        <v>43373</v>
      </c>
    </row>
    <row r="4280" spans="1:35" x14ac:dyDescent="0.25">
      <c r="A4280">
        <v>2018</v>
      </c>
      <c r="B4280" s="5">
        <v>43282</v>
      </c>
      <c r="C4280" s="5">
        <v>43373</v>
      </c>
      <c r="D4280" t="s">
        <v>91</v>
      </c>
      <c r="E4280">
        <v>10</v>
      </c>
      <c r="F4280" t="s">
        <v>149</v>
      </c>
      <c r="G4280" t="s">
        <v>259</v>
      </c>
      <c r="H4280" t="s">
        <v>164</v>
      </c>
      <c r="I4280" t="s">
        <v>4422</v>
      </c>
      <c r="J4280" t="s">
        <v>497</v>
      </c>
      <c r="K4280" t="s">
        <v>706</v>
      </c>
      <c r="L4280" t="s">
        <v>101</v>
      </c>
      <c r="M4280" t="s">
        <v>121</v>
      </c>
      <c r="N4280" t="s">
        <v>103</v>
      </c>
      <c r="O4280">
        <v>0</v>
      </c>
      <c r="P4280">
        <v>0</v>
      </c>
      <c r="Q4280" t="s">
        <v>122</v>
      </c>
      <c r="R4280" t="s">
        <v>1311</v>
      </c>
      <c r="S4280" t="s">
        <v>1586</v>
      </c>
      <c r="T4280" t="s">
        <v>125</v>
      </c>
      <c r="U4280" t="s">
        <v>1146</v>
      </c>
      <c r="V4280" t="s">
        <v>4435</v>
      </c>
      <c r="W4280" t="s">
        <v>4436</v>
      </c>
      <c r="X4280" s="5">
        <v>43250</v>
      </c>
      <c r="Y4280" s="5">
        <v>43251</v>
      </c>
      <c r="Z4280">
        <v>1774937901</v>
      </c>
      <c r="AA4280" s="6">
        <v>800</v>
      </c>
      <c r="AB4280" s="6">
        <v>0</v>
      </c>
      <c r="AC4280" s="5">
        <v>43271</v>
      </c>
      <c r="AD4280" s="4" t="s">
        <v>12898</v>
      </c>
      <c r="AE4280" s="8">
        <v>1774937901</v>
      </c>
      <c r="AF4280" s="4" t="s">
        <v>5618</v>
      </c>
      <c r="AG4280" t="s">
        <v>129</v>
      </c>
      <c r="AH4280" s="5">
        <v>43390</v>
      </c>
      <c r="AI4280" s="5">
        <v>43373</v>
      </c>
    </row>
    <row r="4281" spans="1:35" x14ac:dyDescent="0.25">
      <c r="A4281">
        <v>2018</v>
      </c>
      <c r="B4281" s="5">
        <v>43282</v>
      </c>
      <c r="C4281" s="5">
        <v>43373</v>
      </c>
      <c r="D4281" t="s">
        <v>91</v>
      </c>
      <c r="E4281">
        <v>10</v>
      </c>
      <c r="F4281" t="s">
        <v>149</v>
      </c>
      <c r="G4281" t="s">
        <v>911</v>
      </c>
      <c r="H4281" t="s">
        <v>164</v>
      </c>
      <c r="I4281" t="s">
        <v>4425</v>
      </c>
      <c r="J4281" t="s">
        <v>185</v>
      </c>
      <c r="K4281" t="s">
        <v>4426</v>
      </c>
      <c r="L4281" t="s">
        <v>101</v>
      </c>
      <c r="M4281" t="s">
        <v>121</v>
      </c>
      <c r="N4281" t="s">
        <v>103</v>
      </c>
      <c r="O4281">
        <v>0</v>
      </c>
      <c r="P4281">
        <v>0</v>
      </c>
      <c r="Q4281" t="s">
        <v>122</v>
      </c>
      <c r="R4281" t="s">
        <v>1311</v>
      </c>
      <c r="S4281" t="s">
        <v>1586</v>
      </c>
      <c r="T4281" t="s">
        <v>125</v>
      </c>
      <c r="U4281" t="s">
        <v>1146</v>
      </c>
      <c r="V4281" t="s">
        <v>4435</v>
      </c>
      <c r="W4281" t="s">
        <v>4436</v>
      </c>
      <c r="X4281" s="5">
        <v>43251</v>
      </c>
      <c r="Y4281" s="5">
        <v>43251</v>
      </c>
      <c r="Z4281">
        <v>1775037901</v>
      </c>
      <c r="AA4281" s="6">
        <v>400</v>
      </c>
      <c r="AB4281" s="6">
        <v>0</v>
      </c>
      <c r="AC4281" s="5">
        <v>43271</v>
      </c>
      <c r="AD4281" s="4" t="s">
        <v>12899</v>
      </c>
      <c r="AE4281" s="8">
        <v>1775037901</v>
      </c>
      <c r="AF4281" s="4" t="s">
        <v>5618</v>
      </c>
      <c r="AG4281" t="s">
        <v>129</v>
      </c>
      <c r="AH4281" s="5">
        <v>43390</v>
      </c>
      <c r="AI4281" s="5">
        <v>43373</v>
      </c>
    </row>
    <row r="4282" spans="1:35" x14ac:dyDescent="0.25">
      <c r="A4282">
        <v>2018</v>
      </c>
      <c r="B4282" s="5">
        <v>43282</v>
      </c>
      <c r="C4282" s="5">
        <v>43373</v>
      </c>
      <c r="D4282" t="s">
        <v>91</v>
      </c>
      <c r="E4282" t="s">
        <v>161</v>
      </c>
      <c r="F4282" t="s">
        <v>162</v>
      </c>
      <c r="G4282" t="s">
        <v>163</v>
      </c>
      <c r="H4282" t="s">
        <v>164</v>
      </c>
      <c r="I4282" t="s">
        <v>363</v>
      </c>
      <c r="J4282" t="s">
        <v>262</v>
      </c>
      <c r="K4282" t="s">
        <v>364</v>
      </c>
      <c r="L4282" t="s">
        <v>101</v>
      </c>
      <c r="M4282" t="s">
        <v>121</v>
      </c>
      <c r="N4282" t="s">
        <v>103</v>
      </c>
      <c r="O4282">
        <v>0</v>
      </c>
      <c r="P4282">
        <v>0</v>
      </c>
      <c r="Q4282" t="s">
        <v>122</v>
      </c>
      <c r="R4282" t="s">
        <v>345</v>
      </c>
      <c r="S4282" t="s">
        <v>351</v>
      </c>
      <c r="T4282" t="s">
        <v>125</v>
      </c>
      <c r="U4282" t="s">
        <v>174</v>
      </c>
      <c r="V4282" t="s">
        <v>1376</v>
      </c>
      <c r="W4282" t="s">
        <v>4437</v>
      </c>
      <c r="X4282" s="5">
        <v>43257</v>
      </c>
      <c r="Y4282" s="5">
        <v>43259</v>
      </c>
      <c r="Z4282">
        <v>1775237204</v>
      </c>
      <c r="AA4282" s="6">
        <v>641</v>
      </c>
      <c r="AB4282" s="6">
        <v>771</v>
      </c>
      <c r="AC4282" s="5">
        <v>43279</v>
      </c>
      <c r="AD4282" s="4" t="s">
        <v>12900</v>
      </c>
      <c r="AE4282" s="8">
        <v>1775237204</v>
      </c>
      <c r="AF4282" s="4" t="s">
        <v>5618</v>
      </c>
      <c r="AG4282" t="s">
        <v>129</v>
      </c>
      <c r="AH4282" s="5">
        <v>43390</v>
      </c>
      <c r="AI4282" s="5">
        <v>43373</v>
      </c>
    </row>
    <row r="4283" spans="1:35" x14ac:dyDescent="0.25">
      <c r="A4283">
        <v>2018</v>
      </c>
      <c r="B4283" s="5">
        <v>43282</v>
      </c>
      <c r="C4283" s="5">
        <v>43373</v>
      </c>
      <c r="D4283" t="s">
        <v>91</v>
      </c>
      <c r="E4283" t="s">
        <v>161</v>
      </c>
      <c r="F4283" t="s">
        <v>162</v>
      </c>
      <c r="G4283" t="s">
        <v>163</v>
      </c>
      <c r="H4283" t="s">
        <v>164</v>
      </c>
      <c r="I4283" t="s">
        <v>363</v>
      </c>
      <c r="J4283" t="s">
        <v>262</v>
      </c>
      <c r="K4283" t="s">
        <v>364</v>
      </c>
      <c r="L4283" t="s">
        <v>101</v>
      </c>
      <c r="M4283" t="s">
        <v>121</v>
      </c>
      <c r="N4283" t="s">
        <v>103</v>
      </c>
      <c r="O4283">
        <v>0</v>
      </c>
      <c r="P4283">
        <v>0</v>
      </c>
      <c r="Q4283" t="s">
        <v>122</v>
      </c>
      <c r="R4283" t="s">
        <v>345</v>
      </c>
      <c r="S4283" t="s">
        <v>351</v>
      </c>
      <c r="T4283" t="s">
        <v>125</v>
      </c>
      <c r="U4283" t="s">
        <v>174</v>
      </c>
      <c r="V4283" t="s">
        <v>1376</v>
      </c>
      <c r="W4283" t="s">
        <v>4437</v>
      </c>
      <c r="X4283" s="5">
        <v>43257</v>
      </c>
      <c r="Y4283" s="5">
        <v>43259</v>
      </c>
      <c r="Z4283">
        <v>1775237504</v>
      </c>
      <c r="AA4283" s="6">
        <v>4439</v>
      </c>
      <c r="AB4283" s="6">
        <v>0</v>
      </c>
      <c r="AC4283" s="5">
        <v>43279</v>
      </c>
      <c r="AD4283" s="4" t="s">
        <v>12900</v>
      </c>
      <c r="AE4283" s="8">
        <v>1775237504</v>
      </c>
      <c r="AF4283" s="4" t="s">
        <v>5618</v>
      </c>
      <c r="AG4283" t="s">
        <v>129</v>
      </c>
      <c r="AH4283" s="5">
        <v>43390</v>
      </c>
      <c r="AI4283" s="5">
        <v>43373</v>
      </c>
    </row>
    <row r="4284" spans="1:35" x14ac:dyDescent="0.25">
      <c r="A4284">
        <v>2018</v>
      </c>
      <c r="B4284" s="5">
        <v>43282</v>
      </c>
      <c r="C4284" s="5">
        <v>43373</v>
      </c>
      <c r="D4284" t="s">
        <v>91</v>
      </c>
      <c r="E4284" t="s">
        <v>114</v>
      </c>
      <c r="F4284" t="s">
        <v>115</v>
      </c>
      <c r="G4284" t="s">
        <v>116</v>
      </c>
      <c r="H4284" t="s">
        <v>1286</v>
      </c>
      <c r="I4284" t="s">
        <v>1287</v>
      </c>
      <c r="J4284" t="s">
        <v>967</v>
      </c>
      <c r="K4284" t="s">
        <v>764</v>
      </c>
      <c r="L4284" t="s">
        <v>101</v>
      </c>
      <c r="M4284" t="s">
        <v>121</v>
      </c>
      <c r="N4284" t="s">
        <v>103</v>
      </c>
      <c r="O4284">
        <v>0</v>
      </c>
      <c r="P4284">
        <v>0</v>
      </c>
      <c r="Q4284" t="s">
        <v>122</v>
      </c>
      <c r="R4284" t="s">
        <v>708</v>
      </c>
      <c r="S4284" t="s">
        <v>709</v>
      </c>
      <c r="T4284" t="s">
        <v>125</v>
      </c>
      <c r="U4284" t="s">
        <v>708</v>
      </c>
      <c r="V4284" t="s">
        <v>1593</v>
      </c>
      <c r="W4284" t="s">
        <v>2876</v>
      </c>
      <c r="X4284" s="5">
        <v>43254</v>
      </c>
      <c r="Y4284" s="5">
        <v>43254</v>
      </c>
      <c r="Z4284">
        <v>1775437501</v>
      </c>
      <c r="AA4284" s="6">
        <v>150</v>
      </c>
      <c r="AB4284" s="6">
        <v>0</v>
      </c>
      <c r="AC4284" s="5">
        <v>43274</v>
      </c>
      <c r="AD4284" s="4" t="s">
        <v>12901</v>
      </c>
      <c r="AE4284" s="8">
        <v>1775437501</v>
      </c>
      <c r="AF4284" s="4" t="s">
        <v>5618</v>
      </c>
      <c r="AG4284" t="s">
        <v>129</v>
      </c>
      <c r="AH4284" s="5">
        <v>43390</v>
      </c>
      <c r="AI4284" s="5">
        <v>43373</v>
      </c>
    </row>
    <row r="4285" spans="1:35" x14ac:dyDescent="0.25">
      <c r="A4285">
        <v>2018</v>
      </c>
      <c r="B4285" s="5">
        <v>43282</v>
      </c>
      <c r="C4285" s="5">
        <v>43373</v>
      </c>
      <c r="D4285" t="s">
        <v>91</v>
      </c>
      <c r="E4285" t="s">
        <v>161</v>
      </c>
      <c r="F4285" t="s">
        <v>162</v>
      </c>
      <c r="G4285" t="s">
        <v>1198</v>
      </c>
      <c r="H4285" t="s">
        <v>164</v>
      </c>
      <c r="I4285" t="s">
        <v>1326</v>
      </c>
      <c r="J4285" t="s">
        <v>1327</v>
      </c>
      <c r="K4285" t="s">
        <v>619</v>
      </c>
      <c r="L4285" t="s">
        <v>101</v>
      </c>
      <c r="M4285" t="s">
        <v>121</v>
      </c>
      <c r="N4285" t="s">
        <v>103</v>
      </c>
      <c r="O4285">
        <v>0</v>
      </c>
      <c r="P4285">
        <v>0</v>
      </c>
      <c r="Q4285" t="s">
        <v>122</v>
      </c>
      <c r="R4285" t="s">
        <v>155</v>
      </c>
      <c r="S4285" t="s">
        <v>156</v>
      </c>
      <c r="T4285" t="s">
        <v>125</v>
      </c>
      <c r="U4285" t="s">
        <v>155</v>
      </c>
      <c r="V4285" t="s">
        <v>4438</v>
      </c>
      <c r="W4285" t="s">
        <v>4439</v>
      </c>
      <c r="X4285" s="5">
        <v>43256</v>
      </c>
      <c r="Y4285" s="5">
        <v>43257</v>
      </c>
      <c r="Z4285">
        <v>1776137504</v>
      </c>
      <c r="AA4285" s="6">
        <v>2623.0000000000005</v>
      </c>
      <c r="AB4285" s="6">
        <v>0</v>
      </c>
      <c r="AC4285" s="5">
        <v>43277</v>
      </c>
      <c r="AD4285" s="4" t="s">
        <v>12902</v>
      </c>
      <c r="AE4285" s="8">
        <v>1776137504</v>
      </c>
      <c r="AF4285" s="4" t="s">
        <v>5618</v>
      </c>
      <c r="AG4285" t="s">
        <v>129</v>
      </c>
      <c r="AH4285" s="5">
        <v>43390</v>
      </c>
      <c r="AI4285" s="5">
        <v>43373</v>
      </c>
    </row>
    <row r="4286" spans="1:35" x14ac:dyDescent="0.25">
      <c r="A4286">
        <v>2018</v>
      </c>
      <c r="B4286" s="5">
        <v>43282</v>
      </c>
      <c r="C4286" s="5">
        <v>43373</v>
      </c>
      <c r="D4286" t="s">
        <v>91</v>
      </c>
      <c r="E4286" t="s">
        <v>161</v>
      </c>
      <c r="F4286" t="s">
        <v>162</v>
      </c>
      <c r="G4286" t="s">
        <v>163</v>
      </c>
      <c r="H4286" t="s">
        <v>164</v>
      </c>
      <c r="I4286" t="s">
        <v>1342</v>
      </c>
      <c r="J4286" t="s">
        <v>185</v>
      </c>
      <c r="K4286" t="s">
        <v>1343</v>
      </c>
      <c r="L4286" t="s">
        <v>101</v>
      </c>
      <c r="M4286" t="s">
        <v>121</v>
      </c>
      <c r="N4286" t="s">
        <v>103</v>
      </c>
      <c r="O4286">
        <v>0</v>
      </c>
      <c r="P4286">
        <v>0</v>
      </c>
      <c r="Q4286" t="s">
        <v>122</v>
      </c>
      <c r="R4286" t="s">
        <v>155</v>
      </c>
      <c r="S4286" t="s">
        <v>156</v>
      </c>
      <c r="T4286" t="s">
        <v>125</v>
      </c>
      <c r="U4286" t="s">
        <v>155</v>
      </c>
      <c r="V4286" t="s">
        <v>156</v>
      </c>
      <c r="W4286" t="s">
        <v>4440</v>
      </c>
      <c r="X4286" s="5">
        <v>43256</v>
      </c>
      <c r="Y4286" s="5">
        <v>43258</v>
      </c>
      <c r="Z4286">
        <v>1776337504</v>
      </c>
      <c r="AA4286" s="6">
        <v>443.96</v>
      </c>
      <c r="AB4286" s="6">
        <v>6.0400000000000205</v>
      </c>
      <c r="AC4286" s="5">
        <v>43278</v>
      </c>
      <c r="AD4286" s="4" t="s">
        <v>12903</v>
      </c>
      <c r="AE4286" s="8">
        <v>1776337504</v>
      </c>
      <c r="AF4286" s="4" t="s">
        <v>5618</v>
      </c>
      <c r="AG4286" t="s">
        <v>129</v>
      </c>
      <c r="AH4286" s="5">
        <v>43390</v>
      </c>
      <c r="AI4286" s="5">
        <v>43373</v>
      </c>
    </row>
    <row r="4287" spans="1:35" x14ac:dyDescent="0.25">
      <c r="A4287">
        <v>2018</v>
      </c>
      <c r="B4287" s="5">
        <v>43282</v>
      </c>
      <c r="C4287" s="5">
        <v>43373</v>
      </c>
      <c r="D4287" t="s">
        <v>91</v>
      </c>
      <c r="E4287" t="s">
        <v>161</v>
      </c>
      <c r="F4287" t="s">
        <v>162</v>
      </c>
      <c r="G4287" t="s">
        <v>163</v>
      </c>
      <c r="H4287" t="s">
        <v>164</v>
      </c>
      <c r="I4287" t="s">
        <v>1624</v>
      </c>
      <c r="J4287" t="s">
        <v>1625</v>
      </c>
      <c r="K4287" t="s">
        <v>1626</v>
      </c>
      <c r="L4287" t="s">
        <v>101</v>
      </c>
      <c r="M4287" t="s">
        <v>121</v>
      </c>
      <c r="N4287" t="s">
        <v>103</v>
      </c>
      <c r="O4287">
        <v>0</v>
      </c>
      <c r="P4287">
        <v>0</v>
      </c>
      <c r="Q4287" t="s">
        <v>122</v>
      </c>
      <c r="R4287" t="s">
        <v>318</v>
      </c>
      <c r="S4287" t="s">
        <v>318</v>
      </c>
      <c r="T4287" t="s">
        <v>125</v>
      </c>
      <c r="U4287" t="s">
        <v>215</v>
      </c>
      <c r="V4287" t="s">
        <v>4441</v>
      </c>
      <c r="W4287" t="s">
        <v>4442</v>
      </c>
      <c r="X4287" s="5">
        <v>43255</v>
      </c>
      <c r="Y4287" s="5">
        <v>43255</v>
      </c>
      <c r="Z4287">
        <v>1776637504</v>
      </c>
      <c r="AA4287" s="6">
        <v>250</v>
      </c>
      <c r="AB4287" s="6">
        <v>557</v>
      </c>
      <c r="AC4287" s="5">
        <v>43275</v>
      </c>
      <c r="AD4287" s="4" t="s">
        <v>12904</v>
      </c>
      <c r="AE4287" s="8">
        <v>1776637504</v>
      </c>
      <c r="AF4287" s="4" t="s">
        <v>5618</v>
      </c>
      <c r="AG4287" t="s">
        <v>129</v>
      </c>
      <c r="AH4287" s="5">
        <v>43390</v>
      </c>
      <c r="AI4287" s="5">
        <v>43373</v>
      </c>
    </row>
    <row r="4288" spans="1:35" x14ac:dyDescent="0.25">
      <c r="A4288">
        <v>2018</v>
      </c>
      <c r="B4288" s="5">
        <v>43282</v>
      </c>
      <c r="C4288" s="5">
        <v>43373</v>
      </c>
      <c r="D4288" t="s">
        <v>91</v>
      </c>
      <c r="E4288">
        <v>9</v>
      </c>
      <c r="F4288" t="s">
        <v>149</v>
      </c>
      <c r="G4288" t="s">
        <v>290</v>
      </c>
      <c r="H4288" t="s">
        <v>164</v>
      </c>
      <c r="I4288" t="s">
        <v>322</v>
      </c>
      <c r="J4288" t="s">
        <v>323</v>
      </c>
      <c r="K4288" t="s">
        <v>324</v>
      </c>
      <c r="L4288" t="s">
        <v>101</v>
      </c>
      <c r="M4288" t="s">
        <v>121</v>
      </c>
      <c r="N4288" t="s">
        <v>103</v>
      </c>
      <c r="O4288">
        <v>0</v>
      </c>
      <c r="P4288">
        <v>0</v>
      </c>
      <c r="Q4288" t="s">
        <v>122</v>
      </c>
      <c r="R4288" t="s">
        <v>318</v>
      </c>
      <c r="S4288" t="s">
        <v>318</v>
      </c>
      <c r="T4288" t="s">
        <v>125</v>
      </c>
      <c r="U4288" t="s">
        <v>215</v>
      </c>
      <c r="V4288" t="s">
        <v>4441</v>
      </c>
      <c r="W4288" t="s">
        <v>4442</v>
      </c>
      <c r="X4288" s="5">
        <v>43255</v>
      </c>
      <c r="Y4288" s="5">
        <v>43255</v>
      </c>
      <c r="Z4288">
        <v>1776737504</v>
      </c>
      <c r="AA4288" s="6">
        <v>245</v>
      </c>
      <c r="AB4288" s="6">
        <v>562</v>
      </c>
      <c r="AC4288" s="5">
        <v>43275</v>
      </c>
      <c r="AD4288" s="4" t="s">
        <v>12905</v>
      </c>
      <c r="AE4288" s="8">
        <v>1776737504</v>
      </c>
      <c r="AF4288" s="4" t="s">
        <v>5618</v>
      </c>
      <c r="AG4288" t="s">
        <v>129</v>
      </c>
      <c r="AH4288" s="5">
        <v>43390</v>
      </c>
      <c r="AI4288" s="5">
        <v>43373</v>
      </c>
    </row>
    <row r="4289" spans="1:36" x14ac:dyDescent="0.25">
      <c r="A4289">
        <v>2018</v>
      </c>
      <c r="B4289" s="5">
        <v>43282</v>
      </c>
      <c r="C4289" s="5">
        <v>43373</v>
      </c>
      <c r="D4289" t="s">
        <v>91</v>
      </c>
      <c r="E4289" t="s">
        <v>130</v>
      </c>
      <c r="F4289" t="s">
        <v>131</v>
      </c>
      <c r="G4289" t="s">
        <v>132</v>
      </c>
      <c r="H4289" t="s">
        <v>4443</v>
      </c>
      <c r="I4289" t="s">
        <v>4444</v>
      </c>
      <c r="J4289" t="s">
        <v>893</v>
      </c>
      <c r="K4289" t="s">
        <v>955</v>
      </c>
      <c r="L4289" t="s">
        <v>101</v>
      </c>
      <c r="M4289" t="s">
        <v>121</v>
      </c>
      <c r="N4289" t="s">
        <v>103</v>
      </c>
      <c r="O4289">
        <v>0</v>
      </c>
      <c r="P4289">
        <v>0</v>
      </c>
      <c r="Q4289" t="s">
        <v>122</v>
      </c>
      <c r="R4289" t="s">
        <v>215</v>
      </c>
      <c r="S4289" t="s">
        <v>568</v>
      </c>
      <c r="T4289" t="s">
        <v>125</v>
      </c>
      <c r="U4289" t="s">
        <v>215</v>
      </c>
      <c r="V4289" t="s">
        <v>4445</v>
      </c>
      <c r="W4289" t="s">
        <v>4446</v>
      </c>
      <c r="X4289" s="5">
        <v>43255</v>
      </c>
      <c r="Y4289" s="5">
        <v>43255</v>
      </c>
      <c r="Z4289">
        <v>1776837504</v>
      </c>
      <c r="AA4289" s="6">
        <v>214</v>
      </c>
      <c r="AB4289" s="6">
        <v>593</v>
      </c>
      <c r="AC4289" s="5">
        <v>43275</v>
      </c>
      <c r="AD4289" s="4" t="s">
        <v>12906</v>
      </c>
      <c r="AE4289" s="8">
        <v>1776837504</v>
      </c>
      <c r="AF4289" s="4" t="s">
        <v>5618</v>
      </c>
      <c r="AG4289" t="s">
        <v>129</v>
      </c>
      <c r="AH4289" s="5">
        <v>43390</v>
      </c>
      <c r="AI4289" s="5">
        <v>43373</v>
      </c>
    </row>
    <row r="4290" spans="1:36" x14ac:dyDescent="0.25">
      <c r="A4290">
        <v>2018</v>
      </c>
      <c r="B4290" s="5">
        <v>43282</v>
      </c>
      <c r="C4290" s="5">
        <v>43373</v>
      </c>
      <c r="D4290" t="s">
        <v>91</v>
      </c>
      <c r="E4290" t="s">
        <v>161</v>
      </c>
      <c r="F4290" t="s">
        <v>162</v>
      </c>
      <c r="G4290" t="s">
        <v>163</v>
      </c>
      <c r="H4290" t="s">
        <v>164</v>
      </c>
      <c r="I4290" t="s">
        <v>1624</v>
      </c>
      <c r="J4290" t="s">
        <v>1625</v>
      </c>
      <c r="K4290" t="s">
        <v>1626</v>
      </c>
      <c r="L4290" t="s">
        <v>101</v>
      </c>
      <c r="M4290" t="s">
        <v>121</v>
      </c>
      <c r="N4290" t="s">
        <v>103</v>
      </c>
      <c r="O4290">
        <v>0</v>
      </c>
      <c r="P4290">
        <v>0</v>
      </c>
      <c r="Q4290" t="s">
        <v>122</v>
      </c>
      <c r="R4290" t="s">
        <v>318</v>
      </c>
      <c r="S4290" t="s">
        <v>318</v>
      </c>
      <c r="T4290" t="s">
        <v>125</v>
      </c>
      <c r="U4290" t="s">
        <v>215</v>
      </c>
      <c r="V4290" t="s">
        <v>4447</v>
      </c>
      <c r="W4290" t="s">
        <v>4442</v>
      </c>
      <c r="X4290" s="5">
        <v>43256</v>
      </c>
      <c r="Y4290" s="5">
        <v>43256</v>
      </c>
      <c r="Z4290">
        <v>1776937504</v>
      </c>
      <c r="AA4290" s="6">
        <v>611</v>
      </c>
      <c r="AB4290" s="6">
        <v>196</v>
      </c>
      <c r="AC4290" s="5">
        <v>43276</v>
      </c>
      <c r="AD4290" s="4" t="s">
        <v>12907</v>
      </c>
      <c r="AE4290" s="8">
        <v>1776937504</v>
      </c>
      <c r="AF4290" s="4" t="s">
        <v>5618</v>
      </c>
      <c r="AG4290" t="s">
        <v>129</v>
      </c>
      <c r="AH4290" s="5">
        <v>43390</v>
      </c>
      <c r="AI4290" s="5">
        <v>43373</v>
      </c>
    </row>
    <row r="4291" spans="1:36" x14ac:dyDescent="0.25">
      <c r="A4291">
        <v>2018</v>
      </c>
      <c r="B4291" s="5">
        <v>43282</v>
      </c>
      <c r="C4291" s="5">
        <v>43373</v>
      </c>
      <c r="D4291" t="s">
        <v>91</v>
      </c>
      <c r="E4291" t="s">
        <v>161</v>
      </c>
      <c r="F4291" t="s">
        <v>162</v>
      </c>
      <c r="G4291" t="s">
        <v>163</v>
      </c>
      <c r="H4291" t="s">
        <v>164</v>
      </c>
      <c r="I4291" t="s">
        <v>1736</v>
      </c>
      <c r="J4291" t="s">
        <v>1737</v>
      </c>
      <c r="K4291" t="s">
        <v>553</v>
      </c>
      <c r="L4291" t="s">
        <v>101</v>
      </c>
      <c r="M4291" t="s">
        <v>121</v>
      </c>
      <c r="N4291" t="s">
        <v>103</v>
      </c>
      <c r="O4291">
        <v>0</v>
      </c>
      <c r="P4291">
        <v>0</v>
      </c>
      <c r="Q4291" t="s">
        <v>122</v>
      </c>
      <c r="R4291" t="s">
        <v>215</v>
      </c>
      <c r="S4291" t="s">
        <v>568</v>
      </c>
      <c r="T4291" t="s">
        <v>125</v>
      </c>
      <c r="U4291" t="s">
        <v>215</v>
      </c>
      <c r="V4291" t="s">
        <v>3052</v>
      </c>
      <c r="W4291" t="s">
        <v>4446</v>
      </c>
      <c r="X4291" s="5">
        <v>43255</v>
      </c>
      <c r="Y4291" s="5">
        <v>43255</v>
      </c>
      <c r="Z4291">
        <v>1777037504</v>
      </c>
      <c r="AA4291" s="6">
        <v>394</v>
      </c>
      <c r="AB4291" s="6">
        <v>413</v>
      </c>
      <c r="AC4291" s="5">
        <v>43275</v>
      </c>
      <c r="AD4291" s="4" t="s">
        <v>12908</v>
      </c>
      <c r="AE4291" s="8">
        <v>1777037504</v>
      </c>
      <c r="AF4291" s="4" t="s">
        <v>5618</v>
      </c>
      <c r="AG4291" t="s">
        <v>129</v>
      </c>
      <c r="AH4291" s="5">
        <v>43390</v>
      </c>
      <c r="AI4291" s="5">
        <v>43373</v>
      </c>
    </row>
    <row r="4292" spans="1:36" x14ac:dyDescent="0.25">
      <c r="A4292">
        <v>2018</v>
      </c>
      <c r="B4292" s="5">
        <v>43282</v>
      </c>
      <c r="C4292" s="5">
        <v>43373</v>
      </c>
      <c r="D4292" t="s">
        <v>91</v>
      </c>
      <c r="E4292">
        <v>9</v>
      </c>
      <c r="F4292" t="s">
        <v>149</v>
      </c>
      <c r="G4292" t="s">
        <v>290</v>
      </c>
      <c r="H4292" t="s">
        <v>164</v>
      </c>
      <c r="I4292" t="s">
        <v>322</v>
      </c>
      <c r="J4292" t="s">
        <v>323</v>
      </c>
      <c r="K4292" t="s">
        <v>324</v>
      </c>
      <c r="L4292" t="s">
        <v>101</v>
      </c>
      <c r="M4292" t="s">
        <v>121</v>
      </c>
      <c r="N4292" t="s">
        <v>103</v>
      </c>
      <c r="O4292">
        <v>0</v>
      </c>
      <c r="P4292">
        <v>0</v>
      </c>
      <c r="Q4292" t="s">
        <v>122</v>
      </c>
      <c r="R4292" t="s">
        <v>318</v>
      </c>
      <c r="S4292" t="s">
        <v>318</v>
      </c>
      <c r="T4292" t="s">
        <v>125</v>
      </c>
      <c r="U4292" t="s">
        <v>215</v>
      </c>
      <c r="V4292" t="s">
        <v>4447</v>
      </c>
      <c r="W4292" t="s">
        <v>4442</v>
      </c>
      <c r="X4292" s="5">
        <v>43256</v>
      </c>
      <c r="Y4292" s="5">
        <v>43256</v>
      </c>
      <c r="Z4292">
        <v>1777137504</v>
      </c>
      <c r="AA4292" s="6">
        <v>627</v>
      </c>
      <c r="AB4292" s="6">
        <v>180</v>
      </c>
      <c r="AC4292" s="5">
        <v>43276</v>
      </c>
      <c r="AD4292" s="4" t="s">
        <v>12909</v>
      </c>
      <c r="AE4292" s="8">
        <v>1777137504</v>
      </c>
      <c r="AF4292" s="4" t="s">
        <v>5618</v>
      </c>
      <c r="AG4292" t="s">
        <v>129</v>
      </c>
      <c r="AH4292" s="5">
        <v>43390</v>
      </c>
      <c r="AI4292" s="5">
        <v>43373</v>
      </c>
    </row>
    <row r="4293" spans="1:36" x14ac:dyDescent="0.25">
      <c r="A4293">
        <v>2018</v>
      </c>
      <c r="B4293" s="5">
        <v>43282</v>
      </c>
      <c r="C4293" s="5">
        <v>43373</v>
      </c>
      <c r="D4293" t="s">
        <v>91</v>
      </c>
      <c r="E4293" t="s">
        <v>161</v>
      </c>
      <c r="F4293" t="s">
        <v>162</v>
      </c>
      <c r="G4293" t="s">
        <v>163</v>
      </c>
      <c r="H4293" t="s">
        <v>164</v>
      </c>
      <c r="I4293" t="s">
        <v>1624</v>
      </c>
      <c r="J4293" t="s">
        <v>1625</v>
      </c>
      <c r="K4293" t="s">
        <v>1626</v>
      </c>
      <c r="L4293" t="s">
        <v>101</v>
      </c>
      <c r="M4293" t="s">
        <v>121</v>
      </c>
      <c r="N4293" t="s">
        <v>103</v>
      </c>
      <c r="O4293">
        <v>0</v>
      </c>
      <c r="P4293">
        <v>0</v>
      </c>
      <c r="Q4293" t="s">
        <v>122</v>
      </c>
      <c r="R4293" t="s">
        <v>318</v>
      </c>
      <c r="S4293" t="s">
        <v>318</v>
      </c>
      <c r="T4293" t="s">
        <v>125</v>
      </c>
      <c r="U4293" t="s">
        <v>215</v>
      </c>
      <c r="V4293" t="s">
        <v>4448</v>
      </c>
      <c r="W4293" t="s">
        <v>4442</v>
      </c>
      <c r="X4293" s="5">
        <v>43257</v>
      </c>
      <c r="Y4293" s="5">
        <v>43257</v>
      </c>
      <c r="Z4293">
        <v>1777237504</v>
      </c>
      <c r="AA4293" s="6">
        <v>484.8</v>
      </c>
      <c r="AB4293" s="6">
        <v>322.2</v>
      </c>
      <c r="AC4293" s="5">
        <v>43277</v>
      </c>
      <c r="AD4293" s="4" t="s">
        <v>12910</v>
      </c>
      <c r="AE4293" s="8">
        <v>1777237504</v>
      </c>
      <c r="AF4293" s="4" t="s">
        <v>5618</v>
      </c>
      <c r="AG4293" t="s">
        <v>129</v>
      </c>
      <c r="AH4293" s="5">
        <v>43390</v>
      </c>
      <c r="AI4293" s="5">
        <v>43373</v>
      </c>
    </row>
    <row r="4294" spans="1:36" x14ac:dyDescent="0.25">
      <c r="A4294">
        <v>2018</v>
      </c>
      <c r="B4294" s="5">
        <v>43282</v>
      </c>
      <c r="C4294" s="5">
        <v>43373</v>
      </c>
      <c r="D4294" t="s">
        <v>91</v>
      </c>
      <c r="E4294">
        <v>9</v>
      </c>
      <c r="F4294" t="s">
        <v>149</v>
      </c>
      <c r="G4294" t="s">
        <v>290</v>
      </c>
      <c r="H4294" t="s">
        <v>164</v>
      </c>
      <c r="I4294" t="s">
        <v>322</v>
      </c>
      <c r="J4294" t="s">
        <v>323</v>
      </c>
      <c r="K4294" t="s">
        <v>324</v>
      </c>
      <c r="L4294" t="s">
        <v>101</v>
      </c>
      <c r="M4294" t="s">
        <v>121</v>
      </c>
      <c r="N4294" t="s">
        <v>103</v>
      </c>
      <c r="O4294">
        <v>0</v>
      </c>
      <c r="P4294">
        <v>0</v>
      </c>
      <c r="Q4294" t="s">
        <v>122</v>
      </c>
      <c r="R4294" t="s">
        <v>318</v>
      </c>
      <c r="S4294" t="s">
        <v>318</v>
      </c>
      <c r="T4294" t="s">
        <v>125</v>
      </c>
      <c r="U4294" t="s">
        <v>215</v>
      </c>
      <c r="V4294" t="s">
        <v>4448</v>
      </c>
      <c r="W4294" t="s">
        <v>4442</v>
      </c>
      <c r="X4294" s="5">
        <v>43257</v>
      </c>
      <c r="Y4294" s="5">
        <v>43257</v>
      </c>
      <c r="Z4294">
        <v>1777337504</v>
      </c>
      <c r="AA4294" s="6">
        <v>480.52</v>
      </c>
      <c r="AB4294" s="6">
        <v>326.48</v>
      </c>
      <c r="AC4294" s="5">
        <v>43277</v>
      </c>
      <c r="AD4294" s="4" t="s">
        <v>12911</v>
      </c>
      <c r="AE4294" s="8">
        <v>1777337504</v>
      </c>
      <c r="AF4294" s="4" t="s">
        <v>5618</v>
      </c>
      <c r="AG4294" t="s">
        <v>129</v>
      </c>
      <c r="AH4294" s="5">
        <v>43390</v>
      </c>
      <c r="AI4294" s="5">
        <v>43373</v>
      </c>
    </row>
    <row r="4295" spans="1:36" x14ac:dyDescent="0.25">
      <c r="A4295">
        <v>2018</v>
      </c>
      <c r="B4295" s="5">
        <v>43282</v>
      </c>
      <c r="C4295" s="5">
        <v>43373</v>
      </c>
      <c r="D4295" t="s">
        <v>91</v>
      </c>
      <c r="E4295" t="s">
        <v>161</v>
      </c>
      <c r="F4295" t="s">
        <v>162</v>
      </c>
      <c r="G4295" t="s">
        <v>163</v>
      </c>
      <c r="H4295" t="s">
        <v>164</v>
      </c>
      <c r="I4295" t="s">
        <v>1624</v>
      </c>
      <c r="J4295" t="s">
        <v>1625</v>
      </c>
      <c r="K4295" t="s">
        <v>1626</v>
      </c>
      <c r="L4295" t="s">
        <v>101</v>
      </c>
      <c r="M4295" t="s">
        <v>121</v>
      </c>
      <c r="N4295" t="s">
        <v>103</v>
      </c>
      <c r="O4295">
        <v>0</v>
      </c>
      <c r="P4295">
        <v>0</v>
      </c>
      <c r="Q4295" t="s">
        <v>122</v>
      </c>
      <c r="R4295" t="s">
        <v>318</v>
      </c>
      <c r="S4295" t="s">
        <v>318</v>
      </c>
      <c r="T4295" t="s">
        <v>125</v>
      </c>
      <c r="U4295" t="s">
        <v>215</v>
      </c>
      <c r="V4295" t="s">
        <v>4449</v>
      </c>
      <c r="W4295" t="s">
        <v>4442</v>
      </c>
      <c r="X4295" s="5">
        <v>43258</v>
      </c>
      <c r="Y4295" s="5">
        <v>43258</v>
      </c>
      <c r="Z4295">
        <v>1777537504</v>
      </c>
      <c r="AA4295" s="6">
        <v>545</v>
      </c>
      <c r="AB4295" s="6">
        <v>262</v>
      </c>
      <c r="AC4295" s="5">
        <v>43278</v>
      </c>
      <c r="AD4295" s="4" t="s">
        <v>12912</v>
      </c>
      <c r="AE4295" s="8">
        <v>1777537504</v>
      </c>
      <c r="AF4295" s="4" t="s">
        <v>5618</v>
      </c>
      <c r="AG4295" t="s">
        <v>129</v>
      </c>
      <c r="AH4295" s="5">
        <v>43390</v>
      </c>
      <c r="AI4295" s="5">
        <v>43373</v>
      </c>
    </row>
    <row r="4296" spans="1:36" x14ac:dyDescent="0.25">
      <c r="A4296">
        <v>2018</v>
      </c>
      <c r="B4296" s="5">
        <v>43282</v>
      </c>
      <c r="C4296" s="5">
        <v>43373</v>
      </c>
      <c r="D4296" t="s">
        <v>91</v>
      </c>
      <c r="E4296">
        <v>9</v>
      </c>
      <c r="F4296" t="s">
        <v>149</v>
      </c>
      <c r="G4296" t="s">
        <v>290</v>
      </c>
      <c r="H4296" t="s">
        <v>164</v>
      </c>
      <c r="I4296" t="s">
        <v>322</v>
      </c>
      <c r="J4296" t="s">
        <v>323</v>
      </c>
      <c r="K4296" t="s">
        <v>324</v>
      </c>
      <c r="L4296" t="s">
        <v>101</v>
      </c>
      <c r="M4296" t="s">
        <v>121</v>
      </c>
      <c r="N4296" t="s">
        <v>103</v>
      </c>
      <c r="O4296">
        <v>0</v>
      </c>
      <c r="P4296">
        <v>0</v>
      </c>
      <c r="Q4296" t="s">
        <v>122</v>
      </c>
      <c r="R4296" t="s">
        <v>318</v>
      </c>
      <c r="S4296" t="s">
        <v>318</v>
      </c>
      <c r="T4296" t="s">
        <v>125</v>
      </c>
      <c r="U4296" t="s">
        <v>215</v>
      </c>
      <c r="V4296" t="s">
        <v>4449</v>
      </c>
      <c r="W4296" t="s">
        <v>4442</v>
      </c>
      <c r="X4296" s="5">
        <v>43258</v>
      </c>
      <c r="Y4296" s="5">
        <v>43258</v>
      </c>
      <c r="Z4296">
        <v>1777637504</v>
      </c>
      <c r="AA4296" s="6">
        <v>545</v>
      </c>
      <c r="AB4296" s="6">
        <v>262</v>
      </c>
      <c r="AC4296" s="5">
        <v>43278</v>
      </c>
      <c r="AD4296" s="4" t="s">
        <v>12913</v>
      </c>
      <c r="AE4296" s="8">
        <v>1777637504</v>
      </c>
      <c r="AF4296" s="4" t="s">
        <v>5618</v>
      </c>
      <c r="AG4296" t="s">
        <v>129</v>
      </c>
      <c r="AH4296" s="5">
        <v>43390</v>
      </c>
      <c r="AI4296" s="5">
        <v>43373</v>
      </c>
    </row>
    <row r="4297" spans="1:36" x14ac:dyDescent="0.25">
      <c r="A4297">
        <v>2018</v>
      </c>
      <c r="B4297" s="5">
        <v>43282</v>
      </c>
      <c r="C4297" s="5">
        <v>43373</v>
      </c>
      <c r="D4297" t="s">
        <v>91</v>
      </c>
      <c r="E4297" t="s">
        <v>179</v>
      </c>
      <c r="F4297" t="s">
        <v>180</v>
      </c>
      <c r="G4297" t="s">
        <v>4261</v>
      </c>
      <c r="H4297" t="s">
        <v>676</v>
      </c>
      <c r="I4297" t="s">
        <v>4262</v>
      </c>
      <c r="J4297" t="s">
        <v>731</v>
      </c>
      <c r="K4297" t="s">
        <v>4263</v>
      </c>
      <c r="L4297" t="s">
        <v>101</v>
      </c>
      <c r="M4297" t="s">
        <v>121</v>
      </c>
      <c r="N4297" t="s">
        <v>103</v>
      </c>
      <c r="O4297">
        <v>0</v>
      </c>
      <c r="P4297">
        <v>0</v>
      </c>
      <c r="Q4297" t="s">
        <v>122</v>
      </c>
      <c r="R4297" t="s">
        <v>174</v>
      </c>
      <c r="S4297" t="s">
        <v>175</v>
      </c>
      <c r="T4297" t="s">
        <v>125</v>
      </c>
      <c r="U4297" t="s">
        <v>864</v>
      </c>
      <c r="V4297" t="s">
        <v>864</v>
      </c>
      <c r="W4297" t="s">
        <v>4450</v>
      </c>
      <c r="X4297" s="5">
        <v>43255</v>
      </c>
      <c r="Y4297" s="5">
        <v>43255</v>
      </c>
      <c r="Z4297">
        <v>1777837504</v>
      </c>
      <c r="AA4297" s="6">
        <v>500</v>
      </c>
      <c r="AB4297" s="6">
        <v>100</v>
      </c>
      <c r="AC4297" s="5">
        <v>43275</v>
      </c>
      <c r="AD4297" s="4" t="s">
        <v>12914</v>
      </c>
      <c r="AE4297" s="8">
        <v>1777837504</v>
      </c>
      <c r="AF4297" s="4" t="s">
        <v>5618</v>
      </c>
      <c r="AG4297" t="s">
        <v>129</v>
      </c>
      <c r="AH4297" s="5">
        <v>43390</v>
      </c>
      <c r="AI4297" s="5">
        <v>43373</v>
      </c>
    </row>
    <row r="4298" spans="1:36" x14ac:dyDescent="0.25">
      <c r="A4298">
        <v>2018</v>
      </c>
      <c r="B4298" s="5">
        <v>43282</v>
      </c>
      <c r="C4298" s="5">
        <v>43373</v>
      </c>
      <c r="D4298" t="s">
        <v>91</v>
      </c>
      <c r="E4298" t="s">
        <v>161</v>
      </c>
      <c r="F4298" t="s">
        <v>162</v>
      </c>
      <c r="G4298" t="s">
        <v>163</v>
      </c>
      <c r="H4298" t="s">
        <v>164</v>
      </c>
      <c r="I4298" t="s">
        <v>1873</v>
      </c>
      <c r="J4298" t="s">
        <v>4189</v>
      </c>
      <c r="K4298" t="s">
        <v>4451</v>
      </c>
      <c r="L4298" t="s">
        <v>101</v>
      </c>
      <c r="M4298" t="s">
        <v>121</v>
      </c>
      <c r="N4298" t="s">
        <v>103</v>
      </c>
      <c r="O4298">
        <v>0</v>
      </c>
      <c r="P4298">
        <v>0</v>
      </c>
      <c r="Q4298" t="s">
        <v>122</v>
      </c>
      <c r="R4298" t="s">
        <v>569</v>
      </c>
      <c r="S4298" t="s">
        <v>631</v>
      </c>
      <c r="T4298" t="s">
        <v>125</v>
      </c>
      <c r="U4298" t="s">
        <v>569</v>
      </c>
      <c r="V4298" t="s">
        <v>4452</v>
      </c>
      <c r="W4298" t="s">
        <v>4453</v>
      </c>
      <c r="X4298" s="5">
        <v>43255</v>
      </c>
      <c r="Y4298" s="5">
        <v>43255</v>
      </c>
      <c r="Z4298">
        <v>1778137504</v>
      </c>
      <c r="AA4298" s="6">
        <v>239</v>
      </c>
      <c r="AB4298" s="6">
        <v>568</v>
      </c>
      <c r="AC4298" s="5">
        <v>43275</v>
      </c>
      <c r="AD4298" s="4" t="s">
        <v>12915</v>
      </c>
      <c r="AE4298" s="8">
        <v>1778137504</v>
      </c>
      <c r="AF4298" s="4" t="s">
        <v>5618</v>
      </c>
      <c r="AG4298" t="s">
        <v>129</v>
      </c>
      <c r="AH4298" s="5">
        <v>43390</v>
      </c>
      <c r="AI4298" s="5">
        <v>43373</v>
      </c>
    </row>
    <row r="4299" spans="1:36" x14ac:dyDescent="0.25">
      <c r="A4299">
        <v>2018</v>
      </c>
      <c r="B4299" s="5">
        <v>43282</v>
      </c>
      <c r="C4299" s="5">
        <v>43373</v>
      </c>
      <c r="D4299" t="s">
        <v>91</v>
      </c>
      <c r="E4299" t="s">
        <v>283</v>
      </c>
      <c r="F4299" t="s">
        <v>284</v>
      </c>
      <c r="G4299" t="s">
        <v>285</v>
      </c>
      <c r="H4299" t="s">
        <v>4443</v>
      </c>
      <c r="I4299" t="s">
        <v>4454</v>
      </c>
      <c r="J4299" t="s">
        <v>3480</v>
      </c>
      <c r="K4299" t="s">
        <v>503</v>
      </c>
      <c r="L4299" t="s">
        <v>101</v>
      </c>
      <c r="M4299" t="s">
        <v>121</v>
      </c>
      <c r="N4299" t="s">
        <v>103</v>
      </c>
      <c r="O4299">
        <v>0</v>
      </c>
      <c r="P4299">
        <v>0</v>
      </c>
      <c r="Q4299" t="s">
        <v>122</v>
      </c>
      <c r="R4299" t="s">
        <v>215</v>
      </c>
      <c r="S4299" t="s">
        <v>568</v>
      </c>
      <c r="T4299" t="s">
        <v>125</v>
      </c>
      <c r="U4299" t="s">
        <v>215</v>
      </c>
      <c r="V4299" t="s">
        <v>4455</v>
      </c>
      <c r="W4299" t="s">
        <v>4446</v>
      </c>
      <c r="X4299" s="5">
        <v>43256</v>
      </c>
      <c r="Y4299" s="5">
        <v>43256</v>
      </c>
      <c r="Z4299">
        <v>1778237504</v>
      </c>
      <c r="AA4299" s="6">
        <v>203</v>
      </c>
      <c r="AB4299" s="6">
        <v>604</v>
      </c>
      <c r="AC4299" s="5">
        <v>43276</v>
      </c>
      <c r="AD4299" s="4" t="s">
        <v>12916</v>
      </c>
      <c r="AE4299" s="8">
        <v>1778237504</v>
      </c>
      <c r="AF4299" s="4" t="s">
        <v>5618</v>
      </c>
      <c r="AG4299" t="s">
        <v>129</v>
      </c>
      <c r="AH4299" s="5">
        <v>43390</v>
      </c>
      <c r="AI4299" s="5">
        <v>43373</v>
      </c>
    </row>
    <row r="4300" spans="1:36" x14ac:dyDescent="0.25">
      <c r="A4300">
        <v>2018</v>
      </c>
      <c r="B4300" s="5">
        <v>43282</v>
      </c>
      <c r="C4300" s="5">
        <v>43373</v>
      </c>
      <c r="D4300" t="s">
        <v>91</v>
      </c>
      <c r="E4300" t="s">
        <v>130</v>
      </c>
      <c r="F4300" t="s">
        <v>131</v>
      </c>
      <c r="G4300" t="s">
        <v>132</v>
      </c>
      <c r="H4300" t="s">
        <v>4443</v>
      </c>
      <c r="I4300" t="s">
        <v>4444</v>
      </c>
      <c r="J4300" t="s">
        <v>893</v>
      </c>
      <c r="K4300" t="s">
        <v>955</v>
      </c>
      <c r="L4300" t="s">
        <v>101</v>
      </c>
      <c r="M4300" t="s">
        <v>121</v>
      </c>
      <c r="N4300" t="s">
        <v>103</v>
      </c>
      <c r="O4300">
        <v>0</v>
      </c>
      <c r="P4300">
        <v>0</v>
      </c>
      <c r="Q4300" t="s">
        <v>122</v>
      </c>
      <c r="R4300" t="s">
        <v>215</v>
      </c>
      <c r="S4300" t="s">
        <v>568</v>
      </c>
      <c r="T4300" t="s">
        <v>125</v>
      </c>
      <c r="U4300" t="s">
        <v>215</v>
      </c>
      <c r="V4300" t="s">
        <v>4456</v>
      </c>
      <c r="W4300" t="s">
        <v>4446</v>
      </c>
      <c r="X4300" s="5">
        <v>43256</v>
      </c>
      <c r="Y4300" s="5">
        <v>43256</v>
      </c>
      <c r="Z4300">
        <v>1778437504</v>
      </c>
      <c r="AA4300" s="6">
        <v>0</v>
      </c>
      <c r="AB4300" s="6">
        <v>807</v>
      </c>
      <c r="AC4300" s="5">
        <v>43276</v>
      </c>
      <c r="AD4300" s="4" t="s">
        <v>12917</v>
      </c>
      <c r="AE4300" s="8">
        <v>1778437504</v>
      </c>
      <c r="AF4300" s="4" t="s">
        <v>5618</v>
      </c>
      <c r="AG4300" t="s">
        <v>129</v>
      </c>
      <c r="AH4300" s="5">
        <v>43390</v>
      </c>
      <c r="AI4300" s="5">
        <v>43373</v>
      </c>
      <c r="AJ4300" s="3" t="s">
        <v>5610</v>
      </c>
    </row>
    <row r="4301" spans="1:36" x14ac:dyDescent="0.25">
      <c r="A4301">
        <v>2018</v>
      </c>
      <c r="B4301" s="5">
        <v>43282</v>
      </c>
      <c r="C4301" s="5">
        <v>43373</v>
      </c>
      <c r="D4301" t="s">
        <v>91</v>
      </c>
      <c r="E4301">
        <v>9</v>
      </c>
      <c r="F4301" t="s">
        <v>149</v>
      </c>
      <c r="G4301" t="s">
        <v>290</v>
      </c>
      <c r="H4301" t="s">
        <v>164</v>
      </c>
      <c r="I4301" t="s">
        <v>578</v>
      </c>
      <c r="J4301" t="s">
        <v>273</v>
      </c>
      <c r="K4301" t="s">
        <v>579</v>
      </c>
      <c r="L4301" t="s">
        <v>101</v>
      </c>
      <c r="M4301" t="s">
        <v>121</v>
      </c>
      <c r="N4301" t="s">
        <v>103</v>
      </c>
      <c r="O4301">
        <v>0</v>
      </c>
      <c r="P4301">
        <v>0</v>
      </c>
      <c r="Q4301" t="s">
        <v>122</v>
      </c>
      <c r="R4301" t="s">
        <v>215</v>
      </c>
      <c r="S4301" t="s">
        <v>3077</v>
      </c>
      <c r="T4301" t="s">
        <v>125</v>
      </c>
      <c r="U4301" t="s">
        <v>215</v>
      </c>
      <c r="V4301" t="s">
        <v>568</v>
      </c>
      <c r="W4301" t="s">
        <v>4446</v>
      </c>
      <c r="X4301" s="5">
        <v>43256</v>
      </c>
      <c r="Y4301" s="5">
        <v>43256</v>
      </c>
      <c r="Z4301">
        <v>1778637504</v>
      </c>
      <c r="AA4301" s="6">
        <v>209.99</v>
      </c>
      <c r="AB4301" s="6">
        <v>597.01</v>
      </c>
      <c r="AC4301" s="5">
        <v>43276</v>
      </c>
      <c r="AD4301" s="4" t="s">
        <v>12918</v>
      </c>
      <c r="AE4301" s="8">
        <v>1778637504</v>
      </c>
      <c r="AF4301" s="4" t="s">
        <v>5618</v>
      </c>
      <c r="AG4301" t="s">
        <v>129</v>
      </c>
      <c r="AH4301" s="5">
        <v>43390</v>
      </c>
      <c r="AI4301" s="5">
        <v>43373</v>
      </c>
    </row>
    <row r="4302" spans="1:36" x14ac:dyDescent="0.25">
      <c r="A4302">
        <v>2018</v>
      </c>
      <c r="B4302" s="5">
        <v>43282</v>
      </c>
      <c r="C4302" s="5">
        <v>43373</v>
      </c>
      <c r="D4302" t="s">
        <v>91</v>
      </c>
      <c r="E4302">
        <v>10</v>
      </c>
      <c r="F4302" t="s">
        <v>149</v>
      </c>
      <c r="G4302" t="s">
        <v>278</v>
      </c>
      <c r="H4302" t="s">
        <v>164</v>
      </c>
      <c r="I4302" t="s">
        <v>3369</v>
      </c>
      <c r="J4302" t="s">
        <v>745</v>
      </c>
      <c r="K4302" t="s">
        <v>3370</v>
      </c>
      <c r="L4302" t="s">
        <v>101</v>
      </c>
      <c r="M4302" t="s">
        <v>121</v>
      </c>
      <c r="N4302" t="s">
        <v>103</v>
      </c>
      <c r="O4302">
        <v>0</v>
      </c>
      <c r="P4302">
        <v>0</v>
      </c>
      <c r="Q4302" t="s">
        <v>122</v>
      </c>
      <c r="R4302" t="s">
        <v>155</v>
      </c>
      <c r="S4302" t="s">
        <v>156</v>
      </c>
      <c r="T4302" t="s">
        <v>125</v>
      </c>
      <c r="U4302" t="s">
        <v>176</v>
      </c>
      <c r="V4302" t="s">
        <v>4457</v>
      </c>
      <c r="W4302" t="s">
        <v>3002</v>
      </c>
      <c r="X4302" s="5">
        <v>43256</v>
      </c>
      <c r="Y4302" s="5">
        <v>43256</v>
      </c>
      <c r="Z4302">
        <v>1778937901</v>
      </c>
      <c r="AA4302" s="6">
        <v>400</v>
      </c>
      <c r="AB4302" s="6">
        <v>0</v>
      </c>
      <c r="AC4302" s="5">
        <v>43276</v>
      </c>
      <c r="AD4302" s="4" t="s">
        <v>12919</v>
      </c>
      <c r="AE4302" s="8">
        <v>1778937901</v>
      </c>
      <c r="AF4302" s="4" t="s">
        <v>5618</v>
      </c>
      <c r="AG4302" t="s">
        <v>129</v>
      </c>
      <c r="AH4302" s="5">
        <v>43390</v>
      </c>
      <c r="AI4302" s="5">
        <v>43373</v>
      </c>
    </row>
    <row r="4303" spans="1:36" x14ac:dyDescent="0.25">
      <c r="A4303">
        <v>2018</v>
      </c>
      <c r="B4303" s="5">
        <v>43282</v>
      </c>
      <c r="C4303" s="5">
        <v>43373</v>
      </c>
      <c r="D4303" t="s">
        <v>91</v>
      </c>
      <c r="E4303">
        <v>10</v>
      </c>
      <c r="F4303" t="s">
        <v>149</v>
      </c>
      <c r="G4303" t="s">
        <v>278</v>
      </c>
      <c r="H4303" t="s">
        <v>164</v>
      </c>
      <c r="I4303" t="s">
        <v>3369</v>
      </c>
      <c r="J4303" t="s">
        <v>745</v>
      </c>
      <c r="K4303" t="s">
        <v>3370</v>
      </c>
      <c r="L4303" t="s">
        <v>101</v>
      </c>
      <c r="M4303" t="s">
        <v>121</v>
      </c>
      <c r="N4303" t="s">
        <v>103</v>
      </c>
      <c r="O4303">
        <v>0</v>
      </c>
      <c r="P4303">
        <v>0</v>
      </c>
      <c r="Q4303" t="s">
        <v>122</v>
      </c>
      <c r="R4303" t="s">
        <v>155</v>
      </c>
      <c r="S4303" t="s">
        <v>156</v>
      </c>
      <c r="T4303" t="s">
        <v>125</v>
      </c>
      <c r="U4303" t="s">
        <v>155</v>
      </c>
      <c r="V4303" t="s">
        <v>3376</v>
      </c>
      <c r="W4303" t="s">
        <v>3002</v>
      </c>
      <c r="X4303" s="5">
        <v>43258</v>
      </c>
      <c r="Y4303" s="5">
        <v>43258</v>
      </c>
      <c r="Z4303">
        <v>1779037504</v>
      </c>
      <c r="AA4303" s="6">
        <v>807</v>
      </c>
      <c r="AB4303" s="6">
        <v>0</v>
      </c>
      <c r="AC4303" s="5">
        <v>43278</v>
      </c>
      <c r="AD4303" s="4" t="s">
        <v>12920</v>
      </c>
      <c r="AE4303" s="8">
        <v>1779037504</v>
      </c>
      <c r="AF4303" s="4" t="s">
        <v>5618</v>
      </c>
      <c r="AG4303" t="s">
        <v>129</v>
      </c>
      <c r="AH4303" s="5">
        <v>43390</v>
      </c>
      <c r="AI4303" s="5">
        <v>43373</v>
      </c>
    </row>
    <row r="4304" spans="1:36" x14ac:dyDescent="0.25">
      <c r="A4304">
        <v>2018</v>
      </c>
      <c r="B4304" s="5">
        <v>43282</v>
      </c>
      <c r="C4304" s="5">
        <v>43373</v>
      </c>
      <c r="D4304" t="s">
        <v>91</v>
      </c>
      <c r="E4304">
        <v>10</v>
      </c>
      <c r="F4304" t="s">
        <v>149</v>
      </c>
      <c r="G4304" t="s">
        <v>911</v>
      </c>
      <c r="H4304" t="s">
        <v>164</v>
      </c>
      <c r="I4304" t="s">
        <v>495</v>
      </c>
      <c r="J4304" t="s">
        <v>695</v>
      </c>
      <c r="K4304" t="s">
        <v>706</v>
      </c>
      <c r="L4304" t="s">
        <v>101</v>
      </c>
      <c r="M4304" t="s">
        <v>121</v>
      </c>
      <c r="N4304" t="s">
        <v>103</v>
      </c>
      <c r="O4304">
        <v>0</v>
      </c>
      <c r="P4304">
        <v>0</v>
      </c>
      <c r="Q4304" t="s">
        <v>122</v>
      </c>
      <c r="R4304" t="s">
        <v>155</v>
      </c>
      <c r="S4304" t="s">
        <v>156</v>
      </c>
      <c r="T4304" t="s">
        <v>125</v>
      </c>
      <c r="U4304" t="s">
        <v>176</v>
      </c>
      <c r="V4304" t="s">
        <v>4457</v>
      </c>
      <c r="W4304" t="s">
        <v>3002</v>
      </c>
      <c r="X4304" s="5">
        <v>43256</v>
      </c>
      <c r="Y4304" s="5">
        <v>43256</v>
      </c>
      <c r="Z4304">
        <v>1779137504</v>
      </c>
      <c r="AA4304" s="6">
        <v>619</v>
      </c>
      <c r="AB4304" s="6">
        <v>0</v>
      </c>
      <c r="AC4304" s="5">
        <v>43276</v>
      </c>
      <c r="AD4304" s="4" t="s">
        <v>12921</v>
      </c>
      <c r="AE4304" s="8">
        <v>1779137504</v>
      </c>
      <c r="AF4304" s="4" t="s">
        <v>5618</v>
      </c>
      <c r="AG4304" t="s">
        <v>129</v>
      </c>
      <c r="AH4304" s="5">
        <v>43390</v>
      </c>
      <c r="AI4304" s="5">
        <v>43373</v>
      </c>
    </row>
    <row r="4305" spans="1:35" x14ac:dyDescent="0.25">
      <c r="A4305">
        <v>2018</v>
      </c>
      <c r="B4305" s="5">
        <v>43282</v>
      </c>
      <c r="C4305" s="5">
        <v>43373</v>
      </c>
      <c r="D4305" t="s">
        <v>91</v>
      </c>
      <c r="E4305">
        <v>10</v>
      </c>
      <c r="F4305" t="s">
        <v>149</v>
      </c>
      <c r="G4305" t="s">
        <v>911</v>
      </c>
      <c r="H4305" t="s">
        <v>164</v>
      </c>
      <c r="I4305" t="s">
        <v>495</v>
      </c>
      <c r="J4305" t="s">
        <v>695</v>
      </c>
      <c r="K4305" t="s">
        <v>706</v>
      </c>
      <c r="L4305" t="s">
        <v>101</v>
      </c>
      <c r="M4305" t="s">
        <v>121</v>
      </c>
      <c r="N4305" t="s">
        <v>103</v>
      </c>
      <c r="O4305">
        <v>0</v>
      </c>
      <c r="P4305">
        <v>0</v>
      </c>
      <c r="Q4305" t="s">
        <v>122</v>
      </c>
      <c r="R4305" t="s">
        <v>155</v>
      </c>
      <c r="S4305" t="s">
        <v>156</v>
      </c>
      <c r="T4305" t="s">
        <v>125</v>
      </c>
      <c r="U4305" t="s">
        <v>176</v>
      </c>
      <c r="V4305" t="s">
        <v>4457</v>
      </c>
      <c r="W4305" t="s">
        <v>3002</v>
      </c>
      <c r="X4305" s="5">
        <v>43256</v>
      </c>
      <c r="Y4305" s="5">
        <v>43256</v>
      </c>
      <c r="Z4305">
        <v>1779137901</v>
      </c>
      <c r="AA4305" s="6">
        <v>400</v>
      </c>
      <c r="AB4305" s="6">
        <v>0</v>
      </c>
      <c r="AC4305" s="5">
        <v>43276</v>
      </c>
      <c r="AD4305" s="4" t="s">
        <v>12921</v>
      </c>
      <c r="AE4305" s="8">
        <v>1779137901</v>
      </c>
      <c r="AF4305" s="4" t="s">
        <v>5618</v>
      </c>
      <c r="AG4305" t="s">
        <v>129</v>
      </c>
      <c r="AH4305" s="5">
        <v>43390</v>
      </c>
      <c r="AI4305" s="5">
        <v>43373</v>
      </c>
    </row>
    <row r="4306" spans="1:35" x14ac:dyDescent="0.25">
      <c r="A4306">
        <v>2018</v>
      </c>
      <c r="B4306" s="5">
        <v>43282</v>
      </c>
      <c r="C4306" s="5">
        <v>43373</v>
      </c>
      <c r="D4306" t="s">
        <v>91</v>
      </c>
      <c r="E4306">
        <v>10</v>
      </c>
      <c r="F4306" t="s">
        <v>149</v>
      </c>
      <c r="G4306" t="s">
        <v>911</v>
      </c>
      <c r="H4306" t="s">
        <v>164</v>
      </c>
      <c r="I4306" t="s">
        <v>495</v>
      </c>
      <c r="J4306" t="s">
        <v>695</v>
      </c>
      <c r="K4306" t="s">
        <v>706</v>
      </c>
      <c r="L4306" t="s">
        <v>101</v>
      </c>
      <c r="M4306" t="s">
        <v>121</v>
      </c>
      <c r="N4306" t="s">
        <v>103</v>
      </c>
      <c r="O4306">
        <v>0</v>
      </c>
      <c r="P4306">
        <v>0</v>
      </c>
      <c r="Q4306" t="s">
        <v>122</v>
      </c>
      <c r="R4306" t="s">
        <v>155</v>
      </c>
      <c r="S4306" t="s">
        <v>156</v>
      </c>
      <c r="T4306" t="s">
        <v>125</v>
      </c>
      <c r="U4306" t="s">
        <v>155</v>
      </c>
      <c r="V4306" t="s">
        <v>3376</v>
      </c>
      <c r="W4306" t="s">
        <v>3002</v>
      </c>
      <c r="X4306" s="5">
        <v>43258</v>
      </c>
      <c r="Y4306" s="5">
        <v>43258</v>
      </c>
      <c r="Z4306">
        <v>1779237504</v>
      </c>
      <c r="AA4306" s="6">
        <v>574</v>
      </c>
      <c r="AB4306" s="6">
        <v>233</v>
      </c>
      <c r="AC4306" s="5">
        <v>43278</v>
      </c>
      <c r="AD4306" s="4" t="s">
        <v>12922</v>
      </c>
      <c r="AE4306" s="8">
        <v>1779237504</v>
      </c>
      <c r="AF4306" s="4" t="s">
        <v>5618</v>
      </c>
      <c r="AG4306" t="s">
        <v>129</v>
      </c>
      <c r="AH4306" s="5">
        <v>43390</v>
      </c>
      <c r="AI4306" s="5">
        <v>43373</v>
      </c>
    </row>
    <row r="4307" spans="1:35" x14ac:dyDescent="0.25">
      <c r="A4307">
        <v>2018</v>
      </c>
      <c r="B4307" s="5">
        <v>43282</v>
      </c>
      <c r="C4307" s="5">
        <v>43373</v>
      </c>
      <c r="D4307" t="s">
        <v>91</v>
      </c>
      <c r="E4307">
        <v>10</v>
      </c>
      <c r="F4307" t="s">
        <v>149</v>
      </c>
      <c r="G4307" t="s">
        <v>1971</v>
      </c>
      <c r="H4307" t="s">
        <v>164</v>
      </c>
      <c r="I4307" t="s">
        <v>792</v>
      </c>
      <c r="J4307" t="s">
        <v>423</v>
      </c>
      <c r="K4307" t="s">
        <v>3375</v>
      </c>
      <c r="L4307" t="s">
        <v>101</v>
      </c>
      <c r="M4307" t="s">
        <v>121</v>
      </c>
      <c r="N4307" t="s">
        <v>103</v>
      </c>
      <c r="O4307">
        <v>0</v>
      </c>
      <c r="P4307">
        <v>0</v>
      </c>
      <c r="Q4307" t="s">
        <v>122</v>
      </c>
      <c r="R4307" t="s">
        <v>155</v>
      </c>
      <c r="S4307" t="s">
        <v>156</v>
      </c>
      <c r="T4307" t="s">
        <v>125</v>
      </c>
      <c r="U4307" t="s">
        <v>176</v>
      </c>
      <c r="V4307" t="s">
        <v>4458</v>
      </c>
      <c r="W4307" t="s">
        <v>3002</v>
      </c>
      <c r="X4307" s="5">
        <v>43258</v>
      </c>
      <c r="Y4307" s="5">
        <v>43258</v>
      </c>
      <c r="Z4307">
        <v>1779337504</v>
      </c>
      <c r="AA4307" s="6">
        <v>807</v>
      </c>
      <c r="AB4307" s="6">
        <v>0</v>
      </c>
      <c r="AC4307" s="5">
        <v>43278</v>
      </c>
      <c r="AD4307" s="4" t="s">
        <v>12923</v>
      </c>
      <c r="AE4307" s="8">
        <v>1779337504</v>
      </c>
      <c r="AF4307" s="4" t="s">
        <v>5618</v>
      </c>
      <c r="AG4307" t="s">
        <v>129</v>
      </c>
      <c r="AH4307" s="5">
        <v>43390</v>
      </c>
      <c r="AI4307" s="5">
        <v>43373</v>
      </c>
    </row>
    <row r="4308" spans="1:35" x14ac:dyDescent="0.25">
      <c r="A4308">
        <v>2018</v>
      </c>
      <c r="B4308" s="5">
        <v>43282</v>
      </c>
      <c r="C4308" s="5">
        <v>43373</v>
      </c>
      <c r="D4308" t="s">
        <v>91</v>
      </c>
      <c r="E4308" t="s">
        <v>210</v>
      </c>
      <c r="F4308" t="s">
        <v>162</v>
      </c>
      <c r="G4308" t="s">
        <v>211</v>
      </c>
      <c r="H4308" t="s">
        <v>170</v>
      </c>
      <c r="I4308" t="s">
        <v>212</v>
      </c>
      <c r="J4308" t="s">
        <v>213</v>
      </c>
      <c r="K4308" t="s">
        <v>214</v>
      </c>
      <c r="L4308" t="s">
        <v>101</v>
      </c>
      <c r="M4308" t="s">
        <v>121</v>
      </c>
      <c r="N4308" t="s">
        <v>103</v>
      </c>
      <c r="O4308">
        <v>0</v>
      </c>
      <c r="P4308">
        <v>0</v>
      </c>
      <c r="Q4308" t="s">
        <v>122</v>
      </c>
      <c r="R4308" t="s">
        <v>174</v>
      </c>
      <c r="S4308" t="s">
        <v>175</v>
      </c>
      <c r="T4308" t="s">
        <v>125</v>
      </c>
      <c r="U4308" t="s">
        <v>393</v>
      </c>
      <c r="V4308" t="s">
        <v>394</v>
      </c>
      <c r="W4308" t="s">
        <v>217</v>
      </c>
      <c r="X4308" s="5">
        <v>43257</v>
      </c>
      <c r="Y4308" s="5">
        <v>43258</v>
      </c>
      <c r="Z4308">
        <v>1779437504</v>
      </c>
      <c r="AA4308" s="6">
        <v>945.88</v>
      </c>
      <c r="AB4308" s="6">
        <v>1677.12</v>
      </c>
      <c r="AC4308" s="5">
        <v>43278</v>
      </c>
      <c r="AD4308" s="4" t="s">
        <v>12924</v>
      </c>
      <c r="AE4308" s="8">
        <v>1779437504</v>
      </c>
      <c r="AF4308" s="4" t="s">
        <v>5618</v>
      </c>
      <c r="AG4308" t="s">
        <v>129</v>
      </c>
      <c r="AH4308" s="5">
        <v>43390</v>
      </c>
      <c r="AI4308" s="5">
        <v>43373</v>
      </c>
    </row>
    <row r="4309" spans="1:35" x14ac:dyDescent="0.25">
      <c r="A4309">
        <v>2018</v>
      </c>
      <c r="B4309" s="5">
        <v>43282</v>
      </c>
      <c r="C4309" s="5">
        <v>43373</v>
      </c>
      <c r="D4309" t="s">
        <v>91</v>
      </c>
      <c r="E4309">
        <v>11</v>
      </c>
      <c r="F4309" t="s">
        <v>149</v>
      </c>
      <c r="G4309" t="s">
        <v>150</v>
      </c>
      <c r="H4309" t="s">
        <v>525</v>
      </c>
      <c r="I4309" t="s">
        <v>1335</v>
      </c>
      <c r="J4309" t="s">
        <v>1336</v>
      </c>
      <c r="K4309" t="s">
        <v>621</v>
      </c>
      <c r="L4309" t="s">
        <v>101</v>
      </c>
      <c r="M4309" t="s">
        <v>121</v>
      </c>
      <c r="N4309" t="s">
        <v>103</v>
      </c>
      <c r="O4309">
        <v>0</v>
      </c>
      <c r="P4309">
        <v>0</v>
      </c>
      <c r="Q4309" t="s">
        <v>122</v>
      </c>
      <c r="R4309" t="s">
        <v>482</v>
      </c>
      <c r="S4309" t="s">
        <v>483</v>
      </c>
      <c r="T4309" t="s">
        <v>125</v>
      </c>
      <c r="U4309" t="s">
        <v>482</v>
      </c>
      <c r="V4309" t="s">
        <v>1867</v>
      </c>
      <c r="W4309" t="s">
        <v>4459</v>
      </c>
      <c r="X4309" s="5">
        <v>43263</v>
      </c>
      <c r="Y4309" s="5">
        <v>43265</v>
      </c>
      <c r="Z4309">
        <v>1779637504</v>
      </c>
      <c r="AA4309" s="6">
        <v>714.9</v>
      </c>
      <c r="AB4309" s="6">
        <v>1706.1</v>
      </c>
      <c r="AC4309" s="5">
        <v>43285</v>
      </c>
      <c r="AD4309" s="4" t="s">
        <v>12925</v>
      </c>
      <c r="AE4309" s="8">
        <v>1779637504</v>
      </c>
      <c r="AF4309" s="4" t="s">
        <v>5618</v>
      </c>
      <c r="AG4309" t="s">
        <v>129</v>
      </c>
      <c r="AH4309" s="5">
        <v>43390</v>
      </c>
      <c r="AI4309" s="5">
        <v>43373</v>
      </c>
    </row>
    <row r="4310" spans="1:35" x14ac:dyDescent="0.25">
      <c r="A4310">
        <v>2018</v>
      </c>
      <c r="B4310" s="5">
        <v>43282</v>
      </c>
      <c r="C4310" s="5">
        <v>43373</v>
      </c>
      <c r="D4310" t="s">
        <v>91</v>
      </c>
      <c r="E4310">
        <v>9</v>
      </c>
      <c r="F4310" t="s">
        <v>149</v>
      </c>
      <c r="G4310" t="s">
        <v>290</v>
      </c>
      <c r="H4310" t="s">
        <v>164</v>
      </c>
      <c r="I4310" t="s">
        <v>729</v>
      </c>
      <c r="J4310" t="s">
        <v>2838</v>
      </c>
      <c r="K4310" t="s">
        <v>193</v>
      </c>
      <c r="L4310" t="s">
        <v>101</v>
      </c>
      <c r="M4310" t="s">
        <v>121</v>
      </c>
      <c r="N4310" t="s">
        <v>103</v>
      </c>
      <c r="O4310">
        <v>0</v>
      </c>
      <c r="P4310">
        <v>0</v>
      </c>
      <c r="Q4310" t="s">
        <v>122</v>
      </c>
      <c r="R4310" t="s">
        <v>155</v>
      </c>
      <c r="S4310" t="s">
        <v>156</v>
      </c>
      <c r="T4310" t="s">
        <v>125</v>
      </c>
      <c r="U4310" t="s">
        <v>155</v>
      </c>
      <c r="V4310" t="s">
        <v>4438</v>
      </c>
      <c r="W4310" t="s">
        <v>4460</v>
      </c>
      <c r="X4310" s="5">
        <v>43256</v>
      </c>
      <c r="Y4310" s="5">
        <v>43258</v>
      </c>
      <c r="Z4310">
        <v>1779837504</v>
      </c>
      <c r="AA4310" s="6">
        <v>3430</v>
      </c>
      <c r="AB4310" s="6">
        <v>0</v>
      </c>
      <c r="AC4310" s="5">
        <v>43278</v>
      </c>
      <c r="AD4310" s="4" t="s">
        <v>12926</v>
      </c>
      <c r="AE4310" s="8">
        <v>1779837504</v>
      </c>
      <c r="AF4310" s="4" t="s">
        <v>5618</v>
      </c>
      <c r="AG4310" t="s">
        <v>129</v>
      </c>
      <c r="AH4310" s="5">
        <v>43390</v>
      </c>
      <c r="AI4310" s="5">
        <v>43373</v>
      </c>
    </row>
    <row r="4311" spans="1:35" x14ac:dyDescent="0.25">
      <c r="A4311">
        <v>2018</v>
      </c>
      <c r="B4311" s="5">
        <v>43282</v>
      </c>
      <c r="C4311" s="5">
        <v>43373</v>
      </c>
      <c r="D4311" t="s">
        <v>91</v>
      </c>
      <c r="E4311">
        <v>10</v>
      </c>
      <c r="F4311" t="s">
        <v>149</v>
      </c>
      <c r="G4311" t="s">
        <v>259</v>
      </c>
      <c r="H4311" t="s">
        <v>164</v>
      </c>
      <c r="I4311" t="s">
        <v>653</v>
      </c>
      <c r="J4311" t="s">
        <v>420</v>
      </c>
      <c r="K4311" t="s">
        <v>654</v>
      </c>
      <c r="L4311" t="s">
        <v>101</v>
      </c>
      <c r="M4311" t="s">
        <v>121</v>
      </c>
      <c r="N4311" t="s">
        <v>103</v>
      </c>
      <c r="O4311">
        <v>0</v>
      </c>
      <c r="P4311">
        <v>0</v>
      </c>
      <c r="Q4311" t="s">
        <v>122</v>
      </c>
      <c r="R4311" t="s">
        <v>155</v>
      </c>
      <c r="S4311" t="s">
        <v>156</v>
      </c>
      <c r="T4311" t="s">
        <v>125</v>
      </c>
      <c r="U4311" t="s">
        <v>176</v>
      </c>
      <c r="V4311" t="s">
        <v>4458</v>
      </c>
      <c r="W4311" t="s">
        <v>4461</v>
      </c>
      <c r="X4311" s="5">
        <v>43256</v>
      </c>
      <c r="Y4311" s="5">
        <v>43257</v>
      </c>
      <c r="Z4311">
        <v>1779937504</v>
      </c>
      <c r="AA4311" s="6">
        <v>2622.9999999999995</v>
      </c>
      <c r="AB4311" s="6">
        <v>0</v>
      </c>
      <c r="AC4311" s="5">
        <v>43277</v>
      </c>
      <c r="AD4311" s="4" t="s">
        <v>12927</v>
      </c>
      <c r="AE4311" s="8">
        <v>1779937504</v>
      </c>
      <c r="AF4311" s="4" t="s">
        <v>5618</v>
      </c>
      <c r="AG4311" t="s">
        <v>129</v>
      </c>
      <c r="AH4311" s="5">
        <v>43390</v>
      </c>
      <c r="AI4311" s="5">
        <v>43373</v>
      </c>
    </row>
    <row r="4312" spans="1:35" x14ac:dyDescent="0.25">
      <c r="A4312">
        <v>2018</v>
      </c>
      <c r="B4312" s="5">
        <v>43282</v>
      </c>
      <c r="C4312" s="5">
        <v>43373</v>
      </c>
      <c r="D4312" t="s">
        <v>91</v>
      </c>
      <c r="E4312" t="s">
        <v>161</v>
      </c>
      <c r="F4312" t="s">
        <v>162</v>
      </c>
      <c r="G4312" t="s">
        <v>1203</v>
      </c>
      <c r="H4312" t="s">
        <v>164</v>
      </c>
      <c r="I4312" t="s">
        <v>417</v>
      </c>
      <c r="J4312" t="s">
        <v>630</v>
      </c>
      <c r="K4312" t="s">
        <v>517</v>
      </c>
      <c r="L4312" t="s">
        <v>101</v>
      </c>
      <c r="M4312" t="s">
        <v>121</v>
      </c>
      <c r="N4312" t="s">
        <v>103</v>
      </c>
      <c r="O4312">
        <v>0</v>
      </c>
      <c r="P4312">
        <v>0</v>
      </c>
      <c r="Q4312" t="s">
        <v>122</v>
      </c>
      <c r="R4312" t="s">
        <v>155</v>
      </c>
      <c r="S4312" t="s">
        <v>156</v>
      </c>
      <c r="T4312" t="s">
        <v>125</v>
      </c>
      <c r="U4312" t="s">
        <v>155</v>
      </c>
      <c r="V4312" t="s">
        <v>648</v>
      </c>
      <c r="W4312" t="s">
        <v>3002</v>
      </c>
      <c r="X4312" s="5">
        <v>43256</v>
      </c>
      <c r="Y4312" s="5">
        <v>43256</v>
      </c>
      <c r="Z4312">
        <v>1780137204</v>
      </c>
      <c r="AA4312" s="6">
        <v>174</v>
      </c>
      <c r="AB4312" s="6">
        <v>6</v>
      </c>
      <c r="AC4312" s="5">
        <v>43276</v>
      </c>
      <c r="AD4312" s="4" t="s">
        <v>12928</v>
      </c>
      <c r="AE4312" s="8">
        <v>1780137204</v>
      </c>
      <c r="AF4312" s="4" t="s">
        <v>5618</v>
      </c>
      <c r="AG4312" t="s">
        <v>129</v>
      </c>
      <c r="AH4312" s="5">
        <v>43390</v>
      </c>
      <c r="AI4312" s="5">
        <v>43373</v>
      </c>
    </row>
    <row r="4313" spans="1:35" x14ac:dyDescent="0.25">
      <c r="A4313">
        <v>2018</v>
      </c>
      <c r="B4313" s="5">
        <v>43282</v>
      </c>
      <c r="C4313" s="5">
        <v>43373</v>
      </c>
      <c r="D4313" t="s">
        <v>91</v>
      </c>
      <c r="E4313" t="s">
        <v>161</v>
      </c>
      <c r="F4313" t="s">
        <v>162</v>
      </c>
      <c r="G4313" t="s">
        <v>1203</v>
      </c>
      <c r="H4313" t="s">
        <v>164</v>
      </c>
      <c r="I4313" t="s">
        <v>417</v>
      </c>
      <c r="J4313" t="s">
        <v>630</v>
      </c>
      <c r="K4313" t="s">
        <v>517</v>
      </c>
      <c r="L4313" t="s">
        <v>101</v>
      </c>
      <c r="M4313" t="s">
        <v>121</v>
      </c>
      <c r="N4313" t="s">
        <v>103</v>
      </c>
      <c r="O4313">
        <v>0</v>
      </c>
      <c r="P4313">
        <v>0</v>
      </c>
      <c r="Q4313" t="s">
        <v>122</v>
      </c>
      <c r="R4313" t="s">
        <v>155</v>
      </c>
      <c r="S4313" t="s">
        <v>156</v>
      </c>
      <c r="T4313" t="s">
        <v>125</v>
      </c>
      <c r="U4313" t="s">
        <v>155</v>
      </c>
      <c r="V4313" t="s">
        <v>648</v>
      </c>
      <c r="W4313" t="s">
        <v>3002</v>
      </c>
      <c r="X4313" s="5">
        <v>43256</v>
      </c>
      <c r="Y4313" s="5">
        <v>43256</v>
      </c>
      <c r="Z4313">
        <v>1780137504</v>
      </c>
      <c r="AA4313" s="6">
        <v>806</v>
      </c>
      <c r="AB4313" s="6">
        <v>1</v>
      </c>
      <c r="AC4313" s="5">
        <v>43276</v>
      </c>
      <c r="AD4313" s="4" t="s">
        <v>12928</v>
      </c>
      <c r="AE4313" s="8">
        <v>1780137504</v>
      </c>
      <c r="AF4313" s="4" t="s">
        <v>5618</v>
      </c>
      <c r="AG4313" t="s">
        <v>129</v>
      </c>
      <c r="AH4313" s="5">
        <v>43390</v>
      </c>
      <c r="AI4313" s="5">
        <v>43373</v>
      </c>
    </row>
    <row r="4314" spans="1:35" x14ac:dyDescent="0.25">
      <c r="A4314">
        <v>2018</v>
      </c>
      <c r="B4314" s="5">
        <v>43282</v>
      </c>
      <c r="C4314" s="5">
        <v>43373</v>
      </c>
      <c r="D4314" t="s">
        <v>91</v>
      </c>
      <c r="E4314" t="s">
        <v>161</v>
      </c>
      <c r="F4314" t="s">
        <v>162</v>
      </c>
      <c r="G4314" t="s">
        <v>919</v>
      </c>
      <c r="H4314" t="s">
        <v>164</v>
      </c>
      <c r="I4314" t="s">
        <v>1334</v>
      </c>
      <c r="J4314" t="s">
        <v>616</v>
      </c>
      <c r="K4314" t="s">
        <v>517</v>
      </c>
      <c r="L4314" t="s">
        <v>101</v>
      </c>
      <c r="M4314" t="s">
        <v>121</v>
      </c>
      <c r="N4314" t="s">
        <v>103</v>
      </c>
      <c r="O4314">
        <v>0</v>
      </c>
      <c r="P4314">
        <v>0</v>
      </c>
      <c r="Q4314" t="s">
        <v>122</v>
      </c>
      <c r="R4314" t="s">
        <v>155</v>
      </c>
      <c r="S4314" t="s">
        <v>156</v>
      </c>
      <c r="T4314" t="s">
        <v>125</v>
      </c>
      <c r="U4314" t="s">
        <v>176</v>
      </c>
      <c r="V4314" t="s">
        <v>4458</v>
      </c>
      <c r="W4314" t="s">
        <v>4462</v>
      </c>
      <c r="X4314" s="5">
        <v>43256</v>
      </c>
      <c r="Y4314" s="5">
        <v>43258</v>
      </c>
      <c r="Z4314">
        <v>1780337504</v>
      </c>
      <c r="AA4314" s="6">
        <v>4439</v>
      </c>
      <c r="AB4314" s="6">
        <v>0</v>
      </c>
      <c r="AC4314" s="5">
        <v>43278</v>
      </c>
      <c r="AD4314" s="4" t="s">
        <v>12929</v>
      </c>
      <c r="AE4314" s="8">
        <v>1780337504</v>
      </c>
      <c r="AF4314" s="4" t="s">
        <v>5618</v>
      </c>
      <c r="AG4314" t="s">
        <v>129</v>
      </c>
      <c r="AH4314" s="5">
        <v>43390</v>
      </c>
      <c r="AI4314" s="5">
        <v>43373</v>
      </c>
    </row>
    <row r="4315" spans="1:35" x14ac:dyDescent="0.25">
      <c r="A4315">
        <v>2018</v>
      </c>
      <c r="B4315" s="5">
        <v>43282</v>
      </c>
      <c r="C4315" s="5">
        <v>43373</v>
      </c>
      <c r="D4315" t="s">
        <v>91</v>
      </c>
      <c r="E4315">
        <v>10</v>
      </c>
      <c r="F4315" t="s">
        <v>149</v>
      </c>
      <c r="G4315" t="s">
        <v>1971</v>
      </c>
      <c r="H4315" t="s">
        <v>164</v>
      </c>
      <c r="I4315" t="s">
        <v>4463</v>
      </c>
      <c r="J4315" t="s">
        <v>293</v>
      </c>
      <c r="K4315" t="s">
        <v>293</v>
      </c>
      <c r="L4315" t="s">
        <v>101</v>
      </c>
      <c r="M4315" t="s">
        <v>121</v>
      </c>
      <c r="N4315" t="s">
        <v>103</v>
      </c>
      <c r="O4315">
        <v>0</v>
      </c>
      <c r="P4315">
        <v>0</v>
      </c>
      <c r="Q4315" t="s">
        <v>122</v>
      </c>
      <c r="R4315" t="s">
        <v>155</v>
      </c>
      <c r="S4315" t="s">
        <v>156</v>
      </c>
      <c r="T4315" t="s">
        <v>125</v>
      </c>
      <c r="U4315" t="s">
        <v>155</v>
      </c>
      <c r="V4315" t="s">
        <v>156</v>
      </c>
      <c r="W4315" t="s">
        <v>3002</v>
      </c>
      <c r="X4315" s="5">
        <v>43258</v>
      </c>
      <c r="Y4315" s="5">
        <v>43258</v>
      </c>
      <c r="Z4315">
        <v>1780637504</v>
      </c>
      <c r="AA4315" s="6">
        <v>147.91</v>
      </c>
      <c r="AB4315" s="6">
        <v>2.0900000000000034</v>
      </c>
      <c r="AC4315" s="5">
        <v>43278</v>
      </c>
      <c r="AD4315" s="4" t="s">
        <v>12930</v>
      </c>
      <c r="AE4315" s="8">
        <v>1780637504</v>
      </c>
      <c r="AF4315" s="4" t="s">
        <v>5618</v>
      </c>
      <c r="AG4315" t="s">
        <v>129</v>
      </c>
      <c r="AH4315" s="5">
        <v>43390</v>
      </c>
      <c r="AI4315" s="5">
        <v>43373</v>
      </c>
    </row>
    <row r="4316" spans="1:35" x14ac:dyDescent="0.25">
      <c r="A4316">
        <v>2018</v>
      </c>
      <c r="B4316" s="5">
        <v>43282</v>
      </c>
      <c r="C4316" s="5">
        <v>43373</v>
      </c>
      <c r="D4316" t="s">
        <v>91</v>
      </c>
      <c r="E4316">
        <v>10</v>
      </c>
      <c r="F4316" t="s">
        <v>149</v>
      </c>
      <c r="G4316" t="s">
        <v>259</v>
      </c>
      <c r="H4316" t="s">
        <v>164</v>
      </c>
      <c r="I4316" t="s">
        <v>645</v>
      </c>
      <c r="J4316" t="s">
        <v>646</v>
      </c>
      <c r="K4316" t="s">
        <v>647</v>
      </c>
      <c r="L4316" t="s">
        <v>101</v>
      </c>
      <c r="M4316" t="s">
        <v>121</v>
      </c>
      <c r="N4316" t="s">
        <v>103</v>
      </c>
      <c r="O4316">
        <v>0</v>
      </c>
      <c r="P4316">
        <v>0</v>
      </c>
      <c r="Q4316" t="s">
        <v>122</v>
      </c>
      <c r="R4316" t="s">
        <v>155</v>
      </c>
      <c r="S4316" t="s">
        <v>156</v>
      </c>
      <c r="T4316" t="s">
        <v>125</v>
      </c>
      <c r="U4316" t="s">
        <v>155</v>
      </c>
      <c r="V4316" t="s">
        <v>4438</v>
      </c>
      <c r="W4316" t="s">
        <v>4464</v>
      </c>
      <c r="X4316" s="5">
        <v>43256</v>
      </c>
      <c r="Y4316" s="5">
        <v>43257</v>
      </c>
      <c r="Z4316">
        <v>1780737504</v>
      </c>
      <c r="AA4316" s="6">
        <v>2623</v>
      </c>
      <c r="AB4316" s="6">
        <v>0</v>
      </c>
      <c r="AC4316" s="5">
        <v>43277</v>
      </c>
      <c r="AD4316" s="4" t="s">
        <v>12931</v>
      </c>
      <c r="AE4316" s="8">
        <v>1780737504</v>
      </c>
      <c r="AF4316" s="4" t="s">
        <v>5618</v>
      </c>
      <c r="AG4316" t="s">
        <v>129</v>
      </c>
      <c r="AH4316" s="5">
        <v>43390</v>
      </c>
      <c r="AI4316" s="5">
        <v>43373</v>
      </c>
    </row>
    <row r="4317" spans="1:35" x14ac:dyDescent="0.25">
      <c r="A4317">
        <v>2018</v>
      </c>
      <c r="B4317" s="5">
        <v>43282</v>
      </c>
      <c r="C4317" s="5">
        <v>43373</v>
      </c>
      <c r="D4317" t="s">
        <v>91</v>
      </c>
      <c r="E4317">
        <v>10</v>
      </c>
      <c r="F4317" t="s">
        <v>149</v>
      </c>
      <c r="G4317" t="s">
        <v>278</v>
      </c>
      <c r="H4317" t="s">
        <v>164</v>
      </c>
      <c r="I4317" t="s">
        <v>3369</v>
      </c>
      <c r="J4317" t="s">
        <v>745</v>
      </c>
      <c r="K4317" t="s">
        <v>3370</v>
      </c>
      <c r="L4317" t="s">
        <v>101</v>
      </c>
      <c r="M4317" t="s">
        <v>121</v>
      </c>
      <c r="N4317" t="s">
        <v>103</v>
      </c>
      <c r="O4317">
        <v>0</v>
      </c>
      <c r="P4317">
        <v>0</v>
      </c>
      <c r="Q4317" t="s">
        <v>122</v>
      </c>
      <c r="R4317" t="s">
        <v>155</v>
      </c>
      <c r="S4317" t="s">
        <v>156</v>
      </c>
      <c r="T4317" t="s">
        <v>125</v>
      </c>
      <c r="U4317" t="s">
        <v>176</v>
      </c>
      <c r="V4317" t="s">
        <v>4457</v>
      </c>
      <c r="W4317" t="s">
        <v>3002</v>
      </c>
      <c r="X4317" s="5">
        <v>43257</v>
      </c>
      <c r="Y4317" s="5">
        <v>43257</v>
      </c>
      <c r="Z4317">
        <v>1780837901</v>
      </c>
      <c r="AA4317" s="6">
        <v>400</v>
      </c>
      <c r="AB4317" s="6">
        <v>0</v>
      </c>
      <c r="AC4317" s="5">
        <v>43277</v>
      </c>
      <c r="AD4317" s="4" t="s">
        <v>12932</v>
      </c>
      <c r="AE4317" s="8">
        <v>1780837901</v>
      </c>
      <c r="AF4317" s="4" t="s">
        <v>5618</v>
      </c>
      <c r="AG4317" t="s">
        <v>129</v>
      </c>
      <c r="AH4317" s="5">
        <v>43390</v>
      </c>
      <c r="AI4317" s="5">
        <v>43373</v>
      </c>
    </row>
    <row r="4318" spans="1:35" x14ac:dyDescent="0.25">
      <c r="A4318">
        <v>2018</v>
      </c>
      <c r="B4318" s="5">
        <v>43282</v>
      </c>
      <c r="C4318" s="5">
        <v>43373</v>
      </c>
      <c r="D4318" t="s">
        <v>91</v>
      </c>
      <c r="E4318">
        <v>10</v>
      </c>
      <c r="F4318" t="s">
        <v>149</v>
      </c>
      <c r="G4318" t="s">
        <v>278</v>
      </c>
      <c r="H4318" t="s">
        <v>164</v>
      </c>
      <c r="I4318" t="s">
        <v>3369</v>
      </c>
      <c r="J4318" t="s">
        <v>745</v>
      </c>
      <c r="K4318" t="s">
        <v>3370</v>
      </c>
      <c r="L4318" t="s">
        <v>101</v>
      </c>
      <c r="M4318" t="s">
        <v>121</v>
      </c>
      <c r="N4318" t="s">
        <v>103</v>
      </c>
      <c r="O4318">
        <v>0</v>
      </c>
      <c r="P4318">
        <v>0</v>
      </c>
      <c r="Q4318" t="s">
        <v>122</v>
      </c>
      <c r="R4318" t="s">
        <v>155</v>
      </c>
      <c r="S4318" t="s">
        <v>156</v>
      </c>
      <c r="T4318" t="s">
        <v>125</v>
      </c>
      <c r="U4318" t="s">
        <v>155</v>
      </c>
      <c r="V4318" t="s">
        <v>3376</v>
      </c>
      <c r="W4318" t="s">
        <v>3002</v>
      </c>
      <c r="X4318" s="5">
        <v>43259</v>
      </c>
      <c r="Y4318" s="5">
        <v>43259</v>
      </c>
      <c r="Z4318">
        <v>1780937504</v>
      </c>
      <c r="AA4318" s="6">
        <v>585</v>
      </c>
      <c r="AB4318" s="6">
        <v>222</v>
      </c>
      <c r="AC4318" s="5">
        <v>43279</v>
      </c>
      <c r="AD4318" s="4" t="s">
        <v>12933</v>
      </c>
      <c r="AE4318" s="8">
        <v>1780937504</v>
      </c>
      <c r="AF4318" s="4" t="s">
        <v>5618</v>
      </c>
      <c r="AG4318" t="s">
        <v>129</v>
      </c>
      <c r="AH4318" s="5">
        <v>43390</v>
      </c>
      <c r="AI4318" s="5">
        <v>43373</v>
      </c>
    </row>
    <row r="4319" spans="1:35" x14ac:dyDescent="0.25">
      <c r="A4319">
        <v>2018</v>
      </c>
      <c r="B4319" s="5">
        <v>43282</v>
      </c>
      <c r="C4319" s="5">
        <v>43373</v>
      </c>
      <c r="D4319" t="s">
        <v>91</v>
      </c>
      <c r="E4319">
        <v>10</v>
      </c>
      <c r="F4319" t="s">
        <v>149</v>
      </c>
      <c r="G4319" t="s">
        <v>1971</v>
      </c>
      <c r="H4319" t="s">
        <v>164</v>
      </c>
      <c r="I4319" t="s">
        <v>3391</v>
      </c>
      <c r="J4319" t="s">
        <v>3392</v>
      </c>
      <c r="K4319" t="s">
        <v>646</v>
      </c>
      <c r="L4319" t="s">
        <v>101</v>
      </c>
      <c r="M4319" t="s">
        <v>121</v>
      </c>
      <c r="N4319" t="s">
        <v>103</v>
      </c>
      <c r="O4319">
        <v>0</v>
      </c>
      <c r="P4319">
        <v>0</v>
      </c>
      <c r="Q4319" t="s">
        <v>122</v>
      </c>
      <c r="R4319" t="s">
        <v>155</v>
      </c>
      <c r="S4319" t="s">
        <v>156</v>
      </c>
      <c r="T4319" t="s">
        <v>125</v>
      </c>
      <c r="U4319" t="s">
        <v>176</v>
      </c>
      <c r="V4319" t="s">
        <v>4457</v>
      </c>
      <c r="W4319" t="s">
        <v>3002</v>
      </c>
      <c r="X4319" s="5">
        <v>43257</v>
      </c>
      <c r="Y4319" s="5">
        <v>43257</v>
      </c>
      <c r="Z4319">
        <v>1781037504</v>
      </c>
      <c r="AA4319" s="6">
        <v>618.99</v>
      </c>
      <c r="AB4319" s="6">
        <v>9.9999999999909051E-3</v>
      </c>
      <c r="AC4319" s="5">
        <v>43277</v>
      </c>
      <c r="AD4319" s="4" t="s">
        <v>12934</v>
      </c>
      <c r="AE4319" s="8">
        <v>1781037504</v>
      </c>
      <c r="AF4319" s="4" t="s">
        <v>5618</v>
      </c>
      <c r="AG4319" t="s">
        <v>129</v>
      </c>
      <c r="AH4319" s="5">
        <v>43390</v>
      </c>
      <c r="AI4319" s="5">
        <v>43373</v>
      </c>
    </row>
    <row r="4320" spans="1:35" x14ac:dyDescent="0.25">
      <c r="A4320">
        <v>2018</v>
      </c>
      <c r="B4320" s="5">
        <v>43282</v>
      </c>
      <c r="C4320" s="5">
        <v>43373</v>
      </c>
      <c r="D4320" t="s">
        <v>91</v>
      </c>
      <c r="E4320">
        <v>10</v>
      </c>
      <c r="F4320" t="s">
        <v>149</v>
      </c>
      <c r="G4320" t="s">
        <v>1971</v>
      </c>
      <c r="H4320" t="s">
        <v>164</v>
      </c>
      <c r="I4320" t="s">
        <v>3391</v>
      </c>
      <c r="J4320" t="s">
        <v>3392</v>
      </c>
      <c r="K4320" t="s">
        <v>646</v>
      </c>
      <c r="L4320" t="s">
        <v>101</v>
      </c>
      <c r="M4320" t="s">
        <v>121</v>
      </c>
      <c r="N4320" t="s">
        <v>103</v>
      </c>
      <c r="O4320">
        <v>0</v>
      </c>
      <c r="P4320">
        <v>0</v>
      </c>
      <c r="Q4320" t="s">
        <v>122</v>
      </c>
      <c r="R4320" t="s">
        <v>155</v>
      </c>
      <c r="S4320" t="s">
        <v>156</v>
      </c>
      <c r="T4320" t="s">
        <v>125</v>
      </c>
      <c r="U4320" t="s">
        <v>176</v>
      </c>
      <c r="V4320" t="s">
        <v>4457</v>
      </c>
      <c r="W4320" t="s">
        <v>3002</v>
      </c>
      <c r="X4320" s="5">
        <v>43257</v>
      </c>
      <c r="Y4320" s="5">
        <v>43257</v>
      </c>
      <c r="Z4320">
        <v>1781037901</v>
      </c>
      <c r="AA4320" s="6">
        <v>400</v>
      </c>
      <c r="AB4320" s="6">
        <v>0</v>
      </c>
      <c r="AC4320" s="5">
        <v>43277</v>
      </c>
      <c r="AD4320" s="4" t="s">
        <v>12934</v>
      </c>
      <c r="AE4320" s="8">
        <v>1781037901</v>
      </c>
      <c r="AF4320" s="4" t="s">
        <v>5618</v>
      </c>
      <c r="AG4320" t="s">
        <v>129</v>
      </c>
      <c r="AH4320" s="5">
        <v>43390</v>
      </c>
      <c r="AI4320" s="5">
        <v>43373</v>
      </c>
    </row>
    <row r="4321" spans="1:36" x14ac:dyDescent="0.25">
      <c r="A4321">
        <v>2018</v>
      </c>
      <c r="B4321" s="5">
        <v>43282</v>
      </c>
      <c r="C4321" s="5">
        <v>43373</v>
      </c>
      <c r="D4321" t="s">
        <v>91</v>
      </c>
      <c r="E4321">
        <v>10</v>
      </c>
      <c r="F4321" t="s">
        <v>149</v>
      </c>
      <c r="G4321" t="s">
        <v>1971</v>
      </c>
      <c r="H4321" t="s">
        <v>164</v>
      </c>
      <c r="I4321" t="s">
        <v>3391</v>
      </c>
      <c r="J4321" t="s">
        <v>3392</v>
      </c>
      <c r="K4321" t="s">
        <v>646</v>
      </c>
      <c r="L4321" t="s">
        <v>101</v>
      </c>
      <c r="M4321" t="s">
        <v>121</v>
      </c>
      <c r="N4321" t="s">
        <v>103</v>
      </c>
      <c r="O4321">
        <v>0</v>
      </c>
      <c r="P4321">
        <v>0</v>
      </c>
      <c r="Q4321" t="s">
        <v>122</v>
      </c>
      <c r="R4321" t="s">
        <v>155</v>
      </c>
      <c r="S4321" t="s">
        <v>156</v>
      </c>
      <c r="T4321" t="s">
        <v>125</v>
      </c>
      <c r="U4321" t="s">
        <v>155</v>
      </c>
      <c r="V4321" t="s">
        <v>3376</v>
      </c>
      <c r="W4321" t="s">
        <v>3002</v>
      </c>
      <c r="X4321" s="5">
        <v>43259</v>
      </c>
      <c r="Y4321" s="5">
        <v>43259</v>
      </c>
      <c r="Z4321">
        <v>1781337504</v>
      </c>
      <c r="AA4321" s="6">
        <v>807</v>
      </c>
      <c r="AB4321" s="6">
        <v>0</v>
      </c>
      <c r="AC4321" s="5">
        <v>43279</v>
      </c>
      <c r="AD4321" s="4" t="s">
        <v>12935</v>
      </c>
      <c r="AE4321" s="8">
        <v>1781337504</v>
      </c>
      <c r="AF4321" s="4" t="s">
        <v>5618</v>
      </c>
      <c r="AG4321" t="s">
        <v>129</v>
      </c>
      <c r="AH4321" s="5">
        <v>43390</v>
      </c>
      <c r="AI4321" s="5">
        <v>43373</v>
      </c>
    </row>
    <row r="4322" spans="1:36" x14ac:dyDescent="0.25">
      <c r="A4322">
        <v>2018</v>
      </c>
      <c r="B4322" s="5">
        <v>43282</v>
      </c>
      <c r="C4322" s="5">
        <v>43373</v>
      </c>
      <c r="D4322" t="s">
        <v>91</v>
      </c>
      <c r="E4322" t="s">
        <v>114</v>
      </c>
      <c r="F4322" t="s">
        <v>115</v>
      </c>
      <c r="G4322" t="s">
        <v>116</v>
      </c>
      <c r="H4322" t="s">
        <v>1356</v>
      </c>
      <c r="I4322" t="s">
        <v>1363</v>
      </c>
      <c r="J4322" t="s">
        <v>1255</v>
      </c>
      <c r="K4322" t="s">
        <v>1364</v>
      </c>
      <c r="L4322" t="s">
        <v>101</v>
      </c>
      <c r="M4322" t="s">
        <v>121</v>
      </c>
      <c r="N4322" t="s">
        <v>103</v>
      </c>
      <c r="O4322">
        <v>0</v>
      </c>
      <c r="P4322">
        <v>0</v>
      </c>
      <c r="Q4322" t="s">
        <v>122</v>
      </c>
      <c r="R4322" t="s">
        <v>305</v>
      </c>
      <c r="S4322" t="s">
        <v>493</v>
      </c>
      <c r="T4322" t="s">
        <v>125</v>
      </c>
      <c r="U4322" t="s">
        <v>305</v>
      </c>
      <c r="V4322" t="s">
        <v>493</v>
      </c>
      <c r="W4322" t="s">
        <v>4465</v>
      </c>
      <c r="X4322" s="5">
        <v>43253</v>
      </c>
      <c r="Y4322" s="5">
        <v>43253</v>
      </c>
      <c r="Z4322">
        <v>1781537501</v>
      </c>
      <c r="AA4322" s="6">
        <v>150</v>
      </c>
      <c r="AB4322" s="6">
        <v>0</v>
      </c>
      <c r="AC4322" s="5">
        <v>43273</v>
      </c>
      <c r="AD4322" s="4" t="s">
        <v>12936</v>
      </c>
      <c r="AE4322" s="8">
        <v>1781537501</v>
      </c>
      <c r="AF4322" s="4" t="s">
        <v>5618</v>
      </c>
      <c r="AG4322" t="s">
        <v>129</v>
      </c>
      <c r="AH4322" s="5">
        <v>43390</v>
      </c>
      <c r="AI4322" s="5">
        <v>43373</v>
      </c>
    </row>
    <row r="4323" spans="1:36" x14ac:dyDescent="0.25">
      <c r="A4323">
        <v>2018</v>
      </c>
      <c r="B4323" s="5">
        <v>43282</v>
      </c>
      <c r="C4323" s="5">
        <v>43373</v>
      </c>
      <c r="D4323" t="s">
        <v>91</v>
      </c>
      <c r="E4323">
        <v>11</v>
      </c>
      <c r="F4323" t="s">
        <v>149</v>
      </c>
      <c r="G4323" t="s">
        <v>347</v>
      </c>
      <c r="H4323" t="s">
        <v>164</v>
      </c>
      <c r="I4323" t="s">
        <v>4466</v>
      </c>
      <c r="J4323" t="s">
        <v>1364</v>
      </c>
      <c r="K4323" t="s">
        <v>1509</v>
      </c>
      <c r="L4323" t="s">
        <v>101</v>
      </c>
      <c r="M4323" t="s">
        <v>121</v>
      </c>
      <c r="N4323" t="s">
        <v>103</v>
      </c>
      <c r="O4323">
        <v>0</v>
      </c>
      <c r="P4323">
        <v>0</v>
      </c>
      <c r="Q4323" t="s">
        <v>122</v>
      </c>
      <c r="R4323" t="s">
        <v>305</v>
      </c>
      <c r="S4323" t="s">
        <v>493</v>
      </c>
      <c r="T4323" t="s">
        <v>125</v>
      </c>
      <c r="U4323" t="s">
        <v>305</v>
      </c>
      <c r="V4323" t="s">
        <v>4141</v>
      </c>
      <c r="W4323" t="s">
        <v>4467</v>
      </c>
      <c r="X4323" s="5">
        <v>43254</v>
      </c>
      <c r="Y4323" s="5">
        <v>43259</v>
      </c>
      <c r="Z4323">
        <v>1781637901</v>
      </c>
      <c r="AA4323" s="6">
        <v>4225</v>
      </c>
      <c r="AB4323" s="6">
        <v>0</v>
      </c>
      <c r="AC4323" s="5">
        <v>43279</v>
      </c>
      <c r="AD4323" s="4" t="s">
        <v>12937</v>
      </c>
      <c r="AE4323" s="8">
        <v>1781637901</v>
      </c>
      <c r="AF4323" s="4" t="s">
        <v>5618</v>
      </c>
      <c r="AG4323" t="s">
        <v>129</v>
      </c>
      <c r="AH4323" s="5">
        <v>43390</v>
      </c>
      <c r="AI4323" s="5">
        <v>43373</v>
      </c>
    </row>
    <row r="4324" spans="1:36" x14ac:dyDescent="0.25">
      <c r="A4324">
        <v>2018</v>
      </c>
      <c r="B4324" s="5">
        <v>43282</v>
      </c>
      <c r="C4324" s="5">
        <v>43373</v>
      </c>
      <c r="D4324" t="s">
        <v>91</v>
      </c>
      <c r="E4324">
        <v>10</v>
      </c>
      <c r="F4324" t="s">
        <v>149</v>
      </c>
      <c r="G4324" t="s">
        <v>278</v>
      </c>
      <c r="H4324" t="s">
        <v>164</v>
      </c>
      <c r="I4324" t="s">
        <v>3937</v>
      </c>
      <c r="J4324" t="s">
        <v>725</v>
      </c>
      <c r="K4324" t="s">
        <v>933</v>
      </c>
      <c r="L4324" t="s">
        <v>101</v>
      </c>
      <c r="M4324" t="s">
        <v>121</v>
      </c>
      <c r="N4324" t="s">
        <v>103</v>
      </c>
      <c r="O4324">
        <v>0</v>
      </c>
      <c r="P4324">
        <v>0</v>
      </c>
      <c r="Q4324" t="s">
        <v>122</v>
      </c>
      <c r="R4324" t="s">
        <v>1311</v>
      </c>
      <c r="S4324" t="s">
        <v>1586</v>
      </c>
      <c r="T4324" t="s">
        <v>125</v>
      </c>
      <c r="U4324" t="s">
        <v>1146</v>
      </c>
      <c r="V4324" t="s">
        <v>4435</v>
      </c>
      <c r="W4324" t="s">
        <v>4436</v>
      </c>
      <c r="X4324" s="5">
        <v>43251</v>
      </c>
      <c r="Y4324" s="5">
        <v>43252</v>
      </c>
      <c r="Z4324">
        <v>1781737901</v>
      </c>
      <c r="AA4324" s="6">
        <v>800</v>
      </c>
      <c r="AB4324" s="6">
        <v>0</v>
      </c>
      <c r="AC4324" s="5">
        <v>43272</v>
      </c>
      <c r="AD4324" s="4" t="s">
        <v>12938</v>
      </c>
      <c r="AE4324" s="8">
        <v>1781737901</v>
      </c>
      <c r="AF4324" s="4" t="s">
        <v>5618</v>
      </c>
      <c r="AG4324" t="s">
        <v>129</v>
      </c>
      <c r="AH4324" s="5">
        <v>43390</v>
      </c>
      <c r="AI4324" s="5">
        <v>43373</v>
      </c>
    </row>
    <row r="4325" spans="1:36" x14ac:dyDescent="0.25">
      <c r="A4325">
        <v>2018</v>
      </c>
      <c r="B4325" s="5">
        <v>43282</v>
      </c>
      <c r="C4325" s="5">
        <v>43373</v>
      </c>
      <c r="D4325" t="s">
        <v>91</v>
      </c>
      <c r="E4325">
        <v>9</v>
      </c>
      <c r="F4325" t="s">
        <v>149</v>
      </c>
      <c r="G4325" t="s">
        <v>290</v>
      </c>
      <c r="H4325" t="s">
        <v>164</v>
      </c>
      <c r="I4325" t="s">
        <v>522</v>
      </c>
      <c r="J4325" t="s">
        <v>523</v>
      </c>
      <c r="K4325" t="s">
        <v>524</v>
      </c>
      <c r="L4325" t="s">
        <v>101</v>
      </c>
      <c r="M4325" t="s">
        <v>121</v>
      </c>
      <c r="N4325" t="s">
        <v>103</v>
      </c>
      <c r="O4325">
        <v>0</v>
      </c>
      <c r="P4325">
        <v>0</v>
      </c>
      <c r="Q4325" t="s">
        <v>122</v>
      </c>
      <c r="R4325" t="s">
        <v>305</v>
      </c>
      <c r="S4325" t="s">
        <v>493</v>
      </c>
      <c r="T4325" t="s">
        <v>125</v>
      </c>
      <c r="U4325" t="s">
        <v>305</v>
      </c>
      <c r="V4325" t="s">
        <v>2932</v>
      </c>
      <c r="W4325" t="s">
        <v>4468</v>
      </c>
      <c r="X4325" s="5">
        <v>43253</v>
      </c>
      <c r="Y4325" s="5">
        <v>43253</v>
      </c>
      <c r="Z4325">
        <v>1782137504</v>
      </c>
      <c r="AA4325" s="6">
        <v>807</v>
      </c>
      <c r="AB4325" s="6">
        <v>0</v>
      </c>
      <c r="AC4325" s="5">
        <v>43273</v>
      </c>
      <c r="AD4325" s="4" t="s">
        <v>12939</v>
      </c>
      <c r="AE4325" s="8">
        <v>1782137504</v>
      </c>
      <c r="AF4325" s="4" t="s">
        <v>5618</v>
      </c>
      <c r="AG4325" t="s">
        <v>129</v>
      </c>
      <c r="AH4325" s="5">
        <v>43390</v>
      </c>
      <c r="AI4325" s="5">
        <v>43373</v>
      </c>
    </row>
    <row r="4326" spans="1:36" x14ac:dyDescent="0.25">
      <c r="A4326">
        <v>2018</v>
      </c>
      <c r="B4326" s="5">
        <v>43282</v>
      </c>
      <c r="C4326" s="5">
        <v>43373</v>
      </c>
      <c r="D4326" t="s">
        <v>91</v>
      </c>
      <c r="E4326">
        <v>11</v>
      </c>
      <c r="F4326" t="s">
        <v>149</v>
      </c>
      <c r="G4326" t="s">
        <v>347</v>
      </c>
      <c r="H4326" t="s">
        <v>164</v>
      </c>
      <c r="I4326" t="s">
        <v>512</v>
      </c>
      <c r="J4326" t="s">
        <v>513</v>
      </c>
      <c r="K4326" t="s">
        <v>514</v>
      </c>
      <c r="L4326" t="s">
        <v>101</v>
      </c>
      <c r="M4326" t="s">
        <v>121</v>
      </c>
      <c r="N4326" t="s">
        <v>103</v>
      </c>
      <c r="O4326">
        <v>0</v>
      </c>
      <c r="P4326">
        <v>0</v>
      </c>
      <c r="Q4326" t="s">
        <v>122</v>
      </c>
      <c r="R4326" t="s">
        <v>305</v>
      </c>
      <c r="S4326" t="s">
        <v>493</v>
      </c>
      <c r="T4326" t="s">
        <v>125</v>
      </c>
      <c r="U4326" t="s">
        <v>305</v>
      </c>
      <c r="V4326" t="s">
        <v>2932</v>
      </c>
      <c r="W4326" t="s">
        <v>4468</v>
      </c>
      <c r="X4326" s="5">
        <v>43253</v>
      </c>
      <c r="Y4326" s="5">
        <v>43253</v>
      </c>
      <c r="Z4326">
        <v>1782337504</v>
      </c>
      <c r="AA4326" s="6">
        <v>807</v>
      </c>
      <c r="AB4326" s="6">
        <v>0</v>
      </c>
      <c r="AC4326" s="5">
        <v>43273</v>
      </c>
      <c r="AD4326" s="4" t="s">
        <v>12940</v>
      </c>
      <c r="AE4326" s="8">
        <v>1782337504</v>
      </c>
      <c r="AF4326" s="4" t="s">
        <v>5618</v>
      </c>
      <c r="AG4326" t="s">
        <v>129</v>
      </c>
      <c r="AH4326" s="5">
        <v>43390</v>
      </c>
      <c r="AI4326" s="5">
        <v>43373</v>
      </c>
    </row>
    <row r="4327" spans="1:36" x14ac:dyDescent="0.25">
      <c r="A4327">
        <v>2018</v>
      </c>
      <c r="B4327" s="5">
        <v>43282</v>
      </c>
      <c r="C4327" s="5">
        <v>43373</v>
      </c>
      <c r="D4327" t="s">
        <v>91</v>
      </c>
      <c r="E4327">
        <v>11</v>
      </c>
      <c r="F4327" t="s">
        <v>149</v>
      </c>
      <c r="G4327" t="s">
        <v>347</v>
      </c>
      <c r="H4327" t="s">
        <v>164</v>
      </c>
      <c r="I4327" t="s">
        <v>3650</v>
      </c>
      <c r="J4327" t="s">
        <v>280</v>
      </c>
      <c r="K4327" t="s">
        <v>641</v>
      </c>
      <c r="L4327" t="s">
        <v>101</v>
      </c>
      <c r="M4327" t="s">
        <v>121</v>
      </c>
      <c r="N4327" t="s">
        <v>103</v>
      </c>
      <c r="O4327">
        <v>0</v>
      </c>
      <c r="P4327">
        <v>0</v>
      </c>
      <c r="Q4327" t="s">
        <v>122</v>
      </c>
      <c r="R4327" t="s">
        <v>126</v>
      </c>
      <c r="S4327" t="s">
        <v>3651</v>
      </c>
      <c r="T4327" t="s">
        <v>125</v>
      </c>
      <c r="U4327" t="s">
        <v>305</v>
      </c>
      <c r="V4327" t="s">
        <v>4469</v>
      </c>
      <c r="W4327" t="s">
        <v>4470</v>
      </c>
      <c r="X4327" s="5">
        <v>43258</v>
      </c>
      <c r="Y4327" s="5">
        <v>43259</v>
      </c>
      <c r="Z4327">
        <v>1782537901</v>
      </c>
      <c r="AA4327" s="6">
        <v>1165</v>
      </c>
      <c r="AB4327" s="6">
        <v>0</v>
      </c>
      <c r="AC4327" s="5">
        <v>43279</v>
      </c>
      <c r="AD4327" s="4" t="s">
        <v>12941</v>
      </c>
      <c r="AE4327" s="8">
        <v>1782537901</v>
      </c>
      <c r="AF4327" s="4" t="s">
        <v>5618</v>
      </c>
      <c r="AG4327" t="s">
        <v>129</v>
      </c>
      <c r="AH4327" s="5">
        <v>43390</v>
      </c>
      <c r="AI4327" s="5">
        <v>43373</v>
      </c>
    </row>
    <row r="4328" spans="1:36" x14ac:dyDescent="0.25">
      <c r="A4328">
        <v>2018</v>
      </c>
      <c r="B4328" s="5">
        <v>43282</v>
      </c>
      <c r="C4328" s="5">
        <v>43373</v>
      </c>
      <c r="D4328" t="s">
        <v>91</v>
      </c>
      <c r="E4328">
        <v>11</v>
      </c>
      <c r="F4328" t="s">
        <v>149</v>
      </c>
      <c r="G4328" t="s">
        <v>347</v>
      </c>
      <c r="H4328" t="s">
        <v>164</v>
      </c>
      <c r="I4328" t="s">
        <v>3655</v>
      </c>
      <c r="J4328" t="s">
        <v>154</v>
      </c>
      <c r="K4328" t="s">
        <v>863</v>
      </c>
      <c r="L4328" t="s">
        <v>101</v>
      </c>
      <c r="M4328" t="s">
        <v>121</v>
      </c>
      <c r="N4328" t="s">
        <v>103</v>
      </c>
      <c r="O4328">
        <v>0</v>
      </c>
      <c r="P4328">
        <v>0</v>
      </c>
      <c r="Q4328" t="s">
        <v>122</v>
      </c>
      <c r="R4328" t="s">
        <v>305</v>
      </c>
      <c r="S4328" t="s">
        <v>3656</v>
      </c>
      <c r="T4328" t="s">
        <v>125</v>
      </c>
      <c r="U4328" t="s">
        <v>305</v>
      </c>
      <c r="V4328" t="s">
        <v>4471</v>
      </c>
      <c r="W4328" t="s">
        <v>4472</v>
      </c>
      <c r="X4328" s="5">
        <v>43257</v>
      </c>
      <c r="Y4328" s="5">
        <v>43257</v>
      </c>
      <c r="Z4328">
        <v>1782737901</v>
      </c>
      <c r="AA4328" s="6">
        <v>400</v>
      </c>
      <c r="AB4328" s="6">
        <v>0</v>
      </c>
      <c r="AC4328" s="5">
        <v>43277</v>
      </c>
      <c r="AD4328" s="4" t="s">
        <v>12942</v>
      </c>
      <c r="AE4328" s="8">
        <v>1782737901</v>
      </c>
      <c r="AF4328" s="4" t="s">
        <v>5618</v>
      </c>
      <c r="AG4328" t="s">
        <v>129</v>
      </c>
      <c r="AH4328" s="5">
        <v>43390</v>
      </c>
      <c r="AI4328" s="5">
        <v>43373</v>
      </c>
    </row>
    <row r="4329" spans="1:36" x14ac:dyDescent="0.25">
      <c r="A4329">
        <v>2018</v>
      </c>
      <c r="B4329" s="5">
        <v>43282</v>
      </c>
      <c r="C4329" s="5">
        <v>43373</v>
      </c>
      <c r="D4329" t="s">
        <v>91</v>
      </c>
      <c r="E4329">
        <v>11</v>
      </c>
      <c r="F4329" t="s">
        <v>149</v>
      </c>
      <c r="G4329" t="s">
        <v>347</v>
      </c>
      <c r="H4329" t="s">
        <v>164</v>
      </c>
      <c r="I4329" t="s">
        <v>3655</v>
      </c>
      <c r="J4329" t="s">
        <v>154</v>
      </c>
      <c r="K4329" t="s">
        <v>863</v>
      </c>
      <c r="L4329" t="s">
        <v>101</v>
      </c>
      <c r="M4329" t="s">
        <v>121</v>
      </c>
      <c r="N4329" t="s">
        <v>103</v>
      </c>
      <c r="O4329">
        <v>0</v>
      </c>
      <c r="P4329">
        <v>0</v>
      </c>
      <c r="Q4329" t="s">
        <v>122</v>
      </c>
      <c r="R4329" t="s">
        <v>305</v>
      </c>
      <c r="S4329" t="s">
        <v>3656</v>
      </c>
      <c r="T4329" t="s">
        <v>125</v>
      </c>
      <c r="U4329" t="s">
        <v>305</v>
      </c>
      <c r="V4329" t="s">
        <v>4473</v>
      </c>
      <c r="W4329" t="s">
        <v>4472</v>
      </c>
      <c r="X4329" s="5">
        <v>43259</v>
      </c>
      <c r="Y4329" s="5">
        <v>43260</v>
      </c>
      <c r="Z4329">
        <v>1782837901</v>
      </c>
      <c r="AA4329" s="6">
        <v>1165</v>
      </c>
      <c r="AB4329" s="6">
        <v>0</v>
      </c>
      <c r="AC4329" s="5">
        <v>43280</v>
      </c>
      <c r="AD4329" s="4" t="s">
        <v>12943</v>
      </c>
      <c r="AE4329" s="8">
        <v>1782837901</v>
      </c>
      <c r="AF4329" s="4" t="s">
        <v>5618</v>
      </c>
      <c r="AG4329" t="s">
        <v>129</v>
      </c>
      <c r="AH4329" s="5">
        <v>43390</v>
      </c>
      <c r="AI4329" s="5">
        <v>43373</v>
      </c>
    </row>
    <row r="4330" spans="1:36" x14ac:dyDescent="0.25">
      <c r="A4330">
        <v>2018</v>
      </c>
      <c r="B4330" s="5">
        <v>43282</v>
      </c>
      <c r="C4330" s="5">
        <v>43373</v>
      </c>
      <c r="D4330" t="s">
        <v>91</v>
      </c>
      <c r="E4330">
        <v>11</v>
      </c>
      <c r="F4330" t="s">
        <v>149</v>
      </c>
      <c r="G4330" t="s">
        <v>347</v>
      </c>
      <c r="H4330" t="s">
        <v>164</v>
      </c>
      <c r="I4330" t="s">
        <v>3657</v>
      </c>
      <c r="J4330" t="s">
        <v>3658</v>
      </c>
      <c r="K4330" t="s">
        <v>214</v>
      </c>
      <c r="L4330" t="s">
        <v>101</v>
      </c>
      <c r="M4330" t="s">
        <v>121</v>
      </c>
      <c r="N4330" t="s">
        <v>103</v>
      </c>
      <c r="O4330">
        <v>0</v>
      </c>
      <c r="P4330">
        <v>0</v>
      </c>
      <c r="Q4330" t="s">
        <v>122</v>
      </c>
      <c r="R4330" t="s">
        <v>305</v>
      </c>
      <c r="S4330" t="s">
        <v>3659</v>
      </c>
      <c r="T4330" t="s">
        <v>125</v>
      </c>
      <c r="U4330" t="s">
        <v>305</v>
      </c>
      <c r="V4330" t="s">
        <v>4474</v>
      </c>
      <c r="W4330" t="s">
        <v>4472</v>
      </c>
      <c r="X4330" s="5">
        <v>43258</v>
      </c>
      <c r="Y4330" s="5">
        <v>43259</v>
      </c>
      <c r="Z4330">
        <v>1782937901</v>
      </c>
      <c r="AA4330" s="6">
        <v>1165</v>
      </c>
      <c r="AB4330" s="6">
        <v>0</v>
      </c>
      <c r="AC4330" s="5">
        <v>43279</v>
      </c>
      <c r="AD4330" s="4" t="s">
        <v>12944</v>
      </c>
      <c r="AE4330" s="8">
        <v>1782937901</v>
      </c>
      <c r="AF4330" s="4" t="s">
        <v>5618</v>
      </c>
      <c r="AG4330" t="s">
        <v>129</v>
      </c>
      <c r="AH4330" s="5">
        <v>43390</v>
      </c>
      <c r="AI4330" s="5">
        <v>43373</v>
      </c>
    </row>
    <row r="4331" spans="1:36" x14ac:dyDescent="0.25">
      <c r="A4331">
        <v>2018</v>
      </c>
      <c r="B4331" s="5">
        <v>43282</v>
      </c>
      <c r="C4331" s="5">
        <v>43373</v>
      </c>
      <c r="D4331" t="s">
        <v>91</v>
      </c>
      <c r="E4331" t="s">
        <v>130</v>
      </c>
      <c r="F4331" t="s">
        <v>131</v>
      </c>
      <c r="G4331" t="s">
        <v>132</v>
      </c>
      <c r="H4331" t="s">
        <v>1356</v>
      </c>
      <c r="I4331" t="s">
        <v>1366</v>
      </c>
      <c r="J4331" t="s">
        <v>1364</v>
      </c>
      <c r="K4331" t="s">
        <v>1367</v>
      </c>
      <c r="L4331" t="s">
        <v>101</v>
      </c>
      <c r="M4331" t="s">
        <v>121</v>
      </c>
      <c r="N4331" t="s">
        <v>103</v>
      </c>
      <c r="O4331">
        <v>0</v>
      </c>
      <c r="P4331">
        <v>0</v>
      </c>
      <c r="Q4331" t="s">
        <v>122</v>
      </c>
      <c r="R4331" t="s">
        <v>305</v>
      </c>
      <c r="S4331" t="s">
        <v>493</v>
      </c>
      <c r="T4331" t="s">
        <v>125</v>
      </c>
      <c r="U4331" t="s">
        <v>305</v>
      </c>
      <c r="V4331" t="s">
        <v>4475</v>
      </c>
      <c r="W4331" t="s">
        <v>4476</v>
      </c>
      <c r="X4331" s="5">
        <v>43255</v>
      </c>
      <c r="Y4331" s="5">
        <v>43256</v>
      </c>
      <c r="Z4331">
        <v>1783037504</v>
      </c>
      <c r="AA4331" s="6">
        <v>880</v>
      </c>
      <c r="AB4331" s="6">
        <v>77</v>
      </c>
      <c r="AC4331" s="5">
        <v>43276</v>
      </c>
      <c r="AD4331" s="4" t="s">
        <v>12945</v>
      </c>
      <c r="AE4331" s="8">
        <v>1783037504</v>
      </c>
      <c r="AF4331" s="4" t="s">
        <v>5618</v>
      </c>
      <c r="AG4331" t="s">
        <v>129</v>
      </c>
      <c r="AH4331" s="5">
        <v>43390</v>
      </c>
      <c r="AI4331" s="5">
        <v>43373</v>
      </c>
    </row>
    <row r="4332" spans="1:36" x14ac:dyDescent="0.25">
      <c r="A4332">
        <v>2018</v>
      </c>
      <c r="B4332" s="5">
        <v>43282</v>
      </c>
      <c r="C4332" s="5">
        <v>43373</v>
      </c>
      <c r="D4332" t="s">
        <v>91</v>
      </c>
      <c r="E4332">
        <v>9</v>
      </c>
      <c r="F4332" t="s">
        <v>149</v>
      </c>
      <c r="G4332" t="s">
        <v>290</v>
      </c>
      <c r="H4332" t="s">
        <v>164</v>
      </c>
      <c r="I4332" t="s">
        <v>522</v>
      </c>
      <c r="J4332" t="s">
        <v>523</v>
      </c>
      <c r="K4332" t="s">
        <v>524</v>
      </c>
      <c r="L4332" t="s">
        <v>101</v>
      </c>
      <c r="M4332" t="s">
        <v>121</v>
      </c>
      <c r="N4332" t="s">
        <v>103</v>
      </c>
      <c r="O4332">
        <v>0</v>
      </c>
      <c r="P4332">
        <v>0</v>
      </c>
      <c r="Q4332" t="s">
        <v>122</v>
      </c>
      <c r="R4332" t="s">
        <v>305</v>
      </c>
      <c r="S4332" t="s">
        <v>493</v>
      </c>
      <c r="T4332" t="s">
        <v>125</v>
      </c>
      <c r="U4332" t="s">
        <v>305</v>
      </c>
      <c r="V4332" t="s">
        <v>4477</v>
      </c>
      <c r="W4332" t="s">
        <v>4478</v>
      </c>
      <c r="X4332" s="5">
        <v>43255</v>
      </c>
      <c r="Y4332" s="5">
        <v>43257</v>
      </c>
      <c r="Z4332">
        <v>1783137504</v>
      </c>
      <c r="AA4332" s="6">
        <v>450</v>
      </c>
      <c r="AB4332" s="6">
        <v>0</v>
      </c>
      <c r="AC4332" s="5">
        <v>43277</v>
      </c>
      <c r="AD4332" s="4" t="s">
        <v>12946</v>
      </c>
      <c r="AE4332" s="8">
        <v>1783137504</v>
      </c>
      <c r="AF4332" s="4" t="s">
        <v>5618</v>
      </c>
      <c r="AG4332" t="s">
        <v>129</v>
      </c>
      <c r="AH4332" s="5">
        <v>43390</v>
      </c>
      <c r="AI4332" s="5">
        <v>43373</v>
      </c>
    </row>
    <row r="4333" spans="1:36" x14ac:dyDescent="0.25">
      <c r="A4333">
        <v>2018</v>
      </c>
      <c r="B4333" s="5">
        <v>43282</v>
      </c>
      <c r="C4333" s="5">
        <v>43373</v>
      </c>
      <c r="D4333" t="s">
        <v>91</v>
      </c>
      <c r="E4333" t="s">
        <v>161</v>
      </c>
      <c r="F4333" t="s">
        <v>162</v>
      </c>
      <c r="G4333" t="s">
        <v>163</v>
      </c>
      <c r="H4333" t="s">
        <v>164</v>
      </c>
      <c r="I4333" t="s">
        <v>800</v>
      </c>
      <c r="J4333" t="s">
        <v>801</v>
      </c>
      <c r="K4333" t="s">
        <v>802</v>
      </c>
      <c r="L4333" t="s">
        <v>101</v>
      </c>
      <c r="M4333" t="s">
        <v>121</v>
      </c>
      <c r="N4333" t="s">
        <v>103</v>
      </c>
      <c r="O4333">
        <v>0</v>
      </c>
      <c r="P4333">
        <v>0</v>
      </c>
      <c r="Q4333" t="s">
        <v>122</v>
      </c>
      <c r="R4333" t="s">
        <v>305</v>
      </c>
      <c r="S4333" t="s">
        <v>493</v>
      </c>
      <c r="T4333" t="s">
        <v>125</v>
      </c>
      <c r="U4333" t="s">
        <v>305</v>
      </c>
      <c r="V4333" t="s">
        <v>493</v>
      </c>
      <c r="W4333" t="s">
        <v>4479</v>
      </c>
      <c r="X4333" s="5">
        <v>43255</v>
      </c>
      <c r="Y4333" s="5">
        <v>43255</v>
      </c>
      <c r="Z4333">
        <v>1783237504</v>
      </c>
      <c r="AA4333" s="6">
        <v>150</v>
      </c>
      <c r="AB4333" s="6">
        <v>0</v>
      </c>
      <c r="AC4333" s="5">
        <v>43275</v>
      </c>
      <c r="AD4333" s="4" t="s">
        <v>12947</v>
      </c>
      <c r="AE4333" s="8">
        <v>1783237504</v>
      </c>
      <c r="AF4333" s="4" t="s">
        <v>5618</v>
      </c>
      <c r="AG4333" t="s">
        <v>129</v>
      </c>
      <c r="AH4333" s="5">
        <v>43390</v>
      </c>
      <c r="AI4333" s="5">
        <v>43373</v>
      </c>
    </row>
    <row r="4334" spans="1:36" x14ac:dyDescent="0.25">
      <c r="A4334">
        <v>2018</v>
      </c>
      <c r="B4334" s="5">
        <v>43282</v>
      </c>
      <c r="C4334" s="5">
        <v>43373</v>
      </c>
      <c r="D4334" t="s">
        <v>91</v>
      </c>
      <c r="E4334" t="s">
        <v>130</v>
      </c>
      <c r="F4334" t="s">
        <v>131</v>
      </c>
      <c r="G4334" t="s">
        <v>132</v>
      </c>
      <c r="H4334" t="s">
        <v>1699</v>
      </c>
      <c r="I4334" t="s">
        <v>1714</v>
      </c>
      <c r="J4334" t="s">
        <v>1715</v>
      </c>
      <c r="K4334" t="s">
        <v>1716</v>
      </c>
      <c r="L4334" t="s">
        <v>101</v>
      </c>
      <c r="M4334" t="s">
        <v>121</v>
      </c>
      <c r="N4334" t="s">
        <v>103</v>
      </c>
      <c r="O4334">
        <v>0</v>
      </c>
      <c r="P4334">
        <v>0</v>
      </c>
      <c r="Q4334" t="s">
        <v>122</v>
      </c>
      <c r="R4334" t="s">
        <v>907</v>
      </c>
      <c r="S4334" t="s">
        <v>4480</v>
      </c>
      <c r="T4334" t="s">
        <v>125</v>
      </c>
      <c r="U4334" t="s">
        <v>907</v>
      </c>
      <c r="V4334" t="s">
        <v>909</v>
      </c>
      <c r="W4334" t="s">
        <v>4481</v>
      </c>
      <c r="X4334" s="5">
        <v>43256</v>
      </c>
      <c r="Y4334" s="5">
        <v>43256</v>
      </c>
      <c r="Z4334">
        <v>1783737504</v>
      </c>
      <c r="AA4334" s="6">
        <v>0</v>
      </c>
      <c r="AB4334" s="6">
        <v>807</v>
      </c>
      <c r="AC4334" s="5">
        <v>43276</v>
      </c>
      <c r="AD4334" s="4" t="s">
        <v>12948</v>
      </c>
      <c r="AE4334" s="8">
        <v>1783737504</v>
      </c>
      <c r="AF4334" s="4" t="s">
        <v>5618</v>
      </c>
      <c r="AG4334" t="s">
        <v>129</v>
      </c>
      <c r="AH4334" s="5">
        <v>43390</v>
      </c>
      <c r="AI4334" s="5">
        <v>43373</v>
      </c>
      <c r="AJ4334" s="3" t="s">
        <v>5610</v>
      </c>
    </row>
    <row r="4335" spans="1:36" x14ac:dyDescent="0.25">
      <c r="A4335">
        <v>2018</v>
      </c>
      <c r="B4335" s="5">
        <v>43282</v>
      </c>
      <c r="C4335" s="5">
        <v>43373</v>
      </c>
      <c r="D4335" t="s">
        <v>91</v>
      </c>
      <c r="E4335" t="s">
        <v>161</v>
      </c>
      <c r="F4335" t="s">
        <v>162</v>
      </c>
      <c r="G4335" t="s">
        <v>163</v>
      </c>
      <c r="H4335" t="s">
        <v>164</v>
      </c>
      <c r="I4335" t="s">
        <v>1817</v>
      </c>
      <c r="J4335" t="s">
        <v>1818</v>
      </c>
      <c r="K4335" t="s">
        <v>153</v>
      </c>
      <c r="L4335" t="s">
        <v>101</v>
      </c>
      <c r="M4335" t="s">
        <v>121</v>
      </c>
      <c r="N4335" t="s">
        <v>103</v>
      </c>
      <c r="O4335">
        <v>0</v>
      </c>
      <c r="P4335">
        <v>0</v>
      </c>
      <c r="Q4335" t="s">
        <v>122</v>
      </c>
      <c r="R4335" t="s">
        <v>126</v>
      </c>
      <c r="S4335" t="s">
        <v>137</v>
      </c>
      <c r="T4335" t="s">
        <v>125</v>
      </c>
      <c r="U4335" t="s">
        <v>126</v>
      </c>
      <c r="V4335" t="s">
        <v>4482</v>
      </c>
      <c r="W4335" t="s">
        <v>4483</v>
      </c>
      <c r="X4335" s="5">
        <v>43256</v>
      </c>
      <c r="Y4335" s="5">
        <v>43256</v>
      </c>
      <c r="Z4335">
        <v>1784037504</v>
      </c>
      <c r="AA4335" s="6">
        <v>349</v>
      </c>
      <c r="AB4335" s="6">
        <v>458</v>
      </c>
      <c r="AC4335" s="5">
        <v>43276</v>
      </c>
      <c r="AD4335" s="4" t="s">
        <v>12949</v>
      </c>
      <c r="AE4335" s="8">
        <v>1784037504</v>
      </c>
      <c r="AF4335" s="4" t="s">
        <v>5618</v>
      </c>
      <c r="AG4335" t="s">
        <v>129</v>
      </c>
      <c r="AH4335" s="5">
        <v>43390</v>
      </c>
      <c r="AI4335" s="5">
        <v>43373</v>
      </c>
    </row>
    <row r="4336" spans="1:36" x14ac:dyDescent="0.25">
      <c r="A4336">
        <v>2018</v>
      </c>
      <c r="B4336" s="5">
        <v>43282</v>
      </c>
      <c r="C4336" s="5">
        <v>43373</v>
      </c>
      <c r="D4336" t="s">
        <v>91</v>
      </c>
      <c r="E4336">
        <v>9</v>
      </c>
      <c r="F4336" t="s">
        <v>149</v>
      </c>
      <c r="G4336" t="s">
        <v>290</v>
      </c>
      <c r="H4336" t="s">
        <v>164</v>
      </c>
      <c r="I4336" t="s">
        <v>1604</v>
      </c>
      <c r="J4336" t="s">
        <v>591</v>
      </c>
      <c r="K4336" t="s">
        <v>214</v>
      </c>
      <c r="L4336" t="s">
        <v>101</v>
      </c>
      <c r="M4336" t="s">
        <v>121</v>
      </c>
      <c r="N4336" t="s">
        <v>103</v>
      </c>
      <c r="O4336">
        <v>0</v>
      </c>
      <c r="P4336">
        <v>0</v>
      </c>
      <c r="Q4336" t="s">
        <v>122</v>
      </c>
      <c r="R4336" t="s">
        <v>126</v>
      </c>
      <c r="S4336" t="s">
        <v>137</v>
      </c>
      <c r="T4336" t="s">
        <v>125</v>
      </c>
      <c r="U4336" t="s">
        <v>126</v>
      </c>
      <c r="V4336" t="s">
        <v>4482</v>
      </c>
      <c r="W4336" t="s">
        <v>4483</v>
      </c>
      <c r="X4336" s="5">
        <v>43256</v>
      </c>
      <c r="Y4336" s="5">
        <v>43256</v>
      </c>
      <c r="Z4336">
        <v>1784137504</v>
      </c>
      <c r="AA4336" s="6">
        <v>367</v>
      </c>
      <c r="AB4336" s="6">
        <v>440</v>
      </c>
      <c r="AC4336" s="5">
        <v>43276</v>
      </c>
      <c r="AD4336" s="4" t="s">
        <v>12950</v>
      </c>
      <c r="AE4336" s="8">
        <v>1784137504</v>
      </c>
      <c r="AF4336" s="4" t="s">
        <v>5618</v>
      </c>
      <c r="AG4336" t="s">
        <v>129</v>
      </c>
      <c r="AH4336" s="5">
        <v>43390</v>
      </c>
      <c r="AI4336" s="5">
        <v>43373</v>
      </c>
    </row>
    <row r="4337" spans="1:36" x14ac:dyDescent="0.25">
      <c r="A4337">
        <v>2018</v>
      </c>
      <c r="B4337" s="5">
        <v>43282</v>
      </c>
      <c r="C4337" s="5">
        <v>43373</v>
      </c>
      <c r="D4337" t="s">
        <v>91</v>
      </c>
      <c r="E4337" t="s">
        <v>130</v>
      </c>
      <c r="F4337" t="s">
        <v>131</v>
      </c>
      <c r="G4337" t="s">
        <v>132</v>
      </c>
      <c r="H4337" t="s">
        <v>4484</v>
      </c>
      <c r="I4337" t="s">
        <v>4485</v>
      </c>
      <c r="J4337" t="s">
        <v>870</v>
      </c>
      <c r="K4337" t="s">
        <v>4486</v>
      </c>
      <c r="L4337" t="s">
        <v>101</v>
      </c>
      <c r="M4337" t="s">
        <v>121</v>
      </c>
      <c r="N4337" t="s">
        <v>103</v>
      </c>
      <c r="O4337">
        <v>0</v>
      </c>
      <c r="P4337">
        <v>0</v>
      </c>
      <c r="Q4337" t="s">
        <v>122</v>
      </c>
      <c r="R4337" t="s">
        <v>1045</v>
      </c>
      <c r="S4337" t="s">
        <v>3536</v>
      </c>
      <c r="T4337" t="s">
        <v>125</v>
      </c>
      <c r="U4337" t="s">
        <v>907</v>
      </c>
      <c r="V4337" t="s">
        <v>4487</v>
      </c>
      <c r="W4337" t="s">
        <v>4488</v>
      </c>
      <c r="X4337" s="5">
        <v>43256</v>
      </c>
      <c r="Y4337" s="5">
        <v>43256</v>
      </c>
      <c r="Z4337">
        <v>1784637504</v>
      </c>
      <c r="AA4337" s="6">
        <v>0</v>
      </c>
      <c r="AB4337" s="6">
        <v>807</v>
      </c>
      <c r="AC4337" s="5">
        <v>43276</v>
      </c>
      <c r="AD4337" s="4" t="s">
        <v>12951</v>
      </c>
      <c r="AE4337" s="8">
        <v>1784637504</v>
      </c>
      <c r="AF4337" s="4" t="s">
        <v>5618</v>
      </c>
      <c r="AG4337" t="s">
        <v>129</v>
      </c>
      <c r="AH4337" s="5">
        <v>43390</v>
      </c>
      <c r="AI4337" s="5">
        <v>43373</v>
      </c>
      <c r="AJ4337" s="3" t="s">
        <v>5610</v>
      </c>
    </row>
    <row r="4338" spans="1:36" x14ac:dyDescent="0.25">
      <c r="A4338">
        <v>2018</v>
      </c>
      <c r="B4338" s="5">
        <v>43282</v>
      </c>
      <c r="C4338" s="5">
        <v>43373</v>
      </c>
      <c r="D4338" t="s">
        <v>91</v>
      </c>
      <c r="E4338" t="s">
        <v>130</v>
      </c>
      <c r="F4338" t="s">
        <v>131</v>
      </c>
      <c r="G4338" t="s">
        <v>132</v>
      </c>
      <c r="H4338" t="s">
        <v>1699</v>
      </c>
      <c r="I4338" t="s">
        <v>1714</v>
      </c>
      <c r="J4338" t="s">
        <v>1715</v>
      </c>
      <c r="K4338" t="s">
        <v>1716</v>
      </c>
      <c r="L4338" t="s">
        <v>101</v>
      </c>
      <c r="M4338" t="s">
        <v>121</v>
      </c>
      <c r="N4338" t="s">
        <v>103</v>
      </c>
      <c r="O4338">
        <v>0</v>
      </c>
      <c r="P4338">
        <v>0</v>
      </c>
      <c r="Q4338" t="s">
        <v>122</v>
      </c>
      <c r="R4338" t="s">
        <v>907</v>
      </c>
      <c r="S4338" t="s">
        <v>4480</v>
      </c>
      <c r="T4338" t="s">
        <v>125</v>
      </c>
      <c r="U4338" t="s">
        <v>907</v>
      </c>
      <c r="V4338" t="s">
        <v>909</v>
      </c>
      <c r="W4338" t="s">
        <v>4489</v>
      </c>
      <c r="X4338" s="5">
        <v>43257</v>
      </c>
      <c r="Y4338" s="5">
        <v>43257</v>
      </c>
      <c r="Z4338">
        <v>1784737504</v>
      </c>
      <c r="AA4338" s="6">
        <v>0</v>
      </c>
      <c r="AB4338" s="6">
        <v>807</v>
      </c>
      <c r="AC4338" s="5">
        <v>43277</v>
      </c>
      <c r="AD4338" s="4" t="s">
        <v>12952</v>
      </c>
      <c r="AE4338" s="8">
        <v>1784737504</v>
      </c>
      <c r="AF4338" s="4" t="s">
        <v>5618</v>
      </c>
      <c r="AG4338" t="s">
        <v>129</v>
      </c>
      <c r="AH4338" s="5">
        <v>43390</v>
      </c>
      <c r="AI4338" s="5">
        <v>43373</v>
      </c>
      <c r="AJ4338" s="3" t="s">
        <v>5610</v>
      </c>
    </row>
    <row r="4339" spans="1:36" x14ac:dyDescent="0.25">
      <c r="A4339">
        <v>2018</v>
      </c>
      <c r="B4339" s="5">
        <v>43282</v>
      </c>
      <c r="C4339" s="5">
        <v>43373</v>
      </c>
      <c r="D4339" t="s">
        <v>91</v>
      </c>
      <c r="E4339" t="s">
        <v>130</v>
      </c>
      <c r="F4339" t="s">
        <v>131</v>
      </c>
      <c r="G4339" t="s">
        <v>140</v>
      </c>
      <c r="H4339" t="s">
        <v>4484</v>
      </c>
      <c r="I4339" t="s">
        <v>935</v>
      </c>
      <c r="J4339" t="s">
        <v>2887</v>
      </c>
      <c r="K4339" t="s">
        <v>4490</v>
      </c>
      <c r="L4339" t="s">
        <v>101</v>
      </c>
      <c r="M4339" t="s">
        <v>121</v>
      </c>
      <c r="N4339" t="s">
        <v>103</v>
      </c>
      <c r="O4339">
        <v>0</v>
      </c>
      <c r="P4339">
        <v>0</v>
      </c>
      <c r="Q4339" t="s">
        <v>122</v>
      </c>
      <c r="R4339" t="s">
        <v>1045</v>
      </c>
      <c r="S4339" t="s">
        <v>3536</v>
      </c>
      <c r="T4339" t="s">
        <v>125</v>
      </c>
      <c r="U4339" t="s">
        <v>907</v>
      </c>
      <c r="V4339" t="s">
        <v>3751</v>
      </c>
      <c r="W4339" t="s">
        <v>4491</v>
      </c>
      <c r="X4339" s="5">
        <v>43256</v>
      </c>
      <c r="Y4339" s="5">
        <v>43256</v>
      </c>
      <c r="Z4339">
        <v>1784937504</v>
      </c>
      <c r="AA4339" s="6">
        <v>0</v>
      </c>
      <c r="AB4339" s="6">
        <v>807</v>
      </c>
      <c r="AC4339" s="5">
        <v>43276</v>
      </c>
      <c r="AD4339" s="4" t="s">
        <v>12953</v>
      </c>
      <c r="AE4339" s="8">
        <v>1784937504</v>
      </c>
      <c r="AF4339" s="4" t="s">
        <v>5618</v>
      </c>
      <c r="AG4339" t="s">
        <v>129</v>
      </c>
      <c r="AH4339" s="5">
        <v>43390</v>
      </c>
      <c r="AI4339" s="5">
        <v>43373</v>
      </c>
      <c r="AJ4339" s="3" t="s">
        <v>5610</v>
      </c>
    </row>
    <row r="4340" spans="1:36" x14ac:dyDescent="0.25">
      <c r="A4340">
        <v>2018</v>
      </c>
      <c r="B4340" s="5">
        <v>43282</v>
      </c>
      <c r="C4340" s="5">
        <v>43373</v>
      </c>
      <c r="D4340" t="s">
        <v>91</v>
      </c>
      <c r="E4340">
        <v>10</v>
      </c>
      <c r="F4340" t="s">
        <v>149</v>
      </c>
      <c r="G4340" t="s">
        <v>278</v>
      </c>
      <c r="H4340" t="s">
        <v>164</v>
      </c>
      <c r="I4340" t="s">
        <v>1811</v>
      </c>
      <c r="J4340" t="s">
        <v>616</v>
      </c>
      <c r="K4340" t="s">
        <v>184</v>
      </c>
      <c r="L4340" t="s">
        <v>101</v>
      </c>
      <c r="M4340" t="s">
        <v>121</v>
      </c>
      <c r="N4340" t="s">
        <v>103</v>
      </c>
      <c r="O4340">
        <v>0</v>
      </c>
      <c r="P4340">
        <v>0</v>
      </c>
      <c r="Q4340" t="s">
        <v>122</v>
      </c>
      <c r="R4340" t="s">
        <v>1311</v>
      </c>
      <c r="S4340" t="s">
        <v>1312</v>
      </c>
      <c r="T4340" t="s">
        <v>125</v>
      </c>
      <c r="U4340" t="s">
        <v>1146</v>
      </c>
      <c r="V4340" t="s">
        <v>4492</v>
      </c>
      <c r="W4340" t="s">
        <v>4493</v>
      </c>
      <c r="X4340" s="5">
        <v>43251</v>
      </c>
      <c r="Y4340" s="5">
        <v>43251</v>
      </c>
      <c r="Z4340">
        <v>1785037504</v>
      </c>
      <c r="AA4340" s="6">
        <v>0</v>
      </c>
      <c r="AB4340" s="6">
        <v>807</v>
      </c>
      <c r="AC4340" s="5">
        <v>43271</v>
      </c>
      <c r="AD4340" s="4" t="s">
        <v>12954</v>
      </c>
      <c r="AE4340" s="8">
        <v>1785037504</v>
      </c>
      <c r="AF4340" s="4" t="s">
        <v>5618</v>
      </c>
      <c r="AG4340" t="s">
        <v>129</v>
      </c>
      <c r="AH4340" s="5">
        <v>43390</v>
      </c>
      <c r="AI4340" s="5">
        <v>43373</v>
      </c>
      <c r="AJ4340" s="3" t="s">
        <v>5610</v>
      </c>
    </row>
    <row r="4341" spans="1:36" x14ac:dyDescent="0.25">
      <c r="A4341">
        <v>2018</v>
      </c>
      <c r="B4341" s="5">
        <v>43282</v>
      </c>
      <c r="C4341" s="5">
        <v>43373</v>
      </c>
      <c r="D4341" t="s">
        <v>91</v>
      </c>
      <c r="E4341" t="s">
        <v>161</v>
      </c>
      <c r="F4341" t="s">
        <v>162</v>
      </c>
      <c r="G4341" t="s">
        <v>919</v>
      </c>
      <c r="H4341" t="s">
        <v>164</v>
      </c>
      <c r="I4341" t="s">
        <v>2083</v>
      </c>
      <c r="J4341" t="s">
        <v>293</v>
      </c>
      <c r="K4341" t="s">
        <v>420</v>
      </c>
      <c r="L4341" t="s">
        <v>101</v>
      </c>
      <c r="M4341" t="s">
        <v>121</v>
      </c>
      <c r="N4341" t="s">
        <v>103</v>
      </c>
      <c r="O4341">
        <v>0</v>
      </c>
      <c r="P4341">
        <v>0</v>
      </c>
      <c r="Q4341" t="s">
        <v>122</v>
      </c>
      <c r="R4341" t="s">
        <v>1311</v>
      </c>
      <c r="S4341" t="s">
        <v>1312</v>
      </c>
      <c r="T4341" t="s">
        <v>125</v>
      </c>
      <c r="U4341" t="s">
        <v>1146</v>
      </c>
      <c r="V4341" t="s">
        <v>4492</v>
      </c>
      <c r="W4341" t="s">
        <v>4493</v>
      </c>
      <c r="X4341" s="5">
        <v>43251</v>
      </c>
      <c r="Y4341" s="5">
        <v>43252</v>
      </c>
      <c r="Z4341">
        <v>1785137504</v>
      </c>
      <c r="AA4341" s="6">
        <v>516</v>
      </c>
      <c r="AB4341" s="6">
        <v>291</v>
      </c>
      <c r="AC4341" s="5">
        <v>43272</v>
      </c>
      <c r="AD4341" s="4" t="s">
        <v>12955</v>
      </c>
      <c r="AE4341" s="8">
        <v>1785137504</v>
      </c>
      <c r="AF4341" s="4" t="s">
        <v>5618</v>
      </c>
      <c r="AG4341" t="s">
        <v>129</v>
      </c>
      <c r="AH4341" s="5">
        <v>43390</v>
      </c>
      <c r="AI4341" s="5">
        <v>43373</v>
      </c>
    </row>
    <row r="4342" spans="1:36" x14ac:dyDescent="0.25">
      <c r="A4342">
        <v>2018</v>
      </c>
      <c r="B4342" s="5">
        <v>43282</v>
      </c>
      <c r="C4342" s="5">
        <v>43373</v>
      </c>
      <c r="D4342" t="s">
        <v>91</v>
      </c>
      <c r="E4342" t="s">
        <v>224</v>
      </c>
      <c r="F4342" t="s">
        <v>225</v>
      </c>
      <c r="G4342" t="s">
        <v>4494</v>
      </c>
      <c r="H4342" t="s">
        <v>227</v>
      </c>
      <c r="I4342" t="s">
        <v>4495</v>
      </c>
      <c r="J4342" t="s">
        <v>722</v>
      </c>
      <c r="K4342" t="s">
        <v>184</v>
      </c>
      <c r="L4342" t="s">
        <v>101</v>
      </c>
      <c r="M4342" t="s">
        <v>121</v>
      </c>
      <c r="N4342" t="s">
        <v>103</v>
      </c>
      <c r="O4342">
        <v>0</v>
      </c>
      <c r="P4342">
        <v>0</v>
      </c>
      <c r="Q4342" t="s">
        <v>122</v>
      </c>
      <c r="R4342" t="s">
        <v>174</v>
      </c>
      <c r="S4342" t="s">
        <v>175</v>
      </c>
      <c r="T4342" t="s">
        <v>125</v>
      </c>
      <c r="U4342" t="s">
        <v>126</v>
      </c>
      <c r="V4342" t="s">
        <v>606</v>
      </c>
      <c r="W4342" t="s">
        <v>4496</v>
      </c>
      <c r="X4342" s="5">
        <v>43256</v>
      </c>
      <c r="Y4342" s="5">
        <v>43257</v>
      </c>
      <c r="Z4342">
        <v>1785337204</v>
      </c>
      <c r="AA4342" s="6">
        <v>589</v>
      </c>
      <c r="AB4342" s="6">
        <v>931</v>
      </c>
      <c r="AC4342" s="5">
        <v>43277</v>
      </c>
      <c r="AD4342" s="4" t="s">
        <v>12956</v>
      </c>
      <c r="AE4342" s="8">
        <v>1785337204</v>
      </c>
      <c r="AF4342" s="4" t="s">
        <v>5618</v>
      </c>
      <c r="AG4342" t="s">
        <v>129</v>
      </c>
      <c r="AH4342" s="5">
        <v>43390</v>
      </c>
      <c r="AI4342" s="5">
        <v>43373</v>
      </c>
    </row>
    <row r="4343" spans="1:36" x14ac:dyDescent="0.25">
      <c r="A4343">
        <v>2018</v>
      </c>
      <c r="B4343" s="5">
        <v>43282</v>
      </c>
      <c r="C4343" s="5">
        <v>43373</v>
      </c>
      <c r="D4343" t="s">
        <v>91</v>
      </c>
      <c r="E4343" t="s">
        <v>224</v>
      </c>
      <c r="F4343" t="s">
        <v>225</v>
      </c>
      <c r="G4343" t="s">
        <v>4494</v>
      </c>
      <c r="H4343" t="s">
        <v>227</v>
      </c>
      <c r="I4343" t="s">
        <v>4495</v>
      </c>
      <c r="J4343" t="s">
        <v>722</v>
      </c>
      <c r="K4343" t="s">
        <v>184</v>
      </c>
      <c r="L4343" t="s">
        <v>101</v>
      </c>
      <c r="M4343" t="s">
        <v>121</v>
      </c>
      <c r="N4343" t="s">
        <v>103</v>
      </c>
      <c r="O4343">
        <v>0</v>
      </c>
      <c r="P4343">
        <v>0</v>
      </c>
      <c r="Q4343" t="s">
        <v>122</v>
      </c>
      <c r="R4343" t="s">
        <v>174</v>
      </c>
      <c r="S4343" t="s">
        <v>175</v>
      </c>
      <c r="T4343" t="s">
        <v>125</v>
      </c>
      <c r="U4343" t="s">
        <v>126</v>
      </c>
      <c r="V4343" t="s">
        <v>606</v>
      </c>
      <c r="W4343" t="s">
        <v>4496</v>
      </c>
      <c r="X4343" s="5">
        <v>43256</v>
      </c>
      <c r="Y4343" s="5">
        <v>43257</v>
      </c>
      <c r="Z4343">
        <v>1785337504</v>
      </c>
      <c r="AA4343" s="6">
        <v>1489.01</v>
      </c>
      <c r="AB4343" s="6">
        <v>1133.99</v>
      </c>
      <c r="AC4343" s="5">
        <v>43277</v>
      </c>
      <c r="AD4343" s="4" t="s">
        <v>12956</v>
      </c>
      <c r="AE4343" s="8">
        <v>1785337504</v>
      </c>
      <c r="AF4343" s="4" t="s">
        <v>5618</v>
      </c>
      <c r="AG4343" t="s">
        <v>129</v>
      </c>
      <c r="AH4343" s="5">
        <v>43390</v>
      </c>
      <c r="AI4343" s="5">
        <v>43373</v>
      </c>
    </row>
    <row r="4344" spans="1:36" x14ac:dyDescent="0.25">
      <c r="A4344">
        <v>2018</v>
      </c>
      <c r="B4344" s="5">
        <v>43282</v>
      </c>
      <c r="C4344" s="5">
        <v>43373</v>
      </c>
      <c r="D4344" t="s">
        <v>91</v>
      </c>
      <c r="E4344">
        <v>9</v>
      </c>
      <c r="F4344" t="s">
        <v>149</v>
      </c>
      <c r="G4344" t="s">
        <v>290</v>
      </c>
      <c r="H4344" t="s">
        <v>164</v>
      </c>
      <c r="I4344" t="s">
        <v>905</v>
      </c>
      <c r="J4344" t="s">
        <v>915</v>
      </c>
      <c r="K4344" t="s">
        <v>560</v>
      </c>
      <c r="L4344" t="s">
        <v>101</v>
      </c>
      <c r="M4344" t="s">
        <v>121</v>
      </c>
      <c r="N4344" t="s">
        <v>103</v>
      </c>
      <c r="O4344">
        <v>0</v>
      </c>
      <c r="P4344">
        <v>0</v>
      </c>
      <c r="Q4344" t="s">
        <v>122</v>
      </c>
      <c r="R4344" t="s">
        <v>907</v>
      </c>
      <c r="S4344" t="s">
        <v>3600</v>
      </c>
      <c r="T4344" t="s">
        <v>125</v>
      </c>
      <c r="U4344" t="s">
        <v>907</v>
      </c>
      <c r="V4344" t="s">
        <v>909</v>
      </c>
      <c r="W4344" t="s">
        <v>4497</v>
      </c>
      <c r="X4344" s="5">
        <v>43256</v>
      </c>
      <c r="Y4344" s="5">
        <v>43256</v>
      </c>
      <c r="Z4344">
        <v>1785437504</v>
      </c>
      <c r="AA4344" s="6">
        <v>807</v>
      </c>
      <c r="AB4344" s="6">
        <v>0</v>
      </c>
      <c r="AC4344" s="5">
        <v>43276</v>
      </c>
      <c r="AD4344" s="4" t="s">
        <v>12957</v>
      </c>
      <c r="AE4344" s="8">
        <v>1785437504</v>
      </c>
      <c r="AF4344" s="4" t="s">
        <v>5618</v>
      </c>
      <c r="AG4344" t="s">
        <v>129</v>
      </c>
      <c r="AH4344" s="5">
        <v>43390</v>
      </c>
      <c r="AI4344" s="5">
        <v>43373</v>
      </c>
    </row>
    <row r="4345" spans="1:36" x14ac:dyDescent="0.25">
      <c r="A4345">
        <v>2018</v>
      </c>
      <c r="B4345" s="5">
        <v>43282</v>
      </c>
      <c r="C4345" s="5">
        <v>43373</v>
      </c>
      <c r="D4345" t="s">
        <v>91</v>
      </c>
      <c r="E4345">
        <v>10</v>
      </c>
      <c r="F4345" t="s">
        <v>149</v>
      </c>
      <c r="G4345" t="s">
        <v>259</v>
      </c>
      <c r="H4345" t="s">
        <v>164</v>
      </c>
      <c r="I4345" t="s">
        <v>3832</v>
      </c>
      <c r="J4345" t="s">
        <v>213</v>
      </c>
      <c r="K4345" t="s">
        <v>621</v>
      </c>
      <c r="L4345" t="s">
        <v>101</v>
      </c>
      <c r="M4345" t="s">
        <v>121</v>
      </c>
      <c r="N4345" t="s">
        <v>103</v>
      </c>
      <c r="O4345">
        <v>0</v>
      </c>
      <c r="P4345">
        <v>0</v>
      </c>
      <c r="Q4345" t="s">
        <v>122</v>
      </c>
      <c r="R4345" t="s">
        <v>215</v>
      </c>
      <c r="S4345" t="s">
        <v>568</v>
      </c>
      <c r="T4345" t="s">
        <v>125</v>
      </c>
      <c r="U4345" t="s">
        <v>907</v>
      </c>
      <c r="V4345" t="s">
        <v>4498</v>
      </c>
      <c r="W4345" t="s">
        <v>4499</v>
      </c>
      <c r="X4345" s="5">
        <v>43252</v>
      </c>
      <c r="Y4345" s="5">
        <v>43252</v>
      </c>
      <c r="Z4345">
        <v>1785537901</v>
      </c>
      <c r="AA4345" s="6">
        <v>400</v>
      </c>
      <c r="AB4345" s="6">
        <v>0</v>
      </c>
      <c r="AC4345" s="5">
        <v>43272</v>
      </c>
      <c r="AD4345" s="4" t="s">
        <v>12958</v>
      </c>
      <c r="AE4345" s="8">
        <v>1785537901</v>
      </c>
      <c r="AF4345" s="4" t="s">
        <v>5618</v>
      </c>
      <c r="AG4345" t="s">
        <v>129</v>
      </c>
      <c r="AH4345" s="5">
        <v>43390</v>
      </c>
      <c r="AI4345" s="5">
        <v>43373</v>
      </c>
    </row>
    <row r="4346" spans="1:36" x14ac:dyDescent="0.25">
      <c r="A4346">
        <v>2018</v>
      </c>
      <c r="B4346" s="5">
        <v>43282</v>
      </c>
      <c r="C4346" s="5">
        <v>43373</v>
      </c>
      <c r="D4346" t="s">
        <v>91</v>
      </c>
      <c r="E4346">
        <v>10</v>
      </c>
      <c r="F4346" t="s">
        <v>149</v>
      </c>
      <c r="G4346" t="s">
        <v>259</v>
      </c>
      <c r="H4346" t="s">
        <v>164</v>
      </c>
      <c r="I4346" t="s">
        <v>3832</v>
      </c>
      <c r="J4346" t="s">
        <v>213</v>
      </c>
      <c r="K4346" t="s">
        <v>621</v>
      </c>
      <c r="L4346" t="s">
        <v>101</v>
      </c>
      <c r="M4346" t="s">
        <v>121</v>
      </c>
      <c r="N4346" t="s">
        <v>103</v>
      </c>
      <c r="O4346">
        <v>0</v>
      </c>
      <c r="P4346">
        <v>0</v>
      </c>
      <c r="Q4346" t="s">
        <v>122</v>
      </c>
      <c r="R4346" t="s">
        <v>215</v>
      </c>
      <c r="S4346" t="s">
        <v>568</v>
      </c>
      <c r="T4346" t="s">
        <v>125</v>
      </c>
      <c r="U4346" t="s">
        <v>907</v>
      </c>
      <c r="V4346" t="s">
        <v>4498</v>
      </c>
      <c r="W4346" t="s">
        <v>4499</v>
      </c>
      <c r="X4346" s="5">
        <v>43255</v>
      </c>
      <c r="Y4346" s="5">
        <v>43255</v>
      </c>
      <c r="Z4346">
        <v>1785637901</v>
      </c>
      <c r="AA4346" s="6">
        <v>375</v>
      </c>
      <c r="AB4346" s="6">
        <v>25</v>
      </c>
      <c r="AC4346" s="5">
        <v>43275</v>
      </c>
      <c r="AD4346" s="4" t="s">
        <v>12959</v>
      </c>
      <c r="AE4346" s="8">
        <v>1785637901</v>
      </c>
      <c r="AF4346" s="4" t="s">
        <v>5618</v>
      </c>
      <c r="AG4346" t="s">
        <v>129</v>
      </c>
      <c r="AH4346" s="5">
        <v>43390</v>
      </c>
      <c r="AI4346" s="5">
        <v>43373</v>
      </c>
    </row>
    <row r="4347" spans="1:36" x14ac:dyDescent="0.25">
      <c r="A4347">
        <v>2018</v>
      </c>
      <c r="B4347" s="5">
        <v>43282</v>
      </c>
      <c r="C4347" s="5">
        <v>43373</v>
      </c>
      <c r="D4347" t="s">
        <v>91</v>
      </c>
      <c r="E4347" t="s">
        <v>161</v>
      </c>
      <c r="F4347" t="s">
        <v>162</v>
      </c>
      <c r="G4347" t="s">
        <v>1198</v>
      </c>
      <c r="H4347" t="s">
        <v>164</v>
      </c>
      <c r="I4347" t="s">
        <v>1733</v>
      </c>
      <c r="J4347" t="s">
        <v>998</v>
      </c>
      <c r="K4347" t="s">
        <v>1734</v>
      </c>
      <c r="L4347" t="s">
        <v>101</v>
      </c>
      <c r="M4347" t="s">
        <v>121</v>
      </c>
      <c r="N4347" t="s">
        <v>103</v>
      </c>
      <c r="O4347">
        <v>0</v>
      </c>
      <c r="P4347">
        <v>0</v>
      </c>
      <c r="Q4347" t="s">
        <v>122</v>
      </c>
      <c r="R4347" t="s">
        <v>215</v>
      </c>
      <c r="S4347" t="s">
        <v>568</v>
      </c>
      <c r="T4347" t="s">
        <v>125</v>
      </c>
      <c r="U4347" t="s">
        <v>907</v>
      </c>
      <c r="V4347" t="s">
        <v>4498</v>
      </c>
      <c r="W4347" t="s">
        <v>4499</v>
      </c>
      <c r="X4347" s="5">
        <v>43255</v>
      </c>
      <c r="Y4347" s="5">
        <v>43255</v>
      </c>
      <c r="Z4347">
        <v>1785737901</v>
      </c>
      <c r="AA4347" s="6">
        <v>250</v>
      </c>
      <c r="AB4347" s="6">
        <v>150</v>
      </c>
      <c r="AC4347" s="5">
        <v>43275</v>
      </c>
      <c r="AD4347" s="4" t="s">
        <v>12960</v>
      </c>
      <c r="AE4347" s="8">
        <v>1785737901</v>
      </c>
      <c r="AF4347" s="4" t="s">
        <v>5618</v>
      </c>
      <c r="AG4347" t="s">
        <v>129</v>
      </c>
      <c r="AH4347" s="5">
        <v>43390</v>
      </c>
      <c r="AI4347" s="5">
        <v>43373</v>
      </c>
    </row>
    <row r="4348" spans="1:36" x14ac:dyDescent="0.25">
      <c r="A4348">
        <v>2018</v>
      </c>
      <c r="B4348" s="5">
        <v>43282</v>
      </c>
      <c r="C4348" s="5">
        <v>43373</v>
      </c>
      <c r="D4348" t="s">
        <v>91</v>
      </c>
      <c r="E4348">
        <v>9</v>
      </c>
      <c r="F4348" t="s">
        <v>149</v>
      </c>
      <c r="G4348" t="s">
        <v>290</v>
      </c>
      <c r="H4348" t="s">
        <v>164</v>
      </c>
      <c r="I4348" t="s">
        <v>905</v>
      </c>
      <c r="J4348" t="s">
        <v>915</v>
      </c>
      <c r="K4348" t="s">
        <v>560</v>
      </c>
      <c r="L4348" t="s">
        <v>101</v>
      </c>
      <c r="M4348" t="s">
        <v>121</v>
      </c>
      <c r="N4348" t="s">
        <v>103</v>
      </c>
      <c r="O4348">
        <v>0</v>
      </c>
      <c r="P4348">
        <v>0</v>
      </c>
      <c r="Q4348" t="s">
        <v>122</v>
      </c>
      <c r="R4348" t="s">
        <v>907</v>
      </c>
      <c r="S4348" t="s">
        <v>916</v>
      </c>
      <c r="T4348" t="s">
        <v>125</v>
      </c>
      <c r="U4348" t="s">
        <v>907</v>
      </c>
      <c r="V4348" t="s">
        <v>3024</v>
      </c>
      <c r="W4348" t="s">
        <v>4481</v>
      </c>
      <c r="X4348" s="5">
        <v>43257</v>
      </c>
      <c r="Y4348" s="5">
        <v>43257</v>
      </c>
      <c r="Z4348">
        <v>1785837504</v>
      </c>
      <c r="AA4348" s="6">
        <v>390</v>
      </c>
      <c r="AB4348" s="6">
        <v>417</v>
      </c>
      <c r="AC4348" s="5">
        <v>43277</v>
      </c>
      <c r="AD4348" s="4" t="s">
        <v>12961</v>
      </c>
      <c r="AE4348" s="8">
        <v>1785837504</v>
      </c>
      <c r="AF4348" s="4" t="s">
        <v>5618</v>
      </c>
      <c r="AG4348" t="s">
        <v>129</v>
      </c>
      <c r="AH4348" s="5">
        <v>43390</v>
      </c>
      <c r="AI4348" s="5">
        <v>43373</v>
      </c>
    </row>
    <row r="4349" spans="1:36" x14ac:dyDescent="0.25">
      <c r="A4349">
        <v>2018</v>
      </c>
      <c r="B4349" s="5">
        <v>43282</v>
      </c>
      <c r="C4349" s="5">
        <v>43373</v>
      </c>
      <c r="D4349" t="s">
        <v>91</v>
      </c>
      <c r="E4349">
        <v>10</v>
      </c>
      <c r="F4349" t="s">
        <v>149</v>
      </c>
      <c r="G4349" t="s">
        <v>278</v>
      </c>
      <c r="H4349" t="s">
        <v>164</v>
      </c>
      <c r="I4349" t="s">
        <v>3828</v>
      </c>
      <c r="J4349" t="s">
        <v>143</v>
      </c>
      <c r="K4349" t="s">
        <v>2726</v>
      </c>
      <c r="L4349" t="s">
        <v>101</v>
      </c>
      <c r="M4349" t="s">
        <v>121</v>
      </c>
      <c r="N4349" t="s">
        <v>103</v>
      </c>
      <c r="O4349">
        <v>0</v>
      </c>
      <c r="P4349">
        <v>0</v>
      </c>
      <c r="Q4349" t="s">
        <v>122</v>
      </c>
      <c r="R4349" t="s">
        <v>215</v>
      </c>
      <c r="S4349" t="s">
        <v>568</v>
      </c>
      <c r="T4349" t="s">
        <v>125</v>
      </c>
      <c r="U4349" t="s">
        <v>907</v>
      </c>
      <c r="V4349" t="s">
        <v>4498</v>
      </c>
      <c r="W4349" t="s">
        <v>4499</v>
      </c>
      <c r="X4349" s="5">
        <v>43255</v>
      </c>
      <c r="Y4349" s="5">
        <v>43256</v>
      </c>
      <c r="Z4349">
        <v>1785937901</v>
      </c>
      <c r="AA4349" s="6">
        <v>660</v>
      </c>
      <c r="AB4349" s="6">
        <v>140</v>
      </c>
      <c r="AC4349" s="5">
        <v>43276</v>
      </c>
      <c r="AD4349" s="4" t="s">
        <v>12962</v>
      </c>
      <c r="AE4349" s="8">
        <v>1785937901</v>
      </c>
      <c r="AF4349" s="4" t="s">
        <v>5618</v>
      </c>
      <c r="AG4349" t="s">
        <v>129</v>
      </c>
      <c r="AH4349" s="5">
        <v>43390</v>
      </c>
      <c r="AI4349" s="5">
        <v>43373</v>
      </c>
    </row>
    <row r="4350" spans="1:36" x14ac:dyDescent="0.25">
      <c r="A4350">
        <v>2018</v>
      </c>
      <c r="B4350" s="5">
        <v>43282</v>
      </c>
      <c r="C4350" s="5">
        <v>43373</v>
      </c>
      <c r="D4350" t="s">
        <v>91</v>
      </c>
      <c r="E4350" t="s">
        <v>161</v>
      </c>
      <c r="F4350" t="s">
        <v>162</v>
      </c>
      <c r="G4350" t="s">
        <v>163</v>
      </c>
      <c r="H4350" t="s">
        <v>164</v>
      </c>
      <c r="I4350" t="s">
        <v>1918</v>
      </c>
      <c r="J4350" t="s">
        <v>1919</v>
      </c>
      <c r="K4350" t="s">
        <v>418</v>
      </c>
      <c r="L4350" t="s">
        <v>101</v>
      </c>
      <c r="M4350" t="s">
        <v>121</v>
      </c>
      <c r="N4350" t="s">
        <v>103</v>
      </c>
      <c r="O4350">
        <v>0</v>
      </c>
      <c r="P4350">
        <v>0</v>
      </c>
      <c r="Q4350" t="s">
        <v>122</v>
      </c>
      <c r="R4350" t="s">
        <v>907</v>
      </c>
      <c r="S4350" t="s">
        <v>916</v>
      </c>
      <c r="T4350" t="s">
        <v>125</v>
      </c>
      <c r="U4350" t="s">
        <v>907</v>
      </c>
      <c r="V4350" t="s">
        <v>3024</v>
      </c>
      <c r="W4350" t="s">
        <v>4481</v>
      </c>
      <c r="X4350" s="5">
        <v>43256</v>
      </c>
      <c r="Y4350" s="5">
        <v>43256</v>
      </c>
      <c r="Z4350">
        <v>1786037504</v>
      </c>
      <c r="AA4350" s="6">
        <v>807</v>
      </c>
      <c r="AB4350" s="6">
        <v>0</v>
      </c>
      <c r="AC4350" s="5">
        <v>43276</v>
      </c>
      <c r="AD4350" s="4" t="s">
        <v>12963</v>
      </c>
      <c r="AE4350" s="8">
        <v>1786037504</v>
      </c>
      <c r="AF4350" s="4" t="s">
        <v>5618</v>
      </c>
      <c r="AG4350" t="s">
        <v>129</v>
      </c>
      <c r="AH4350" s="5">
        <v>43390</v>
      </c>
      <c r="AI4350" s="5">
        <v>43373</v>
      </c>
    </row>
    <row r="4351" spans="1:36" x14ac:dyDescent="0.25">
      <c r="A4351">
        <v>2018</v>
      </c>
      <c r="B4351" s="5">
        <v>43282</v>
      </c>
      <c r="C4351" s="5">
        <v>43373</v>
      </c>
      <c r="D4351" t="s">
        <v>91</v>
      </c>
      <c r="E4351" t="s">
        <v>161</v>
      </c>
      <c r="F4351" t="s">
        <v>162</v>
      </c>
      <c r="G4351" t="s">
        <v>163</v>
      </c>
      <c r="H4351" t="s">
        <v>164</v>
      </c>
      <c r="I4351" t="s">
        <v>1918</v>
      </c>
      <c r="J4351" t="s">
        <v>1919</v>
      </c>
      <c r="K4351" t="s">
        <v>418</v>
      </c>
      <c r="L4351" t="s">
        <v>101</v>
      </c>
      <c r="M4351" t="s">
        <v>121</v>
      </c>
      <c r="N4351" t="s">
        <v>103</v>
      </c>
      <c r="O4351">
        <v>0</v>
      </c>
      <c r="P4351">
        <v>0</v>
      </c>
      <c r="Q4351" t="s">
        <v>122</v>
      </c>
      <c r="R4351" t="s">
        <v>907</v>
      </c>
      <c r="S4351" t="s">
        <v>3600</v>
      </c>
      <c r="T4351" t="s">
        <v>125</v>
      </c>
      <c r="U4351" t="s">
        <v>907</v>
      </c>
      <c r="V4351" t="s">
        <v>3024</v>
      </c>
      <c r="W4351" t="s">
        <v>4481</v>
      </c>
      <c r="X4351" s="5">
        <v>43257</v>
      </c>
      <c r="Y4351" s="5">
        <v>43257</v>
      </c>
      <c r="Z4351">
        <v>1786137504</v>
      </c>
      <c r="AA4351" s="6">
        <v>322</v>
      </c>
      <c r="AB4351" s="6">
        <v>485</v>
      </c>
      <c r="AC4351" s="5">
        <v>43277</v>
      </c>
      <c r="AD4351" s="4" t="s">
        <v>12964</v>
      </c>
      <c r="AE4351" s="8">
        <v>1786137504</v>
      </c>
      <c r="AF4351" s="4" t="s">
        <v>5618</v>
      </c>
      <c r="AG4351" t="s">
        <v>129</v>
      </c>
      <c r="AH4351" s="5">
        <v>43390</v>
      </c>
      <c r="AI4351" s="5">
        <v>43373</v>
      </c>
    </row>
    <row r="4352" spans="1:36" x14ac:dyDescent="0.25">
      <c r="A4352">
        <v>2018</v>
      </c>
      <c r="B4352" s="5">
        <v>43282</v>
      </c>
      <c r="C4352" s="5">
        <v>43373</v>
      </c>
      <c r="D4352" t="s">
        <v>91</v>
      </c>
      <c r="E4352" t="s">
        <v>161</v>
      </c>
      <c r="F4352" t="s">
        <v>162</v>
      </c>
      <c r="G4352" t="s">
        <v>1203</v>
      </c>
      <c r="H4352" t="s">
        <v>164</v>
      </c>
      <c r="I4352" t="s">
        <v>1731</v>
      </c>
      <c r="J4352" t="s">
        <v>893</v>
      </c>
      <c r="K4352" t="s">
        <v>553</v>
      </c>
      <c r="L4352" t="s">
        <v>101</v>
      </c>
      <c r="M4352" t="s">
        <v>121</v>
      </c>
      <c r="N4352" t="s">
        <v>103</v>
      </c>
      <c r="O4352">
        <v>0</v>
      </c>
      <c r="P4352">
        <v>0</v>
      </c>
      <c r="Q4352" t="s">
        <v>122</v>
      </c>
      <c r="R4352" t="s">
        <v>215</v>
      </c>
      <c r="S4352" t="s">
        <v>568</v>
      </c>
      <c r="T4352" t="s">
        <v>125</v>
      </c>
      <c r="U4352" t="s">
        <v>907</v>
      </c>
      <c r="V4352" t="s">
        <v>4498</v>
      </c>
      <c r="W4352" t="s">
        <v>4499</v>
      </c>
      <c r="X4352" s="5">
        <v>43256</v>
      </c>
      <c r="Y4352" s="5">
        <v>43256</v>
      </c>
      <c r="Z4352">
        <v>1786237901</v>
      </c>
      <c r="AA4352" s="6">
        <v>275</v>
      </c>
      <c r="AB4352" s="6">
        <v>125</v>
      </c>
      <c r="AC4352" s="5">
        <v>43276</v>
      </c>
      <c r="AD4352" s="4" t="s">
        <v>12965</v>
      </c>
      <c r="AE4352" s="8">
        <v>1786237901</v>
      </c>
      <c r="AF4352" s="4" t="s">
        <v>5618</v>
      </c>
      <c r="AG4352" t="s">
        <v>129</v>
      </c>
      <c r="AH4352" s="5">
        <v>43390</v>
      </c>
      <c r="AI4352" s="5">
        <v>43373</v>
      </c>
    </row>
    <row r="4353" spans="1:35" x14ac:dyDescent="0.25">
      <c r="A4353">
        <v>2018</v>
      </c>
      <c r="B4353" s="5">
        <v>43282</v>
      </c>
      <c r="C4353" s="5">
        <v>43373</v>
      </c>
      <c r="D4353" t="s">
        <v>91</v>
      </c>
      <c r="E4353">
        <v>10</v>
      </c>
      <c r="F4353" t="s">
        <v>149</v>
      </c>
      <c r="G4353" t="s">
        <v>911</v>
      </c>
      <c r="H4353" t="s">
        <v>164</v>
      </c>
      <c r="I4353" t="s">
        <v>3803</v>
      </c>
      <c r="J4353" t="s">
        <v>2387</v>
      </c>
      <c r="K4353" t="s">
        <v>2387</v>
      </c>
      <c r="L4353" t="s">
        <v>101</v>
      </c>
      <c r="M4353" t="s">
        <v>121</v>
      </c>
      <c r="N4353" t="s">
        <v>103</v>
      </c>
      <c r="O4353">
        <v>0</v>
      </c>
      <c r="P4353">
        <v>0</v>
      </c>
      <c r="Q4353" t="s">
        <v>122</v>
      </c>
      <c r="R4353" t="s">
        <v>215</v>
      </c>
      <c r="S4353" t="s">
        <v>568</v>
      </c>
      <c r="T4353" t="s">
        <v>125</v>
      </c>
      <c r="U4353" t="s">
        <v>907</v>
      </c>
      <c r="V4353" t="s">
        <v>4500</v>
      </c>
      <c r="W4353" t="s">
        <v>4501</v>
      </c>
      <c r="X4353" s="5">
        <v>43256</v>
      </c>
      <c r="Y4353" s="5">
        <v>43256</v>
      </c>
      <c r="Z4353">
        <v>1786437901</v>
      </c>
      <c r="AA4353" s="6">
        <v>365</v>
      </c>
      <c r="AB4353" s="6">
        <v>35</v>
      </c>
      <c r="AC4353" s="5">
        <v>43276</v>
      </c>
      <c r="AD4353" s="4" t="s">
        <v>12966</v>
      </c>
      <c r="AE4353" s="8">
        <v>1786437901</v>
      </c>
      <c r="AF4353" s="4" t="s">
        <v>5618</v>
      </c>
      <c r="AG4353" t="s">
        <v>129</v>
      </c>
      <c r="AH4353" s="5">
        <v>43390</v>
      </c>
      <c r="AI4353" s="5">
        <v>43373</v>
      </c>
    </row>
    <row r="4354" spans="1:35" x14ac:dyDescent="0.25">
      <c r="A4354">
        <v>2018</v>
      </c>
      <c r="B4354" s="5">
        <v>43282</v>
      </c>
      <c r="C4354" s="5">
        <v>43373</v>
      </c>
      <c r="D4354" t="s">
        <v>91</v>
      </c>
      <c r="E4354">
        <v>10</v>
      </c>
      <c r="F4354" t="s">
        <v>149</v>
      </c>
      <c r="G4354" t="s">
        <v>278</v>
      </c>
      <c r="H4354" t="s">
        <v>164</v>
      </c>
      <c r="I4354" t="s">
        <v>3779</v>
      </c>
      <c r="J4354" t="s">
        <v>684</v>
      </c>
      <c r="K4354" t="s">
        <v>503</v>
      </c>
      <c r="L4354" t="s">
        <v>101</v>
      </c>
      <c r="M4354" t="s">
        <v>121</v>
      </c>
      <c r="N4354" t="s">
        <v>103</v>
      </c>
      <c r="O4354">
        <v>0</v>
      </c>
      <c r="P4354">
        <v>0</v>
      </c>
      <c r="Q4354" t="s">
        <v>122</v>
      </c>
      <c r="R4354" t="s">
        <v>215</v>
      </c>
      <c r="S4354" t="s">
        <v>568</v>
      </c>
      <c r="T4354" t="s">
        <v>125</v>
      </c>
      <c r="U4354" t="s">
        <v>907</v>
      </c>
      <c r="V4354" t="s">
        <v>4500</v>
      </c>
      <c r="W4354" t="s">
        <v>4501</v>
      </c>
      <c r="X4354" s="5">
        <v>43256</v>
      </c>
      <c r="Y4354" s="5">
        <v>43257</v>
      </c>
      <c r="Z4354">
        <v>1786537901</v>
      </c>
      <c r="AA4354" s="6">
        <v>715</v>
      </c>
      <c r="AB4354" s="6">
        <v>85</v>
      </c>
      <c r="AC4354" s="5">
        <v>43277</v>
      </c>
      <c r="AD4354" s="4" t="s">
        <v>12967</v>
      </c>
      <c r="AE4354" s="8">
        <v>1786537901</v>
      </c>
      <c r="AF4354" s="4" t="s">
        <v>5618</v>
      </c>
      <c r="AG4354" t="s">
        <v>129</v>
      </c>
      <c r="AH4354" s="5">
        <v>43390</v>
      </c>
      <c r="AI4354" s="5">
        <v>43373</v>
      </c>
    </row>
    <row r="4355" spans="1:35" x14ac:dyDescent="0.25">
      <c r="A4355">
        <v>2018</v>
      </c>
      <c r="B4355" s="5">
        <v>43282</v>
      </c>
      <c r="C4355" s="5">
        <v>43373</v>
      </c>
      <c r="D4355" t="s">
        <v>91</v>
      </c>
      <c r="E4355">
        <v>10</v>
      </c>
      <c r="F4355" t="s">
        <v>149</v>
      </c>
      <c r="G4355" t="s">
        <v>1971</v>
      </c>
      <c r="H4355" t="s">
        <v>164</v>
      </c>
      <c r="I4355" t="s">
        <v>3810</v>
      </c>
      <c r="J4355" t="s">
        <v>1930</v>
      </c>
      <c r="K4355" t="s">
        <v>1813</v>
      </c>
      <c r="L4355" t="s">
        <v>101</v>
      </c>
      <c r="M4355" t="s">
        <v>121</v>
      </c>
      <c r="N4355" t="s">
        <v>103</v>
      </c>
      <c r="O4355">
        <v>0</v>
      </c>
      <c r="P4355">
        <v>0</v>
      </c>
      <c r="Q4355" t="s">
        <v>122</v>
      </c>
      <c r="R4355" t="s">
        <v>215</v>
      </c>
      <c r="S4355" t="s">
        <v>568</v>
      </c>
      <c r="T4355" t="s">
        <v>125</v>
      </c>
      <c r="U4355" t="s">
        <v>907</v>
      </c>
      <c r="V4355" t="s">
        <v>4500</v>
      </c>
      <c r="W4355" t="s">
        <v>4501</v>
      </c>
      <c r="X4355" s="5">
        <v>43257</v>
      </c>
      <c r="Y4355" s="5">
        <v>43257</v>
      </c>
      <c r="Z4355">
        <v>1786637901</v>
      </c>
      <c r="AA4355" s="6">
        <v>350</v>
      </c>
      <c r="AB4355" s="6">
        <v>50</v>
      </c>
      <c r="AC4355" s="5">
        <v>43277</v>
      </c>
      <c r="AD4355" s="4" t="s">
        <v>12968</v>
      </c>
      <c r="AE4355" s="8">
        <v>1786637901</v>
      </c>
      <c r="AF4355" s="4" t="s">
        <v>5618</v>
      </c>
      <c r="AG4355" t="s">
        <v>129</v>
      </c>
      <c r="AH4355" s="5">
        <v>43390</v>
      </c>
      <c r="AI4355" s="5">
        <v>43373</v>
      </c>
    </row>
    <row r="4356" spans="1:35" x14ac:dyDescent="0.25">
      <c r="A4356">
        <v>2018</v>
      </c>
      <c r="B4356" s="5">
        <v>43282</v>
      </c>
      <c r="C4356" s="5">
        <v>43373</v>
      </c>
      <c r="D4356" t="s">
        <v>91</v>
      </c>
      <c r="E4356">
        <v>10</v>
      </c>
      <c r="F4356" t="s">
        <v>149</v>
      </c>
      <c r="G4356" t="s">
        <v>259</v>
      </c>
      <c r="H4356" t="s">
        <v>164</v>
      </c>
      <c r="I4356" t="s">
        <v>571</v>
      </c>
      <c r="J4356" t="s">
        <v>166</v>
      </c>
      <c r="K4356" t="s">
        <v>572</v>
      </c>
      <c r="L4356" t="s">
        <v>101</v>
      </c>
      <c r="M4356" t="s">
        <v>121</v>
      </c>
      <c r="N4356" t="s">
        <v>103</v>
      </c>
      <c r="O4356">
        <v>0</v>
      </c>
      <c r="P4356">
        <v>0</v>
      </c>
      <c r="Q4356" t="s">
        <v>122</v>
      </c>
      <c r="R4356" t="s">
        <v>215</v>
      </c>
      <c r="S4356" t="s">
        <v>568</v>
      </c>
      <c r="T4356" t="s">
        <v>125</v>
      </c>
      <c r="U4356" t="s">
        <v>907</v>
      </c>
      <c r="V4356" t="s">
        <v>4502</v>
      </c>
      <c r="W4356" t="s">
        <v>4501</v>
      </c>
      <c r="X4356" s="5">
        <v>43255</v>
      </c>
      <c r="Y4356" s="5">
        <v>43256</v>
      </c>
      <c r="Z4356">
        <v>1786737901</v>
      </c>
      <c r="AA4356" s="6">
        <v>782</v>
      </c>
      <c r="AB4356" s="6">
        <v>18</v>
      </c>
      <c r="AC4356" s="5">
        <v>43276</v>
      </c>
      <c r="AD4356" s="4" t="s">
        <v>12969</v>
      </c>
      <c r="AE4356" s="8">
        <v>1786737901</v>
      </c>
      <c r="AF4356" s="4" t="s">
        <v>5618</v>
      </c>
      <c r="AG4356" t="s">
        <v>129</v>
      </c>
      <c r="AH4356" s="5">
        <v>43390</v>
      </c>
      <c r="AI4356" s="5">
        <v>43373</v>
      </c>
    </row>
    <row r="4357" spans="1:35" x14ac:dyDescent="0.25">
      <c r="A4357">
        <v>2018</v>
      </c>
      <c r="B4357" s="5">
        <v>43282</v>
      </c>
      <c r="C4357" s="5">
        <v>43373</v>
      </c>
      <c r="D4357" t="s">
        <v>91</v>
      </c>
      <c r="E4357">
        <v>10</v>
      </c>
      <c r="F4357" t="s">
        <v>149</v>
      </c>
      <c r="G4357" t="s">
        <v>911</v>
      </c>
      <c r="H4357" t="s">
        <v>164</v>
      </c>
      <c r="I4357" t="s">
        <v>3788</v>
      </c>
      <c r="J4357" t="s">
        <v>3789</v>
      </c>
      <c r="K4357" t="s">
        <v>731</v>
      </c>
      <c r="L4357" t="s">
        <v>101</v>
      </c>
      <c r="M4357" t="s">
        <v>121</v>
      </c>
      <c r="N4357" t="s">
        <v>103</v>
      </c>
      <c r="O4357">
        <v>0</v>
      </c>
      <c r="P4357">
        <v>0</v>
      </c>
      <c r="Q4357" t="s">
        <v>122</v>
      </c>
      <c r="R4357" t="s">
        <v>215</v>
      </c>
      <c r="S4357" t="s">
        <v>568</v>
      </c>
      <c r="T4357" t="s">
        <v>125</v>
      </c>
      <c r="U4357" t="s">
        <v>907</v>
      </c>
      <c r="V4357" t="s">
        <v>4502</v>
      </c>
      <c r="W4357" t="s">
        <v>4501</v>
      </c>
      <c r="X4357" s="5">
        <v>43256</v>
      </c>
      <c r="Y4357" s="5">
        <v>43256</v>
      </c>
      <c r="Z4357">
        <v>1786837901</v>
      </c>
      <c r="AA4357" s="6">
        <v>390</v>
      </c>
      <c r="AB4357" s="6">
        <v>10</v>
      </c>
      <c r="AC4357" s="5">
        <v>43276</v>
      </c>
      <c r="AD4357" s="4" t="s">
        <v>12970</v>
      </c>
      <c r="AE4357" s="8">
        <v>1786837901</v>
      </c>
      <c r="AF4357" s="4" t="s">
        <v>5618</v>
      </c>
      <c r="AG4357" t="s">
        <v>129</v>
      </c>
      <c r="AH4357" s="5">
        <v>43390</v>
      </c>
      <c r="AI4357" s="5">
        <v>43373</v>
      </c>
    </row>
    <row r="4358" spans="1:35" x14ac:dyDescent="0.25">
      <c r="A4358">
        <v>2018</v>
      </c>
      <c r="B4358" s="5">
        <v>43282</v>
      </c>
      <c r="C4358" s="5">
        <v>43373</v>
      </c>
      <c r="D4358" t="s">
        <v>91</v>
      </c>
      <c r="E4358">
        <v>11</v>
      </c>
      <c r="F4358" t="s">
        <v>149</v>
      </c>
      <c r="G4358" t="s">
        <v>347</v>
      </c>
      <c r="H4358" t="s">
        <v>164</v>
      </c>
      <c r="I4358" t="s">
        <v>4503</v>
      </c>
      <c r="J4358" t="s">
        <v>1737</v>
      </c>
      <c r="K4358" t="s">
        <v>1223</v>
      </c>
      <c r="L4358" t="s">
        <v>101</v>
      </c>
      <c r="M4358" t="s">
        <v>121</v>
      </c>
      <c r="N4358" t="s">
        <v>103</v>
      </c>
      <c r="O4358">
        <v>0</v>
      </c>
      <c r="P4358">
        <v>0</v>
      </c>
      <c r="Q4358" t="s">
        <v>122</v>
      </c>
      <c r="R4358" t="s">
        <v>907</v>
      </c>
      <c r="S4358" t="s">
        <v>916</v>
      </c>
      <c r="T4358" t="s">
        <v>125</v>
      </c>
      <c r="U4358" t="s">
        <v>907</v>
      </c>
      <c r="V4358" t="s">
        <v>4504</v>
      </c>
      <c r="W4358" t="s">
        <v>4505</v>
      </c>
      <c r="X4358" s="5">
        <v>43256</v>
      </c>
      <c r="Y4358" s="5">
        <v>43256</v>
      </c>
      <c r="Z4358">
        <v>1786937504</v>
      </c>
      <c r="AA4358" s="6">
        <v>796</v>
      </c>
      <c r="AB4358" s="6">
        <v>11</v>
      </c>
      <c r="AC4358" s="5">
        <v>43276</v>
      </c>
      <c r="AD4358" s="4" t="s">
        <v>12971</v>
      </c>
      <c r="AE4358" s="8">
        <v>1786937504</v>
      </c>
      <c r="AF4358" s="4" t="s">
        <v>5618</v>
      </c>
      <c r="AG4358" t="s">
        <v>129</v>
      </c>
      <c r="AH4358" s="5">
        <v>43390</v>
      </c>
      <c r="AI4358" s="5">
        <v>43373</v>
      </c>
    </row>
    <row r="4359" spans="1:35" x14ac:dyDescent="0.25">
      <c r="A4359">
        <v>2018</v>
      </c>
      <c r="B4359" s="5">
        <v>43282</v>
      </c>
      <c r="C4359" s="5">
        <v>43373</v>
      </c>
      <c r="D4359" t="s">
        <v>91</v>
      </c>
      <c r="E4359">
        <v>10</v>
      </c>
      <c r="F4359" t="s">
        <v>149</v>
      </c>
      <c r="G4359" t="s">
        <v>278</v>
      </c>
      <c r="H4359" t="s">
        <v>164</v>
      </c>
      <c r="I4359" t="s">
        <v>3790</v>
      </c>
      <c r="J4359" t="s">
        <v>560</v>
      </c>
      <c r="K4359" t="s">
        <v>2535</v>
      </c>
      <c r="L4359" t="s">
        <v>101</v>
      </c>
      <c r="M4359" t="s">
        <v>121</v>
      </c>
      <c r="N4359" t="s">
        <v>103</v>
      </c>
      <c r="O4359">
        <v>0</v>
      </c>
      <c r="P4359">
        <v>0</v>
      </c>
      <c r="Q4359" t="s">
        <v>122</v>
      </c>
      <c r="R4359" t="s">
        <v>215</v>
      </c>
      <c r="S4359" t="s">
        <v>568</v>
      </c>
      <c r="T4359" t="s">
        <v>125</v>
      </c>
      <c r="U4359" t="s">
        <v>907</v>
      </c>
      <c r="V4359" t="s">
        <v>4502</v>
      </c>
      <c r="W4359" t="s">
        <v>4501</v>
      </c>
      <c r="X4359" s="5">
        <v>43256</v>
      </c>
      <c r="Y4359" s="5">
        <v>43257</v>
      </c>
      <c r="Z4359">
        <v>1787037901</v>
      </c>
      <c r="AA4359" s="6">
        <v>740</v>
      </c>
      <c r="AB4359" s="6">
        <v>60</v>
      </c>
      <c r="AC4359" s="5">
        <v>43277</v>
      </c>
      <c r="AD4359" s="4" t="s">
        <v>12972</v>
      </c>
      <c r="AE4359" s="8">
        <v>1787037901</v>
      </c>
      <c r="AF4359" s="4" t="s">
        <v>5618</v>
      </c>
      <c r="AG4359" t="s">
        <v>129</v>
      </c>
      <c r="AH4359" s="5">
        <v>43390</v>
      </c>
      <c r="AI4359" s="5">
        <v>43373</v>
      </c>
    </row>
    <row r="4360" spans="1:35" x14ac:dyDescent="0.25">
      <c r="A4360">
        <v>2018</v>
      </c>
      <c r="B4360" s="5">
        <v>43282</v>
      </c>
      <c r="C4360" s="5">
        <v>43373</v>
      </c>
      <c r="D4360" t="s">
        <v>91</v>
      </c>
      <c r="E4360">
        <v>10</v>
      </c>
      <c r="F4360" t="s">
        <v>149</v>
      </c>
      <c r="G4360" t="s">
        <v>1971</v>
      </c>
      <c r="H4360" t="s">
        <v>164</v>
      </c>
      <c r="I4360" t="s">
        <v>4506</v>
      </c>
      <c r="J4360" t="s">
        <v>1231</v>
      </c>
      <c r="K4360" t="s">
        <v>503</v>
      </c>
      <c r="L4360" t="s">
        <v>101</v>
      </c>
      <c r="M4360" t="s">
        <v>121</v>
      </c>
      <c r="N4360" t="s">
        <v>103</v>
      </c>
      <c r="O4360">
        <v>0</v>
      </c>
      <c r="P4360">
        <v>0</v>
      </c>
      <c r="Q4360" t="s">
        <v>122</v>
      </c>
      <c r="R4360" t="s">
        <v>215</v>
      </c>
      <c r="S4360" t="s">
        <v>568</v>
      </c>
      <c r="T4360" t="s">
        <v>125</v>
      </c>
      <c r="U4360" t="s">
        <v>907</v>
      </c>
      <c r="V4360" t="s">
        <v>4502</v>
      </c>
      <c r="W4360" t="s">
        <v>4501</v>
      </c>
      <c r="X4360" s="5">
        <v>43257</v>
      </c>
      <c r="Y4360" s="5">
        <v>43257</v>
      </c>
      <c r="Z4360">
        <v>1787137901</v>
      </c>
      <c r="AA4360" s="6">
        <v>265</v>
      </c>
      <c r="AB4360" s="6">
        <v>135</v>
      </c>
      <c r="AC4360" s="5">
        <v>43277</v>
      </c>
      <c r="AD4360" s="4" t="s">
        <v>12973</v>
      </c>
      <c r="AE4360" s="8">
        <v>1787137901</v>
      </c>
      <c r="AF4360" s="4" t="s">
        <v>5618</v>
      </c>
      <c r="AG4360" t="s">
        <v>129</v>
      </c>
      <c r="AH4360" s="5">
        <v>43390</v>
      </c>
      <c r="AI4360" s="5">
        <v>43373</v>
      </c>
    </row>
    <row r="4361" spans="1:35" x14ac:dyDescent="0.25">
      <c r="A4361">
        <v>2018</v>
      </c>
      <c r="B4361" s="5">
        <v>43282</v>
      </c>
      <c r="C4361" s="5">
        <v>43373</v>
      </c>
      <c r="D4361" t="s">
        <v>91</v>
      </c>
      <c r="E4361">
        <v>11</v>
      </c>
      <c r="F4361" t="s">
        <v>149</v>
      </c>
      <c r="G4361" t="s">
        <v>347</v>
      </c>
      <c r="H4361" t="s">
        <v>164</v>
      </c>
      <c r="I4361" t="s">
        <v>4503</v>
      </c>
      <c r="J4361" t="s">
        <v>1737</v>
      </c>
      <c r="K4361" t="s">
        <v>1223</v>
      </c>
      <c r="L4361" t="s">
        <v>101</v>
      </c>
      <c r="M4361" t="s">
        <v>121</v>
      </c>
      <c r="N4361" t="s">
        <v>103</v>
      </c>
      <c r="O4361">
        <v>0</v>
      </c>
      <c r="P4361">
        <v>0</v>
      </c>
      <c r="Q4361" t="s">
        <v>122</v>
      </c>
      <c r="R4361" t="s">
        <v>907</v>
      </c>
      <c r="S4361" t="s">
        <v>916</v>
      </c>
      <c r="T4361" t="s">
        <v>125</v>
      </c>
      <c r="U4361" t="s">
        <v>907</v>
      </c>
      <c r="V4361" t="s">
        <v>909</v>
      </c>
      <c r="W4361" t="s">
        <v>4505</v>
      </c>
      <c r="X4361" s="5">
        <v>43257</v>
      </c>
      <c r="Y4361" s="5">
        <v>43257</v>
      </c>
      <c r="Z4361">
        <v>1787237504</v>
      </c>
      <c r="AA4361" s="6">
        <v>334</v>
      </c>
      <c r="AB4361" s="6">
        <v>473</v>
      </c>
      <c r="AC4361" s="5">
        <v>43277</v>
      </c>
      <c r="AD4361" s="4" t="s">
        <v>12974</v>
      </c>
      <c r="AE4361" s="8">
        <v>1787237504</v>
      </c>
      <c r="AF4361" s="4" t="s">
        <v>5618</v>
      </c>
      <c r="AG4361" t="s">
        <v>129</v>
      </c>
      <c r="AH4361" s="5">
        <v>43390</v>
      </c>
      <c r="AI4361" s="5">
        <v>43373</v>
      </c>
    </row>
    <row r="4362" spans="1:35" x14ac:dyDescent="0.25">
      <c r="A4362">
        <v>2018</v>
      </c>
      <c r="B4362" s="5">
        <v>43282</v>
      </c>
      <c r="C4362" s="5">
        <v>43373</v>
      </c>
      <c r="D4362" t="s">
        <v>91</v>
      </c>
      <c r="E4362">
        <v>10</v>
      </c>
      <c r="F4362" t="s">
        <v>149</v>
      </c>
      <c r="G4362" t="s">
        <v>259</v>
      </c>
      <c r="H4362" t="s">
        <v>164</v>
      </c>
      <c r="I4362" t="s">
        <v>3723</v>
      </c>
      <c r="J4362" t="s">
        <v>3724</v>
      </c>
      <c r="K4362" t="s">
        <v>3725</v>
      </c>
      <c r="L4362" t="s">
        <v>101</v>
      </c>
      <c r="M4362" t="s">
        <v>121</v>
      </c>
      <c r="N4362" t="s">
        <v>103</v>
      </c>
      <c r="O4362">
        <v>0</v>
      </c>
      <c r="P4362">
        <v>0</v>
      </c>
      <c r="Q4362" t="s">
        <v>122</v>
      </c>
      <c r="R4362" t="s">
        <v>215</v>
      </c>
      <c r="S4362" t="s">
        <v>3077</v>
      </c>
      <c r="T4362" t="s">
        <v>125</v>
      </c>
      <c r="U4362" t="s">
        <v>907</v>
      </c>
      <c r="V4362" t="s">
        <v>4507</v>
      </c>
      <c r="W4362" t="s">
        <v>4501</v>
      </c>
      <c r="X4362" s="5">
        <v>43254</v>
      </c>
      <c r="Y4362" s="5">
        <v>43256</v>
      </c>
      <c r="Z4362">
        <v>1787337901</v>
      </c>
      <c r="AA4362" s="6">
        <v>1500</v>
      </c>
      <c r="AB4362" s="6">
        <v>430</v>
      </c>
      <c r="AC4362" s="5">
        <v>43276</v>
      </c>
      <c r="AD4362" s="4" t="s">
        <v>12975</v>
      </c>
      <c r="AE4362" s="8">
        <v>1787337901</v>
      </c>
      <c r="AF4362" s="4" t="s">
        <v>5618</v>
      </c>
      <c r="AG4362" t="s">
        <v>129</v>
      </c>
      <c r="AH4362" s="5">
        <v>43390</v>
      </c>
      <c r="AI4362" s="5">
        <v>43373</v>
      </c>
    </row>
    <row r="4363" spans="1:35" x14ac:dyDescent="0.25">
      <c r="A4363">
        <v>2018</v>
      </c>
      <c r="B4363" s="5">
        <v>43282</v>
      </c>
      <c r="C4363" s="5">
        <v>43373</v>
      </c>
      <c r="D4363" t="s">
        <v>91</v>
      </c>
      <c r="E4363">
        <v>10</v>
      </c>
      <c r="F4363" t="s">
        <v>149</v>
      </c>
      <c r="G4363" t="s">
        <v>911</v>
      </c>
      <c r="H4363" t="s">
        <v>164</v>
      </c>
      <c r="I4363" t="s">
        <v>3796</v>
      </c>
      <c r="J4363" t="s">
        <v>3797</v>
      </c>
      <c r="K4363" t="s">
        <v>3798</v>
      </c>
      <c r="L4363" t="s">
        <v>101</v>
      </c>
      <c r="M4363" t="s">
        <v>121</v>
      </c>
      <c r="N4363" t="s">
        <v>103</v>
      </c>
      <c r="O4363">
        <v>0</v>
      </c>
      <c r="P4363">
        <v>0</v>
      </c>
      <c r="Q4363" t="s">
        <v>122</v>
      </c>
      <c r="R4363" t="s">
        <v>215</v>
      </c>
      <c r="S4363" t="s">
        <v>3077</v>
      </c>
      <c r="T4363" t="s">
        <v>125</v>
      </c>
      <c r="U4363" t="s">
        <v>907</v>
      </c>
      <c r="V4363" t="s">
        <v>4508</v>
      </c>
      <c r="W4363" t="s">
        <v>4501</v>
      </c>
      <c r="X4363" s="5">
        <v>43255</v>
      </c>
      <c r="Y4363" s="5">
        <v>43256</v>
      </c>
      <c r="Z4363">
        <v>1787437901</v>
      </c>
      <c r="AA4363" s="6">
        <v>820</v>
      </c>
      <c r="AB4363" s="6">
        <v>345</v>
      </c>
      <c r="AC4363" s="5">
        <v>43276</v>
      </c>
      <c r="AD4363" s="4" t="s">
        <v>12976</v>
      </c>
      <c r="AE4363" s="8">
        <v>1787437901</v>
      </c>
      <c r="AF4363" s="4" t="s">
        <v>5618</v>
      </c>
      <c r="AG4363" t="s">
        <v>129</v>
      </c>
      <c r="AH4363" s="5">
        <v>43390</v>
      </c>
      <c r="AI4363" s="5">
        <v>43373</v>
      </c>
    </row>
    <row r="4364" spans="1:35" x14ac:dyDescent="0.25">
      <c r="A4364">
        <v>2018</v>
      </c>
      <c r="B4364" s="5">
        <v>43282</v>
      </c>
      <c r="C4364" s="5">
        <v>43373</v>
      </c>
      <c r="D4364" t="s">
        <v>91</v>
      </c>
      <c r="E4364">
        <v>10</v>
      </c>
      <c r="F4364" t="s">
        <v>149</v>
      </c>
      <c r="G4364" t="s">
        <v>278</v>
      </c>
      <c r="H4364" t="s">
        <v>164</v>
      </c>
      <c r="I4364" t="s">
        <v>3074</v>
      </c>
      <c r="J4364" t="s">
        <v>3075</v>
      </c>
      <c r="K4364" t="s">
        <v>3076</v>
      </c>
      <c r="L4364" t="s">
        <v>101</v>
      </c>
      <c r="M4364" t="s">
        <v>121</v>
      </c>
      <c r="N4364" t="s">
        <v>103</v>
      </c>
      <c r="O4364">
        <v>0</v>
      </c>
      <c r="P4364">
        <v>0</v>
      </c>
      <c r="Q4364" t="s">
        <v>122</v>
      </c>
      <c r="R4364" t="s">
        <v>215</v>
      </c>
      <c r="S4364" t="s">
        <v>3077</v>
      </c>
      <c r="T4364" t="s">
        <v>125</v>
      </c>
      <c r="U4364" t="s">
        <v>907</v>
      </c>
      <c r="V4364" t="s">
        <v>4508</v>
      </c>
      <c r="W4364" t="s">
        <v>4501</v>
      </c>
      <c r="X4364" s="5">
        <v>43255</v>
      </c>
      <c r="Y4364" s="5">
        <v>43257</v>
      </c>
      <c r="Z4364">
        <v>1787537901</v>
      </c>
      <c r="AA4364" s="6">
        <v>1500</v>
      </c>
      <c r="AB4364" s="6">
        <v>430</v>
      </c>
      <c r="AC4364" s="5">
        <v>43277</v>
      </c>
      <c r="AD4364" s="4" t="s">
        <v>12977</v>
      </c>
      <c r="AE4364" s="8">
        <v>1787537901</v>
      </c>
      <c r="AF4364" s="4" t="s">
        <v>5618</v>
      </c>
      <c r="AG4364" t="s">
        <v>129</v>
      </c>
      <c r="AH4364" s="5">
        <v>43390</v>
      </c>
      <c r="AI4364" s="5">
        <v>43373</v>
      </c>
    </row>
    <row r="4365" spans="1:35" x14ac:dyDescent="0.25">
      <c r="A4365">
        <v>2018</v>
      </c>
      <c r="B4365" s="5">
        <v>43282</v>
      </c>
      <c r="C4365" s="5">
        <v>43373</v>
      </c>
      <c r="D4365" t="s">
        <v>91</v>
      </c>
      <c r="E4365">
        <v>10</v>
      </c>
      <c r="F4365" t="s">
        <v>149</v>
      </c>
      <c r="G4365" t="s">
        <v>1971</v>
      </c>
      <c r="H4365" t="s">
        <v>164</v>
      </c>
      <c r="I4365" t="s">
        <v>554</v>
      </c>
      <c r="J4365" t="s">
        <v>386</v>
      </c>
      <c r="K4365" t="s">
        <v>621</v>
      </c>
      <c r="L4365" t="s">
        <v>101</v>
      </c>
      <c r="M4365" t="s">
        <v>121</v>
      </c>
      <c r="N4365" t="s">
        <v>103</v>
      </c>
      <c r="O4365">
        <v>0</v>
      </c>
      <c r="P4365">
        <v>0</v>
      </c>
      <c r="Q4365" t="s">
        <v>122</v>
      </c>
      <c r="R4365" t="s">
        <v>215</v>
      </c>
      <c r="S4365" t="s">
        <v>3077</v>
      </c>
      <c r="T4365" t="s">
        <v>125</v>
      </c>
      <c r="U4365" t="s">
        <v>907</v>
      </c>
      <c r="V4365" t="s">
        <v>4508</v>
      </c>
      <c r="W4365" t="s">
        <v>4501</v>
      </c>
      <c r="X4365" s="5">
        <v>43256</v>
      </c>
      <c r="Y4365" s="5">
        <v>43257</v>
      </c>
      <c r="Z4365">
        <v>1787637901</v>
      </c>
      <c r="AA4365" s="6">
        <v>1120</v>
      </c>
      <c r="AB4365" s="6">
        <v>45</v>
      </c>
      <c r="AC4365" s="5">
        <v>43277</v>
      </c>
      <c r="AD4365" s="4" t="s">
        <v>12978</v>
      </c>
      <c r="AE4365" s="8">
        <v>1787637901</v>
      </c>
      <c r="AF4365" s="4" t="s">
        <v>5618</v>
      </c>
      <c r="AG4365" t="s">
        <v>129</v>
      </c>
      <c r="AH4365" s="5">
        <v>43390</v>
      </c>
      <c r="AI4365" s="5">
        <v>43373</v>
      </c>
    </row>
    <row r="4366" spans="1:35" x14ac:dyDescent="0.25">
      <c r="A4366">
        <v>2018</v>
      </c>
      <c r="B4366" s="5">
        <v>43282</v>
      </c>
      <c r="C4366" s="5">
        <v>43373</v>
      </c>
      <c r="D4366" t="s">
        <v>91</v>
      </c>
      <c r="E4366">
        <v>10</v>
      </c>
      <c r="F4366" t="s">
        <v>149</v>
      </c>
      <c r="G4366" t="s">
        <v>911</v>
      </c>
      <c r="H4366" t="s">
        <v>164</v>
      </c>
      <c r="I4366" t="s">
        <v>963</v>
      </c>
      <c r="J4366" t="s">
        <v>1656</v>
      </c>
      <c r="K4366" t="s">
        <v>317</v>
      </c>
      <c r="L4366" t="s">
        <v>101</v>
      </c>
      <c r="M4366" t="s">
        <v>121</v>
      </c>
      <c r="N4366" t="s">
        <v>103</v>
      </c>
      <c r="O4366">
        <v>0</v>
      </c>
      <c r="P4366">
        <v>0</v>
      </c>
      <c r="Q4366" t="s">
        <v>122</v>
      </c>
      <c r="R4366" t="s">
        <v>215</v>
      </c>
      <c r="S4366" t="s">
        <v>556</v>
      </c>
      <c r="T4366" t="s">
        <v>125</v>
      </c>
      <c r="U4366" t="s">
        <v>907</v>
      </c>
      <c r="V4366" t="s">
        <v>4509</v>
      </c>
      <c r="W4366" t="s">
        <v>4501</v>
      </c>
      <c r="X4366" s="5">
        <v>43258</v>
      </c>
      <c r="Y4366" s="5">
        <v>43258</v>
      </c>
      <c r="Z4366">
        <v>1787837901</v>
      </c>
      <c r="AA4366" s="6">
        <v>335</v>
      </c>
      <c r="AB4366" s="6">
        <v>65</v>
      </c>
      <c r="AC4366" s="5">
        <v>43278</v>
      </c>
      <c r="AD4366" s="4" t="s">
        <v>12979</v>
      </c>
      <c r="AE4366" s="8">
        <v>1787837901</v>
      </c>
      <c r="AF4366" s="4" t="s">
        <v>5618</v>
      </c>
      <c r="AG4366" t="s">
        <v>129</v>
      </c>
      <c r="AH4366" s="5">
        <v>43390</v>
      </c>
      <c r="AI4366" s="5">
        <v>43373</v>
      </c>
    </row>
    <row r="4367" spans="1:35" x14ac:dyDescent="0.25">
      <c r="A4367">
        <v>2018</v>
      </c>
      <c r="B4367" s="5">
        <v>43282</v>
      </c>
      <c r="C4367" s="5">
        <v>43373</v>
      </c>
      <c r="D4367" t="s">
        <v>91</v>
      </c>
      <c r="E4367">
        <v>10</v>
      </c>
      <c r="F4367" t="s">
        <v>149</v>
      </c>
      <c r="G4367" t="s">
        <v>278</v>
      </c>
      <c r="H4367" t="s">
        <v>164</v>
      </c>
      <c r="I4367" t="s">
        <v>3072</v>
      </c>
      <c r="J4367" t="s">
        <v>3073</v>
      </c>
      <c r="K4367" t="s">
        <v>1530</v>
      </c>
      <c r="L4367" t="s">
        <v>101</v>
      </c>
      <c r="M4367" t="s">
        <v>121</v>
      </c>
      <c r="N4367" t="s">
        <v>103</v>
      </c>
      <c r="O4367">
        <v>0</v>
      </c>
      <c r="P4367">
        <v>0</v>
      </c>
      <c r="Q4367" t="s">
        <v>122</v>
      </c>
      <c r="R4367" t="s">
        <v>215</v>
      </c>
      <c r="S4367" t="s">
        <v>556</v>
      </c>
      <c r="T4367" t="s">
        <v>125</v>
      </c>
      <c r="U4367" t="s">
        <v>907</v>
      </c>
      <c r="V4367" t="s">
        <v>4509</v>
      </c>
      <c r="W4367" t="s">
        <v>4501</v>
      </c>
      <c r="X4367" s="5">
        <v>43258</v>
      </c>
      <c r="Y4367" s="5">
        <v>43259</v>
      </c>
      <c r="Z4367">
        <v>1787937901</v>
      </c>
      <c r="AA4367" s="6">
        <v>760</v>
      </c>
      <c r="AB4367" s="6">
        <v>40</v>
      </c>
      <c r="AC4367" s="5">
        <v>43279</v>
      </c>
      <c r="AD4367" s="4" t="s">
        <v>12980</v>
      </c>
      <c r="AE4367" s="8">
        <v>1787937901</v>
      </c>
      <c r="AF4367" s="4" t="s">
        <v>5618</v>
      </c>
      <c r="AG4367" t="s">
        <v>129</v>
      </c>
      <c r="AH4367" s="5">
        <v>43390</v>
      </c>
      <c r="AI4367" s="5">
        <v>43373</v>
      </c>
    </row>
    <row r="4368" spans="1:35" x14ac:dyDescent="0.25">
      <c r="A4368">
        <v>2018</v>
      </c>
      <c r="B4368" s="5">
        <v>43282</v>
      </c>
      <c r="C4368" s="5">
        <v>43373</v>
      </c>
      <c r="D4368" t="s">
        <v>91</v>
      </c>
      <c r="E4368">
        <v>10</v>
      </c>
      <c r="F4368" t="s">
        <v>149</v>
      </c>
      <c r="G4368" t="s">
        <v>1971</v>
      </c>
      <c r="H4368" t="s">
        <v>164</v>
      </c>
      <c r="I4368" t="s">
        <v>1345</v>
      </c>
      <c r="J4368" t="s">
        <v>477</v>
      </c>
      <c r="K4368" t="s">
        <v>503</v>
      </c>
      <c r="L4368" t="s">
        <v>101</v>
      </c>
      <c r="M4368" t="s">
        <v>121</v>
      </c>
      <c r="N4368" t="s">
        <v>103</v>
      </c>
      <c r="O4368">
        <v>0</v>
      </c>
      <c r="P4368">
        <v>0</v>
      </c>
      <c r="Q4368" t="s">
        <v>122</v>
      </c>
      <c r="R4368" t="s">
        <v>215</v>
      </c>
      <c r="S4368" t="s">
        <v>556</v>
      </c>
      <c r="T4368" t="s">
        <v>125</v>
      </c>
      <c r="U4368" t="s">
        <v>907</v>
      </c>
      <c r="V4368" t="s">
        <v>4509</v>
      </c>
      <c r="W4368" t="s">
        <v>4501</v>
      </c>
      <c r="X4368" s="5">
        <v>43259</v>
      </c>
      <c r="Y4368" s="5">
        <v>43259</v>
      </c>
      <c r="Z4368">
        <v>1788037901</v>
      </c>
      <c r="AA4368" s="6">
        <v>375</v>
      </c>
      <c r="AB4368" s="6">
        <v>25</v>
      </c>
      <c r="AC4368" s="5">
        <v>43279</v>
      </c>
      <c r="AD4368" s="4" t="s">
        <v>12981</v>
      </c>
      <c r="AE4368" s="8">
        <v>1788037901</v>
      </c>
      <c r="AF4368" s="4" t="s">
        <v>5618</v>
      </c>
      <c r="AG4368" t="s">
        <v>129</v>
      </c>
      <c r="AH4368" s="5">
        <v>43390</v>
      </c>
      <c r="AI4368" s="5">
        <v>43373</v>
      </c>
    </row>
    <row r="4369" spans="1:36" x14ac:dyDescent="0.25">
      <c r="A4369">
        <v>2018</v>
      </c>
      <c r="B4369" s="5">
        <v>43282</v>
      </c>
      <c r="C4369" s="5">
        <v>43373</v>
      </c>
      <c r="D4369" t="s">
        <v>91</v>
      </c>
      <c r="E4369">
        <v>10</v>
      </c>
      <c r="F4369" t="s">
        <v>149</v>
      </c>
      <c r="G4369" t="s">
        <v>259</v>
      </c>
      <c r="H4369" t="s">
        <v>164</v>
      </c>
      <c r="I4369" t="s">
        <v>3832</v>
      </c>
      <c r="J4369" t="s">
        <v>213</v>
      </c>
      <c r="K4369" t="s">
        <v>621</v>
      </c>
      <c r="L4369" t="s">
        <v>101</v>
      </c>
      <c r="M4369" t="s">
        <v>121</v>
      </c>
      <c r="N4369" t="s">
        <v>103</v>
      </c>
      <c r="O4369">
        <v>0</v>
      </c>
      <c r="P4369">
        <v>0</v>
      </c>
      <c r="Q4369" t="s">
        <v>122</v>
      </c>
      <c r="R4369" t="s">
        <v>215</v>
      </c>
      <c r="S4369" t="s">
        <v>568</v>
      </c>
      <c r="T4369" t="s">
        <v>125</v>
      </c>
      <c r="U4369" t="s">
        <v>907</v>
      </c>
      <c r="V4369" t="s">
        <v>4510</v>
      </c>
      <c r="W4369" t="s">
        <v>4501</v>
      </c>
      <c r="X4369" s="5">
        <v>43256</v>
      </c>
      <c r="Y4369" s="5">
        <v>43257</v>
      </c>
      <c r="Z4369">
        <v>1788137901</v>
      </c>
      <c r="AA4369" s="6">
        <v>768</v>
      </c>
      <c r="AB4369" s="6">
        <v>32</v>
      </c>
      <c r="AC4369" s="5">
        <v>43277</v>
      </c>
      <c r="AD4369" s="4" t="s">
        <v>12982</v>
      </c>
      <c r="AE4369" s="8">
        <v>1788137901</v>
      </c>
      <c r="AF4369" s="4" t="s">
        <v>5618</v>
      </c>
      <c r="AG4369" t="s">
        <v>129</v>
      </c>
      <c r="AH4369" s="5">
        <v>43390</v>
      </c>
      <c r="AI4369" s="5">
        <v>43373</v>
      </c>
    </row>
    <row r="4370" spans="1:36" x14ac:dyDescent="0.25">
      <c r="A4370">
        <v>2018</v>
      </c>
      <c r="B4370" s="5">
        <v>43282</v>
      </c>
      <c r="C4370" s="5">
        <v>43373</v>
      </c>
      <c r="D4370" t="s">
        <v>91</v>
      </c>
      <c r="E4370" t="s">
        <v>161</v>
      </c>
      <c r="F4370" t="s">
        <v>162</v>
      </c>
      <c r="G4370" t="s">
        <v>1198</v>
      </c>
      <c r="H4370" t="s">
        <v>164</v>
      </c>
      <c r="I4370" t="s">
        <v>1733</v>
      </c>
      <c r="J4370" t="s">
        <v>998</v>
      </c>
      <c r="K4370" t="s">
        <v>1734</v>
      </c>
      <c r="L4370" t="s">
        <v>101</v>
      </c>
      <c r="M4370" t="s">
        <v>121</v>
      </c>
      <c r="N4370" t="s">
        <v>103</v>
      </c>
      <c r="O4370">
        <v>0</v>
      </c>
      <c r="P4370">
        <v>0</v>
      </c>
      <c r="Q4370" t="s">
        <v>122</v>
      </c>
      <c r="R4370" t="s">
        <v>215</v>
      </c>
      <c r="S4370" t="s">
        <v>568</v>
      </c>
      <c r="T4370" t="s">
        <v>125</v>
      </c>
      <c r="U4370" t="s">
        <v>907</v>
      </c>
      <c r="V4370" t="s">
        <v>4510</v>
      </c>
      <c r="W4370" t="s">
        <v>4501</v>
      </c>
      <c r="X4370" s="5">
        <v>43257</v>
      </c>
      <c r="Y4370" s="5">
        <v>43257</v>
      </c>
      <c r="Z4370">
        <v>1788237901</v>
      </c>
      <c r="AA4370" s="6">
        <v>230</v>
      </c>
      <c r="AB4370" s="6">
        <v>170</v>
      </c>
      <c r="AC4370" s="5">
        <v>43277</v>
      </c>
      <c r="AD4370" s="4" t="s">
        <v>12983</v>
      </c>
      <c r="AE4370" s="8">
        <v>1788237901</v>
      </c>
      <c r="AF4370" s="4" t="s">
        <v>5618</v>
      </c>
      <c r="AG4370" t="s">
        <v>129</v>
      </c>
      <c r="AH4370" s="5">
        <v>43390</v>
      </c>
      <c r="AI4370" s="5">
        <v>43373</v>
      </c>
    </row>
    <row r="4371" spans="1:36" x14ac:dyDescent="0.25">
      <c r="A4371">
        <v>2018</v>
      </c>
      <c r="B4371" s="5">
        <v>43282</v>
      </c>
      <c r="C4371" s="5">
        <v>43373</v>
      </c>
      <c r="D4371" t="s">
        <v>91</v>
      </c>
      <c r="E4371">
        <v>10</v>
      </c>
      <c r="F4371" t="s">
        <v>149</v>
      </c>
      <c r="G4371" t="s">
        <v>278</v>
      </c>
      <c r="H4371" t="s">
        <v>164</v>
      </c>
      <c r="I4371" t="s">
        <v>3828</v>
      </c>
      <c r="J4371" t="s">
        <v>143</v>
      </c>
      <c r="K4371" t="s">
        <v>2726</v>
      </c>
      <c r="L4371" t="s">
        <v>101</v>
      </c>
      <c r="M4371" t="s">
        <v>121</v>
      </c>
      <c r="N4371" t="s">
        <v>103</v>
      </c>
      <c r="O4371">
        <v>0</v>
      </c>
      <c r="P4371">
        <v>0</v>
      </c>
      <c r="Q4371" t="s">
        <v>122</v>
      </c>
      <c r="R4371" t="s">
        <v>215</v>
      </c>
      <c r="S4371" t="s">
        <v>568</v>
      </c>
      <c r="T4371" t="s">
        <v>125</v>
      </c>
      <c r="U4371" t="s">
        <v>907</v>
      </c>
      <c r="V4371" t="s">
        <v>4510</v>
      </c>
      <c r="W4371" t="s">
        <v>4501</v>
      </c>
      <c r="X4371" s="5">
        <v>43257</v>
      </c>
      <c r="Y4371" s="5">
        <v>43258</v>
      </c>
      <c r="Z4371">
        <v>1788337901</v>
      </c>
      <c r="AA4371" s="6">
        <v>630</v>
      </c>
      <c r="AB4371" s="6">
        <v>170</v>
      </c>
      <c r="AC4371" s="5">
        <v>43278</v>
      </c>
      <c r="AD4371" s="4" t="s">
        <v>12984</v>
      </c>
      <c r="AE4371" s="8">
        <v>1788337901</v>
      </c>
      <c r="AF4371" s="4" t="s">
        <v>5618</v>
      </c>
      <c r="AG4371" t="s">
        <v>129</v>
      </c>
      <c r="AH4371" s="5">
        <v>43390</v>
      </c>
      <c r="AI4371" s="5">
        <v>43373</v>
      </c>
    </row>
    <row r="4372" spans="1:36" x14ac:dyDescent="0.25">
      <c r="A4372">
        <v>2018</v>
      </c>
      <c r="B4372" s="5">
        <v>43282</v>
      </c>
      <c r="C4372" s="5">
        <v>43373</v>
      </c>
      <c r="D4372" t="s">
        <v>91</v>
      </c>
      <c r="E4372" t="s">
        <v>161</v>
      </c>
      <c r="F4372" t="s">
        <v>162</v>
      </c>
      <c r="G4372" t="s">
        <v>1203</v>
      </c>
      <c r="H4372" t="s">
        <v>164</v>
      </c>
      <c r="I4372" t="s">
        <v>1731</v>
      </c>
      <c r="J4372" t="s">
        <v>893</v>
      </c>
      <c r="K4372" t="s">
        <v>553</v>
      </c>
      <c r="L4372" t="s">
        <v>101</v>
      </c>
      <c r="M4372" t="s">
        <v>121</v>
      </c>
      <c r="N4372" t="s">
        <v>103</v>
      </c>
      <c r="O4372">
        <v>0</v>
      </c>
      <c r="P4372">
        <v>0</v>
      </c>
      <c r="Q4372" t="s">
        <v>122</v>
      </c>
      <c r="R4372" t="s">
        <v>215</v>
      </c>
      <c r="S4372" t="s">
        <v>568</v>
      </c>
      <c r="T4372" t="s">
        <v>125</v>
      </c>
      <c r="U4372" t="s">
        <v>907</v>
      </c>
      <c r="V4372" t="s">
        <v>4510</v>
      </c>
      <c r="W4372" t="s">
        <v>4501</v>
      </c>
      <c r="X4372" s="5">
        <v>43258</v>
      </c>
      <c r="Y4372" s="5">
        <v>43258</v>
      </c>
      <c r="Z4372">
        <v>1788437901</v>
      </c>
      <c r="AA4372" s="6">
        <v>300</v>
      </c>
      <c r="AB4372" s="6">
        <v>100</v>
      </c>
      <c r="AC4372" s="5">
        <v>43278</v>
      </c>
      <c r="AD4372" s="4" t="s">
        <v>12985</v>
      </c>
      <c r="AE4372" s="8">
        <v>1788437901</v>
      </c>
      <c r="AF4372" s="4" t="s">
        <v>5618</v>
      </c>
      <c r="AG4372" t="s">
        <v>129</v>
      </c>
      <c r="AH4372" s="5">
        <v>43390</v>
      </c>
      <c r="AI4372" s="5">
        <v>43373</v>
      </c>
    </row>
    <row r="4373" spans="1:36" x14ac:dyDescent="0.25">
      <c r="A4373">
        <v>2018</v>
      </c>
      <c r="B4373" s="5">
        <v>43282</v>
      </c>
      <c r="C4373" s="5">
        <v>43373</v>
      </c>
      <c r="D4373" t="s">
        <v>91</v>
      </c>
      <c r="E4373">
        <v>10</v>
      </c>
      <c r="F4373" t="s">
        <v>149</v>
      </c>
      <c r="G4373" t="s">
        <v>278</v>
      </c>
      <c r="H4373" t="s">
        <v>164</v>
      </c>
      <c r="I4373" t="s">
        <v>3779</v>
      </c>
      <c r="J4373" t="s">
        <v>684</v>
      </c>
      <c r="K4373" t="s">
        <v>503</v>
      </c>
      <c r="L4373" t="s">
        <v>101</v>
      </c>
      <c r="M4373" t="s">
        <v>121</v>
      </c>
      <c r="N4373" t="s">
        <v>103</v>
      </c>
      <c r="O4373">
        <v>0</v>
      </c>
      <c r="P4373">
        <v>0</v>
      </c>
      <c r="Q4373" t="s">
        <v>122</v>
      </c>
      <c r="R4373" t="s">
        <v>215</v>
      </c>
      <c r="S4373" t="s">
        <v>568</v>
      </c>
      <c r="T4373" t="s">
        <v>125</v>
      </c>
      <c r="U4373" t="s">
        <v>907</v>
      </c>
      <c r="V4373" t="s">
        <v>4511</v>
      </c>
      <c r="W4373" t="s">
        <v>4501</v>
      </c>
      <c r="X4373" s="5">
        <v>43258</v>
      </c>
      <c r="Y4373" s="5">
        <v>43259</v>
      </c>
      <c r="Z4373">
        <v>1788737901</v>
      </c>
      <c r="AA4373" s="6">
        <v>740</v>
      </c>
      <c r="AB4373" s="6">
        <v>60</v>
      </c>
      <c r="AC4373" s="5">
        <v>43279</v>
      </c>
      <c r="AD4373" s="4" t="s">
        <v>12986</v>
      </c>
      <c r="AE4373" s="8">
        <v>1788737901</v>
      </c>
      <c r="AF4373" s="4" t="s">
        <v>5618</v>
      </c>
      <c r="AG4373" t="s">
        <v>129</v>
      </c>
      <c r="AH4373" s="5">
        <v>43390</v>
      </c>
      <c r="AI4373" s="5">
        <v>43373</v>
      </c>
    </row>
    <row r="4374" spans="1:36" x14ac:dyDescent="0.25">
      <c r="A4374">
        <v>2018</v>
      </c>
      <c r="B4374" s="5">
        <v>43282</v>
      </c>
      <c r="C4374" s="5">
        <v>43373</v>
      </c>
      <c r="D4374" t="s">
        <v>91</v>
      </c>
      <c r="E4374">
        <v>10</v>
      </c>
      <c r="F4374" t="s">
        <v>149</v>
      </c>
      <c r="G4374" t="s">
        <v>1971</v>
      </c>
      <c r="H4374" t="s">
        <v>164</v>
      </c>
      <c r="I4374" t="s">
        <v>3810</v>
      </c>
      <c r="J4374" t="s">
        <v>1930</v>
      </c>
      <c r="K4374" t="s">
        <v>1813</v>
      </c>
      <c r="L4374" t="s">
        <v>101</v>
      </c>
      <c r="M4374" t="s">
        <v>121</v>
      </c>
      <c r="N4374" t="s">
        <v>103</v>
      </c>
      <c r="O4374">
        <v>0</v>
      </c>
      <c r="P4374">
        <v>0</v>
      </c>
      <c r="Q4374" t="s">
        <v>122</v>
      </c>
      <c r="R4374" t="s">
        <v>215</v>
      </c>
      <c r="S4374" t="s">
        <v>568</v>
      </c>
      <c r="T4374" t="s">
        <v>125</v>
      </c>
      <c r="U4374" t="s">
        <v>907</v>
      </c>
      <c r="V4374" t="s">
        <v>4511</v>
      </c>
      <c r="W4374" t="s">
        <v>4501</v>
      </c>
      <c r="X4374" s="5">
        <v>43259</v>
      </c>
      <c r="Y4374" s="5">
        <v>43259</v>
      </c>
      <c r="Z4374">
        <v>1788837901</v>
      </c>
      <c r="AA4374" s="6">
        <v>360</v>
      </c>
      <c r="AB4374" s="6">
        <v>40</v>
      </c>
      <c r="AC4374" s="5">
        <v>43279</v>
      </c>
      <c r="AD4374" s="4" t="s">
        <v>12987</v>
      </c>
      <c r="AE4374" s="8">
        <v>1788837901</v>
      </c>
      <c r="AF4374" s="4" t="s">
        <v>5618</v>
      </c>
      <c r="AG4374" t="s">
        <v>129</v>
      </c>
      <c r="AH4374" s="5">
        <v>43390</v>
      </c>
      <c r="AI4374" s="5">
        <v>43373</v>
      </c>
    </row>
    <row r="4375" spans="1:36" x14ac:dyDescent="0.25">
      <c r="A4375">
        <v>2018</v>
      </c>
      <c r="B4375" s="5">
        <v>43282</v>
      </c>
      <c r="C4375" s="5">
        <v>43373</v>
      </c>
      <c r="D4375" t="s">
        <v>91</v>
      </c>
      <c r="E4375">
        <v>10</v>
      </c>
      <c r="F4375" t="s">
        <v>149</v>
      </c>
      <c r="G4375" t="s">
        <v>259</v>
      </c>
      <c r="H4375" t="s">
        <v>164</v>
      </c>
      <c r="I4375" t="s">
        <v>4512</v>
      </c>
      <c r="J4375" t="s">
        <v>418</v>
      </c>
      <c r="K4375" t="s">
        <v>764</v>
      </c>
      <c r="L4375" t="s">
        <v>101</v>
      </c>
      <c r="M4375" t="s">
        <v>121</v>
      </c>
      <c r="N4375" t="s">
        <v>103</v>
      </c>
      <c r="O4375">
        <v>0</v>
      </c>
      <c r="P4375">
        <v>0</v>
      </c>
      <c r="Q4375" t="s">
        <v>122</v>
      </c>
      <c r="R4375" t="s">
        <v>636</v>
      </c>
      <c r="S4375" t="s">
        <v>638</v>
      </c>
      <c r="T4375" t="s">
        <v>125</v>
      </c>
      <c r="U4375" t="s">
        <v>636</v>
      </c>
      <c r="V4375" t="s">
        <v>637</v>
      </c>
      <c r="W4375" t="s">
        <v>4513</v>
      </c>
      <c r="X4375" s="5">
        <v>43245</v>
      </c>
      <c r="Y4375" s="5">
        <v>43246</v>
      </c>
      <c r="Z4375">
        <v>1789037204</v>
      </c>
      <c r="AA4375" s="6">
        <v>320</v>
      </c>
      <c r="AB4375" s="6">
        <v>160</v>
      </c>
      <c r="AC4375" s="5">
        <v>43266</v>
      </c>
      <c r="AD4375" s="4" t="s">
        <v>12988</v>
      </c>
      <c r="AE4375" s="8">
        <v>1789037204</v>
      </c>
      <c r="AF4375" s="4" t="s">
        <v>5618</v>
      </c>
      <c r="AG4375" t="s">
        <v>129</v>
      </c>
      <c r="AH4375" s="5">
        <v>43390</v>
      </c>
      <c r="AI4375" s="5">
        <v>43373</v>
      </c>
    </row>
    <row r="4376" spans="1:36" x14ac:dyDescent="0.25">
      <c r="A4376">
        <v>2018</v>
      </c>
      <c r="B4376" s="5">
        <v>43282</v>
      </c>
      <c r="C4376" s="5">
        <v>43373</v>
      </c>
      <c r="D4376" t="s">
        <v>91</v>
      </c>
      <c r="E4376">
        <v>10</v>
      </c>
      <c r="F4376" t="s">
        <v>149</v>
      </c>
      <c r="G4376" t="s">
        <v>259</v>
      </c>
      <c r="H4376" t="s">
        <v>164</v>
      </c>
      <c r="I4376" t="s">
        <v>4512</v>
      </c>
      <c r="J4376" t="s">
        <v>418</v>
      </c>
      <c r="K4376" t="s">
        <v>764</v>
      </c>
      <c r="L4376" t="s">
        <v>101</v>
      </c>
      <c r="M4376" t="s">
        <v>121</v>
      </c>
      <c r="N4376" t="s">
        <v>103</v>
      </c>
      <c r="O4376">
        <v>0</v>
      </c>
      <c r="P4376">
        <v>0</v>
      </c>
      <c r="Q4376" t="s">
        <v>122</v>
      </c>
      <c r="R4376" t="s">
        <v>636</v>
      </c>
      <c r="S4376" t="s">
        <v>638</v>
      </c>
      <c r="T4376" t="s">
        <v>125</v>
      </c>
      <c r="U4376" t="s">
        <v>636</v>
      </c>
      <c r="V4376" t="s">
        <v>637</v>
      </c>
      <c r="W4376" t="s">
        <v>4513</v>
      </c>
      <c r="X4376" s="5">
        <v>43245</v>
      </c>
      <c r="Y4376" s="5">
        <v>43246</v>
      </c>
      <c r="Z4376">
        <v>1789037504</v>
      </c>
      <c r="AA4376" s="6">
        <v>317</v>
      </c>
      <c r="AB4376" s="6">
        <v>1297</v>
      </c>
      <c r="AC4376" s="5">
        <v>43266</v>
      </c>
      <c r="AD4376" s="4" t="s">
        <v>12988</v>
      </c>
      <c r="AE4376" s="8">
        <v>1789037504</v>
      </c>
      <c r="AF4376" s="4" t="s">
        <v>5618</v>
      </c>
      <c r="AG4376" t="s">
        <v>129</v>
      </c>
      <c r="AH4376" s="5">
        <v>43390</v>
      </c>
      <c r="AI4376" s="5">
        <v>43373</v>
      </c>
    </row>
    <row r="4377" spans="1:36" x14ac:dyDescent="0.25">
      <c r="A4377">
        <v>2018</v>
      </c>
      <c r="B4377" s="5">
        <v>43282</v>
      </c>
      <c r="C4377" s="5">
        <v>43373</v>
      </c>
      <c r="D4377" t="s">
        <v>91</v>
      </c>
      <c r="E4377">
        <v>10</v>
      </c>
      <c r="F4377" t="s">
        <v>149</v>
      </c>
      <c r="G4377" t="s">
        <v>911</v>
      </c>
      <c r="H4377" t="s">
        <v>164</v>
      </c>
      <c r="I4377" t="s">
        <v>4514</v>
      </c>
      <c r="J4377" t="s">
        <v>4515</v>
      </c>
      <c r="K4377" t="s">
        <v>402</v>
      </c>
      <c r="L4377" t="s">
        <v>101</v>
      </c>
      <c r="M4377" t="s">
        <v>121</v>
      </c>
      <c r="N4377" t="s">
        <v>103</v>
      </c>
      <c r="O4377">
        <v>0</v>
      </c>
      <c r="P4377">
        <v>0</v>
      </c>
      <c r="Q4377" t="s">
        <v>122</v>
      </c>
      <c r="R4377" t="s">
        <v>636</v>
      </c>
      <c r="S4377" t="s">
        <v>638</v>
      </c>
      <c r="T4377" t="s">
        <v>125</v>
      </c>
      <c r="U4377" t="s">
        <v>636</v>
      </c>
      <c r="V4377" t="s">
        <v>1052</v>
      </c>
      <c r="W4377" t="s">
        <v>4516</v>
      </c>
      <c r="X4377" s="5">
        <v>43242</v>
      </c>
      <c r="Y4377" s="5">
        <v>43245</v>
      </c>
      <c r="Z4377">
        <v>1789237204</v>
      </c>
      <c r="AA4377" s="6">
        <v>323</v>
      </c>
      <c r="AB4377" s="6">
        <v>315</v>
      </c>
      <c r="AC4377" s="5">
        <v>43265</v>
      </c>
      <c r="AD4377" s="4" t="s">
        <v>12989</v>
      </c>
      <c r="AE4377" s="8">
        <v>1789237204</v>
      </c>
      <c r="AF4377" s="4" t="s">
        <v>5618</v>
      </c>
      <c r="AG4377" t="s">
        <v>129</v>
      </c>
      <c r="AH4377" s="5">
        <v>43390</v>
      </c>
      <c r="AI4377" s="5">
        <v>43373</v>
      </c>
    </row>
    <row r="4378" spans="1:36" x14ac:dyDescent="0.25">
      <c r="A4378">
        <v>2018</v>
      </c>
      <c r="B4378" s="5">
        <v>43282</v>
      </c>
      <c r="C4378" s="5">
        <v>43373</v>
      </c>
      <c r="D4378" t="s">
        <v>91</v>
      </c>
      <c r="E4378">
        <v>10</v>
      </c>
      <c r="F4378" t="s">
        <v>149</v>
      </c>
      <c r="G4378" t="s">
        <v>911</v>
      </c>
      <c r="H4378" t="s">
        <v>164</v>
      </c>
      <c r="I4378" t="s">
        <v>4514</v>
      </c>
      <c r="J4378" t="s">
        <v>4515</v>
      </c>
      <c r="K4378" t="s">
        <v>402</v>
      </c>
      <c r="L4378" t="s">
        <v>101</v>
      </c>
      <c r="M4378" t="s">
        <v>121</v>
      </c>
      <c r="N4378" t="s">
        <v>103</v>
      </c>
      <c r="O4378">
        <v>0</v>
      </c>
      <c r="P4378">
        <v>0</v>
      </c>
      <c r="Q4378" t="s">
        <v>122</v>
      </c>
      <c r="R4378" t="s">
        <v>636</v>
      </c>
      <c r="S4378" t="s">
        <v>638</v>
      </c>
      <c r="T4378" t="s">
        <v>125</v>
      </c>
      <c r="U4378" t="s">
        <v>636</v>
      </c>
      <c r="V4378" t="s">
        <v>1052</v>
      </c>
      <c r="W4378" t="s">
        <v>4516</v>
      </c>
      <c r="X4378" s="5">
        <v>43242</v>
      </c>
      <c r="Y4378" s="5">
        <v>43245</v>
      </c>
      <c r="Z4378">
        <v>1789237504</v>
      </c>
      <c r="AA4378" s="6">
        <v>1248.4100000000001</v>
      </c>
      <c r="AB4378" s="6">
        <v>5006.59</v>
      </c>
      <c r="AC4378" s="5">
        <v>43265</v>
      </c>
      <c r="AD4378" s="4" t="s">
        <v>12989</v>
      </c>
      <c r="AE4378" s="8">
        <v>1789237504</v>
      </c>
      <c r="AF4378" s="4" t="s">
        <v>5618</v>
      </c>
      <c r="AG4378" t="s">
        <v>129</v>
      </c>
      <c r="AH4378" s="5">
        <v>43390</v>
      </c>
      <c r="AI4378" s="5">
        <v>43373</v>
      </c>
    </row>
    <row r="4379" spans="1:36" x14ac:dyDescent="0.25">
      <c r="A4379">
        <v>2018</v>
      </c>
      <c r="B4379" s="5">
        <v>43282</v>
      </c>
      <c r="C4379" s="5">
        <v>43373</v>
      </c>
      <c r="D4379" t="s">
        <v>91</v>
      </c>
      <c r="E4379">
        <v>10</v>
      </c>
      <c r="F4379" t="s">
        <v>149</v>
      </c>
      <c r="G4379" t="s">
        <v>1971</v>
      </c>
      <c r="H4379" t="s">
        <v>164</v>
      </c>
      <c r="I4379" t="s">
        <v>1725</v>
      </c>
      <c r="J4379" t="s">
        <v>623</v>
      </c>
      <c r="K4379" t="s">
        <v>2282</v>
      </c>
      <c r="L4379" t="s">
        <v>101</v>
      </c>
      <c r="M4379" t="s">
        <v>121</v>
      </c>
      <c r="N4379" t="s">
        <v>103</v>
      </c>
      <c r="O4379">
        <v>0</v>
      </c>
      <c r="P4379">
        <v>0</v>
      </c>
      <c r="Q4379" t="s">
        <v>122</v>
      </c>
      <c r="R4379" t="s">
        <v>636</v>
      </c>
      <c r="S4379" t="s">
        <v>638</v>
      </c>
      <c r="T4379" t="s">
        <v>125</v>
      </c>
      <c r="U4379" t="s">
        <v>636</v>
      </c>
      <c r="V4379" t="s">
        <v>1052</v>
      </c>
      <c r="W4379" t="s">
        <v>4516</v>
      </c>
      <c r="X4379" s="5">
        <v>43242</v>
      </c>
      <c r="Y4379" s="5">
        <v>43245</v>
      </c>
      <c r="Z4379">
        <v>1789337204</v>
      </c>
      <c r="AA4379" s="6">
        <v>323</v>
      </c>
      <c r="AB4379" s="6">
        <v>315</v>
      </c>
      <c r="AC4379" s="5">
        <v>43265</v>
      </c>
      <c r="AD4379" s="4" t="s">
        <v>12990</v>
      </c>
      <c r="AE4379" s="8">
        <v>1789337204</v>
      </c>
      <c r="AF4379" s="4" t="s">
        <v>5618</v>
      </c>
      <c r="AG4379" t="s">
        <v>129</v>
      </c>
      <c r="AH4379" s="5">
        <v>43390</v>
      </c>
      <c r="AI4379" s="5">
        <v>43373</v>
      </c>
    </row>
    <row r="4380" spans="1:36" x14ac:dyDescent="0.25">
      <c r="A4380">
        <v>2018</v>
      </c>
      <c r="B4380" s="5">
        <v>43282</v>
      </c>
      <c r="C4380" s="5">
        <v>43373</v>
      </c>
      <c r="D4380" t="s">
        <v>91</v>
      </c>
      <c r="E4380">
        <v>10</v>
      </c>
      <c r="F4380" t="s">
        <v>149</v>
      </c>
      <c r="G4380" t="s">
        <v>1971</v>
      </c>
      <c r="H4380" t="s">
        <v>164</v>
      </c>
      <c r="I4380" t="s">
        <v>1725</v>
      </c>
      <c r="J4380" t="s">
        <v>623</v>
      </c>
      <c r="K4380" t="s">
        <v>2282</v>
      </c>
      <c r="L4380" t="s">
        <v>101</v>
      </c>
      <c r="M4380" t="s">
        <v>121</v>
      </c>
      <c r="N4380" t="s">
        <v>103</v>
      </c>
      <c r="O4380">
        <v>0</v>
      </c>
      <c r="P4380">
        <v>0</v>
      </c>
      <c r="Q4380" t="s">
        <v>122</v>
      </c>
      <c r="R4380" t="s">
        <v>636</v>
      </c>
      <c r="S4380" t="s">
        <v>638</v>
      </c>
      <c r="T4380" t="s">
        <v>125</v>
      </c>
      <c r="U4380" t="s">
        <v>636</v>
      </c>
      <c r="V4380" t="s">
        <v>1052</v>
      </c>
      <c r="W4380" t="s">
        <v>4516</v>
      </c>
      <c r="X4380" s="5">
        <v>43242</v>
      </c>
      <c r="Y4380" s="5">
        <v>43245</v>
      </c>
      <c r="Z4380">
        <v>1789337504</v>
      </c>
      <c r="AA4380" s="6">
        <v>1122.4100000000001</v>
      </c>
      <c r="AB4380" s="6">
        <v>5132.59</v>
      </c>
      <c r="AC4380" s="5">
        <v>43265</v>
      </c>
      <c r="AD4380" s="4" t="s">
        <v>12990</v>
      </c>
      <c r="AE4380" s="8">
        <v>1789337504</v>
      </c>
      <c r="AF4380" s="4" t="s">
        <v>5618</v>
      </c>
      <c r="AG4380" t="s">
        <v>129</v>
      </c>
      <c r="AH4380" s="5">
        <v>43390</v>
      </c>
      <c r="AI4380" s="5">
        <v>43373</v>
      </c>
    </row>
    <row r="4381" spans="1:36" x14ac:dyDescent="0.25">
      <c r="A4381">
        <v>2018</v>
      </c>
      <c r="B4381" s="5">
        <v>43282</v>
      </c>
      <c r="C4381" s="5">
        <v>43373</v>
      </c>
      <c r="D4381" t="s">
        <v>91</v>
      </c>
      <c r="E4381">
        <v>10</v>
      </c>
      <c r="F4381" t="s">
        <v>149</v>
      </c>
      <c r="G4381" t="s">
        <v>278</v>
      </c>
      <c r="H4381" t="s">
        <v>164</v>
      </c>
      <c r="I4381" t="s">
        <v>4517</v>
      </c>
      <c r="J4381" t="s">
        <v>3622</v>
      </c>
      <c r="K4381" t="s">
        <v>999</v>
      </c>
      <c r="L4381" t="s">
        <v>101</v>
      </c>
      <c r="M4381" t="s">
        <v>121</v>
      </c>
      <c r="N4381" t="s">
        <v>103</v>
      </c>
      <c r="O4381">
        <v>0</v>
      </c>
      <c r="P4381">
        <v>0</v>
      </c>
      <c r="Q4381" t="s">
        <v>122</v>
      </c>
      <c r="R4381" t="s">
        <v>636</v>
      </c>
      <c r="S4381" t="s">
        <v>638</v>
      </c>
      <c r="T4381" t="s">
        <v>125</v>
      </c>
      <c r="U4381" t="s">
        <v>636</v>
      </c>
      <c r="V4381" t="s">
        <v>637</v>
      </c>
      <c r="W4381" t="s">
        <v>4513</v>
      </c>
      <c r="X4381" s="5">
        <v>43245</v>
      </c>
      <c r="Y4381" s="5">
        <v>43246</v>
      </c>
      <c r="Z4381">
        <v>1789437204</v>
      </c>
      <c r="AA4381" s="6">
        <v>355</v>
      </c>
      <c r="AB4381" s="6">
        <v>125</v>
      </c>
      <c r="AC4381" s="5">
        <v>43266</v>
      </c>
      <c r="AD4381" s="4" t="s">
        <v>12991</v>
      </c>
      <c r="AE4381" s="8">
        <v>1789437204</v>
      </c>
      <c r="AF4381" s="4" t="s">
        <v>5618</v>
      </c>
      <c r="AG4381" t="s">
        <v>129</v>
      </c>
      <c r="AH4381" s="5">
        <v>43390</v>
      </c>
      <c r="AI4381" s="5">
        <v>43373</v>
      </c>
    </row>
    <row r="4382" spans="1:36" x14ac:dyDescent="0.25">
      <c r="A4382">
        <v>2018</v>
      </c>
      <c r="B4382" s="5">
        <v>43282</v>
      </c>
      <c r="C4382" s="5">
        <v>43373</v>
      </c>
      <c r="D4382" t="s">
        <v>91</v>
      </c>
      <c r="E4382">
        <v>10</v>
      </c>
      <c r="F4382" t="s">
        <v>149</v>
      </c>
      <c r="G4382" t="s">
        <v>278</v>
      </c>
      <c r="H4382" t="s">
        <v>164</v>
      </c>
      <c r="I4382" t="s">
        <v>4517</v>
      </c>
      <c r="J4382" t="s">
        <v>3622</v>
      </c>
      <c r="K4382" t="s">
        <v>999</v>
      </c>
      <c r="L4382" t="s">
        <v>101</v>
      </c>
      <c r="M4382" t="s">
        <v>121</v>
      </c>
      <c r="N4382" t="s">
        <v>103</v>
      </c>
      <c r="O4382">
        <v>0</v>
      </c>
      <c r="P4382">
        <v>0</v>
      </c>
      <c r="Q4382" t="s">
        <v>122</v>
      </c>
      <c r="R4382" t="s">
        <v>636</v>
      </c>
      <c r="S4382" t="s">
        <v>638</v>
      </c>
      <c r="T4382" t="s">
        <v>125</v>
      </c>
      <c r="U4382" t="s">
        <v>636</v>
      </c>
      <c r="V4382" t="s">
        <v>637</v>
      </c>
      <c r="W4382" t="s">
        <v>4513</v>
      </c>
      <c r="X4382" s="5">
        <v>43245</v>
      </c>
      <c r="Y4382" s="5">
        <v>43246</v>
      </c>
      <c r="Z4382">
        <v>1789437504</v>
      </c>
      <c r="AA4382" s="6">
        <v>191</v>
      </c>
      <c r="AB4382" s="6">
        <v>1423</v>
      </c>
      <c r="AC4382" s="5">
        <v>43266</v>
      </c>
      <c r="AD4382" s="4" t="s">
        <v>12991</v>
      </c>
      <c r="AE4382" s="8">
        <v>1789437504</v>
      </c>
      <c r="AF4382" s="4" t="s">
        <v>5618</v>
      </c>
      <c r="AG4382" t="s">
        <v>129</v>
      </c>
      <c r="AH4382" s="5">
        <v>43390</v>
      </c>
      <c r="AI4382" s="5">
        <v>43373</v>
      </c>
    </row>
    <row r="4383" spans="1:36" x14ac:dyDescent="0.25">
      <c r="A4383">
        <v>2018</v>
      </c>
      <c r="B4383" s="5">
        <v>43282</v>
      </c>
      <c r="C4383" s="5">
        <v>43373</v>
      </c>
      <c r="D4383" t="s">
        <v>91</v>
      </c>
      <c r="E4383">
        <v>10</v>
      </c>
      <c r="F4383" t="s">
        <v>149</v>
      </c>
      <c r="G4383" t="s">
        <v>911</v>
      </c>
      <c r="H4383" t="s">
        <v>164</v>
      </c>
      <c r="I4383" t="s">
        <v>4518</v>
      </c>
      <c r="J4383" t="s">
        <v>166</v>
      </c>
      <c r="K4383" t="s">
        <v>418</v>
      </c>
      <c r="L4383" t="s">
        <v>101</v>
      </c>
      <c r="M4383" t="s">
        <v>121</v>
      </c>
      <c r="N4383" t="s">
        <v>103</v>
      </c>
      <c r="O4383">
        <v>0</v>
      </c>
      <c r="P4383">
        <v>0</v>
      </c>
      <c r="Q4383" t="s">
        <v>122</v>
      </c>
      <c r="R4383" t="s">
        <v>636</v>
      </c>
      <c r="S4383" t="s">
        <v>4519</v>
      </c>
      <c r="T4383" t="s">
        <v>125</v>
      </c>
      <c r="U4383" t="s">
        <v>636</v>
      </c>
      <c r="V4383" t="s">
        <v>1052</v>
      </c>
      <c r="W4383" t="s">
        <v>4516</v>
      </c>
      <c r="X4383" s="5">
        <v>43242</v>
      </c>
      <c r="Y4383" s="5">
        <v>43245</v>
      </c>
      <c r="Z4383">
        <v>1789537204</v>
      </c>
      <c r="AA4383" s="6">
        <v>0</v>
      </c>
      <c r="AB4383" s="6">
        <v>800</v>
      </c>
      <c r="AC4383" s="5">
        <v>43265</v>
      </c>
      <c r="AD4383" s="4" t="s">
        <v>12992</v>
      </c>
      <c r="AE4383" s="8">
        <v>1789537204</v>
      </c>
      <c r="AF4383" s="4" t="s">
        <v>5618</v>
      </c>
      <c r="AG4383" t="s">
        <v>129</v>
      </c>
      <c r="AH4383" s="5">
        <v>43390</v>
      </c>
      <c r="AI4383" s="5">
        <v>43373</v>
      </c>
      <c r="AJ4383" s="3" t="s">
        <v>5610</v>
      </c>
    </row>
    <row r="4384" spans="1:36" x14ac:dyDescent="0.25">
      <c r="A4384">
        <v>2018</v>
      </c>
      <c r="B4384" s="5">
        <v>43282</v>
      </c>
      <c r="C4384" s="5">
        <v>43373</v>
      </c>
      <c r="D4384" t="s">
        <v>91</v>
      </c>
      <c r="E4384">
        <v>10</v>
      </c>
      <c r="F4384" t="s">
        <v>149</v>
      </c>
      <c r="G4384" t="s">
        <v>911</v>
      </c>
      <c r="H4384" t="s">
        <v>164</v>
      </c>
      <c r="I4384" t="s">
        <v>4518</v>
      </c>
      <c r="J4384" t="s">
        <v>166</v>
      </c>
      <c r="K4384" t="s">
        <v>418</v>
      </c>
      <c r="L4384" t="s">
        <v>101</v>
      </c>
      <c r="M4384" t="s">
        <v>121</v>
      </c>
      <c r="N4384" t="s">
        <v>103</v>
      </c>
      <c r="O4384">
        <v>0</v>
      </c>
      <c r="P4384">
        <v>0</v>
      </c>
      <c r="Q4384" t="s">
        <v>122</v>
      </c>
      <c r="R4384" t="s">
        <v>636</v>
      </c>
      <c r="S4384" t="s">
        <v>4519</v>
      </c>
      <c r="T4384" t="s">
        <v>125</v>
      </c>
      <c r="U4384" t="s">
        <v>636</v>
      </c>
      <c r="V4384" t="s">
        <v>1052</v>
      </c>
      <c r="W4384" t="s">
        <v>4516</v>
      </c>
      <c r="X4384" s="5">
        <v>43242</v>
      </c>
      <c r="Y4384" s="5">
        <v>43245</v>
      </c>
      <c r="Z4384">
        <v>1789537504</v>
      </c>
      <c r="AA4384" s="6">
        <v>1617.8200000000002</v>
      </c>
      <c r="AB4384" s="6">
        <v>4637.18</v>
      </c>
      <c r="AC4384" s="5">
        <v>43265</v>
      </c>
      <c r="AD4384" s="4" t="s">
        <v>12992</v>
      </c>
      <c r="AE4384" s="8">
        <v>1789537504</v>
      </c>
      <c r="AF4384" s="4" t="s">
        <v>5618</v>
      </c>
      <c r="AG4384" t="s">
        <v>129</v>
      </c>
      <c r="AH4384" s="5">
        <v>43390</v>
      </c>
      <c r="AI4384" s="5">
        <v>43373</v>
      </c>
    </row>
    <row r="4385" spans="1:36" x14ac:dyDescent="0.25">
      <c r="A4385">
        <v>2018</v>
      </c>
      <c r="B4385" s="5">
        <v>43282</v>
      </c>
      <c r="C4385" s="5">
        <v>43373</v>
      </c>
      <c r="D4385" t="s">
        <v>91</v>
      </c>
      <c r="E4385">
        <v>10</v>
      </c>
      <c r="F4385" t="s">
        <v>149</v>
      </c>
      <c r="G4385" t="s">
        <v>1971</v>
      </c>
      <c r="H4385" t="s">
        <v>164</v>
      </c>
      <c r="I4385" t="s">
        <v>4520</v>
      </c>
      <c r="J4385" t="s">
        <v>154</v>
      </c>
      <c r="K4385" t="s">
        <v>166</v>
      </c>
      <c r="L4385" t="s">
        <v>101</v>
      </c>
      <c r="M4385" t="s">
        <v>121</v>
      </c>
      <c r="N4385" t="s">
        <v>103</v>
      </c>
      <c r="O4385">
        <v>0</v>
      </c>
      <c r="P4385">
        <v>0</v>
      </c>
      <c r="Q4385" t="s">
        <v>122</v>
      </c>
      <c r="R4385" t="s">
        <v>636</v>
      </c>
      <c r="S4385" t="s">
        <v>4521</v>
      </c>
      <c r="T4385" t="s">
        <v>125</v>
      </c>
      <c r="U4385" t="s">
        <v>636</v>
      </c>
      <c r="V4385" t="s">
        <v>1052</v>
      </c>
      <c r="W4385" t="s">
        <v>4516</v>
      </c>
      <c r="X4385" s="5">
        <v>43243</v>
      </c>
      <c r="Y4385" s="5">
        <v>43244</v>
      </c>
      <c r="Z4385">
        <v>1789637204</v>
      </c>
      <c r="AA4385" s="6">
        <v>0</v>
      </c>
      <c r="AB4385" s="6">
        <v>800</v>
      </c>
      <c r="AC4385" s="5">
        <v>43264</v>
      </c>
      <c r="AD4385" s="4" t="s">
        <v>12993</v>
      </c>
      <c r="AE4385" s="8">
        <v>1789637204</v>
      </c>
      <c r="AF4385" s="4" t="s">
        <v>5618</v>
      </c>
      <c r="AG4385" t="s">
        <v>129</v>
      </c>
      <c r="AH4385" s="5">
        <v>43390</v>
      </c>
      <c r="AI4385" s="5">
        <v>43373</v>
      </c>
      <c r="AJ4385" s="3" t="s">
        <v>5610</v>
      </c>
    </row>
    <row r="4386" spans="1:36" x14ac:dyDescent="0.25">
      <c r="A4386">
        <v>2018</v>
      </c>
      <c r="B4386" s="5">
        <v>43282</v>
      </c>
      <c r="C4386" s="5">
        <v>43373</v>
      </c>
      <c r="D4386" t="s">
        <v>91</v>
      </c>
      <c r="E4386">
        <v>10</v>
      </c>
      <c r="F4386" t="s">
        <v>149</v>
      </c>
      <c r="G4386" t="s">
        <v>1971</v>
      </c>
      <c r="H4386" t="s">
        <v>164</v>
      </c>
      <c r="I4386" t="s">
        <v>4520</v>
      </c>
      <c r="J4386" t="s">
        <v>154</v>
      </c>
      <c r="K4386" t="s">
        <v>166</v>
      </c>
      <c r="L4386" t="s">
        <v>101</v>
      </c>
      <c r="M4386" t="s">
        <v>121</v>
      </c>
      <c r="N4386" t="s">
        <v>103</v>
      </c>
      <c r="O4386">
        <v>0</v>
      </c>
      <c r="P4386">
        <v>0</v>
      </c>
      <c r="Q4386" t="s">
        <v>122</v>
      </c>
      <c r="R4386" t="s">
        <v>636</v>
      </c>
      <c r="S4386" t="s">
        <v>4521</v>
      </c>
      <c r="T4386" t="s">
        <v>125</v>
      </c>
      <c r="U4386" t="s">
        <v>636</v>
      </c>
      <c r="V4386" t="s">
        <v>1052</v>
      </c>
      <c r="W4386" t="s">
        <v>4516</v>
      </c>
      <c r="X4386" s="5">
        <v>43243</v>
      </c>
      <c r="Y4386" s="5">
        <v>43244</v>
      </c>
      <c r="Z4386">
        <v>1789637504</v>
      </c>
      <c r="AA4386" s="6">
        <v>719.01</v>
      </c>
      <c r="AB4386" s="6">
        <v>1903.99</v>
      </c>
      <c r="AC4386" s="5">
        <v>43264</v>
      </c>
      <c r="AD4386" s="4" t="s">
        <v>12993</v>
      </c>
      <c r="AE4386" s="8">
        <v>1789637504</v>
      </c>
      <c r="AF4386" s="4" t="s">
        <v>5618</v>
      </c>
      <c r="AG4386" t="s">
        <v>129</v>
      </c>
      <c r="AH4386" s="5">
        <v>43390</v>
      </c>
      <c r="AI4386" s="5">
        <v>43373</v>
      </c>
    </row>
    <row r="4387" spans="1:36" x14ac:dyDescent="0.25">
      <c r="A4387">
        <v>2018</v>
      </c>
      <c r="B4387" s="5">
        <v>43282</v>
      </c>
      <c r="C4387" s="5">
        <v>43373</v>
      </c>
      <c r="D4387" t="s">
        <v>91</v>
      </c>
      <c r="E4387">
        <v>10</v>
      </c>
      <c r="F4387" t="s">
        <v>149</v>
      </c>
      <c r="G4387" t="s">
        <v>278</v>
      </c>
      <c r="H4387" t="s">
        <v>164</v>
      </c>
      <c r="I4387" t="s">
        <v>4522</v>
      </c>
      <c r="J4387" t="s">
        <v>194</v>
      </c>
      <c r="K4387" t="s">
        <v>1180</v>
      </c>
      <c r="L4387" t="s">
        <v>101</v>
      </c>
      <c r="M4387" t="s">
        <v>121</v>
      </c>
      <c r="N4387" t="s">
        <v>103</v>
      </c>
      <c r="O4387">
        <v>0</v>
      </c>
      <c r="P4387">
        <v>0</v>
      </c>
      <c r="Q4387" t="s">
        <v>122</v>
      </c>
      <c r="R4387" t="s">
        <v>636</v>
      </c>
      <c r="S4387" t="s">
        <v>4523</v>
      </c>
      <c r="T4387" t="s">
        <v>125</v>
      </c>
      <c r="U4387" t="s">
        <v>636</v>
      </c>
      <c r="V4387" t="s">
        <v>637</v>
      </c>
      <c r="W4387" t="s">
        <v>4513</v>
      </c>
      <c r="X4387" s="5">
        <v>43244</v>
      </c>
      <c r="Y4387" s="5">
        <v>43246</v>
      </c>
      <c r="Z4387">
        <v>1789737204</v>
      </c>
      <c r="AA4387" s="6">
        <v>500</v>
      </c>
      <c r="AB4387" s="6">
        <v>300</v>
      </c>
      <c r="AC4387" s="5">
        <v>43266</v>
      </c>
      <c r="AD4387" s="4" t="s">
        <v>12994</v>
      </c>
      <c r="AE4387" s="8">
        <v>1789737204</v>
      </c>
      <c r="AF4387" s="4" t="s">
        <v>5618</v>
      </c>
      <c r="AG4387" t="s">
        <v>129</v>
      </c>
      <c r="AH4387" s="5">
        <v>43390</v>
      </c>
      <c r="AI4387" s="5">
        <v>43373</v>
      </c>
    </row>
    <row r="4388" spans="1:36" x14ac:dyDescent="0.25">
      <c r="A4388">
        <v>2018</v>
      </c>
      <c r="B4388" s="5">
        <v>43282</v>
      </c>
      <c r="C4388" s="5">
        <v>43373</v>
      </c>
      <c r="D4388" t="s">
        <v>91</v>
      </c>
      <c r="E4388">
        <v>10</v>
      </c>
      <c r="F4388" t="s">
        <v>149</v>
      </c>
      <c r="G4388" t="s">
        <v>278</v>
      </c>
      <c r="H4388" t="s">
        <v>164</v>
      </c>
      <c r="I4388" t="s">
        <v>4522</v>
      </c>
      <c r="J4388" t="s">
        <v>194</v>
      </c>
      <c r="K4388" t="s">
        <v>1180</v>
      </c>
      <c r="L4388" t="s">
        <v>101</v>
      </c>
      <c r="M4388" t="s">
        <v>121</v>
      </c>
      <c r="N4388" t="s">
        <v>103</v>
      </c>
      <c r="O4388">
        <v>0</v>
      </c>
      <c r="P4388">
        <v>0</v>
      </c>
      <c r="Q4388" t="s">
        <v>122</v>
      </c>
      <c r="R4388" t="s">
        <v>636</v>
      </c>
      <c r="S4388" t="s">
        <v>4523</v>
      </c>
      <c r="T4388" t="s">
        <v>125</v>
      </c>
      <c r="U4388" t="s">
        <v>636</v>
      </c>
      <c r="V4388" t="s">
        <v>637</v>
      </c>
      <c r="W4388" t="s">
        <v>4513</v>
      </c>
      <c r="X4388" s="5">
        <v>43244</v>
      </c>
      <c r="Y4388" s="5">
        <v>43246</v>
      </c>
      <c r="Z4388">
        <v>1789737504</v>
      </c>
      <c r="AA4388" s="6">
        <v>140.01</v>
      </c>
      <c r="AB4388" s="6">
        <v>4298.99</v>
      </c>
      <c r="AC4388" s="5">
        <v>43266</v>
      </c>
      <c r="AD4388" s="4" t="s">
        <v>12994</v>
      </c>
      <c r="AE4388" s="8">
        <v>1789737504</v>
      </c>
      <c r="AF4388" s="4" t="s">
        <v>5618</v>
      </c>
      <c r="AG4388" t="s">
        <v>129</v>
      </c>
      <c r="AH4388" s="5">
        <v>43390</v>
      </c>
      <c r="AI4388" s="5">
        <v>43373</v>
      </c>
    </row>
    <row r="4389" spans="1:36" x14ac:dyDescent="0.25">
      <c r="A4389">
        <v>2018</v>
      </c>
      <c r="B4389" s="5">
        <v>43282</v>
      </c>
      <c r="C4389" s="5">
        <v>43373</v>
      </c>
      <c r="D4389" t="s">
        <v>91</v>
      </c>
      <c r="E4389">
        <v>10</v>
      </c>
      <c r="F4389" t="s">
        <v>149</v>
      </c>
      <c r="G4389" t="s">
        <v>259</v>
      </c>
      <c r="H4389" t="s">
        <v>164</v>
      </c>
      <c r="I4389" t="s">
        <v>792</v>
      </c>
      <c r="J4389" t="s">
        <v>309</v>
      </c>
      <c r="K4389" t="s">
        <v>793</v>
      </c>
      <c r="L4389" t="s">
        <v>101</v>
      </c>
      <c r="M4389" t="s">
        <v>121</v>
      </c>
      <c r="N4389" t="s">
        <v>103</v>
      </c>
      <c r="O4389">
        <v>0</v>
      </c>
      <c r="P4389">
        <v>0</v>
      </c>
      <c r="Q4389" t="s">
        <v>122</v>
      </c>
      <c r="R4389" t="s">
        <v>636</v>
      </c>
      <c r="S4389" t="s">
        <v>4524</v>
      </c>
      <c r="T4389" t="s">
        <v>125</v>
      </c>
      <c r="U4389" t="s">
        <v>636</v>
      </c>
      <c r="V4389" t="s">
        <v>637</v>
      </c>
      <c r="W4389" t="s">
        <v>4513</v>
      </c>
      <c r="X4389" s="5">
        <v>43245</v>
      </c>
      <c r="Y4389" s="5">
        <v>43246</v>
      </c>
      <c r="Z4389">
        <v>1789837204</v>
      </c>
      <c r="AA4389" s="6">
        <v>135</v>
      </c>
      <c r="AB4389" s="6">
        <v>425</v>
      </c>
      <c r="AC4389" s="5">
        <v>43266</v>
      </c>
      <c r="AD4389" s="4" t="s">
        <v>12995</v>
      </c>
      <c r="AE4389" s="8">
        <v>1789837204</v>
      </c>
      <c r="AF4389" s="4" t="s">
        <v>5618</v>
      </c>
      <c r="AG4389" t="s">
        <v>129</v>
      </c>
      <c r="AH4389" s="5">
        <v>43390</v>
      </c>
      <c r="AI4389" s="5">
        <v>43373</v>
      </c>
    </row>
    <row r="4390" spans="1:36" x14ac:dyDescent="0.25">
      <c r="A4390">
        <v>2018</v>
      </c>
      <c r="B4390" s="5">
        <v>43282</v>
      </c>
      <c r="C4390" s="5">
        <v>43373</v>
      </c>
      <c r="D4390" t="s">
        <v>91</v>
      </c>
      <c r="E4390">
        <v>10</v>
      </c>
      <c r="F4390" t="s">
        <v>149</v>
      </c>
      <c r="G4390" t="s">
        <v>259</v>
      </c>
      <c r="H4390" t="s">
        <v>164</v>
      </c>
      <c r="I4390" t="s">
        <v>792</v>
      </c>
      <c r="J4390" t="s">
        <v>309</v>
      </c>
      <c r="K4390" t="s">
        <v>793</v>
      </c>
      <c r="L4390" t="s">
        <v>101</v>
      </c>
      <c r="M4390" t="s">
        <v>121</v>
      </c>
      <c r="N4390" t="s">
        <v>103</v>
      </c>
      <c r="O4390">
        <v>0</v>
      </c>
      <c r="P4390">
        <v>0</v>
      </c>
      <c r="Q4390" t="s">
        <v>122</v>
      </c>
      <c r="R4390" t="s">
        <v>636</v>
      </c>
      <c r="S4390" t="s">
        <v>4524</v>
      </c>
      <c r="T4390" t="s">
        <v>125</v>
      </c>
      <c r="U4390" t="s">
        <v>636</v>
      </c>
      <c r="V4390" t="s">
        <v>637</v>
      </c>
      <c r="W4390" t="s">
        <v>4513</v>
      </c>
      <c r="X4390" s="5">
        <v>43245</v>
      </c>
      <c r="Y4390" s="5">
        <v>43246</v>
      </c>
      <c r="Z4390">
        <v>1789837504</v>
      </c>
      <c r="AA4390" s="6">
        <v>790</v>
      </c>
      <c r="AB4390" s="6">
        <v>824</v>
      </c>
      <c r="AC4390" s="5">
        <v>43266</v>
      </c>
      <c r="AD4390" s="4" t="s">
        <v>12995</v>
      </c>
      <c r="AE4390" s="8">
        <v>1789837504</v>
      </c>
      <c r="AF4390" s="4" t="s">
        <v>5618</v>
      </c>
      <c r="AG4390" t="s">
        <v>129</v>
      </c>
      <c r="AH4390" s="5">
        <v>43390</v>
      </c>
      <c r="AI4390" s="5">
        <v>43373</v>
      </c>
    </row>
    <row r="4391" spans="1:36" x14ac:dyDescent="0.25">
      <c r="A4391">
        <v>2018</v>
      </c>
      <c r="B4391" s="5">
        <v>43282</v>
      </c>
      <c r="C4391" s="5">
        <v>43373</v>
      </c>
      <c r="D4391" t="s">
        <v>91</v>
      </c>
      <c r="E4391">
        <v>10</v>
      </c>
      <c r="F4391" t="s">
        <v>149</v>
      </c>
      <c r="G4391" t="s">
        <v>911</v>
      </c>
      <c r="H4391" t="s">
        <v>164</v>
      </c>
      <c r="I4391" t="s">
        <v>4525</v>
      </c>
      <c r="J4391" t="s">
        <v>2229</v>
      </c>
      <c r="K4391" t="s">
        <v>514</v>
      </c>
      <c r="L4391" t="s">
        <v>101</v>
      </c>
      <c r="M4391" t="s">
        <v>121</v>
      </c>
      <c r="N4391" t="s">
        <v>103</v>
      </c>
      <c r="O4391">
        <v>0</v>
      </c>
      <c r="P4391">
        <v>0</v>
      </c>
      <c r="Q4391" t="s">
        <v>122</v>
      </c>
      <c r="R4391" t="s">
        <v>636</v>
      </c>
      <c r="S4391" t="s">
        <v>4526</v>
      </c>
      <c r="T4391" t="s">
        <v>125</v>
      </c>
      <c r="U4391" t="s">
        <v>636</v>
      </c>
      <c r="V4391" t="s">
        <v>1052</v>
      </c>
      <c r="W4391" t="s">
        <v>4516</v>
      </c>
      <c r="X4391" s="5">
        <v>43242</v>
      </c>
      <c r="Y4391" s="5">
        <v>43245</v>
      </c>
      <c r="Z4391">
        <v>1789937204</v>
      </c>
      <c r="AA4391" s="6">
        <v>308</v>
      </c>
      <c r="AB4391" s="6">
        <v>592</v>
      </c>
      <c r="AC4391" s="5">
        <v>43265</v>
      </c>
      <c r="AD4391" s="4" t="s">
        <v>12996</v>
      </c>
      <c r="AE4391" s="8">
        <v>1789937204</v>
      </c>
      <c r="AF4391" s="4" t="s">
        <v>5618</v>
      </c>
      <c r="AG4391" t="s">
        <v>129</v>
      </c>
      <c r="AH4391" s="5">
        <v>43390</v>
      </c>
      <c r="AI4391" s="5">
        <v>43373</v>
      </c>
    </row>
    <row r="4392" spans="1:36" x14ac:dyDescent="0.25">
      <c r="A4392">
        <v>2018</v>
      </c>
      <c r="B4392" s="5">
        <v>43282</v>
      </c>
      <c r="C4392" s="5">
        <v>43373</v>
      </c>
      <c r="D4392" t="s">
        <v>91</v>
      </c>
      <c r="E4392">
        <v>10</v>
      </c>
      <c r="F4392" t="s">
        <v>149</v>
      </c>
      <c r="G4392" t="s">
        <v>911</v>
      </c>
      <c r="H4392" t="s">
        <v>164</v>
      </c>
      <c r="I4392" t="s">
        <v>4525</v>
      </c>
      <c r="J4392" t="s">
        <v>2229</v>
      </c>
      <c r="K4392" t="s">
        <v>514</v>
      </c>
      <c r="L4392" t="s">
        <v>101</v>
      </c>
      <c r="M4392" t="s">
        <v>121</v>
      </c>
      <c r="N4392" t="s">
        <v>103</v>
      </c>
      <c r="O4392">
        <v>0</v>
      </c>
      <c r="P4392">
        <v>0</v>
      </c>
      <c r="Q4392" t="s">
        <v>122</v>
      </c>
      <c r="R4392" t="s">
        <v>636</v>
      </c>
      <c r="S4392" t="s">
        <v>4526</v>
      </c>
      <c r="T4392" t="s">
        <v>125</v>
      </c>
      <c r="U4392" t="s">
        <v>636</v>
      </c>
      <c r="V4392" t="s">
        <v>1052</v>
      </c>
      <c r="W4392" t="s">
        <v>4516</v>
      </c>
      <c r="X4392" s="5">
        <v>43242</v>
      </c>
      <c r="Y4392" s="5">
        <v>43245</v>
      </c>
      <c r="Z4392">
        <v>1789937504</v>
      </c>
      <c r="AA4392" s="6">
        <v>2576</v>
      </c>
      <c r="AB4392" s="6">
        <v>3679</v>
      </c>
      <c r="AC4392" s="5">
        <v>43265</v>
      </c>
      <c r="AD4392" s="4" t="s">
        <v>12996</v>
      </c>
      <c r="AE4392" s="8">
        <v>1789937504</v>
      </c>
      <c r="AF4392" s="4" t="s">
        <v>5618</v>
      </c>
      <c r="AG4392" t="s">
        <v>129</v>
      </c>
      <c r="AH4392" s="5">
        <v>43390</v>
      </c>
      <c r="AI4392" s="5">
        <v>43373</v>
      </c>
    </row>
    <row r="4393" spans="1:36" x14ac:dyDescent="0.25">
      <c r="A4393">
        <v>2018</v>
      </c>
      <c r="B4393" s="5">
        <v>43282</v>
      </c>
      <c r="C4393" s="5">
        <v>43373</v>
      </c>
      <c r="D4393" t="s">
        <v>91</v>
      </c>
      <c r="E4393">
        <v>10</v>
      </c>
      <c r="F4393" t="s">
        <v>149</v>
      </c>
      <c r="G4393" t="s">
        <v>1971</v>
      </c>
      <c r="H4393" t="s">
        <v>164</v>
      </c>
      <c r="I4393" t="s">
        <v>3454</v>
      </c>
      <c r="J4393" t="s">
        <v>289</v>
      </c>
      <c r="K4393" t="s">
        <v>293</v>
      </c>
      <c r="L4393" t="s">
        <v>101</v>
      </c>
      <c r="M4393" t="s">
        <v>121</v>
      </c>
      <c r="N4393" t="s">
        <v>103</v>
      </c>
      <c r="O4393">
        <v>0</v>
      </c>
      <c r="P4393">
        <v>0</v>
      </c>
      <c r="Q4393" t="s">
        <v>122</v>
      </c>
      <c r="R4393" t="s">
        <v>636</v>
      </c>
      <c r="S4393" t="s">
        <v>4527</v>
      </c>
      <c r="T4393" t="s">
        <v>125</v>
      </c>
      <c r="U4393" t="s">
        <v>636</v>
      </c>
      <c r="V4393" t="s">
        <v>1052</v>
      </c>
      <c r="W4393" t="s">
        <v>4516</v>
      </c>
      <c r="X4393" s="5">
        <v>43242</v>
      </c>
      <c r="Y4393" s="5">
        <v>43245</v>
      </c>
      <c r="Z4393">
        <v>1790037204</v>
      </c>
      <c r="AA4393" s="6">
        <v>0</v>
      </c>
      <c r="AB4393" s="6">
        <v>900</v>
      </c>
      <c r="AC4393" s="5">
        <v>43265</v>
      </c>
      <c r="AD4393" s="4" t="s">
        <v>12997</v>
      </c>
      <c r="AE4393" s="8">
        <v>1790037204</v>
      </c>
      <c r="AF4393" s="4" t="s">
        <v>5618</v>
      </c>
      <c r="AG4393" t="s">
        <v>129</v>
      </c>
      <c r="AH4393" s="5">
        <v>43390</v>
      </c>
      <c r="AI4393" s="5">
        <v>43373</v>
      </c>
      <c r="AJ4393" s="3" t="s">
        <v>5610</v>
      </c>
    </row>
    <row r="4394" spans="1:36" x14ac:dyDescent="0.25">
      <c r="A4394">
        <v>2018</v>
      </c>
      <c r="B4394" s="5">
        <v>43282</v>
      </c>
      <c r="C4394" s="5">
        <v>43373</v>
      </c>
      <c r="D4394" t="s">
        <v>91</v>
      </c>
      <c r="E4394">
        <v>10</v>
      </c>
      <c r="F4394" t="s">
        <v>149</v>
      </c>
      <c r="G4394" t="s">
        <v>1971</v>
      </c>
      <c r="H4394" t="s">
        <v>164</v>
      </c>
      <c r="I4394" t="s">
        <v>3454</v>
      </c>
      <c r="J4394" t="s">
        <v>289</v>
      </c>
      <c r="K4394" t="s">
        <v>293</v>
      </c>
      <c r="L4394" t="s">
        <v>101</v>
      </c>
      <c r="M4394" t="s">
        <v>121</v>
      </c>
      <c r="N4394" t="s">
        <v>103</v>
      </c>
      <c r="O4394">
        <v>0</v>
      </c>
      <c r="P4394">
        <v>0</v>
      </c>
      <c r="Q4394" t="s">
        <v>122</v>
      </c>
      <c r="R4394" t="s">
        <v>636</v>
      </c>
      <c r="S4394" t="s">
        <v>4527</v>
      </c>
      <c r="T4394" t="s">
        <v>125</v>
      </c>
      <c r="U4394" t="s">
        <v>636</v>
      </c>
      <c r="V4394" t="s">
        <v>1052</v>
      </c>
      <c r="W4394" t="s">
        <v>4516</v>
      </c>
      <c r="X4394" s="5">
        <v>43242</v>
      </c>
      <c r="Y4394" s="5">
        <v>43245</v>
      </c>
      <c r="Z4394">
        <v>1790037504</v>
      </c>
      <c r="AA4394" s="6">
        <v>962.41000000000008</v>
      </c>
      <c r="AB4394" s="6">
        <v>5292.59</v>
      </c>
      <c r="AC4394" s="5">
        <v>43265</v>
      </c>
      <c r="AD4394" s="4" t="s">
        <v>12997</v>
      </c>
      <c r="AE4394" s="8">
        <v>1790037504</v>
      </c>
      <c r="AF4394" s="4" t="s">
        <v>5618</v>
      </c>
      <c r="AG4394" t="s">
        <v>129</v>
      </c>
      <c r="AH4394" s="5">
        <v>43390</v>
      </c>
      <c r="AI4394" s="5">
        <v>43373</v>
      </c>
    </row>
    <row r="4395" spans="1:36" x14ac:dyDescent="0.25">
      <c r="A4395">
        <v>2018</v>
      </c>
      <c r="B4395" s="5">
        <v>43282</v>
      </c>
      <c r="C4395" s="5">
        <v>43373</v>
      </c>
      <c r="D4395" t="s">
        <v>91</v>
      </c>
      <c r="E4395">
        <v>10</v>
      </c>
      <c r="F4395" t="s">
        <v>149</v>
      </c>
      <c r="G4395" t="s">
        <v>278</v>
      </c>
      <c r="H4395" t="s">
        <v>164</v>
      </c>
      <c r="I4395" t="s">
        <v>495</v>
      </c>
      <c r="J4395" t="s">
        <v>289</v>
      </c>
      <c r="K4395" t="s">
        <v>293</v>
      </c>
      <c r="L4395" t="s">
        <v>101</v>
      </c>
      <c r="M4395" t="s">
        <v>121</v>
      </c>
      <c r="N4395" t="s">
        <v>103</v>
      </c>
      <c r="O4395">
        <v>0</v>
      </c>
      <c r="P4395">
        <v>0</v>
      </c>
      <c r="Q4395" t="s">
        <v>122</v>
      </c>
      <c r="R4395" t="s">
        <v>636</v>
      </c>
      <c r="S4395" t="s">
        <v>4527</v>
      </c>
      <c r="T4395" t="s">
        <v>125</v>
      </c>
      <c r="U4395" t="s">
        <v>636</v>
      </c>
      <c r="V4395" t="s">
        <v>637</v>
      </c>
      <c r="W4395" t="s">
        <v>4513</v>
      </c>
      <c r="X4395" s="5">
        <v>43244</v>
      </c>
      <c r="Y4395" s="5">
        <v>43246</v>
      </c>
      <c r="Z4395">
        <v>1790137204</v>
      </c>
      <c r="AA4395" s="6">
        <v>0</v>
      </c>
      <c r="AB4395" s="6">
        <v>900</v>
      </c>
      <c r="AC4395" s="5">
        <v>43266</v>
      </c>
      <c r="AD4395" s="4" t="s">
        <v>12998</v>
      </c>
      <c r="AE4395" s="8">
        <v>1790137204</v>
      </c>
      <c r="AF4395" s="4" t="s">
        <v>5618</v>
      </c>
      <c r="AG4395" t="s">
        <v>129</v>
      </c>
      <c r="AH4395" s="5">
        <v>43390</v>
      </c>
      <c r="AI4395" s="5">
        <v>43373</v>
      </c>
      <c r="AJ4395" s="3" t="s">
        <v>5610</v>
      </c>
    </row>
    <row r="4396" spans="1:36" x14ac:dyDescent="0.25">
      <c r="A4396">
        <v>2018</v>
      </c>
      <c r="B4396" s="5">
        <v>43282</v>
      </c>
      <c r="C4396" s="5">
        <v>43373</v>
      </c>
      <c r="D4396" t="s">
        <v>91</v>
      </c>
      <c r="E4396">
        <v>10</v>
      </c>
      <c r="F4396" t="s">
        <v>149</v>
      </c>
      <c r="G4396" t="s">
        <v>278</v>
      </c>
      <c r="H4396" t="s">
        <v>164</v>
      </c>
      <c r="I4396" t="s">
        <v>495</v>
      </c>
      <c r="J4396" t="s">
        <v>289</v>
      </c>
      <c r="K4396" t="s">
        <v>293</v>
      </c>
      <c r="L4396" t="s">
        <v>101</v>
      </c>
      <c r="M4396" t="s">
        <v>121</v>
      </c>
      <c r="N4396" t="s">
        <v>103</v>
      </c>
      <c r="O4396">
        <v>0</v>
      </c>
      <c r="P4396">
        <v>0</v>
      </c>
      <c r="Q4396" t="s">
        <v>122</v>
      </c>
      <c r="R4396" t="s">
        <v>636</v>
      </c>
      <c r="S4396" t="s">
        <v>4527</v>
      </c>
      <c r="T4396" t="s">
        <v>125</v>
      </c>
      <c r="U4396" t="s">
        <v>636</v>
      </c>
      <c r="V4396" t="s">
        <v>637</v>
      </c>
      <c r="W4396" t="s">
        <v>4513</v>
      </c>
      <c r="X4396" s="5">
        <v>43244</v>
      </c>
      <c r="Y4396" s="5">
        <v>43246</v>
      </c>
      <c r="Z4396">
        <v>1790137504</v>
      </c>
      <c r="AA4396" s="6">
        <v>0</v>
      </c>
      <c r="AB4396" s="6">
        <v>4439</v>
      </c>
      <c r="AC4396" s="5">
        <v>43266</v>
      </c>
      <c r="AD4396" s="4" t="s">
        <v>12998</v>
      </c>
      <c r="AE4396" s="8">
        <v>1790137504</v>
      </c>
      <c r="AF4396" s="4" t="s">
        <v>5618</v>
      </c>
      <c r="AG4396" t="s">
        <v>129</v>
      </c>
      <c r="AH4396" s="5">
        <v>43390</v>
      </c>
      <c r="AI4396" s="5">
        <v>43373</v>
      </c>
      <c r="AJ4396" s="3" t="s">
        <v>5610</v>
      </c>
    </row>
    <row r="4397" spans="1:36" x14ac:dyDescent="0.25">
      <c r="A4397">
        <v>2018</v>
      </c>
      <c r="B4397" s="5">
        <v>43282</v>
      </c>
      <c r="C4397" s="5">
        <v>43373</v>
      </c>
      <c r="D4397" t="s">
        <v>91</v>
      </c>
      <c r="E4397">
        <v>10</v>
      </c>
      <c r="F4397" t="s">
        <v>149</v>
      </c>
      <c r="G4397" t="s">
        <v>259</v>
      </c>
      <c r="H4397" t="s">
        <v>164</v>
      </c>
      <c r="I4397" t="s">
        <v>4528</v>
      </c>
      <c r="J4397" t="s">
        <v>4529</v>
      </c>
      <c r="K4397" t="s">
        <v>293</v>
      </c>
      <c r="L4397" t="s">
        <v>101</v>
      </c>
      <c r="M4397" t="s">
        <v>121</v>
      </c>
      <c r="N4397" t="s">
        <v>103</v>
      </c>
      <c r="O4397">
        <v>0</v>
      </c>
      <c r="P4397">
        <v>0</v>
      </c>
      <c r="Q4397" t="s">
        <v>122</v>
      </c>
      <c r="R4397" t="s">
        <v>696</v>
      </c>
      <c r="S4397" t="s">
        <v>4530</v>
      </c>
      <c r="T4397" t="s">
        <v>125</v>
      </c>
      <c r="U4397" t="s">
        <v>636</v>
      </c>
      <c r="V4397" t="s">
        <v>637</v>
      </c>
      <c r="W4397" t="s">
        <v>4513</v>
      </c>
      <c r="X4397" s="5">
        <v>43244</v>
      </c>
      <c r="Y4397" s="5">
        <v>43246</v>
      </c>
      <c r="Z4397">
        <v>1790537204</v>
      </c>
      <c r="AA4397" s="6">
        <v>307</v>
      </c>
      <c r="AB4397" s="6">
        <v>493</v>
      </c>
      <c r="AC4397" s="5">
        <v>43266</v>
      </c>
      <c r="AD4397" s="4" t="s">
        <v>12999</v>
      </c>
      <c r="AE4397" s="8">
        <v>1790537204</v>
      </c>
      <c r="AF4397" s="4" t="s">
        <v>5618</v>
      </c>
      <c r="AG4397" t="s">
        <v>129</v>
      </c>
      <c r="AH4397" s="5">
        <v>43390</v>
      </c>
      <c r="AI4397" s="5">
        <v>43373</v>
      </c>
    </row>
    <row r="4398" spans="1:36" x14ac:dyDescent="0.25">
      <c r="A4398">
        <v>2018</v>
      </c>
      <c r="B4398" s="5">
        <v>43282</v>
      </c>
      <c r="C4398" s="5">
        <v>43373</v>
      </c>
      <c r="D4398" t="s">
        <v>91</v>
      </c>
      <c r="E4398">
        <v>10</v>
      </c>
      <c r="F4398" t="s">
        <v>149</v>
      </c>
      <c r="G4398" t="s">
        <v>259</v>
      </c>
      <c r="H4398" t="s">
        <v>164</v>
      </c>
      <c r="I4398" t="s">
        <v>4528</v>
      </c>
      <c r="J4398" t="s">
        <v>4529</v>
      </c>
      <c r="K4398" t="s">
        <v>293</v>
      </c>
      <c r="L4398" t="s">
        <v>101</v>
      </c>
      <c r="M4398" t="s">
        <v>121</v>
      </c>
      <c r="N4398" t="s">
        <v>103</v>
      </c>
      <c r="O4398">
        <v>0</v>
      </c>
      <c r="P4398">
        <v>0</v>
      </c>
      <c r="Q4398" t="s">
        <v>122</v>
      </c>
      <c r="R4398" t="s">
        <v>696</v>
      </c>
      <c r="S4398" t="s">
        <v>4530</v>
      </c>
      <c r="T4398" t="s">
        <v>125</v>
      </c>
      <c r="U4398" t="s">
        <v>636</v>
      </c>
      <c r="V4398" t="s">
        <v>637</v>
      </c>
      <c r="W4398" t="s">
        <v>4513</v>
      </c>
      <c r="X4398" s="5">
        <v>43244</v>
      </c>
      <c r="Y4398" s="5">
        <v>43246</v>
      </c>
      <c r="Z4398">
        <v>1790537504</v>
      </c>
      <c r="AA4398" s="6">
        <v>310</v>
      </c>
      <c r="AB4398" s="6">
        <v>4129</v>
      </c>
      <c r="AC4398" s="5">
        <v>43266</v>
      </c>
      <c r="AD4398" s="4" t="s">
        <v>12999</v>
      </c>
      <c r="AE4398" s="8">
        <v>1790537504</v>
      </c>
      <c r="AF4398" s="4" t="s">
        <v>5618</v>
      </c>
      <c r="AG4398" t="s">
        <v>129</v>
      </c>
      <c r="AH4398" s="5">
        <v>43390</v>
      </c>
      <c r="AI4398" s="5">
        <v>43373</v>
      </c>
    </row>
    <row r="4399" spans="1:36" x14ac:dyDescent="0.25">
      <c r="A4399">
        <v>2018</v>
      </c>
      <c r="B4399" s="5">
        <v>43282</v>
      </c>
      <c r="C4399" s="5">
        <v>43373</v>
      </c>
      <c r="D4399" t="s">
        <v>91</v>
      </c>
      <c r="E4399" t="s">
        <v>161</v>
      </c>
      <c r="F4399" t="s">
        <v>162</v>
      </c>
      <c r="G4399" t="s">
        <v>163</v>
      </c>
      <c r="H4399" t="s">
        <v>164</v>
      </c>
      <c r="I4399" t="s">
        <v>800</v>
      </c>
      <c r="J4399" t="s">
        <v>801</v>
      </c>
      <c r="K4399" t="s">
        <v>802</v>
      </c>
      <c r="L4399" t="s">
        <v>101</v>
      </c>
      <c r="M4399" t="s">
        <v>121</v>
      </c>
      <c r="N4399" t="s">
        <v>103</v>
      </c>
      <c r="O4399">
        <v>0</v>
      </c>
      <c r="P4399">
        <v>0</v>
      </c>
      <c r="Q4399" t="s">
        <v>122</v>
      </c>
      <c r="R4399" t="s">
        <v>305</v>
      </c>
      <c r="S4399" t="s">
        <v>493</v>
      </c>
      <c r="T4399" t="s">
        <v>125</v>
      </c>
      <c r="U4399" t="s">
        <v>305</v>
      </c>
      <c r="V4399" t="s">
        <v>493</v>
      </c>
      <c r="W4399" t="s">
        <v>4531</v>
      </c>
      <c r="X4399" s="5">
        <v>43257</v>
      </c>
      <c r="Y4399" s="5">
        <v>43257</v>
      </c>
      <c r="Z4399">
        <v>1790737504</v>
      </c>
      <c r="AA4399" s="6">
        <v>150</v>
      </c>
      <c r="AB4399" s="6">
        <v>0</v>
      </c>
      <c r="AC4399" s="5">
        <v>43277</v>
      </c>
      <c r="AD4399" s="4" t="s">
        <v>13000</v>
      </c>
      <c r="AE4399" s="8">
        <v>1790737504</v>
      </c>
      <c r="AF4399" s="4" t="s">
        <v>5618</v>
      </c>
      <c r="AG4399" t="s">
        <v>129</v>
      </c>
      <c r="AH4399" s="5">
        <v>43390</v>
      </c>
      <c r="AI4399" s="5">
        <v>43373</v>
      </c>
    </row>
    <row r="4400" spans="1:36" x14ac:dyDescent="0.25">
      <c r="A4400">
        <v>2018</v>
      </c>
      <c r="B4400" s="5">
        <v>43282</v>
      </c>
      <c r="C4400" s="5">
        <v>43373</v>
      </c>
      <c r="D4400" t="s">
        <v>91</v>
      </c>
      <c r="E4400">
        <v>9</v>
      </c>
      <c r="F4400" t="s">
        <v>149</v>
      </c>
      <c r="G4400" t="s">
        <v>290</v>
      </c>
      <c r="H4400" t="s">
        <v>164</v>
      </c>
      <c r="I4400" t="s">
        <v>522</v>
      </c>
      <c r="J4400" t="s">
        <v>523</v>
      </c>
      <c r="K4400" t="s">
        <v>524</v>
      </c>
      <c r="L4400" t="s">
        <v>101</v>
      </c>
      <c r="M4400" t="s">
        <v>121</v>
      </c>
      <c r="N4400" t="s">
        <v>103</v>
      </c>
      <c r="O4400">
        <v>0</v>
      </c>
      <c r="P4400">
        <v>0</v>
      </c>
      <c r="Q4400" t="s">
        <v>122</v>
      </c>
      <c r="R4400" t="s">
        <v>305</v>
      </c>
      <c r="S4400" t="s">
        <v>493</v>
      </c>
      <c r="T4400" t="s">
        <v>125</v>
      </c>
      <c r="U4400" t="s">
        <v>305</v>
      </c>
      <c r="V4400" t="s">
        <v>3627</v>
      </c>
      <c r="W4400" t="s">
        <v>4532</v>
      </c>
      <c r="X4400" s="5">
        <v>43260</v>
      </c>
      <c r="Y4400" s="5">
        <v>43260</v>
      </c>
      <c r="Z4400">
        <v>1790937504</v>
      </c>
      <c r="AA4400" s="6">
        <v>0</v>
      </c>
      <c r="AB4400" s="6">
        <v>150</v>
      </c>
      <c r="AC4400" s="5">
        <v>43280</v>
      </c>
      <c r="AD4400" s="4" t="s">
        <v>13001</v>
      </c>
      <c r="AE4400" s="8">
        <v>1790937504</v>
      </c>
      <c r="AF4400" s="4" t="s">
        <v>5618</v>
      </c>
      <c r="AG4400" t="s">
        <v>129</v>
      </c>
      <c r="AH4400" s="5">
        <v>43390</v>
      </c>
      <c r="AI4400" s="5">
        <v>43373</v>
      </c>
      <c r="AJ4400" s="3" t="s">
        <v>5610</v>
      </c>
    </row>
    <row r="4401" spans="1:36" x14ac:dyDescent="0.25">
      <c r="A4401">
        <v>2018</v>
      </c>
      <c r="B4401" s="5">
        <v>43282</v>
      </c>
      <c r="C4401" s="5">
        <v>43373</v>
      </c>
      <c r="D4401" t="s">
        <v>91</v>
      </c>
      <c r="E4401" t="s">
        <v>130</v>
      </c>
      <c r="F4401" t="s">
        <v>131</v>
      </c>
      <c r="G4401" t="s">
        <v>132</v>
      </c>
      <c r="H4401" t="s">
        <v>1356</v>
      </c>
      <c r="I4401" t="s">
        <v>1366</v>
      </c>
      <c r="J4401" t="s">
        <v>1364</v>
      </c>
      <c r="K4401" t="s">
        <v>1367</v>
      </c>
      <c r="L4401" t="s">
        <v>101</v>
      </c>
      <c r="M4401" t="s">
        <v>121</v>
      </c>
      <c r="N4401" t="s">
        <v>103</v>
      </c>
      <c r="O4401">
        <v>0</v>
      </c>
      <c r="P4401">
        <v>0</v>
      </c>
      <c r="Q4401" t="s">
        <v>122</v>
      </c>
      <c r="R4401" t="s">
        <v>305</v>
      </c>
      <c r="S4401" t="s">
        <v>493</v>
      </c>
      <c r="T4401" t="s">
        <v>125</v>
      </c>
      <c r="U4401" t="s">
        <v>305</v>
      </c>
      <c r="V4401" t="s">
        <v>3627</v>
      </c>
      <c r="W4401" t="s">
        <v>4532</v>
      </c>
      <c r="X4401" s="5">
        <v>43260</v>
      </c>
      <c r="Y4401" s="5">
        <v>43260</v>
      </c>
      <c r="Z4401">
        <v>1791037504</v>
      </c>
      <c r="AA4401" s="6">
        <v>150</v>
      </c>
      <c r="AB4401" s="6">
        <v>0</v>
      </c>
      <c r="AC4401" s="5">
        <v>43280</v>
      </c>
      <c r="AD4401" s="4" t="s">
        <v>13002</v>
      </c>
      <c r="AE4401" s="8">
        <v>1791037504</v>
      </c>
      <c r="AF4401" s="4" t="s">
        <v>5618</v>
      </c>
      <c r="AG4401" t="s">
        <v>129</v>
      </c>
      <c r="AH4401" s="5">
        <v>43390</v>
      </c>
      <c r="AI4401" s="5">
        <v>43373</v>
      </c>
    </row>
    <row r="4402" spans="1:36" x14ac:dyDescent="0.25">
      <c r="A4402">
        <v>2018</v>
      </c>
      <c r="B4402" s="5">
        <v>43282</v>
      </c>
      <c r="C4402" s="5">
        <v>43373</v>
      </c>
      <c r="D4402" t="s">
        <v>91</v>
      </c>
      <c r="E4402">
        <v>10</v>
      </c>
      <c r="F4402" t="s">
        <v>149</v>
      </c>
      <c r="G4402" t="s">
        <v>911</v>
      </c>
      <c r="H4402" t="s">
        <v>164</v>
      </c>
      <c r="I4402" t="s">
        <v>4533</v>
      </c>
      <c r="J4402" t="s">
        <v>240</v>
      </c>
      <c r="K4402" t="s">
        <v>1201</v>
      </c>
      <c r="L4402" t="s">
        <v>101</v>
      </c>
      <c r="M4402" t="s">
        <v>121</v>
      </c>
      <c r="N4402" t="s">
        <v>103</v>
      </c>
      <c r="O4402">
        <v>0</v>
      </c>
      <c r="P4402">
        <v>0</v>
      </c>
      <c r="Q4402" t="s">
        <v>122</v>
      </c>
      <c r="R4402" t="s">
        <v>696</v>
      </c>
      <c r="S4402" t="s">
        <v>4530</v>
      </c>
      <c r="T4402" t="s">
        <v>125</v>
      </c>
      <c r="U4402" t="s">
        <v>636</v>
      </c>
      <c r="V4402" t="s">
        <v>1052</v>
      </c>
      <c r="W4402" t="s">
        <v>4516</v>
      </c>
      <c r="X4402" s="5">
        <v>43242</v>
      </c>
      <c r="Y4402" s="5">
        <v>43245</v>
      </c>
      <c r="Z4402">
        <v>1791237204</v>
      </c>
      <c r="AA4402" s="6">
        <v>500</v>
      </c>
      <c r="AB4402" s="6">
        <v>300</v>
      </c>
      <c r="AC4402" s="5">
        <v>43265</v>
      </c>
      <c r="AD4402" s="4" t="s">
        <v>13003</v>
      </c>
      <c r="AE4402" s="8">
        <v>1791237204</v>
      </c>
      <c r="AF4402" s="4" t="s">
        <v>5618</v>
      </c>
      <c r="AG4402" t="s">
        <v>129</v>
      </c>
      <c r="AH4402" s="5">
        <v>43390</v>
      </c>
      <c r="AI4402" s="5">
        <v>43373</v>
      </c>
    </row>
    <row r="4403" spans="1:36" x14ac:dyDescent="0.25">
      <c r="A4403">
        <v>2018</v>
      </c>
      <c r="B4403" s="5">
        <v>43282</v>
      </c>
      <c r="C4403" s="5">
        <v>43373</v>
      </c>
      <c r="D4403" t="s">
        <v>91</v>
      </c>
      <c r="E4403">
        <v>10</v>
      </c>
      <c r="F4403" t="s">
        <v>149</v>
      </c>
      <c r="G4403" t="s">
        <v>911</v>
      </c>
      <c r="H4403" t="s">
        <v>164</v>
      </c>
      <c r="I4403" t="s">
        <v>4533</v>
      </c>
      <c r="J4403" t="s">
        <v>240</v>
      </c>
      <c r="K4403" t="s">
        <v>1201</v>
      </c>
      <c r="L4403" t="s">
        <v>101</v>
      </c>
      <c r="M4403" t="s">
        <v>121</v>
      </c>
      <c r="N4403" t="s">
        <v>103</v>
      </c>
      <c r="O4403">
        <v>0</v>
      </c>
      <c r="P4403">
        <v>0</v>
      </c>
      <c r="Q4403" t="s">
        <v>122</v>
      </c>
      <c r="R4403" t="s">
        <v>696</v>
      </c>
      <c r="S4403" t="s">
        <v>4530</v>
      </c>
      <c r="T4403" t="s">
        <v>125</v>
      </c>
      <c r="U4403" t="s">
        <v>636</v>
      </c>
      <c r="V4403" t="s">
        <v>1052</v>
      </c>
      <c r="W4403" t="s">
        <v>4516</v>
      </c>
      <c r="X4403" s="5">
        <v>43242</v>
      </c>
      <c r="Y4403" s="5">
        <v>43245</v>
      </c>
      <c r="Z4403">
        <v>1791237504</v>
      </c>
      <c r="AA4403" s="6">
        <v>1263.42</v>
      </c>
      <c r="AB4403" s="6">
        <v>4991.58</v>
      </c>
      <c r="AC4403" s="5">
        <v>43265</v>
      </c>
      <c r="AD4403" s="4" t="s">
        <v>13003</v>
      </c>
      <c r="AE4403" s="8">
        <v>1791237504</v>
      </c>
      <c r="AF4403" s="4" t="s">
        <v>5618</v>
      </c>
      <c r="AG4403" t="s">
        <v>129</v>
      </c>
      <c r="AH4403" s="5">
        <v>43390</v>
      </c>
      <c r="AI4403" s="5">
        <v>43373</v>
      </c>
    </row>
    <row r="4404" spans="1:36" x14ac:dyDescent="0.25">
      <c r="A4404">
        <v>2018</v>
      </c>
      <c r="B4404" s="5">
        <v>43282</v>
      </c>
      <c r="C4404" s="5">
        <v>43373</v>
      </c>
      <c r="D4404" t="s">
        <v>91</v>
      </c>
      <c r="E4404">
        <v>10</v>
      </c>
      <c r="F4404" t="s">
        <v>149</v>
      </c>
      <c r="G4404" t="s">
        <v>1971</v>
      </c>
      <c r="H4404" t="s">
        <v>164</v>
      </c>
      <c r="I4404" t="s">
        <v>4534</v>
      </c>
      <c r="J4404" t="s">
        <v>350</v>
      </c>
      <c r="K4404" t="s">
        <v>350</v>
      </c>
      <c r="L4404" t="s">
        <v>101</v>
      </c>
      <c r="M4404" t="s">
        <v>121</v>
      </c>
      <c r="N4404" t="s">
        <v>103</v>
      </c>
      <c r="O4404">
        <v>0</v>
      </c>
      <c r="P4404">
        <v>0</v>
      </c>
      <c r="Q4404" t="s">
        <v>122</v>
      </c>
      <c r="R4404" t="s">
        <v>696</v>
      </c>
      <c r="S4404" t="s">
        <v>4530</v>
      </c>
      <c r="T4404" t="s">
        <v>125</v>
      </c>
      <c r="U4404" t="s">
        <v>636</v>
      </c>
      <c r="V4404" t="s">
        <v>1052</v>
      </c>
      <c r="W4404" t="s">
        <v>4516</v>
      </c>
      <c r="X4404" s="5">
        <v>43242</v>
      </c>
      <c r="Y4404" s="5">
        <v>43245</v>
      </c>
      <c r="Z4404">
        <v>1791337204</v>
      </c>
      <c r="AA4404" s="6">
        <v>500</v>
      </c>
      <c r="AB4404" s="6">
        <v>300</v>
      </c>
      <c r="AC4404" s="5">
        <v>43265</v>
      </c>
      <c r="AD4404" s="4" t="s">
        <v>13004</v>
      </c>
      <c r="AE4404" s="8">
        <v>1791337204</v>
      </c>
      <c r="AF4404" s="4" t="s">
        <v>5618</v>
      </c>
      <c r="AG4404" t="s">
        <v>129</v>
      </c>
      <c r="AH4404" s="5">
        <v>43390</v>
      </c>
      <c r="AI4404" s="5">
        <v>43373</v>
      </c>
    </row>
    <row r="4405" spans="1:36" x14ac:dyDescent="0.25">
      <c r="A4405">
        <v>2018</v>
      </c>
      <c r="B4405" s="5">
        <v>43282</v>
      </c>
      <c r="C4405" s="5">
        <v>43373</v>
      </c>
      <c r="D4405" t="s">
        <v>91</v>
      </c>
      <c r="E4405">
        <v>10</v>
      </c>
      <c r="F4405" t="s">
        <v>149</v>
      </c>
      <c r="G4405" t="s">
        <v>1971</v>
      </c>
      <c r="H4405" t="s">
        <v>164</v>
      </c>
      <c r="I4405" t="s">
        <v>4534</v>
      </c>
      <c r="J4405" t="s">
        <v>350</v>
      </c>
      <c r="K4405" t="s">
        <v>350</v>
      </c>
      <c r="L4405" t="s">
        <v>101</v>
      </c>
      <c r="M4405" t="s">
        <v>121</v>
      </c>
      <c r="N4405" t="s">
        <v>103</v>
      </c>
      <c r="O4405">
        <v>0</v>
      </c>
      <c r="P4405">
        <v>0</v>
      </c>
      <c r="Q4405" t="s">
        <v>122</v>
      </c>
      <c r="R4405" t="s">
        <v>696</v>
      </c>
      <c r="S4405" t="s">
        <v>4530</v>
      </c>
      <c r="T4405" t="s">
        <v>125</v>
      </c>
      <c r="U4405" t="s">
        <v>636</v>
      </c>
      <c r="V4405" t="s">
        <v>1052</v>
      </c>
      <c r="W4405" t="s">
        <v>4516</v>
      </c>
      <c r="X4405" s="5">
        <v>43242</v>
      </c>
      <c r="Y4405" s="5">
        <v>43245</v>
      </c>
      <c r="Z4405">
        <v>1791337504</v>
      </c>
      <c r="AA4405" s="6">
        <v>954.92000000000007</v>
      </c>
      <c r="AB4405" s="6">
        <v>5300.08</v>
      </c>
      <c r="AC4405" s="5">
        <v>43265</v>
      </c>
      <c r="AD4405" s="4" t="s">
        <v>13004</v>
      </c>
      <c r="AE4405" s="8">
        <v>1791337504</v>
      </c>
      <c r="AF4405" s="4" t="s">
        <v>5618</v>
      </c>
      <c r="AG4405" t="s">
        <v>129</v>
      </c>
      <c r="AH4405" s="5">
        <v>43390</v>
      </c>
      <c r="AI4405" s="5">
        <v>43373</v>
      </c>
    </row>
    <row r="4406" spans="1:36" x14ac:dyDescent="0.25">
      <c r="A4406">
        <v>2018</v>
      </c>
      <c r="B4406" s="5">
        <v>43282</v>
      </c>
      <c r="C4406" s="5">
        <v>43373</v>
      </c>
      <c r="D4406" t="s">
        <v>91</v>
      </c>
      <c r="E4406" t="s">
        <v>130</v>
      </c>
      <c r="F4406" t="s">
        <v>131</v>
      </c>
      <c r="G4406" t="s">
        <v>140</v>
      </c>
      <c r="H4406" t="s">
        <v>1330</v>
      </c>
      <c r="I4406" t="s">
        <v>1331</v>
      </c>
      <c r="J4406" t="s">
        <v>1332</v>
      </c>
      <c r="K4406" t="s">
        <v>1246</v>
      </c>
      <c r="L4406" t="s">
        <v>101</v>
      </c>
      <c r="M4406" t="s">
        <v>121</v>
      </c>
      <c r="N4406" t="s">
        <v>103</v>
      </c>
      <c r="O4406">
        <v>0</v>
      </c>
      <c r="P4406">
        <v>0</v>
      </c>
      <c r="Q4406" t="s">
        <v>122</v>
      </c>
      <c r="R4406" t="s">
        <v>256</v>
      </c>
      <c r="S4406" t="s">
        <v>773</v>
      </c>
      <c r="T4406" t="s">
        <v>125</v>
      </c>
      <c r="U4406" t="s">
        <v>256</v>
      </c>
      <c r="V4406" t="s">
        <v>773</v>
      </c>
      <c r="W4406" t="s">
        <v>4535</v>
      </c>
      <c r="X4406" s="5">
        <v>43254</v>
      </c>
      <c r="Y4406" s="5">
        <v>43254</v>
      </c>
      <c r="Z4406">
        <v>1791437501</v>
      </c>
      <c r="AA4406" s="6">
        <v>139</v>
      </c>
      <c r="AB4406" s="6">
        <v>11</v>
      </c>
      <c r="AC4406" s="5">
        <v>43274</v>
      </c>
      <c r="AD4406" s="4" t="s">
        <v>13005</v>
      </c>
      <c r="AE4406" s="8">
        <v>1791437501</v>
      </c>
      <c r="AF4406" s="4" t="s">
        <v>5618</v>
      </c>
      <c r="AG4406" t="s">
        <v>129</v>
      </c>
      <c r="AH4406" s="5">
        <v>43390</v>
      </c>
      <c r="AI4406" s="5">
        <v>43373</v>
      </c>
    </row>
    <row r="4407" spans="1:36" x14ac:dyDescent="0.25">
      <c r="A4407">
        <v>2018</v>
      </c>
      <c r="B4407" s="5">
        <v>43282</v>
      </c>
      <c r="C4407" s="5">
        <v>43373</v>
      </c>
      <c r="D4407" t="s">
        <v>91</v>
      </c>
      <c r="E4407">
        <v>10</v>
      </c>
      <c r="F4407" t="s">
        <v>149</v>
      </c>
      <c r="G4407" t="s">
        <v>278</v>
      </c>
      <c r="H4407" t="s">
        <v>164</v>
      </c>
      <c r="I4407" t="s">
        <v>4536</v>
      </c>
      <c r="J4407" t="s">
        <v>2428</v>
      </c>
      <c r="K4407" t="s">
        <v>4537</v>
      </c>
      <c r="L4407" t="s">
        <v>101</v>
      </c>
      <c r="M4407" t="s">
        <v>121</v>
      </c>
      <c r="N4407" t="s">
        <v>103</v>
      </c>
      <c r="O4407">
        <v>0</v>
      </c>
      <c r="P4407">
        <v>0</v>
      </c>
      <c r="Q4407" t="s">
        <v>122</v>
      </c>
      <c r="R4407" t="s">
        <v>696</v>
      </c>
      <c r="S4407" t="s">
        <v>4530</v>
      </c>
      <c r="T4407" t="s">
        <v>125</v>
      </c>
      <c r="U4407" t="s">
        <v>636</v>
      </c>
      <c r="V4407" t="s">
        <v>637</v>
      </c>
      <c r="W4407" t="s">
        <v>4513</v>
      </c>
      <c r="X4407" s="5">
        <v>43244</v>
      </c>
      <c r="Y4407" s="5">
        <v>43246</v>
      </c>
      <c r="Z4407">
        <v>1791537204</v>
      </c>
      <c r="AA4407" s="6">
        <v>307</v>
      </c>
      <c r="AB4407" s="6">
        <v>493</v>
      </c>
      <c r="AC4407" s="5">
        <v>43266</v>
      </c>
      <c r="AD4407" s="4" t="s">
        <v>13006</v>
      </c>
      <c r="AE4407" s="8">
        <v>1791537204</v>
      </c>
      <c r="AF4407" s="4" t="s">
        <v>5618</v>
      </c>
      <c r="AG4407" t="s">
        <v>129</v>
      </c>
      <c r="AH4407" s="5">
        <v>43390</v>
      </c>
      <c r="AI4407" s="5">
        <v>43373</v>
      </c>
    </row>
    <row r="4408" spans="1:36" x14ac:dyDescent="0.25">
      <c r="A4408">
        <v>2018</v>
      </c>
      <c r="B4408" s="5">
        <v>43282</v>
      </c>
      <c r="C4408" s="5">
        <v>43373</v>
      </c>
      <c r="D4408" t="s">
        <v>91</v>
      </c>
      <c r="E4408">
        <v>10</v>
      </c>
      <c r="F4408" t="s">
        <v>149</v>
      </c>
      <c r="G4408" t="s">
        <v>278</v>
      </c>
      <c r="H4408" t="s">
        <v>164</v>
      </c>
      <c r="I4408" t="s">
        <v>4536</v>
      </c>
      <c r="J4408" t="s">
        <v>2428</v>
      </c>
      <c r="K4408" t="s">
        <v>4537</v>
      </c>
      <c r="L4408" t="s">
        <v>101</v>
      </c>
      <c r="M4408" t="s">
        <v>121</v>
      </c>
      <c r="N4408" t="s">
        <v>103</v>
      </c>
      <c r="O4408">
        <v>0</v>
      </c>
      <c r="P4408">
        <v>0</v>
      </c>
      <c r="Q4408" t="s">
        <v>122</v>
      </c>
      <c r="R4408" t="s">
        <v>696</v>
      </c>
      <c r="S4408" t="s">
        <v>4530</v>
      </c>
      <c r="T4408" t="s">
        <v>125</v>
      </c>
      <c r="U4408" t="s">
        <v>636</v>
      </c>
      <c r="V4408" t="s">
        <v>637</v>
      </c>
      <c r="W4408" t="s">
        <v>4513</v>
      </c>
      <c r="X4408" s="5">
        <v>43244</v>
      </c>
      <c r="Y4408" s="5">
        <v>43246</v>
      </c>
      <c r="Z4408">
        <v>1791537504</v>
      </c>
      <c r="AA4408" s="6">
        <v>0</v>
      </c>
      <c r="AB4408" s="6">
        <v>4439</v>
      </c>
      <c r="AC4408" s="5">
        <v>43266</v>
      </c>
      <c r="AD4408" s="4" t="s">
        <v>13006</v>
      </c>
      <c r="AE4408" s="8">
        <v>1791537504</v>
      </c>
      <c r="AF4408" s="4" t="s">
        <v>5618</v>
      </c>
      <c r="AG4408" t="s">
        <v>129</v>
      </c>
      <c r="AH4408" s="5">
        <v>43390</v>
      </c>
      <c r="AI4408" s="5">
        <v>43373</v>
      </c>
      <c r="AJ4408" s="3" t="s">
        <v>5610</v>
      </c>
    </row>
    <row r="4409" spans="1:36" x14ac:dyDescent="0.25">
      <c r="A4409">
        <v>2018</v>
      </c>
      <c r="B4409" s="5">
        <v>43282</v>
      </c>
      <c r="C4409" s="5">
        <v>43373</v>
      </c>
      <c r="D4409" t="s">
        <v>91</v>
      </c>
      <c r="E4409" t="s">
        <v>189</v>
      </c>
      <c r="F4409" t="s">
        <v>190</v>
      </c>
      <c r="G4409" t="s">
        <v>1761</v>
      </c>
      <c r="H4409" t="s">
        <v>182</v>
      </c>
      <c r="I4409" t="s">
        <v>1762</v>
      </c>
      <c r="J4409" t="s">
        <v>273</v>
      </c>
      <c r="K4409" t="s">
        <v>1763</v>
      </c>
      <c r="L4409" t="s">
        <v>101</v>
      </c>
      <c r="M4409" t="s">
        <v>121</v>
      </c>
      <c r="N4409" t="s">
        <v>103</v>
      </c>
      <c r="O4409">
        <v>0</v>
      </c>
      <c r="P4409">
        <v>0</v>
      </c>
      <c r="Q4409" t="s">
        <v>122</v>
      </c>
      <c r="R4409" t="s">
        <v>174</v>
      </c>
      <c r="S4409" t="s">
        <v>175</v>
      </c>
      <c r="T4409" t="s">
        <v>125</v>
      </c>
      <c r="U4409" t="s">
        <v>907</v>
      </c>
      <c r="V4409" t="s">
        <v>4538</v>
      </c>
      <c r="W4409" t="s">
        <v>1765</v>
      </c>
      <c r="X4409" s="5">
        <v>43261</v>
      </c>
      <c r="Y4409" s="5">
        <v>43263</v>
      </c>
      <c r="Z4409">
        <v>1791637204</v>
      </c>
      <c r="AA4409" s="6">
        <v>822</v>
      </c>
      <c r="AB4409" s="6">
        <v>378</v>
      </c>
      <c r="AC4409" s="5">
        <v>43283</v>
      </c>
      <c r="AD4409" s="4" t="s">
        <v>13007</v>
      </c>
      <c r="AE4409" s="8">
        <v>1791637204</v>
      </c>
      <c r="AF4409" s="4" t="s">
        <v>5618</v>
      </c>
      <c r="AG4409" t="s">
        <v>129</v>
      </c>
      <c r="AH4409" s="5">
        <v>43390</v>
      </c>
      <c r="AI4409" s="5">
        <v>43373</v>
      </c>
    </row>
    <row r="4410" spans="1:36" x14ac:dyDescent="0.25">
      <c r="A4410">
        <v>2018</v>
      </c>
      <c r="B4410" s="5">
        <v>43282</v>
      </c>
      <c r="C4410" s="5">
        <v>43373</v>
      </c>
      <c r="D4410" t="s">
        <v>91</v>
      </c>
      <c r="E4410" t="s">
        <v>189</v>
      </c>
      <c r="F4410" t="s">
        <v>190</v>
      </c>
      <c r="G4410" t="s">
        <v>1761</v>
      </c>
      <c r="H4410" t="s">
        <v>182</v>
      </c>
      <c r="I4410" t="s">
        <v>1762</v>
      </c>
      <c r="J4410" t="s">
        <v>273</v>
      </c>
      <c r="K4410" t="s">
        <v>1763</v>
      </c>
      <c r="L4410" t="s">
        <v>101</v>
      </c>
      <c r="M4410" t="s">
        <v>121</v>
      </c>
      <c r="N4410" t="s">
        <v>103</v>
      </c>
      <c r="O4410">
        <v>0</v>
      </c>
      <c r="P4410">
        <v>0</v>
      </c>
      <c r="Q4410" t="s">
        <v>122</v>
      </c>
      <c r="R4410" t="s">
        <v>174</v>
      </c>
      <c r="S4410" t="s">
        <v>175</v>
      </c>
      <c r="T4410" t="s">
        <v>125</v>
      </c>
      <c r="U4410" t="s">
        <v>907</v>
      </c>
      <c r="V4410" t="s">
        <v>4538</v>
      </c>
      <c r="W4410" t="s">
        <v>1765</v>
      </c>
      <c r="X4410" s="5">
        <v>43261</v>
      </c>
      <c r="Y4410" s="5">
        <v>43263</v>
      </c>
      <c r="Z4410">
        <v>1791637504</v>
      </c>
      <c r="AA4410" s="6">
        <v>4296</v>
      </c>
      <c r="AB4410" s="6">
        <v>143</v>
      </c>
      <c r="AC4410" s="5">
        <v>43283</v>
      </c>
      <c r="AD4410" s="4" t="s">
        <v>13007</v>
      </c>
      <c r="AE4410" s="8">
        <v>1791637504</v>
      </c>
      <c r="AF4410" s="4" t="s">
        <v>5618</v>
      </c>
      <c r="AG4410" t="s">
        <v>129</v>
      </c>
      <c r="AH4410" s="5">
        <v>43390</v>
      </c>
      <c r="AI4410" s="5">
        <v>43373</v>
      </c>
    </row>
    <row r="4411" spans="1:36" x14ac:dyDescent="0.25">
      <c r="A4411">
        <v>2018</v>
      </c>
      <c r="B4411" s="5">
        <v>43282</v>
      </c>
      <c r="C4411" s="5">
        <v>43373</v>
      </c>
      <c r="D4411" t="s">
        <v>91</v>
      </c>
      <c r="E4411">
        <v>11</v>
      </c>
      <c r="F4411" t="s">
        <v>149</v>
      </c>
      <c r="G4411" t="s">
        <v>347</v>
      </c>
      <c r="H4411" t="s">
        <v>164</v>
      </c>
      <c r="I4411" t="s">
        <v>3391</v>
      </c>
      <c r="J4411" t="s">
        <v>431</v>
      </c>
      <c r="K4411" t="s">
        <v>492</v>
      </c>
      <c r="L4411" t="s">
        <v>101</v>
      </c>
      <c r="M4411" t="s">
        <v>121</v>
      </c>
      <c r="N4411" t="s">
        <v>103</v>
      </c>
      <c r="O4411">
        <v>0</v>
      </c>
      <c r="P4411">
        <v>0</v>
      </c>
      <c r="Q4411" t="s">
        <v>122</v>
      </c>
      <c r="R4411" t="s">
        <v>636</v>
      </c>
      <c r="S4411" t="s">
        <v>4539</v>
      </c>
      <c r="T4411" t="s">
        <v>125</v>
      </c>
      <c r="U4411" t="s">
        <v>636</v>
      </c>
      <c r="V4411" t="s">
        <v>637</v>
      </c>
      <c r="W4411" t="s">
        <v>4513</v>
      </c>
      <c r="X4411" s="5">
        <v>43245</v>
      </c>
      <c r="Y4411" s="5">
        <v>43246</v>
      </c>
      <c r="Z4411">
        <v>1791937204</v>
      </c>
      <c r="AA4411" s="6">
        <v>180</v>
      </c>
      <c r="AB4411" s="6">
        <v>400</v>
      </c>
      <c r="AC4411" s="5">
        <v>43266</v>
      </c>
      <c r="AD4411" s="4" t="s">
        <v>13008</v>
      </c>
      <c r="AE4411" s="8">
        <v>1791937204</v>
      </c>
      <c r="AF4411" s="4" t="s">
        <v>5618</v>
      </c>
      <c r="AG4411" t="s">
        <v>129</v>
      </c>
      <c r="AH4411" s="5">
        <v>43390</v>
      </c>
      <c r="AI4411" s="5">
        <v>43373</v>
      </c>
    </row>
    <row r="4412" spans="1:36" x14ac:dyDescent="0.25">
      <c r="A4412">
        <v>2018</v>
      </c>
      <c r="B4412" s="5">
        <v>43282</v>
      </c>
      <c r="C4412" s="5">
        <v>43373</v>
      </c>
      <c r="D4412" t="s">
        <v>91</v>
      </c>
      <c r="E4412">
        <v>11</v>
      </c>
      <c r="F4412" t="s">
        <v>149</v>
      </c>
      <c r="G4412" t="s">
        <v>347</v>
      </c>
      <c r="H4412" t="s">
        <v>164</v>
      </c>
      <c r="I4412" t="s">
        <v>3391</v>
      </c>
      <c r="J4412" t="s">
        <v>431</v>
      </c>
      <c r="K4412" t="s">
        <v>492</v>
      </c>
      <c r="L4412" t="s">
        <v>101</v>
      </c>
      <c r="M4412" t="s">
        <v>121</v>
      </c>
      <c r="N4412" t="s">
        <v>103</v>
      </c>
      <c r="O4412">
        <v>0</v>
      </c>
      <c r="P4412">
        <v>0</v>
      </c>
      <c r="Q4412" t="s">
        <v>122</v>
      </c>
      <c r="R4412" t="s">
        <v>636</v>
      </c>
      <c r="S4412" t="s">
        <v>4539</v>
      </c>
      <c r="T4412" t="s">
        <v>125</v>
      </c>
      <c r="U4412" t="s">
        <v>636</v>
      </c>
      <c r="V4412" t="s">
        <v>637</v>
      </c>
      <c r="W4412" t="s">
        <v>4513</v>
      </c>
      <c r="X4412" s="5">
        <v>43245</v>
      </c>
      <c r="Y4412" s="5">
        <v>43246</v>
      </c>
      <c r="Z4412">
        <v>1791937504</v>
      </c>
      <c r="AA4412" s="6">
        <v>0</v>
      </c>
      <c r="AB4412" s="6">
        <v>1614</v>
      </c>
      <c r="AC4412" s="5">
        <v>43266</v>
      </c>
      <c r="AD4412" s="4" t="s">
        <v>13008</v>
      </c>
      <c r="AE4412" s="8">
        <v>1791937504</v>
      </c>
      <c r="AF4412" s="4" t="s">
        <v>5618</v>
      </c>
      <c r="AG4412" t="s">
        <v>129</v>
      </c>
      <c r="AH4412" s="5">
        <v>43390</v>
      </c>
      <c r="AI4412" s="5">
        <v>43373</v>
      </c>
      <c r="AJ4412" s="3" t="s">
        <v>5610</v>
      </c>
    </row>
    <row r="4413" spans="1:36" x14ac:dyDescent="0.25">
      <c r="A4413">
        <v>2018</v>
      </c>
      <c r="B4413" s="5">
        <v>43282</v>
      </c>
      <c r="C4413" s="5">
        <v>43373</v>
      </c>
      <c r="D4413" t="s">
        <v>91</v>
      </c>
      <c r="E4413">
        <v>10</v>
      </c>
      <c r="F4413" t="s">
        <v>149</v>
      </c>
      <c r="G4413" t="s">
        <v>278</v>
      </c>
      <c r="H4413" t="s">
        <v>164</v>
      </c>
      <c r="I4413" t="s">
        <v>4540</v>
      </c>
      <c r="J4413" t="s">
        <v>4541</v>
      </c>
      <c r="K4413" t="s">
        <v>362</v>
      </c>
      <c r="L4413" t="s">
        <v>101</v>
      </c>
      <c r="M4413" t="s">
        <v>121</v>
      </c>
      <c r="N4413" t="s">
        <v>103</v>
      </c>
      <c r="O4413">
        <v>0</v>
      </c>
      <c r="P4413">
        <v>0</v>
      </c>
      <c r="Q4413" t="s">
        <v>122</v>
      </c>
      <c r="R4413" t="s">
        <v>636</v>
      </c>
      <c r="S4413" t="s">
        <v>637</v>
      </c>
      <c r="T4413" t="s">
        <v>125</v>
      </c>
      <c r="U4413" t="s">
        <v>636</v>
      </c>
      <c r="V4413" t="s">
        <v>637</v>
      </c>
      <c r="W4413" t="s">
        <v>4513</v>
      </c>
      <c r="X4413" s="5">
        <v>43245</v>
      </c>
      <c r="Y4413" s="5">
        <v>43246</v>
      </c>
      <c r="Z4413">
        <v>1792037204</v>
      </c>
      <c r="AA4413" s="6">
        <v>0</v>
      </c>
      <c r="AB4413" s="6">
        <v>600</v>
      </c>
      <c r="AC4413" s="5">
        <v>43266</v>
      </c>
      <c r="AD4413" s="4" t="s">
        <v>13009</v>
      </c>
      <c r="AE4413" s="8">
        <v>1792037204</v>
      </c>
      <c r="AF4413" s="4" t="s">
        <v>5618</v>
      </c>
      <c r="AG4413" t="s">
        <v>129</v>
      </c>
      <c r="AH4413" s="5">
        <v>43390</v>
      </c>
      <c r="AI4413" s="5">
        <v>43373</v>
      </c>
      <c r="AJ4413" s="3" t="s">
        <v>5610</v>
      </c>
    </row>
    <row r="4414" spans="1:36" x14ac:dyDescent="0.25">
      <c r="A4414">
        <v>2018</v>
      </c>
      <c r="B4414" s="5">
        <v>43282</v>
      </c>
      <c r="C4414" s="5">
        <v>43373</v>
      </c>
      <c r="D4414" t="s">
        <v>91</v>
      </c>
      <c r="E4414">
        <v>10</v>
      </c>
      <c r="F4414" t="s">
        <v>149</v>
      </c>
      <c r="G4414" t="s">
        <v>278</v>
      </c>
      <c r="H4414" t="s">
        <v>164</v>
      </c>
      <c r="I4414" t="s">
        <v>4540</v>
      </c>
      <c r="J4414" t="s">
        <v>4541</v>
      </c>
      <c r="K4414" t="s">
        <v>362</v>
      </c>
      <c r="L4414" t="s">
        <v>101</v>
      </c>
      <c r="M4414" t="s">
        <v>121</v>
      </c>
      <c r="N4414" t="s">
        <v>103</v>
      </c>
      <c r="O4414">
        <v>0</v>
      </c>
      <c r="P4414">
        <v>0</v>
      </c>
      <c r="Q4414" t="s">
        <v>122</v>
      </c>
      <c r="R4414" t="s">
        <v>636</v>
      </c>
      <c r="S4414" t="s">
        <v>637</v>
      </c>
      <c r="T4414" t="s">
        <v>125</v>
      </c>
      <c r="U4414" t="s">
        <v>636</v>
      </c>
      <c r="V4414" t="s">
        <v>637</v>
      </c>
      <c r="W4414" t="s">
        <v>4513</v>
      </c>
      <c r="X4414" s="5">
        <v>43245</v>
      </c>
      <c r="Y4414" s="5">
        <v>43246</v>
      </c>
      <c r="Z4414">
        <v>1792037504</v>
      </c>
      <c r="AA4414" s="6">
        <v>200</v>
      </c>
      <c r="AB4414" s="6">
        <v>100</v>
      </c>
      <c r="AC4414" s="5">
        <v>43266</v>
      </c>
      <c r="AD4414" s="4" t="s">
        <v>13009</v>
      </c>
      <c r="AE4414" s="8">
        <v>1792037504</v>
      </c>
      <c r="AF4414" s="4" t="s">
        <v>5618</v>
      </c>
      <c r="AG4414" t="s">
        <v>129</v>
      </c>
      <c r="AH4414" s="5">
        <v>43390</v>
      </c>
      <c r="AI4414" s="5">
        <v>43373</v>
      </c>
    </row>
    <row r="4415" spans="1:36" x14ac:dyDescent="0.25">
      <c r="A4415">
        <v>2018</v>
      </c>
      <c r="B4415" s="5">
        <v>43282</v>
      </c>
      <c r="C4415" s="5">
        <v>43373</v>
      </c>
      <c r="D4415" t="s">
        <v>91</v>
      </c>
      <c r="E4415">
        <v>10</v>
      </c>
      <c r="F4415" t="s">
        <v>149</v>
      </c>
      <c r="G4415" t="s">
        <v>259</v>
      </c>
      <c r="H4415" t="s">
        <v>164</v>
      </c>
      <c r="I4415" t="s">
        <v>4542</v>
      </c>
      <c r="J4415" t="s">
        <v>292</v>
      </c>
      <c r="K4415" t="s">
        <v>293</v>
      </c>
      <c r="L4415" t="s">
        <v>101</v>
      </c>
      <c r="M4415" t="s">
        <v>121</v>
      </c>
      <c r="N4415" t="s">
        <v>103</v>
      </c>
      <c r="O4415">
        <v>0</v>
      </c>
      <c r="P4415">
        <v>0</v>
      </c>
      <c r="Q4415" t="s">
        <v>122</v>
      </c>
      <c r="R4415" t="s">
        <v>636</v>
      </c>
      <c r="S4415" t="s">
        <v>1052</v>
      </c>
      <c r="T4415" t="s">
        <v>125</v>
      </c>
      <c r="U4415" t="s">
        <v>636</v>
      </c>
      <c r="V4415" t="s">
        <v>637</v>
      </c>
      <c r="W4415" t="s">
        <v>4513</v>
      </c>
      <c r="X4415" s="5">
        <v>43245</v>
      </c>
      <c r="Y4415" s="5">
        <v>43246</v>
      </c>
      <c r="Z4415">
        <v>1792137204</v>
      </c>
      <c r="AA4415" s="6">
        <v>116</v>
      </c>
      <c r="AB4415" s="6">
        <v>4</v>
      </c>
      <c r="AC4415" s="5">
        <v>43266</v>
      </c>
      <c r="AD4415" s="4" t="s">
        <v>13010</v>
      </c>
      <c r="AE4415" s="8">
        <v>1792137204</v>
      </c>
      <c r="AF4415" s="4" t="s">
        <v>5618</v>
      </c>
      <c r="AG4415" t="s">
        <v>129</v>
      </c>
      <c r="AH4415" s="5">
        <v>43390</v>
      </c>
      <c r="AI4415" s="5">
        <v>43373</v>
      </c>
    </row>
    <row r="4416" spans="1:36" x14ac:dyDescent="0.25">
      <c r="A4416">
        <v>2018</v>
      </c>
      <c r="B4416" s="5">
        <v>43282</v>
      </c>
      <c r="C4416" s="5">
        <v>43373</v>
      </c>
      <c r="D4416" t="s">
        <v>91</v>
      </c>
      <c r="E4416">
        <v>10</v>
      </c>
      <c r="F4416" t="s">
        <v>149</v>
      </c>
      <c r="G4416" t="s">
        <v>259</v>
      </c>
      <c r="H4416" t="s">
        <v>164</v>
      </c>
      <c r="I4416" t="s">
        <v>4542</v>
      </c>
      <c r="J4416" t="s">
        <v>292</v>
      </c>
      <c r="K4416" t="s">
        <v>293</v>
      </c>
      <c r="L4416" t="s">
        <v>101</v>
      </c>
      <c r="M4416" t="s">
        <v>121</v>
      </c>
      <c r="N4416" t="s">
        <v>103</v>
      </c>
      <c r="O4416">
        <v>0</v>
      </c>
      <c r="P4416">
        <v>0</v>
      </c>
      <c r="Q4416" t="s">
        <v>122</v>
      </c>
      <c r="R4416" t="s">
        <v>636</v>
      </c>
      <c r="S4416" t="s">
        <v>1052</v>
      </c>
      <c r="T4416" t="s">
        <v>125</v>
      </c>
      <c r="U4416" t="s">
        <v>636</v>
      </c>
      <c r="V4416" t="s">
        <v>637</v>
      </c>
      <c r="W4416" t="s">
        <v>4513</v>
      </c>
      <c r="X4416" s="5">
        <v>43245</v>
      </c>
      <c r="Y4416" s="5">
        <v>43246</v>
      </c>
      <c r="Z4416">
        <v>1792137504</v>
      </c>
      <c r="AA4416" s="6">
        <v>357.01</v>
      </c>
      <c r="AB4416" s="6">
        <v>1256.99</v>
      </c>
      <c r="AC4416" s="5">
        <v>43266</v>
      </c>
      <c r="AD4416" s="4" t="s">
        <v>13010</v>
      </c>
      <c r="AE4416" s="8">
        <v>1792137504</v>
      </c>
      <c r="AF4416" s="4" t="s">
        <v>5618</v>
      </c>
      <c r="AG4416" t="s">
        <v>129</v>
      </c>
      <c r="AH4416" s="5">
        <v>43390</v>
      </c>
      <c r="AI4416" s="5">
        <v>43373</v>
      </c>
    </row>
    <row r="4417" spans="1:36" x14ac:dyDescent="0.25">
      <c r="A4417">
        <v>2018</v>
      </c>
      <c r="B4417" s="5">
        <v>43282</v>
      </c>
      <c r="C4417" s="5">
        <v>43373</v>
      </c>
      <c r="D4417" t="s">
        <v>91</v>
      </c>
      <c r="E4417">
        <v>10</v>
      </c>
      <c r="F4417" t="s">
        <v>149</v>
      </c>
      <c r="G4417" t="s">
        <v>911</v>
      </c>
      <c r="H4417" t="s">
        <v>164</v>
      </c>
      <c r="I4417" t="s">
        <v>4543</v>
      </c>
      <c r="J4417" t="s">
        <v>1231</v>
      </c>
      <c r="K4417" t="s">
        <v>154</v>
      </c>
      <c r="L4417" t="s">
        <v>101</v>
      </c>
      <c r="M4417" t="s">
        <v>121</v>
      </c>
      <c r="N4417" t="s">
        <v>103</v>
      </c>
      <c r="O4417">
        <v>0</v>
      </c>
      <c r="P4417">
        <v>0</v>
      </c>
      <c r="Q4417" t="s">
        <v>122</v>
      </c>
      <c r="R4417" t="s">
        <v>636</v>
      </c>
      <c r="S4417" t="s">
        <v>1052</v>
      </c>
      <c r="T4417" t="s">
        <v>125</v>
      </c>
      <c r="U4417" t="s">
        <v>636</v>
      </c>
      <c r="V4417" t="s">
        <v>1052</v>
      </c>
      <c r="W4417" t="s">
        <v>4516</v>
      </c>
      <c r="X4417" s="5">
        <v>43243</v>
      </c>
      <c r="Y4417" s="5">
        <v>43244</v>
      </c>
      <c r="Z4417">
        <v>1792437204</v>
      </c>
      <c r="AA4417" s="6">
        <v>116.71000000000001</v>
      </c>
      <c r="AB4417" s="6">
        <v>483.28999999999996</v>
      </c>
      <c r="AC4417" s="5">
        <v>43264</v>
      </c>
      <c r="AD4417" s="4" t="s">
        <v>13011</v>
      </c>
      <c r="AE4417" s="8">
        <v>1792437204</v>
      </c>
      <c r="AF4417" s="4" t="s">
        <v>5618</v>
      </c>
      <c r="AG4417" t="s">
        <v>129</v>
      </c>
      <c r="AH4417" s="5">
        <v>43390</v>
      </c>
      <c r="AI4417" s="5">
        <v>43373</v>
      </c>
    </row>
    <row r="4418" spans="1:36" x14ac:dyDescent="0.25">
      <c r="A4418">
        <v>2018</v>
      </c>
      <c r="B4418" s="5">
        <v>43282</v>
      </c>
      <c r="C4418" s="5">
        <v>43373</v>
      </c>
      <c r="D4418" t="s">
        <v>91</v>
      </c>
      <c r="E4418">
        <v>10</v>
      </c>
      <c r="F4418" t="s">
        <v>149</v>
      </c>
      <c r="G4418" t="s">
        <v>911</v>
      </c>
      <c r="H4418" t="s">
        <v>164</v>
      </c>
      <c r="I4418" t="s">
        <v>4543</v>
      </c>
      <c r="J4418" t="s">
        <v>1231</v>
      </c>
      <c r="K4418" t="s">
        <v>154</v>
      </c>
      <c r="L4418" t="s">
        <v>101</v>
      </c>
      <c r="M4418" t="s">
        <v>121</v>
      </c>
      <c r="N4418" t="s">
        <v>103</v>
      </c>
      <c r="O4418">
        <v>0</v>
      </c>
      <c r="P4418">
        <v>0</v>
      </c>
      <c r="Q4418" t="s">
        <v>122</v>
      </c>
      <c r="R4418" t="s">
        <v>636</v>
      </c>
      <c r="S4418" t="s">
        <v>1052</v>
      </c>
      <c r="T4418" t="s">
        <v>125</v>
      </c>
      <c r="U4418" t="s">
        <v>636</v>
      </c>
      <c r="V4418" t="s">
        <v>1052</v>
      </c>
      <c r="W4418" t="s">
        <v>4516</v>
      </c>
      <c r="X4418" s="5">
        <v>43243</v>
      </c>
      <c r="Y4418" s="5">
        <v>43244</v>
      </c>
      <c r="Z4418">
        <v>1792437504</v>
      </c>
      <c r="AA4418" s="6">
        <v>300</v>
      </c>
      <c r="AB4418" s="6">
        <v>0</v>
      </c>
      <c r="AC4418" s="5">
        <v>43264</v>
      </c>
      <c r="AD4418" s="4" t="s">
        <v>13011</v>
      </c>
      <c r="AE4418" s="8">
        <v>1792437504</v>
      </c>
      <c r="AF4418" s="4" t="s">
        <v>5618</v>
      </c>
      <c r="AG4418" t="s">
        <v>129</v>
      </c>
      <c r="AH4418" s="5">
        <v>43390</v>
      </c>
      <c r="AI4418" s="5">
        <v>43373</v>
      </c>
    </row>
    <row r="4419" spans="1:36" x14ac:dyDescent="0.25">
      <c r="A4419">
        <v>2018</v>
      </c>
      <c r="B4419" s="5">
        <v>43282</v>
      </c>
      <c r="C4419" s="5">
        <v>43373</v>
      </c>
      <c r="D4419" t="s">
        <v>91</v>
      </c>
      <c r="E4419">
        <v>10</v>
      </c>
      <c r="F4419" t="s">
        <v>149</v>
      </c>
      <c r="G4419" t="s">
        <v>1971</v>
      </c>
      <c r="H4419" t="s">
        <v>164</v>
      </c>
      <c r="I4419" t="s">
        <v>2527</v>
      </c>
      <c r="J4419" t="s">
        <v>4544</v>
      </c>
      <c r="K4419" t="s">
        <v>166</v>
      </c>
      <c r="L4419" t="s">
        <v>101</v>
      </c>
      <c r="M4419" t="s">
        <v>121</v>
      </c>
      <c r="N4419" t="s">
        <v>103</v>
      </c>
      <c r="O4419">
        <v>0</v>
      </c>
      <c r="P4419">
        <v>0</v>
      </c>
      <c r="Q4419" t="s">
        <v>122</v>
      </c>
      <c r="R4419" t="s">
        <v>636</v>
      </c>
      <c r="S4419" t="s">
        <v>1052</v>
      </c>
      <c r="T4419" t="s">
        <v>125</v>
      </c>
      <c r="U4419" t="s">
        <v>636</v>
      </c>
      <c r="V4419" t="s">
        <v>1052</v>
      </c>
      <c r="W4419" t="s">
        <v>4516</v>
      </c>
      <c r="X4419" s="5">
        <v>43243</v>
      </c>
      <c r="Y4419" s="5">
        <v>43244</v>
      </c>
      <c r="Z4419">
        <v>1792737204</v>
      </c>
      <c r="AA4419" s="6">
        <v>0</v>
      </c>
      <c r="AB4419" s="6">
        <v>600</v>
      </c>
      <c r="AC4419" s="5">
        <v>43264</v>
      </c>
      <c r="AD4419" s="4" t="s">
        <v>13012</v>
      </c>
      <c r="AE4419" s="8">
        <v>1792737204</v>
      </c>
      <c r="AF4419" s="4" t="s">
        <v>5618</v>
      </c>
      <c r="AG4419" t="s">
        <v>129</v>
      </c>
      <c r="AH4419" s="5">
        <v>43390</v>
      </c>
      <c r="AI4419" s="5">
        <v>43373</v>
      </c>
      <c r="AJ4419" s="3" t="s">
        <v>5610</v>
      </c>
    </row>
    <row r="4420" spans="1:36" x14ac:dyDescent="0.25">
      <c r="A4420">
        <v>2018</v>
      </c>
      <c r="B4420" s="5">
        <v>43282</v>
      </c>
      <c r="C4420" s="5">
        <v>43373</v>
      </c>
      <c r="D4420" t="s">
        <v>91</v>
      </c>
      <c r="E4420">
        <v>10</v>
      </c>
      <c r="F4420" t="s">
        <v>149</v>
      </c>
      <c r="G4420" t="s">
        <v>1971</v>
      </c>
      <c r="H4420" t="s">
        <v>164</v>
      </c>
      <c r="I4420" t="s">
        <v>2527</v>
      </c>
      <c r="J4420" t="s">
        <v>4544</v>
      </c>
      <c r="K4420" t="s">
        <v>166</v>
      </c>
      <c r="L4420" t="s">
        <v>101</v>
      </c>
      <c r="M4420" t="s">
        <v>121</v>
      </c>
      <c r="N4420" t="s">
        <v>103</v>
      </c>
      <c r="O4420">
        <v>0</v>
      </c>
      <c r="P4420">
        <v>0</v>
      </c>
      <c r="Q4420" t="s">
        <v>122</v>
      </c>
      <c r="R4420" t="s">
        <v>636</v>
      </c>
      <c r="S4420" t="s">
        <v>1052</v>
      </c>
      <c r="T4420" t="s">
        <v>125</v>
      </c>
      <c r="U4420" t="s">
        <v>636</v>
      </c>
      <c r="V4420" t="s">
        <v>1052</v>
      </c>
      <c r="W4420" t="s">
        <v>4516</v>
      </c>
      <c r="X4420" s="5">
        <v>43243</v>
      </c>
      <c r="Y4420" s="5">
        <v>43244</v>
      </c>
      <c r="Z4420">
        <v>1792737504</v>
      </c>
      <c r="AA4420" s="6">
        <v>300</v>
      </c>
      <c r="AB4420" s="6">
        <v>0</v>
      </c>
      <c r="AC4420" s="5">
        <v>43264</v>
      </c>
      <c r="AD4420" s="4" t="s">
        <v>13012</v>
      </c>
      <c r="AE4420" s="8">
        <v>1792737504</v>
      </c>
      <c r="AF4420" s="4" t="s">
        <v>5618</v>
      </c>
      <c r="AG4420" t="s">
        <v>129</v>
      </c>
      <c r="AH4420" s="5">
        <v>43390</v>
      </c>
      <c r="AI4420" s="5">
        <v>43373</v>
      </c>
    </row>
    <row r="4421" spans="1:36" x14ac:dyDescent="0.25">
      <c r="A4421">
        <v>2018</v>
      </c>
      <c r="B4421" s="5">
        <v>43282</v>
      </c>
      <c r="C4421" s="5">
        <v>43373</v>
      </c>
      <c r="D4421" t="s">
        <v>91</v>
      </c>
      <c r="E4421" t="s">
        <v>161</v>
      </c>
      <c r="F4421" t="s">
        <v>162</v>
      </c>
      <c r="G4421" t="s">
        <v>1198</v>
      </c>
      <c r="H4421" t="s">
        <v>164</v>
      </c>
      <c r="I4421" t="s">
        <v>792</v>
      </c>
      <c r="J4421" t="s">
        <v>1851</v>
      </c>
      <c r="K4421" t="s">
        <v>1852</v>
      </c>
      <c r="L4421" t="s">
        <v>101</v>
      </c>
      <c r="M4421" t="s">
        <v>121</v>
      </c>
      <c r="N4421" t="s">
        <v>103</v>
      </c>
      <c r="O4421">
        <v>0</v>
      </c>
      <c r="P4421">
        <v>0</v>
      </c>
      <c r="Q4421" t="s">
        <v>122</v>
      </c>
      <c r="R4421" t="s">
        <v>636</v>
      </c>
      <c r="S4421" t="s">
        <v>1052</v>
      </c>
      <c r="T4421" t="s">
        <v>125</v>
      </c>
      <c r="U4421" t="s">
        <v>636</v>
      </c>
      <c r="V4421" t="s">
        <v>1052</v>
      </c>
      <c r="W4421" t="s">
        <v>4516</v>
      </c>
      <c r="X4421" s="5">
        <v>43243</v>
      </c>
      <c r="Y4421" s="5">
        <v>43244</v>
      </c>
      <c r="Z4421">
        <v>1792837204</v>
      </c>
      <c r="AA4421" s="6">
        <v>0</v>
      </c>
      <c r="AB4421" s="6">
        <v>600</v>
      </c>
      <c r="AC4421" s="5">
        <v>43264</v>
      </c>
      <c r="AD4421" s="4" t="s">
        <v>13013</v>
      </c>
      <c r="AE4421" s="8">
        <v>1792837204</v>
      </c>
      <c r="AF4421" s="4" t="s">
        <v>5618</v>
      </c>
      <c r="AG4421" t="s">
        <v>129</v>
      </c>
      <c r="AH4421" s="5">
        <v>43390</v>
      </c>
      <c r="AI4421" s="5">
        <v>43373</v>
      </c>
      <c r="AJ4421" s="3" t="s">
        <v>5610</v>
      </c>
    </row>
    <row r="4422" spans="1:36" x14ac:dyDescent="0.25">
      <c r="A4422">
        <v>2018</v>
      </c>
      <c r="B4422" s="5">
        <v>43282</v>
      </c>
      <c r="C4422" s="5">
        <v>43373</v>
      </c>
      <c r="D4422" t="s">
        <v>91</v>
      </c>
      <c r="E4422" t="s">
        <v>161</v>
      </c>
      <c r="F4422" t="s">
        <v>162</v>
      </c>
      <c r="G4422" t="s">
        <v>1198</v>
      </c>
      <c r="H4422" t="s">
        <v>164</v>
      </c>
      <c r="I4422" t="s">
        <v>792</v>
      </c>
      <c r="J4422" t="s">
        <v>1851</v>
      </c>
      <c r="K4422" t="s">
        <v>1852</v>
      </c>
      <c r="L4422" t="s">
        <v>101</v>
      </c>
      <c r="M4422" t="s">
        <v>121</v>
      </c>
      <c r="N4422" t="s">
        <v>103</v>
      </c>
      <c r="O4422">
        <v>0</v>
      </c>
      <c r="P4422">
        <v>0</v>
      </c>
      <c r="Q4422" t="s">
        <v>122</v>
      </c>
      <c r="R4422" t="s">
        <v>636</v>
      </c>
      <c r="S4422" t="s">
        <v>1052</v>
      </c>
      <c r="T4422" t="s">
        <v>125</v>
      </c>
      <c r="U4422" t="s">
        <v>636</v>
      </c>
      <c r="V4422" t="s">
        <v>1052</v>
      </c>
      <c r="W4422" t="s">
        <v>4516</v>
      </c>
      <c r="X4422" s="5">
        <v>43243</v>
      </c>
      <c r="Y4422" s="5">
        <v>43244</v>
      </c>
      <c r="Z4422">
        <v>1792837504</v>
      </c>
      <c r="AA4422" s="6">
        <v>300</v>
      </c>
      <c r="AB4422" s="6">
        <v>0</v>
      </c>
      <c r="AC4422" s="5">
        <v>43264</v>
      </c>
      <c r="AD4422" s="4" t="s">
        <v>13013</v>
      </c>
      <c r="AE4422" s="8">
        <v>1792837504</v>
      </c>
      <c r="AF4422" s="4" t="s">
        <v>5618</v>
      </c>
      <c r="AG4422" t="s">
        <v>129</v>
      </c>
      <c r="AH4422" s="5">
        <v>43390</v>
      </c>
      <c r="AI4422" s="5">
        <v>43373</v>
      </c>
    </row>
    <row r="4423" spans="1:36" x14ac:dyDescent="0.25">
      <c r="A4423">
        <v>2018</v>
      </c>
      <c r="B4423" s="5">
        <v>43282</v>
      </c>
      <c r="C4423" s="5">
        <v>43373</v>
      </c>
      <c r="D4423" t="s">
        <v>91</v>
      </c>
      <c r="E4423" t="s">
        <v>161</v>
      </c>
      <c r="F4423" t="s">
        <v>162</v>
      </c>
      <c r="G4423" t="s">
        <v>1203</v>
      </c>
      <c r="H4423" t="s">
        <v>164</v>
      </c>
      <c r="I4423" t="s">
        <v>4545</v>
      </c>
      <c r="J4423" t="s">
        <v>560</v>
      </c>
      <c r="K4423" t="s">
        <v>362</v>
      </c>
      <c r="L4423" t="s">
        <v>101</v>
      </c>
      <c r="M4423" t="s">
        <v>121</v>
      </c>
      <c r="N4423" t="s">
        <v>103</v>
      </c>
      <c r="O4423">
        <v>0</v>
      </c>
      <c r="P4423">
        <v>0</v>
      </c>
      <c r="Q4423" t="s">
        <v>122</v>
      </c>
      <c r="R4423" t="s">
        <v>636</v>
      </c>
      <c r="S4423" t="s">
        <v>1052</v>
      </c>
      <c r="T4423" t="s">
        <v>125</v>
      </c>
      <c r="U4423" t="s">
        <v>636</v>
      </c>
      <c r="V4423" t="s">
        <v>1052</v>
      </c>
      <c r="W4423" t="s">
        <v>4516</v>
      </c>
      <c r="X4423" s="5">
        <v>43243</v>
      </c>
      <c r="Y4423" s="5">
        <v>43244</v>
      </c>
      <c r="Z4423">
        <v>1792937204</v>
      </c>
      <c r="AA4423" s="6">
        <v>0</v>
      </c>
      <c r="AB4423" s="6">
        <v>600</v>
      </c>
      <c r="AC4423" s="5">
        <v>43264</v>
      </c>
      <c r="AD4423" s="4" t="s">
        <v>13014</v>
      </c>
      <c r="AE4423" s="8">
        <v>1792937204</v>
      </c>
      <c r="AF4423" s="4" t="s">
        <v>5618</v>
      </c>
      <c r="AG4423" t="s">
        <v>129</v>
      </c>
      <c r="AH4423" s="5">
        <v>43390</v>
      </c>
      <c r="AI4423" s="5">
        <v>43373</v>
      </c>
      <c r="AJ4423" s="3" t="s">
        <v>5610</v>
      </c>
    </row>
    <row r="4424" spans="1:36" x14ac:dyDescent="0.25">
      <c r="A4424">
        <v>2018</v>
      </c>
      <c r="B4424" s="5">
        <v>43282</v>
      </c>
      <c r="C4424" s="5">
        <v>43373</v>
      </c>
      <c r="D4424" t="s">
        <v>91</v>
      </c>
      <c r="E4424" t="s">
        <v>161</v>
      </c>
      <c r="F4424" t="s">
        <v>162</v>
      </c>
      <c r="G4424" t="s">
        <v>1203</v>
      </c>
      <c r="H4424" t="s">
        <v>164</v>
      </c>
      <c r="I4424" t="s">
        <v>4545</v>
      </c>
      <c r="J4424" t="s">
        <v>560</v>
      </c>
      <c r="K4424" t="s">
        <v>362</v>
      </c>
      <c r="L4424" t="s">
        <v>101</v>
      </c>
      <c r="M4424" t="s">
        <v>121</v>
      </c>
      <c r="N4424" t="s">
        <v>103</v>
      </c>
      <c r="O4424">
        <v>0</v>
      </c>
      <c r="P4424">
        <v>0</v>
      </c>
      <c r="Q4424" t="s">
        <v>122</v>
      </c>
      <c r="R4424" t="s">
        <v>636</v>
      </c>
      <c r="S4424" t="s">
        <v>1052</v>
      </c>
      <c r="T4424" t="s">
        <v>125</v>
      </c>
      <c r="U4424" t="s">
        <v>636</v>
      </c>
      <c r="V4424" t="s">
        <v>1052</v>
      </c>
      <c r="W4424" t="s">
        <v>4516</v>
      </c>
      <c r="X4424" s="5">
        <v>43243</v>
      </c>
      <c r="Y4424" s="5">
        <v>43244</v>
      </c>
      <c r="Z4424">
        <v>1792937504</v>
      </c>
      <c r="AA4424" s="6">
        <v>300</v>
      </c>
      <c r="AB4424" s="6">
        <v>0</v>
      </c>
      <c r="AC4424" s="5">
        <v>43264</v>
      </c>
      <c r="AD4424" s="4" t="s">
        <v>13014</v>
      </c>
      <c r="AE4424" s="8">
        <v>1792937504</v>
      </c>
      <c r="AF4424" s="4" t="s">
        <v>5618</v>
      </c>
      <c r="AG4424" t="s">
        <v>129</v>
      </c>
      <c r="AH4424" s="5">
        <v>43390</v>
      </c>
      <c r="AI4424" s="5">
        <v>43373</v>
      </c>
    </row>
    <row r="4425" spans="1:36" x14ac:dyDescent="0.25">
      <c r="A4425">
        <v>2018</v>
      </c>
      <c r="B4425" s="5">
        <v>43282</v>
      </c>
      <c r="C4425" s="5">
        <v>43373</v>
      </c>
      <c r="D4425" t="s">
        <v>91</v>
      </c>
      <c r="E4425">
        <v>10</v>
      </c>
      <c r="F4425" t="s">
        <v>149</v>
      </c>
      <c r="G4425" t="s">
        <v>1971</v>
      </c>
      <c r="H4425" t="s">
        <v>164</v>
      </c>
      <c r="I4425" t="s">
        <v>515</v>
      </c>
      <c r="J4425" t="s">
        <v>808</v>
      </c>
      <c r="K4425" t="s">
        <v>3661</v>
      </c>
      <c r="L4425" t="s">
        <v>101</v>
      </c>
      <c r="M4425" t="s">
        <v>121</v>
      </c>
      <c r="N4425" t="s">
        <v>103</v>
      </c>
      <c r="O4425">
        <v>0</v>
      </c>
      <c r="P4425">
        <v>0</v>
      </c>
      <c r="Q4425" t="s">
        <v>122</v>
      </c>
      <c r="R4425" t="s">
        <v>256</v>
      </c>
      <c r="S4425" t="s">
        <v>773</v>
      </c>
      <c r="T4425" t="s">
        <v>125</v>
      </c>
      <c r="U4425" t="s">
        <v>256</v>
      </c>
      <c r="V4425" t="s">
        <v>4546</v>
      </c>
      <c r="W4425" t="s">
        <v>4547</v>
      </c>
      <c r="X4425" s="5">
        <v>43258</v>
      </c>
      <c r="Y4425" s="5">
        <v>43259</v>
      </c>
      <c r="Z4425">
        <v>1793037204</v>
      </c>
      <c r="AA4425" s="6">
        <v>283</v>
      </c>
      <c r="AB4425" s="6">
        <v>1267</v>
      </c>
      <c r="AC4425" s="5">
        <v>43279</v>
      </c>
      <c r="AD4425" s="4" t="s">
        <v>13015</v>
      </c>
      <c r="AE4425" s="8">
        <v>1793037204</v>
      </c>
      <c r="AF4425" s="4" t="s">
        <v>5618</v>
      </c>
      <c r="AG4425" t="s">
        <v>129</v>
      </c>
      <c r="AH4425" s="5">
        <v>43390</v>
      </c>
      <c r="AI4425" s="5">
        <v>43373</v>
      </c>
    </row>
    <row r="4426" spans="1:36" x14ac:dyDescent="0.25">
      <c r="A4426">
        <v>2018</v>
      </c>
      <c r="B4426" s="5">
        <v>43282</v>
      </c>
      <c r="C4426" s="5">
        <v>43373</v>
      </c>
      <c r="D4426" t="s">
        <v>91</v>
      </c>
      <c r="E4426">
        <v>10</v>
      </c>
      <c r="F4426" t="s">
        <v>149</v>
      </c>
      <c r="G4426" t="s">
        <v>1971</v>
      </c>
      <c r="H4426" t="s">
        <v>164</v>
      </c>
      <c r="I4426" t="s">
        <v>515</v>
      </c>
      <c r="J4426" t="s">
        <v>808</v>
      </c>
      <c r="K4426" t="s">
        <v>3661</v>
      </c>
      <c r="L4426" t="s">
        <v>101</v>
      </c>
      <c r="M4426" t="s">
        <v>121</v>
      </c>
      <c r="N4426" t="s">
        <v>103</v>
      </c>
      <c r="O4426">
        <v>0</v>
      </c>
      <c r="P4426">
        <v>0</v>
      </c>
      <c r="Q4426" t="s">
        <v>122</v>
      </c>
      <c r="R4426" t="s">
        <v>256</v>
      </c>
      <c r="S4426" t="s">
        <v>773</v>
      </c>
      <c r="T4426" t="s">
        <v>125</v>
      </c>
      <c r="U4426" t="s">
        <v>256</v>
      </c>
      <c r="V4426" t="s">
        <v>4546</v>
      </c>
      <c r="W4426" t="s">
        <v>4547</v>
      </c>
      <c r="X4426" s="5">
        <v>43258</v>
      </c>
      <c r="Y4426" s="5">
        <v>43259</v>
      </c>
      <c r="Z4426">
        <v>1793037901</v>
      </c>
      <c r="AA4426" s="6">
        <v>1034</v>
      </c>
      <c r="AB4426" s="6">
        <v>131</v>
      </c>
      <c r="AC4426" s="5">
        <v>43279</v>
      </c>
      <c r="AD4426" s="4" t="s">
        <v>13015</v>
      </c>
      <c r="AE4426" s="8">
        <v>1793037901</v>
      </c>
      <c r="AF4426" s="4" t="s">
        <v>5618</v>
      </c>
      <c r="AG4426" t="s">
        <v>129</v>
      </c>
      <c r="AH4426" s="5">
        <v>43390</v>
      </c>
      <c r="AI4426" s="5">
        <v>43373</v>
      </c>
    </row>
    <row r="4427" spans="1:36" x14ac:dyDescent="0.25">
      <c r="A4427">
        <v>2018</v>
      </c>
      <c r="B4427" s="5">
        <v>43282</v>
      </c>
      <c r="C4427" s="5">
        <v>43373</v>
      </c>
      <c r="D4427" t="s">
        <v>91</v>
      </c>
      <c r="E4427" t="s">
        <v>224</v>
      </c>
      <c r="F4427" t="s">
        <v>225</v>
      </c>
      <c r="G4427" t="s">
        <v>4548</v>
      </c>
      <c r="H4427" t="s">
        <v>769</v>
      </c>
      <c r="I4427" t="s">
        <v>4549</v>
      </c>
      <c r="J4427" t="s">
        <v>856</v>
      </c>
      <c r="K4427" t="s">
        <v>288</v>
      </c>
      <c r="L4427" t="s">
        <v>101</v>
      </c>
      <c r="M4427" t="s">
        <v>121</v>
      </c>
      <c r="N4427" t="s">
        <v>103</v>
      </c>
      <c r="O4427">
        <v>0</v>
      </c>
      <c r="P4427">
        <v>0</v>
      </c>
      <c r="Q4427" t="s">
        <v>122</v>
      </c>
      <c r="R4427" t="s">
        <v>174</v>
      </c>
      <c r="S4427" t="s">
        <v>175</v>
      </c>
      <c r="T4427" t="s">
        <v>125</v>
      </c>
      <c r="U4427" t="s">
        <v>263</v>
      </c>
      <c r="V4427" t="s">
        <v>1162</v>
      </c>
      <c r="W4427" t="s">
        <v>4550</v>
      </c>
      <c r="X4427" s="5">
        <v>43258</v>
      </c>
      <c r="Y4427" s="5">
        <v>43259</v>
      </c>
      <c r="Z4427">
        <v>1793537204</v>
      </c>
      <c r="AA4427" s="6">
        <v>376.02</v>
      </c>
      <c r="AB4427" s="6">
        <v>823.98</v>
      </c>
      <c r="AC4427" s="5">
        <v>43279</v>
      </c>
      <c r="AD4427" s="4" t="s">
        <v>13016</v>
      </c>
      <c r="AE4427" s="8">
        <v>1793537204</v>
      </c>
      <c r="AF4427" s="4" t="s">
        <v>5618</v>
      </c>
      <c r="AG4427" t="s">
        <v>129</v>
      </c>
      <c r="AH4427" s="5">
        <v>43390</v>
      </c>
      <c r="AI4427" s="5">
        <v>43373</v>
      </c>
    </row>
    <row r="4428" spans="1:36" x14ac:dyDescent="0.25">
      <c r="A4428">
        <v>2018</v>
      </c>
      <c r="B4428" s="5">
        <v>43282</v>
      </c>
      <c r="C4428" s="5">
        <v>43373</v>
      </c>
      <c r="D4428" t="s">
        <v>91</v>
      </c>
      <c r="E4428" t="s">
        <v>224</v>
      </c>
      <c r="F4428" t="s">
        <v>225</v>
      </c>
      <c r="G4428" t="s">
        <v>4548</v>
      </c>
      <c r="H4428" t="s">
        <v>769</v>
      </c>
      <c r="I4428" t="s">
        <v>4549</v>
      </c>
      <c r="J4428" t="s">
        <v>856</v>
      </c>
      <c r="K4428" t="s">
        <v>288</v>
      </c>
      <c r="L4428" t="s">
        <v>101</v>
      </c>
      <c r="M4428" t="s">
        <v>121</v>
      </c>
      <c r="N4428" t="s">
        <v>103</v>
      </c>
      <c r="O4428">
        <v>0</v>
      </c>
      <c r="P4428">
        <v>0</v>
      </c>
      <c r="Q4428" t="s">
        <v>122</v>
      </c>
      <c r="R4428" t="s">
        <v>174</v>
      </c>
      <c r="S4428" t="s">
        <v>175</v>
      </c>
      <c r="T4428" t="s">
        <v>125</v>
      </c>
      <c r="U4428" t="s">
        <v>263</v>
      </c>
      <c r="V4428" t="s">
        <v>1162</v>
      </c>
      <c r="W4428" t="s">
        <v>4550</v>
      </c>
      <c r="X4428" s="5">
        <v>43258</v>
      </c>
      <c r="Y4428" s="5">
        <v>43259</v>
      </c>
      <c r="Z4428">
        <v>1793537504</v>
      </c>
      <c r="AA4428" s="6">
        <v>2623</v>
      </c>
      <c r="AB4428" s="6">
        <v>0</v>
      </c>
      <c r="AC4428" s="5">
        <v>43279</v>
      </c>
      <c r="AD4428" s="4" t="s">
        <v>13016</v>
      </c>
      <c r="AE4428" s="8">
        <v>1793537504</v>
      </c>
      <c r="AF4428" s="4" t="s">
        <v>5618</v>
      </c>
      <c r="AG4428" t="s">
        <v>129</v>
      </c>
      <c r="AH4428" s="5">
        <v>43390</v>
      </c>
      <c r="AI4428" s="5">
        <v>43373</v>
      </c>
    </row>
    <row r="4429" spans="1:36" x14ac:dyDescent="0.25">
      <c r="A4429">
        <v>2018</v>
      </c>
      <c r="B4429" s="5">
        <v>43282</v>
      </c>
      <c r="C4429" s="5">
        <v>43373</v>
      </c>
      <c r="D4429" t="s">
        <v>91</v>
      </c>
      <c r="E4429">
        <v>9</v>
      </c>
      <c r="F4429" t="s">
        <v>149</v>
      </c>
      <c r="G4429" t="s">
        <v>290</v>
      </c>
      <c r="H4429" t="s">
        <v>164</v>
      </c>
      <c r="I4429" t="s">
        <v>2306</v>
      </c>
      <c r="J4429" t="s">
        <v>143</v>
      </c>
      <c r="K4429" t="s">
        <v>1211</v>
      </c>
      <c r="L4429" t="s">
        <v>101</v>
      </c>
      <c r="M4429" t="s">
        <v>121</v>
      </c>
      <c r="N4429" t="s">
        <v>103</v>
      </c>
      <c r="O4429">
        <v>0</v>
      </c>
      <c r="P4429">
        <v>0</v>
      </c>
      <c r="Q4429" t="s">
        <v>122</v>
      </c>
      <c r="R4429" t="s">
        <v>256</v>
      </c>
      <c r="S4429" t="s">
        <v>871</v>
      </c>
      <c r="T4429" t="s">
        <v>125</v>
      </c>
      <c r="U4429" t="s">
        <v>256</v>
      </c>
      <c r="V4429" t="s">
        <v>773</v>
      </c>
      <c r="W4429" t="s">
        <v>4551</v>
      </c>
      <c r="X4429" s="5">
        <v>43259</v>
      </c>
      <c r="Y4429" s="5">
        <v>43260</v>
      </c>
      <c r="Z4429">
        <v>1793637204</v>
      </c>
      <c r="AA4429" s="6">
        <v>0</v>
      </c>
      <c r="AB4429" s="6">
        <v>1550</v>
      </c>
      <c r="AC4429" s="5">
        <v>43280</v>
      </c>
      <c r="AD4429" s="4" t="s">
        <v>13017</v>
      </c>
      <c r="AE4429" s="8">
        <v>1793637204</v>
      </c>
      <c r="AF4429" s="4" t="s">
        <v>5618</v>
      </c>
      <c r="AG4429" t="s">
        <v>129</v>
      </c>
      <c r="AH4429" s="5">
        <v>43390</v>
      </c>
      <c r="AI4429" s="5">
        <v>43373</v>
      </c>
      <c r="AJ4429" s="3" t="s">
        <v>5610</v>
      </c>
    </row>
    <row r="4430" spans="1:36" x14ac:dyDescent="0.25">
      <c r="A4430">
        <v>2018</v>
      </c>
      <c r="B4430" s="5">
        <v>43282</v>
      </c>
      <c r="C4430" s="5">
        <v>43373</v>
      </c>
      <c r="D4430" t="s">
        <v>91</v>
      </c>
      <c r="E4430">
        <v>9</v>
      </c>
      <c r="F4430" t="s">
        <v>149</v>
      </c>
      <c r="G4430" t="s">
        <v>290</v>
      </c>
      <c r="H4430" t="s">
        <v>164</v>
      </c>
      <c r="I4430" t="s">
        <v>2306</v>
      </c>
      <c r="J4430" t="s">
        <v>143</v>
      </c>
      <c r="K4430" t="s">
        <v>1211</v>
      </c>
      <c r="L4430" t="s">
        <v>101</v>
      </c>
      <c r="M4430" t="s">
        <v>121</v>
      </c>
      <c r="N4430" t="s">
        <v>103</v>
      </c>
      <c r="O4430">
        <v>0</v>
      </c>
      <c r="P4430">
        <v>0</v>
      </c>
      <c r="Q4430" t="s">
        <v>122</v>
      </c>
      <c r="R4430" t="s">
        <v>256</v>
      </c>
      <c r="S4430" t="s">
        <v>871</v>
      </c>
      <c r="T4430" t="s">
        <v>125</v>
      </c>
      <c r="U4430" t="s">
        <v>256</v>
      </c>
      <c r="V4430" t="s">
        <v>773</v>
      </c>
      <c r="W4430" t="s">
        <v>4551</v>
      </c>
      <c r="X4430" s="5">
        <v>43259</v>
      </c>
      <c r="Y4430" s="5">
        <v>43260</v>
      </c>
      <c r="Z4430">
        <v>1793637504</v>
      </c>
      <c r="AA4430" s="6">
        <v>250</v>
      </c>
      <c r="AB4430" s="6">
        <v>2373</v>
      </c>
      <c r="AC4430" s="5">
        <v>43280</v>
      </c>
      <c r="AD4430" s="4" t="s">
        <v>13017</v>
      </c>
      <c r="AE4430" s="8">
        <v>1793637504</v>
      </c>
      <c r="AF4430" s="4" t="s">
        <v>5618</v>
      </c>
      <c r="AG4430" t="s">
        <v>129</v>
      </c>
      <c r="AH4430" s="5">
        <v>43390</v>
      </c>
      <c r="AI4430" s="5">
        <v>43373</v>
      </c>
    </row>
    <row r="4431" spans="1:36" x14ac:dyDescent="0.25">
      <c r="A4431">
        <v>2018</v>
      </c>
      <c r="B4431" s="5">
        <v>43282</v>
      </c>
      <c r="C4431" s="5">
        <v>43373</v>
      </c>
      <c r="D4431" t="s">
        <v>91</v>
      </c>
      <c r="E4431" t="s">
        <v>161</v>
      </c>
      <c r="F4431" t="s">
        <v>162</v>
      </c>
      <c r="G4431" t="s">
        <v>1159</v>
      </c>
      <c r="H4431" t="s">
        <v>769</v>
      </c>
      <c r="I4431" t="s">
        <v>1160</v>
      </c>
      <c r="J4431" t="s">
        <v>166</v>
      </c>
      <c r="K4431" t="s">
        <v>1161</v>
      </c>
      <c r="L4431" t="s">
        <v>101</v>
      </c>
      <c r="M4431" t="s">
        <v>121</v>
      </c>
      <c r="N4431" t="s">
        <v>103</v>
      </c>
      <c r="O4431">
        <v>0</v>
      </c>
      <c r="P4431">
        <v>0</v>
      </c>
      <c r="Q4431" t="s">
        <v>122</v>
      </c>
      <c r="R4431" t="s">
        <v>174</v>
      </c>
      <c r="S4431" t="s">
        <v>175</v>
      </c>
      <c r="T4431" t="s">
        <v>125</v>
      </c>
      <c r="U4431" t="s">
        <v>263</v>
      </c>
      <c r="V4431" t="s">
        <v>1162</v>
      </c>
      <c r="W4431" t="s">
        <v>4550</v>
      </c>
      <c r="X4431" s="5">
        <v>43258</v>
      </c>
      <c r="Y4431" s="5">
        <v>43259</v>
      </c>
      <c r="Z4431">
        <v>1793737204</v>
      </c>
      <c r="AA4431" s="6">
        <v>856.1099999999999</v>
      </c>
      <c r="AB4431" s="6">
        <v>343.8900000000001</v>
      </c>
      <c r="AC4431" s="5">
        <v>43279</v>
      </c>
      <c r="AD4431" s="4" t="s">
        <v>13018</v>
      </c>
      <c r="AE4431" s="8">
        <v>1793737204</v>
      </c>
      <c r="AF4431" s="4" t="s">
        <v>5618</v>
      </c>
      <c r="AG4431" t="s">
        <v>129</v>
      </c>
      <c r="AH4431" s="5">
        <v>43390</v>
      </c>
      <c r="AI4431" s="5">
        <v>43373</v>
      </c>
    </row>
    <row r="4432" spans="1:36" x14ac:dyDescent="0.25">
      <c r="A4432">
        <v>2018</v>
      </c>
      <c r="B4432" s="5">
        <v>43282</v>
      </c>
      <c r="C4432" s="5">
        <v>43373</v>
      </c>
      <c r="D4432" t="s">
        <v>91</v>
      </c>
      <c r="E4432" t="s">
        <v>161</v>
      </c>
      <c r="F4432" t="s">
        <v>162</v>
      </c>
      <c r="G4432" t="s">
        <v>1159</v>
      </c>
      <c r="H4432" t="s">
        <v>769</v>
      </c>
      <c r="I4432" t="s">
        <v>1160</v>
      </c>
      <c r="J4432" t="s">
        <v>166</v>
      </c>
      <c r="K4432" t="s">
        <v>1161</v>
      </c>
      <c r="L4432" t="s">
        <v>101</v>
      </c>
      <c r="M4432" t="s">
        <v>121</v>
      </c>
      <c r="N4432" t="s">
        <v>103</v>
      </c>
      <c r="O4432">
        <v>0</v>
      </c>
      <c r="P4432">
        <v>0</v>
      </c>
      <c r="Q4432" t="s">
        <v>122</v>
      </c>
      <c r="R4432" t="s">
        <v>174</v>
      </c>
      <c r="S4432" t="s">
        <v>175</v>
      </c>
      <c r="T4432" t="s">
        <v>125</v>
      </c>
      <c r="U4432" t="s">
        <v>263</v>
      </c>
      <c r="V4432" t="s">
        <v>1162</v>
      </c>
      <c r="W4432" t="s">
        <v>4550</v>
      </c>
      <c r="X4432" s="5">
        <v>43258</v>
      </c>
      <c r="Y4432" s="5">
        <v>43259</v>
      </c>
      <c r="Z4432">
        <v>1793737504</v>
      </c>
      <c r="AA4432" s="6">
        <v>2622.8900000000003</v>
      </c>
      <c r="AB4432" s="6">
        <v>0.10999999999967258</v>
      </c>
      <c r="AC4432" s="5">
        <v>43279</v>
      </c>
      <c r="AD4432" s="4" t="s">
        <v>13018</v>
      </c>
      <c r="AE4432" s="8">
        <v>1793737504</v>
      </c>
      <c r="AF4432" s="4" t="s">
        <v>5618</v>
      </c>
      <c r="AG4432" t="s">
        <v>129</v>
      </c>
      <c r="AH4432" s="5">
        <v>43390</v>
      </c>
      <c r="AI4432" s="5">
        <v>43373</v>
      </c>
    </row>
    <row r="4433" spans="1:36" x14ac:dyDescent="0.25">
      <c r="A4433">
        <v>2018</v>
      </c>
      <c r="B4433" s="5">
        <v>43282</v>
      </c>
      <c r="C4433" s="5">
        <v>43373</v>
      </c>
      <c r="D4433" t="s">
        <v>91</v>
      </c>
      <c r="E4433">
        <v>10</v>
      </c>
      <c r="F4433" t="s">
        <v>149</v>
      </c>
      <c r="G4433" t="s">
        <v>259</v>
      </c>
      <c r="H4433" t="s">
        <v>164</v>
      </c>
      <c r="I4433" t="s">
        <v>165</v>
      </c>
      <c r="J4433" t="s">
        <v>268</v>
      </c>
      <c r="K4433" t="s">
        <v>268</v>
      </c>
      <c r="L4433" t="s">
        <v>101</v>
      </c>
      <c r="M4433" t="s">
        <v>121</v>
      </c>
      <c r="N4433" t="s">
        <v>103</v>
      </c>
      <c r="O4433">
        <v>0</v>
      </c>
      <c r="P4433">
        <v>0</v>
      </c>
      <c r="Q4433" t="s">
        <v>122</v>
      </c>
      <c r="R4433" t="s">
        <v>256</v>
      </c>
      <c r="S4433" t="s">
        <v>871</v>
      </c>
      <c r="T4433" t="s">
        <v>125</v>
      </c>
      <c r="U4433" t="s">
        <v>256</v>
      </c>
      <c r="V4433" t="s">
        <v>773</v>
      </c>
      <c r="W4433" t="s">
        <v>4552</v>
      </c>
      <c r="X4433" s="5">
        <v>43261</v>
      </c>
      <c r="Y4433" s="5">
        <v>43262</v>
      </c>
      <c r="Z4433">
        <v>1793837204</v>
      </c>
      <c r="AA4433" s="6">
        <v>314</v>
      </c>
      <c r="AB4433" s="6">
        <v>1586</v>
      </c>
      <c r="AC4433" s="5">
        <v>43282</v>
      </c>
      <c r="AD4433" s="4" t="s">
        <v>13019</v>
      </c>
      <c r="AE4433" s="8">
        <v>1793837204</v>
      </c>
      <c r="AF4433" s="4" t="s">
        <v>5618</v>
      </c>
      <c r="AG4433" t="s">
        <v>129</v>
      </c>
      <c r="AH4433" s="5">
        <v>43390</v>
      </c>
      <c r="AI4433" s="5">
        <v>43373</v>
      </c>
    </row>
    <row r="4434" spans="1:36" x14ac:dyDescent="0.25">
      <c r="A4434">
        <v>2018</v>
      </c>
      <c r="B4434" s="5">
        <v>43282</v>
      </c>
      <c r="C4434" s="5">
        <v>43373</v>
      </c>
      <c r="D4434" t="s">
        <v>91</v>
      </c>
      <c r="E4434">
        <v>10</v>
      </c>
      <c r="F4434" t="s">
        <v>149</v>
      </c>
      <c r="G4434" t="s">
        <v>259</v>
      </c>
      <c r="H4434" t="s">
        <v>164</v>
      </c>
      <c r="I4434" t="s">
        <v>165</v>
      </c>
      <c r="J4434" t="s">
        <v>268</v>
      </c>
      <c r="K4434" t="s">
        <v>268</v>
      </c>
      <c r="L4434" t="s">
        <v>101</v>
      </c>
      <c r="M4434" t="s">
        <v>121</v>
      </c>
      <c r="N4434" t="s">
        <v>103</v>
      </c>
      <c r="O4434">
        <v>0</v>
      </c>
      <c r="P4434">
        <v>0</v>
      </c>
      <c r="Q4434" t="s">
        <v>122</v>
      </c>
      <c r="R4434" t="s">
        <v>256</v>
      </c>
      <c r="S4434" t="s">
        <v>871</v>
      </c>
      <c r="T4434" t="s">
        <v>125</v>
      </c>
      <c r="U4434" t="s">
        <v>256</v>
      </c>
      <c r="V4434" t="s">
        <v>773</v>
      </c>
      <c r="W4434" t="s">
        <v>4552</v>
      </c>
      <c r="X4434" s="5">
        <v>43261</v>
      </c>
      <c r="Y4434" s="5">
        <v>43262</v>
      </c>
      <c r="Z4434">
        <v>1793837504</v>
      </c>
      <c r="AA4434" s="6">
        <v>1387</v>
      </c>
      <c r="AB4434" s="6">
        <v>1236</v>
      </c>
      <c r="AC4434" s="5">
        <v>43282</v>
      </c>
      <c r="AD4434" s="4" t="s">
        <v>13019</v>
      </c>
      <c r="AE4434" s="8">
        <v>1793837504</v>
      </c>
      <c r="AF4434" s="4" t="s">
        <v>5618</v>
      </c>
      <c r="AG4434" t="s">
        <v>129</v>
      </c>
      <c r="AH4434" s="5">
        <v>43390</v>
      </c>
      <c r="AI4434" s="5">
        <v>43373</v>
      </c>
    </row>
    <row r="4435" spans="1:36" x14ac:dyDescent="0.25">
      <c r="A4435">
        <v>2018</v>
      </c>
      <c r="B4435" s="5">
        <v>43282</v>
      </c>
      <c r="C4435" s="5">
        <v>43373</v>
      </c>
      <c r="D4435" t="s">
        <v>91</v>
      </c>
      <c r="E4435">
        <v>10</v>
      </c>
      <c r="F4435" t="s">
        <v>149</v>
      </c>
      <c r="G4435" t="s">
        <v>911</v>
      </c>
      <c r="H4435" t="s">
        <v>164</v>
      </c>
      <c r="I4435" t="s">
        <v>1516</v>
      </c>
      <c r="J4435" t="s">
        <v>418</v>
      </c>
      <c r="K4435" t="s">
        <v>418</v>
      </c>
      <c r="L4435" t="s">
        <v>101</v>
      </c>
      <c r="M4435" t="s">
        <v>121</v>
      </c>
      <c r="N4435" t="s">
        <v>103</v>
      </c>
      <c r="O4435">
        <v>0</v>
      </c>
      <c r="P4435">
        <v>0</v>
      </c>
      <c r="Q4435" t="s">
        <v>122</v>
      </c>
      <c r="R4435" t="s">
        <v>256</v>
      </c>
      <c r="S4435" t="s">
        <v>871</v>
      </c>
      <c r="T4435" t="s">
        <v>125</v>
      </c>
      <c r="U4435" t="s">
        <v>256</v>
      </c>
      <c r="V4435" t="s">
        <v>773</v>
      </c>
      <c r="W4435" t="s">
        <v>4552</v>
      </c>
      <c r="X4435" s="5">
        <v>43261</v>
      </c>
      <c r="Y4435" s="5">
        <v>43262</v>
      </c>
      <c r="Z4435">
        <v>1793937204</v>
      </c>
      <c r="AA4435" s="6">
        <v>314</v>
      </c>
      <c r="AB4435" s="6">
        <v>386</v>
      </c>
      <c r="AC4435" s="5">
        <v>43282</v>
      </c>
      <c r="AD4435" s="4" t="s">
        <v>13020</v>
      </c>
      <c r="AE4435" s="8">
        <v>1793937204</v>
      </c>
      <c r="AF4435" s="4" t="s">
        <v>5618</v>
      </c>
      <c r="AG4435" t="s">
        <v>129</v>
      </c>
      <c r="AH4435" s="5">
        <v>43390</v>
      </c>
      <c r="AI4435" s="5">
        <v>43373</v>
      </c>
    </row>
    <row r="4436" spans="1:36" x14ac:dyDescent="0.25">
      <c r="A4436">
        <v>2018</v>
      </c>
      <c r="B4436" s="5">
        <v>43282</v>
      </c>
      <c r="C4436" s="5">
        <v>43373</v>
      </c>
      <c r="D4436" t="s">
        <v>91</v>
      </c>
      <c r="E4436">
        <v>10</v>
      </c>
      <c r="F4436" t="s">
        <v>149</v>
      </c>
      <c r="G4436" t="s">
        <v>911</v>
      </c>
      <c r="H4436" t="s">
        <v>164</v>
      </c>
      <c r="I4436" t="s">
        <v>1516</v>
      </c>
      <c r="J4436" t="s">
        <v>418</v>
      </c>
      <c r="K4436" t="s">
        <v>418</v>
      </c>
      <c r="L4436" t="s">
        <v>101</v>
      </c>
      <c r="M4436" t="s">
        <v>121</v>
      </c>
      <c r="N4436" t="s">
        <v>103</v>
      </c>
      <c r="O4436">
        <v>0</v>
      </c>
      <c r="P4436">
        <v>0</v>
      </c>
      <c r="Q4436" t="s">
        <v>122</v>
      </c>
      <c r="R4436" t="s">
        <v>256</v>
      </c>
      <c r="S4436" t="s">
        <v>871</v>
      </c>
      <c r="T4436" t="s">
        <v>125</v>
      </c>
      <c r="U4436" t="s">
        <v>256</v>
      </c>
      <c r="V4436" t="s">
        <v>773</v>
      </c>
      <c r="W4436" t="s">
        <v>4552</v>
      </c>
      <c r="X4436" s="5">
        <v>43261</v>
      </c>
      <c r="Y4436" s="5">
        <v>43262</v>
      </c>
      <c r="Z4436">
        <v>1793937504</v>
      </c>
      <c r="AA4436" s="6">
        <v>1386.99</v>
      </c>
      <c r="AB4436" s="6">
        <v>1236.01</v>
      </c>
      <c r="AC4436" s="5">
        <v>43282</v>
      </c>
      <c r="AD4436" s="4" t="s">
        <v>13020</v>
      </c>
      <c r="AE4436" s="8">
        <v>1793937504</v>
      </c>
      <c r="AF4436" s="4" t="s">
        <v>5618</v>
      </c>
      <c r="AG4436" t="s">
        <v>129</v>
      </c>
      <c r="AH4436" s="5">
        <v>43390</v>
      </c>
      <c r="AI4436" s="5">
        <v>43373</v>
      </c>
    </row>
    <row r="4437" spans="1:36" x14ac:dyDescent="0.25">
      <c r="A4437">
        <v>2018</v>
      </c>
      <c r="B4437" s="5">
        <v>43282</v>
      </c>
      <c r="C4437" s="5">
        <v>43373</v>
      </c>
      <c r="D4437" t="s">
        <v>91</v>
      </c>
      <c r="E4437">
        <v>10</v>
      </c>
      <c r="F4437" t="s">
        <v>149</v>
      </c>
      <c r="G4437" t="s">
        <v>278</v>
      </c>
      <c r="H4437" t="s">
        <v>164</v>
      </c>
      <c r="I4437" t="s">
        <v>1386</v>
      </c>
      <c r="J4437" t="s">
        <v>1646</v>
      </c>
      <c r="K4437" t="s">
        <v>1827</v>
      </c>
      <c r="L4437" t="s">
        <v>101</v>
      </c>
      <c r="M4437" t="s">
        <v>121</v>
      </c>
      <c r="N4437" t="s">
        <v>103</v>
      </c>
      <c r="O4437">
        <v>0</v>
      </c>
      <c r="P4437">
        <v>0</v>
      </c>
      <c r="Q4437" t="s">
        <v>122</v>
      </c>
      <c r="R4437" t="s">
        <v>256</v>
      </c>
      <c r="S4437" t="s">
        <v>871</v>
      </c>
      <c r="T4437" t="s">
        <v>125</v>
      </c>
      <c r="U4437" t="s">
        <v>256</v>
      </c>
      <c r="V4437" t="s">
        <v>773</v>
      </c>
      <c r="W4437" t="s">
        <v>4553</v>
      </c>
      <c r="X4437" s="5">
        <v>43261</v>
      </c>
      <c r="Y4437" s="5">
        <v>43262</v>
      </c>
      <c r="Z4437">
        <v>1794037204</v>
      </c>
      <c r="AA4437" s="6">
        <v>314</v>
      </c>
      <c r="AB4437" s="6">
        <v>386</v>
      </c>
      <c r="AC4437" s="5">
        <v>43282</v>
      </c>
      <c r="AD4437" s="4" t="s">
        <v>13021</v>
      </c>
      <c r="AE4437" s="8">
        <v>1794037204</v>
      </c>
      <c r="AF4437" s="4" t="s">
        <v>5618</v>
      </c>
      <c r="AG4437" t="s">
        <v>129</v>
      </c>
      <c r="AH4437" s="5">
        <v>43390</v>
      </c>
      <c r="AI4437" s="5">
        <v>43373</v>
      </c>
    </row>
    <row r="4438" spans="1:36" x14ac:dyDescent="0.25">
      <c r="A4438">
        <v>2018</v>
      </c>
      <c r="B4438" s="5">
        <v>43282</v>
      </c>
      <c r="C4438" s="5">
        <v>43373</v>
      </c>
      <c r="D4438" t="s">
        <v>91</v>
      </c>
      <c r="E4438">
        <v>10</v>
      </c>
      <c r="F4438" t="s">
        <v>149</v>
      </c>
      <c r="G4438" t="s">
        <v>278</v>
      </c>
      <c r="H4438" t="s">
        <v>164</v>
      </c>
      <c r="I4438" t="s">
        <v>1386</v>
      </c>
      <c r="J4438" t="s">
        <v>1646</v>
      </c>
      <c r="K4438" t="s">
        <v>1827</v>
      </c>
      <c r="L4438" t="s">
        <v>101</v>
      </c>
      <c r="M4438" t="s">
        <v>121</v>
      </c>
      <c r="N4438" t="s">
        <v>103</v>
      </c>
      <c r="O4438">
        <v>0</v>
      </c>
      <c r="P4438">
        <v>0</v>
      </c>
      <c r="Q4438" t="s">
        <v>122</v>
      </c>
      <c r="R4438" t="s">
        <v>256</v>
      </c>
      <c r="S4438" t="s">
        <v>871</v>
      </c>
      <c r="T4438" t="s">
        <v>125</v>
      </c>
      <c r="U4438" t="s">
        <v>256</v>
      </c>
      <c r="V4438" t="s">
        <v>773</v>
      </c>
      <c r="W4438" t="s">
        <v>4553</v>
      </c>
      <c r="X4438" s="5">
        <v>43261</v>
      </c>
      <c r="Y4438" s="5">
        <v>43262</v>
      </c>
      <c r="Z4438">
        <v>1794037504</v>
      </c>
      <c r="AA4438" s="6">
        <v>1406.99</v>
      </c>
      <c r="AB4438" s="6">
        <v>1216.01</v>
      </c>
      <c r="AC4438" s="5">
        <v>43282</v>
      </c>
      <c r="AD4438" s="4" t="s">
        <v>13021</v>
      </c>
      <c r="AE4438" s="8">
        <v>1794037504</v>
      </c>
      <c r="AF4438" s="4" t="s">
        <v>5618</v>
      </c>
      <c r="AG4438" t="s">
        <v>129</v>
      </c>
      <c r="AH4438" s="5">
        <v>43390</v>
      </c>
      <c r="AI4438" s="5">
        <v>43373</v>
      </c>
    </row>
    <row r="4439" spans="1:36" x14ac:dyDescent="0.25">
      <c r="A4439">
        <v>2018</v>
      </c>
      <c r="B4439" s="5">
        <v>43282</v>
      </c>
      <c r="C4439" s="5">
        <v>43373</v>
      </c>
      <c r="D4439" t="s">
        <v>91</v>
      </c>
      <c r="E4439">
        <v>10</v>
      </c>
      <c r="F4439" t="s">
        <v>149</v>
      </c>
      <c r="G4439" t="s">
        <v>259</v>
      </c>
      <c r="H4439" t="s">
        <v>164</v>
      </c>
      <c r="I4439" t="s">
        <v>1973</v>
      </c>
      <c r="J4439" t="s">
        <v>2403</v>
      </c>
      <c r="K4439" t="s">
        <v>497</v>
      </c>
      <c r="L4439" t="s">
        <v>101</v>
      </c>
      <c r="M4439" t="s">
        <v>121</v>
      </c>
      <c r="N4439" t="s">
        <v>103</v>
      </c>
      <c r="O4439">
        <v>0</v>
      </c>
      <c r="P4439">
        <v>0</v>
      </c>
      <c r="Q4439" t="s">
        <v>122</v>
      </c>
      <c r="R4439" t="s">
        <v>798</v>
      </c>
      <c r="S4439" t="s">
        <v>3951</v>
      </c>
      <c r="T4439" t="s">
        <v>125</v>
      </c>
      <c r="U4439" t="s">
        <v>798</v>
      </c>
      <c r="V4439" t="s">
        <v>4235</v>
      </c>
      <c r="W4439" t="s">
        <v>4282</v>
      </c>
      <c r="X4439" s="5">
        <v>43257</v>
      </c>
      <c r="Y4439" s="5">
        <v>43258</v>
      </c>
      <c r="Z4439">
        <v>1794137204</v>
      </c>
      <c r="AA4439" s="6">
        <v>320</v>
      </c>
      <c r="AB4439" s="6">
        <v>80</v>
      </c>
      <c r="AC4439" s="5">
        <v>43278</v>
      </c>
      <c r="AD4439" s="4" t="s">
        <v>13022</v>
      </c>
      <c r="AE4439" s="8">
        <v>1794137204</v>
      </c>
      <c r="AF4439" s="4" t="s">
        <v>5618</v>
      </c>
      <c r="AG4439" t="s">
        <v>129</v>
      </c>
      <c r="AH4439" s="5">
        <v>43390</v>
      </c>
      <c r="AI4439" s="5">
        <v>43373</v>
      </c>
    </row>
    <row r="4440" spans="1:36" x14ac:dyDescent="0.25">
      <c r="A4440">
        <v>2018</v>
      </c>
      <c r="B4440" s="5">
        <v>43282</v>
      </c>
      <c r="C4440" s="5">
        <v>43373</v>
      </c>
      <c r="D4440" t="s">
        <v>91</v>
      </c>
      <c r="E4440">
        <v>10</v>
      </c>
      <c r="F4440" t="s">
        <v>149</v>
      </c>
      <c r="G4440" t="s">
        <v>259</v>
      </c>
      <c r="H4440" t="s">
        <v>164</v>
      </c>
      <c r="I4440" t="s">
        <v>1973</v>
      </c>
      <c r="J4440" t="s">
        <v>2403</v>
      </c>
      <c r="K4440" t="s">
        <v>497</v>
      </c>
      <c r="L4440" t="s">
        <v>101</v>
      </c>
      <c r="M4440" t="s">
        <v>121</v>
      </c>
      <c r="N4440" t="s">
        <v>103</v>
      </c>
      <c r="O4440">
        <v>0</v>
      </c>
      <c r="P4440">
        <v>0</v>
      </c>
      <c r="Q4440" t="s">
        <v>122</v>
      </c>
      <c r="R4440" t="s">
        <v>798</v>
      </c>
      <c r="S4440" t="s">
        <v>3951</v>
      </c>
      <c r="T4440" t="s">
        <v>125</v>
      </c>
      <c r="U4440" t="s">
        <v>798</v>
      </c>
      <c r="V4440" t="s">
        <v>4235</v>
      </c>
      <c r="W4440" t="s">
        <v>4282</v>
      </c>
      <c r="X4440" s="5">
        <v>43257</v>
      </c>
      <c r="Y4440" s="5">
        <v>43258</v>
      </c>
      <c r="Z4440">
        <v>1794137504</v>
      </c>
      <c r="AA4440" s="6">
        <v>1247.01</v>
      </c>
      <c r="AB4440" s="6">
        <v>1375.99</v>
      </c>
      <c r="AC4440" s="5">
        <v>43278</v>
      </c>
      <c r="AD4440" s="4" t="s">
        <v>13022</v>
      </c>
      <c r="AE4440" s="8">
        <v>1794137504</v>
      </c>
      <c r="AF4440" s="4" t="s">
        <v>5618</v>
      </c>
      <c r="AG4440" t="s">
        <v>129</v>
      </c>
      <c r="AH4440" s="5">
        <v>43390</v>
      </c>
      <c r="AI4440" s="5">
        <v>43373</v>
      </c>
    </row>
    <row r="4441" spans="1:36" x14ac:dyDescent="0.25">
      <c r="A4441">
        <v>2018</v>
      </c>
      <c r="B4441" s="5">
        <v>43282</v>
      </c>
      <c r="C4441" s="5">
        <v>43373</v>
      </c>
      <c r="D4441" t="s">
        <v>91</v>
      </c>
      <c r="E4441">
        <v>10</v>
      </c>
      <c r="F4441" t="s">
        <v>149</v>
      </c>
      <c r="G4441" t="s">
        <v>1971</v>
      </c>
      <c r="H4441" t="s">
        <v>164</v>
      </c>
      <c r="I4441" t="s">
        <v>2834</v>
      </c>
      <c r="J4441" t="s">
        <v>2036</v>
      </c>
      <c r="K4441" t="s">
        <v>1122</v>
      </c>
      <c r="L4441" t="s">
        <v>101</v>
      </c>
      <c r="M4441" t="s">
        <v>121</v>
      </c>
      <c r="N4441" t="s">
        <v>103</v>
      </c>
      <c r="O4441">
        <v>0</v>
      </c>
      <c r="P4441">
        <v>0</v>
      </c>
      <c r="Q4441" t="s">
        <v>122</v>
      </c>
      <c r="R4441" t="s">
        <v>256</v>
      </c>
      <c r="S4441" t="s">
        <v>871</v>
      </c>
      <c r="T4441" t="s">
        <v>125</v>
      </c>
      <c r="U4441" t="s">
        <v>256</v>
      </c>
      <c r="V4441" t="s">
        <v>773</v>
      </c>
      <c r="W4441" t="s">
        <v>4554</v>
      </c>
      <c r="X4441" s="5">
        <v>43261</v>
      </c>
      <c r="Y4441" s="5">
        <v>43262</v>
      </c>
      <c r="Z4441">
        <v>1794237204</v>
      </c>
      <c r="AA4441" s="6">
        <v>0</v>
      </c>
      <c r="AB4441" s="6">
        <v>700</v>
      </c>
      <c r="AC4441" s="5">
        <v>43282</v>
      </c>
      <c r="AD4441" s="4" t="s">
        <v>13023</v>
      </c>
      <c r="AE4441" s="8">
        <v>1794237204</v>
      </c>
      <c r="AF4441" s="4" t="s">
        <v>5618</v>
      </c>
      <c r="AG4441" t="s">
        <v>129</v>
      </c>
      <c r="AH4441" s="5">
        <v>43390</v>
      </c>
      <c r="AI4441" s="5">
        <v>43373</v>
      </c>
      <c r="AJ4441" s="3" t="s">
        <v>5610</v>
      </c>
    </row>
    <row r="4442" spans="1:36" x14ac:dyDescent="0.25">
      <c r="A4442">
        <v>2018</v>
      </c>
      <c r="B4442" s="5">
        <v>43282</v>
      </c>
      <c r="C4442" s="5">
        <v>43373</v>
      </c>
      <c r="D4442" t="s">
        <v>91</v>
      </c>
      <c r="E4442">
        <v>10</v>
      </c>
      <c r="F4442" t="s">
        <v>149</v>
      </c>
      <c r="G4442" t="s">
        <v>1971</v>
      </c>
      <c r="H4442" t="s">
        <v>164</v>
      </c>
      <c r="I4442" t="s">
        <v>2834</v>
      </c>
      <c r="J4442" t="s">
        <v>2036</v>
      </c>
      <c r="K4442" t="s">
        <v>1122</v>
      </c>
      <c r="L4442" t="s">
        <v>101</v>
      </c>
      <c r="M4442" t="s">
        <v>121</v>
      </c>
      <c r="N4442" t="s">
        <v>103</v>
      </c>
      <c r="O4442">
        <v>0</v>
      </c>
      <c r="P4442">
        <v>0</v>
      </c>
      <c r="Q4442" t="s">
        <v>122</v>
      </c>
      <c r="R4442" t="s">
        <v>256</v>
      </c>
      <c r="S4442" t="s">
        <v>871</v>
      </c>
      <c r="T4442" t="s">
        <v>125</v>
      </c>
      <c r="U4442" t="s">
        <v>256</v>
      </c>
      <c r="V4442" t="s">
        <v>773</v>
      </c>
      <c r="W4442" t="s">
        <v>4554</v>
      </c>
      <c r="X4442" s="5">
        <v>43261</v>
      </c>
      <c r="Y4442" s="5">
        <v>43262</v>
      </c>
      <c r="Z4442">
        <v>1794237504</v>
      </c>
      <c r="AA4442" s="6">
        <v>1407</v>
      </c>
      <c r="AB4442" s="6">
        <v>1216</v>
      </c>
      <c r="AC4442" s="5">
        <v>43282</v>
      </c>
      <c r="AD4442" s="4" t="s">
        <v>13023</v>
      </c>
      <c r="AE4442" s="8">
        <v>1794237504</v>
      </c>
      <c r="AF4442" s="4" t="s">
        <v>5618</v>
      </c>
      <c r="AG4442" t="s">
        <v>129</v>
      </c>
      <c r="AH4442" s="5">
        <v>43390</v>
      </c>
      <c r="AI4442" s="5">
        <v>43373</v>
      </c>
    </row>
    <row r="4443" spans="1:36" x14ac:dyDescent="0.25">
      <c r="A4443">
        <v>2018</v>
      </c>
      <c r="B4443" s="5">
        <v>43282</v>
      </c>
      <c r="C4443" s="5">
        <v>43373</v>
      </c>
      <c r="D4443" t="s">
        <v>91</v>
      </c>
      <c r="E4443">
        <v>10</v>
      </c>
      <c r="F4443" t="s">
        <v>149</v>
      </c>
      <c r="G4443" t="s">
        <v>278</v>
      </c>
      <c r="H4443" t="s">
        <v>164</v>
      </c>
      <c r="I4443" t="s">
        <v>4555</v>
      </c>
      <c r="J4443" t="s">
        <v>293</v>
      </c>
      <c r="K4443" t="s">
        <v>1217</v>
      </c>
      <c r="L4443" t="s">
        <v>101</v>
      </c>
      <c r="M4443" t="s">
        <v>121</v>
      </c>
      <c r="N4443" t="s">
        <v>103</v>
      </c>
      <c r="O4443">
        <v>0</v>
      </c>
      <c r="P4443">
        <v>0</v>
      </c>
      <c r="Q4443" t="s">
        <v>122</v>
      </c>
      <c r="R4443" t="s">
        <v>636</v>
      </c>
      <c r="S4443" t="s">
        <v>1052</v>
      </c>
      <c r="T4443" t="s">
        <v>125</v>
      </c>
      <c r="U4443" t="s">
        <v>636</v>
      </c>
      <c r="V4443" t="s">
        <v>637</v>
      </c>
      <c r="W4443" t="s">
        <v>4513</v>
      </c>
      <c r="X4443" s="5">
        <v>43245</v>
      </c>
      <c r="Y4443" s="5">
        <v>43246</v>
      </c>
      <c r="Z4443">
        <v>1795137504</v>
      </c>
      <c r="AA4443" s="6">
        <v>322</v>
      </c>
      <c r="AB4443" s="6">
        <v>1292</v>
      </c>
      <c r="AC4443" s="5">
        <v>43266</v>
      </c>
      <c r="AD4443" s="4" t="s">
        <v>13024</v>
      </c>
      <c r="AE4443" s="8">
        <v>1795137504</v>
      </c>
      <c r="AF4443" s="4" t="s">
        <v>5618</v>
      </c>
      <c r="AG4443" t="s">
        <v>129</v>
      </c>
      <c r="AH4443" s="5">
        <v>43390</v>
      </c>
      <c r="AI4443" s="5">
        <v>43373</v>
      </c>
    </row>
    <row r="4444" spans="1:36" x14ac:dyDescent="0.25">
      <c r="A4444">
        <v>2018</v>
      </c>
      <c r="B4444" s="5">
        <v>43282</v>
      </c>
      <c r="C4444" s="5">
        <v>43373</v>
      </c>
      <c r="D4444" t="s">
        <v>91</v>
      </c>
      <c r="E4444" t="s">
        <v>161</v>
      </c>
      <c r="F4444" t="s">
        <v>162</v>
      </c>
      <c r="G4444" t="s">
        <v>919</v>
      </c>
      <c r="H4444" t="s">
        <v>164</v>
      </c>
      <c r="I4444" t="s">
        <v>1834</v>
      </c>
      <c r="J4444" t="s">
        <v>1835</v>
      </c>
      <c r="K4444" t="s">
        <v>293</v>
      </c>
      <c r="L4444" t="s">
        <v>101</v>
      </c>
      <c r="M4444" t="s">
        <v>121</v>
      </c>
      <c r="N4444" t="s">
        <v>103</v>
      </c>
      <c r="O4444">
        <v>0</v>
      </c>
      <c r="P4444">
        <v>0</v>
      </c>
      <c r="Q4444" t="s">
        <v>122</v>
      </c>
      <c r="R4444" t="s">
        <v>636</v>
      </c>
      <c r="S4444" t="s">
        <v>637</v>
      </c>
      <c r="T4444" t="s">
        <v>125</v>
      </c>
      <c r="U4444" t="s">
        <v>636</v>
      </c>
      <c r="V4444" t="s">
        <v>637</v>
      </c>
      <c r="W4444" t="s">
        <v>4513</v>
      </c>
      <c r="X4444" s="5">
        <v>43245</v>
      </c>
      <c r="Y4444" s="5">
        <v>43246</v>
      </c>
      <c r="Z4444">
        <v>1795237204</v>
      </c>
      <c r="AA4444" s="6">
        <v>0</v>
      </c>
      <c r="AB4444" s="6">
        <v>600</v>
      </c>
      <c r="AC4444" s="5">
        <v>43266</v>
      </c>
      <c r="AD4444" s="4" t="s">
        <v>13025</v>
      </c>
      <c r="AE4444" s="8">
        <v>1795237204</v>
      </c>
      <c r="AF4444" s="4" t="s">
        <v>5618</v>
      </c>
      <c r="AG4444" t="s">
        <v>129</v>
      </c>
      <c r="AH4444" s="5">
        <v>43390</v>
      </c>
      <c r="AI4444" s="5">
        <v>43373</v>
      </c>
      <c r="AJ4444" s="3" t="s">
        <v>5610</v>
      </c>
    </row>
    <row r="4445" spans="1:36" x14ac:dyDescent="0.25">
      <c r="A4445">
        <v>2018</v>
      </c>
      <c r="B4445" s="5">
        <v>43282</v>
      </c>
      <c r="C4445" s="5">
        <v>43373</v>
      </c>
      <c r="D4445" t="s">
        <v>91</v>
      </c>
      <c r="E4445" t="s">
        <v>161</v>
      </c>
      <c r="F4445" t="s">
        <v>162</v>
      </c>
      <c r="G4445" t="s">
        <v>919</v>
      </c>
      <c r="H4445" t="s">
        <v>164</v>
      </c>
      <c r="I4445" t="s">
        <v>1834</v>
      </c>
      <c r="J4445" t="s">
        <v>1835</v>
      </c>
      <c r="K4445" t="s">
        <v>293</v>
      </c>
      <c r="L4445" t="s">
        <v>101</v>
      </c>
      <c r="M4445" t="s">
        <v>121</v>
      </c>
      <c r="N4445" t="s">
        <v>103</v>
      </c>
      <c r="O4445">
        <v>0</v>
      </c>
      <c r="P4445">
        <v>0</v>
      </c>
      <c r="Q4445" t="s">
        <v>122</v>
      </c>
      <c r="R4445" t="s">
        <v>636</v>
      </c>
      <c r="S4445" t="s">
        <v>637</v>
      </c>
      <c r="T4445" t="s">
        <v>125</v>
      </c>
      <c r="U4445" t="s">
        <v>636</v>
      </c>
      <c r="V4445" t="s">
        <v>637</v>
      </c>
      <c r="W4445" t="s">
        <v>4513</v>
      </c>
      <c r="X4445" s="5">
        <v>43245</v>
      </c>
      <c r="Y4445" s="5">
        <v>43246</v>
      </c>
      <c r="Z4445">
        <v>1795237504</v>
      </c>
      <c r="AA4445" s="6">
        <v>80</v>
      </c>
      <c r="AB4445" s="6">
        <v>220</v>
      </c>
      <c r="AC4445" s="5">
        <v>43266</v>
      </c>
      <c r="AD4445" s="4" t="s">
        <v>13025</v>
      </c>
      <c r="AE4445" s="8">
        <v>1795237504</v>
      </c>
      <c r="AF4445" s="4" t="s">
        <v>5618</v>
      </c>
      <c r="AG4445" t="s">
        <v>129</v>
      </c>
      <c r="AH4445" s="5">
        <v>43390</v>
      </c>
      <c r="AI4445" s="5">
        <v>43373</v>
      </c>
    </row>
    <row r="4446" spans="1:36" x14ac:dyDescent="0.25">
      <c r="A4446">
        <v>2018</v>
      </c>
      <c r="B4446" s="5">
        <v>43282</v>
      </c>
      <c r="C4446" s="5">
        <v>43373</v>
      </c>
      <c r="D4446" t="s">
        <v>91</v>
      </c>
      <c r="E4446">
        <v>10</v>
      </c>
      <c r="F4446" t="s">
        <v>149</v>
      </c>
      <c r="G4446" t="s">
        <v>911</v>
      </c>
      <c r="H4446" t="s">
        <v>164</v>
      </c>
      <c r="I4446" t="s">
        <v>4556</v>
      </c>
      <c r="J4446" t="s">
        <v>293</v>
      </c>
      <c r="K4446" t="s">
        <v>1295</v>
      </c>
      <c r="L4446" t="s">
        <v>101</v>
      </c>
      <c r="M4446" t="s">
        <v>121</v>
      </c>
      <c r="N4446" t="s">
        <v>103</v>
      </c>
      <c r="O4446">
        <v>0</v>
      </c>
      <c r="P4446">
        <v>0</v>
      </c>
      <c r="Q4446" t="s">
        <v>122</v>
      </c>
      <c r="R4446" t="s">
        <v>636</v>
      </c>
      <c r="S4446" t="s">
        <v>1052</v>
      </c>
      <c r="T4446" t="s">
        <v>125</v>
      </c>
      <c r="U4446" t="s">
        <v>636</v>
      </c>
      <c r="V4446" t="s">
        <v>1052</v>
      </c>
      <c r="W4446" t="s">
        <v>4516</v>
      </c>
      <c r="X4446" s="5">
        <v>43243</v>
      </c>
      <c r="Y4446" s="5">
        <v>43244</v>
      </c>
      <c r="Z4446">
        <v>1795337204</v>
      </c>
      <c r="AA4446" s="6">
        <v>0</v>
      </c>
      <c r="AB4446" s="6">
        <v>600</v>
      </c>
      <c r="AC4446" s="5">
        <v>43264</v>
      </c>
      <c r="AD4446" s="4" t="s">
        <v>13026</v>
      </c>
      <c r="AE4446" s="8">
        <v>1795337204</v>
      </c>
      <c r="AF4446" s="4" t="s">
        <v>5618</v>
      </c>
      <c r="AG4446" t="s">
        <v>129</v>
      </c>
      <c r="AH4446" s="5">
        <v>43390</v>
      </c>
      <c r="AI4446" s="5">
        <v>43373</v>
      </c>
      <c r="AJ4446" s="3" t="s">
        <v>5610</v>
      </c>
    </row>
    <row r="4447" spans="1:36" x14ac:dyDescent="0.25">
      <c r="A4447">
        <v>2018</v>
      </c>
      <c r="B4447" s="5">
        <v>43282</v>
      </c>
      <c r="C4447" s="5">
        <v>43373</v>
      </c>
      <c r="D4447" t="s">
        <v>91</v>
      </c>
      <c r="E4447">
        <v>10</v>
      </c>
      <c r="F4447" t="s">
        <v>149</v>
      </c>
      <c r="G4447" t="s">
        <v>911</v>
      </c>
      <c r="H4447" t="s">
        <v>164</v>
      </c>
      <c r="I4447" t="s">
        <v>4556</v>
      </c>
      <c r="J4447" t="s">
        <v>293</v>
      </c>
      <c r="K4447" t="s">
        <v>1295</v>
      </c>
      <c r="L4447" t="s">
        <v>101</v>
      </c>
      <c r="M4447" t="s">
        <v>121</v>
      </c>
      <c r="N4447" t="s">
        <v>103</v>
      </c>
      <c r="O4447">
        <v>0</v>
      </c>
      <c r="P4447">
        <v>0</v>
      </c>
      <c r="Q4447" t="s">
        <v>122</v>
      </c>
      <c r="R4447" t="s">
        <v>636</v>
      </c>
      <c r="S4447" t="s">
        <v>1052</v>
      </c>
      <c r="T4447" t="s">
        <v>125</v>
      </c>
      <c r="U4447" t="s">
        <v>636</v>
      </c>
      <c r="V4447" t="s">
        <v>1052</v>
      </c>
      <c r="W4447" t="s">
        <v>4516</v>
      </c>
      <c r="X4447" s="5">
        <v>43243</v>
      </c>
      <c r="Y4447" s="5">
        <v>43244</v>
      </c>
      <c r="Z4447">
        <v>1795337504</v>
      </c>
      <c r="AA4447" s="6">
        <v>300</v>
      </c>
      <c r="AB4447" s="6">
        <v>0</v>
      </c>
      <c r="AC4447" s="5">
        <v>43264</v>
      </c>
      <c r="AD4447" s="4" t="s">
        <v>13026</v>
      </c>
      <c r="AE4447" s="8">
        <v>1795337504</v>
      </c>
      <c r="AF4447" s="4" t="s">
        <v>5618</v>
      </c>
      <c r="AG4447" t="s">
        <v>129</v>
      </c>
      <c r="AH4447" s="5">
        <v>43390</v>
      </c>
      <c r="AI4447" s="5">
        <v>43373</v>
      </c>
    </row>
    <row r="4448" spans="1:36" x14ac:dyDescent="0.25">
      <c r="A4448">
        <v>2018</v>
      </c>
      <c r="B4448" s="5">
        <v>43282</v>
      </c>
      <c r="C4448" s="5">
        <v>43373</v>
      </c>
      <c r="D4448" t="s">
        <v>91</v>
      </c>
      <c r="E4448">
        <v>10</v>
      </c>
      <c r="F4448" t="s">
        <v>149</v>
      </c>
      <c r="G4448" t="s">
        <v>1971</v>
      </c>
      <c r="H4448" t="s">
        <v>164</v>
      </c>
      <c r="I4448" t="s">
        <v>4557</v>
      </c>
      <c r="J4448" t="s">
        <v>1291</v>
      </c>
      <c r="K4448" t="s">
        <v>723</v>
      </c>
      <c r="L4448" t="s">
        <v>101</v>
      </c>
      <c r="M4448" t="s">
        <v>121</v>
      </c>
      <c r="N4448" t="s">
        <v>103</v>
      </c>
      <c r="O4448">
        <v>0</v>
      </c>
      <c r="P4448">
        <v>0</v>
      </c>
      <c r="Q4448" t="s">
        <v>122</v>
      </c>
      <c r="R4448" t="s">
        <v>636</v>
      </c>
      <c r="S4448" t="s">
        <v>1052</v>
      </c>
      <c r="T4448" t="s">
        <v>125</v>
      </c>
      <c r="U4448" t="s">
        <v>636</v>
      </c>
      <c r="V4448" t="s">
        <v>1052</v>
      </c>
      <c r="W4448" t="s">
        <v>4516</v>
      </c>
      <c r="X4448" s="5">
        <v>43243</v>
      </c>
      <c r="Y4448" s="5">
        <v>43244</v>
      </c>
      <c r="Z4448">
        <v>1795537204</v>
      </c>
      <c r="AA4448" s="6">
        <v>0</v>
      </c>
      <c r="AB4448" s="6">
        <v>600</v>
      </c>
      <c r="AC4448" s="5">
        <v>43264</v>
      </c>
      <c r="AD4448" s="4" t="s">
        <v>13027</v>
      </c>
      <c r="AE4448" s="8">
        <v>1795537204</v>
      </c>
      <c r="AF4448" s="4" t="s">
        <v>5618</v>
      </c>
      <c r="AG4448" t="s">
        <v>129</v>
      </c>
      <c r="AH4448" s="5">
        <v>43390</v>
      </c>
      <c r="AI4448" s="5">
        <v>43373</v>
      </c>
      <c r="AJ4448" s="3" t="s">
        <v>5610</v>
      </c>
    </row>
    <row r="4449" spans="1:36" x14ac:dyDescent="0.25">
      <c r="A4449">
        <v>2018</v>
      </c>
      <c r="B4449" s="5">
        <v>43282</v>
      </c>
      <c r="C4449" s="5">
        <v>43373</v>
      </c>
      <c r="D4449" t="s">
        <v>91</v>
      </c>
      <c r="E4449">
        <v>10</v>
      </c>
      <c r="F4449" t="s">
        <v>149</v>
      </c>
      <c r="G4449" t="s">
        <v>1971</v>
      </c>
      <c r="H4449" t="s">
        <v>164</v>
      </c>
      <c r="I4449" t="s">
        <v>4557</v>
      </c>
      <c r="J4449" t="s">
        <v>1291</v>
      </c>
      <c r="K4449" t="s">
        <v>723</v>
      </c>
      <c r="L4449" t="s">
        <v>101</v>
      </c>
      <c r="M4449" t="s">
        <v>121</v>
      </c>
      <c r="N4449" t="s">
        <v>103</v>
      </c>
      <c r="O4449">
        <v>0</v>
      </c>
      <c r="P4449">
        <v>0</v>
      </c>
      <c r="Q4449" t="s">
        <v>122</v>
      </c>
      <c r="R4449" t="s">
        <v>636</v>
      </c>
      <c r="S4449" t="s">
        <v>1052</v>
      </c>
      <c r="T4449" t="s">
        <v>125</v>
      </c>
      <c r="U4449" t="s">
        <v>636</v>
      </c>
      <c r="V4449" t="s">
        <v>1052</v>
      </c>
      <c r="W4449" t="s">
        <v>4516</v>
      </c>
      <c r="X4449" s="5">
        <v>43243</v>
      </c>
      <c r="Y4449" s="5">
        <v>43244</v>
      </c>
      <c r="Z4449">
        <v>1795537504</v>
      </c>
      <c r="AA4449" s="6">
        <v>300</v>
      </c>
      <c r="AB4449" s="6">
        <v>0</v>
      </c>
      <c r="AC4449" s="5">
        <v>43264</v>
      </c>
      <c r="AD4449" s="4" t="s">
        <v>13027</v>
      </c>
      <c r="AE4449" s="8">
        <v>1795537504</v>
      </c>
      <c r="AF4449" s="4" t="s">
        <v>5618</v>
      </c>
      <c r="AG4449" t="s">
        <v>129</v>
      </c>
      <c r="AH4449" s="5">
        <v>43390</v>
      </c>
      <c r="AI4449" s="5">
        <v>43373</v>
      </c>
    </row>
    <row r="4450" spans="1:36" x14ac:dyDescent="0.25">
      <c r="A4450">
        <v>2018</v>
      </c>
      <c r="B4450" s="5">
        <v>43282</v>
      </c>
      <c r="C4450" s="5">
        <v>43373</v>
      </c>
      <c r="D4450" t="s">
        <v>91</v>
      </c>
      <c r="E4450">
        <v>10</v>
      </c>
      <c r="F4450" t="s">
        <v>149</v>
      </c>
      <c r="G4450" t="s">
        <v>278</v>
      </c>
      <c r="H4450" t="s">
        <v>164</v>
      </c>
      <c r="I4450" t="s">
        <v>4558</v>
      </c>
      <c r="J4450" t="s">
        <v>497</v>
      </c>
      <c r="K4450" t="s">
        <v>4559</v>
      </c>
      <c r="L4450" t="s">
        <v>101</v>
      </c>
      <c r="M4450" t="s">
        <v>121</v>
      </c>
      <c r="N4450" t="s">
        <v>103</v>
      </c>
      <c r="O4450">
        <v>0</v>
      </c>
      <c r="P4450">
        <v>0</v>
      </c>
      <c r="Q4450" t="s">
        <v>122</v>
      </c>
      <c r="R4450" t="s">
        <v>636</v>
      </c>
      <c r="S4450" t="s">
        <v>1052</v>
      </c>
      <c r="T4450" t="s">
        <v>125</v>
      </c>
      <c r="U4450" t="s">
        <v>636</v>
      </c>
      <c r="V4450" t="s">
        <v>637</v>
      </c>
      <c r="W4450" t="s">
        <v>4513</v>
      </c>
      <c r="X4450" s="5">
        <v>43245</v>
      </c>
      <c r="Y4450" s="5">
        <v>43246</v>
      </c>
      <c r="Z4450">
        <v>1795637504</v>
      </c>
      <c r="AA4450" s="6">
        <v>0</v>
      </c>
      <c r="AB4450" s="6">
        <v>1614</v>
      </c>
      <c r="AC4450" s="5">
        <v>43266</v>
      </c>
      <c r="AD4450" s="4" t="s">
        <v>13028</v>
      </c>
      <c r="AE4450" s="8">
        <v>1795637504</v>
      </c>
      <c r="AF4450" s="4" t="s">
        <v>5618</v>
      </c>
      <c r="AG4450" t="s">
        <v>129</v>
      </c>
      <c r="AH4450" s="5">
        <v>43390</v>
      </c>
      <c r="AI4450" s="5">
        <v>43373</v>
      </c>
      <c r="AJ4450" s="3" t="s">
        <v>5610</v>
      </c>
    </row>
    <row r="4451" spans="1:36" x14ac:dyDescent="0.25">
      <c r="A4451">
        <v>2018</v>
      </c>
      <c r="B4451" s="5">
        <v>43282</v>
      </c>
      <c r="C4451" s="5">
        <v>43373</v>
      </c>
      <c r="D4451" t="s">
        <v>91</v>
      </c>
      <c r="E4451">
        <v>10</v>
      </c>
      <c r="F4451" t="s">
        <v>149</v>
      </c>
      <c r="G4451" t="s">
        <v>259</v>
      </c>
      <c r="H4451" t="s">
        <v>164</v>
      </c>
      <c r="I4451" t="s">
        <v>4560</v>
      </c>
      <c r="J4451" t="s">
        <v>1099</v>
      </c>
      <c r="K4451" t="s">
        <v>856</v>
      </c>
      <c r="L4451" t="s">
        <v>101</v>
      </c>
      <c r="M4451" t="s">
        <v>121</v>
      </c>
      <c r="N4451" t="s">
        <v>103</v>
      </c>
      <c r="O4451">
        <v>0</v>
      </c>
      <c r="P4451">
        <v>0</v>
      </c>
      <c r="Q4451" t="s">
        <v>122</v>
      </c>
      <c r="R4451" t="s">
        <v>636</v>
      </c>
      <c r="S4451" t="s">
        <v>4539</v>
      </c>
      <c r="T4451" t="s">
        <v>125</v>
      </c>
      <c r="U4451" t="s">
        <v>636</v>
      </c>
      <c r="V4451" t="s">
        <v>637</v>
      </c>
      <c r="W4451" t="s">
        <v>4513</v>
      </c>
      <c r="X4451" s="5">
        <v>43245</v>
      </c>
      <c r="Y4451" s="5">
        <v>43246</v>
      </c>
      <c r="Z4451">
        <v>1795737204</v>
      </c>
      <c r="AA4451" s="6">
        <v>360</v>
      </c>
      <c r="AB4451" s="6">
        <v>220</v>
      </c>
      <c r="AC4451" s="5">
        <v>43266</v>
      </c>
      <c r="AD4451" s="4" t="s">
        <v>13029</v>
      </c>
      <c r="AE4451" s="8">
        <v>1795737204</v>
      </c>
      <c r="AF4451" s="4" t="s">
        <v>5618</v>
      </c>
      <c r="AG4451" t="s">
        <v>129</v>
      </c>
      <c r="AH4451" s="5">
        <v>43390</v>
      </c>
      <c r="AI4451" s="5">
        <v>43373</v>
      </c>
    </row>
    <row r="4452" spans="1:36" x14ac:dyDescent="0.25">
      <c r="A4452">
        <v>2018</v>
      </c>
      <c r="B4452" s="5">
        <v>43282</v>
      </c>
      <c r="C4452" s="5">
        <v>43373</v>
      </c>
      <c r="D4452" t="s">
        <v>91</v>
      </c>
      <c r="E4452">
        <v>10</v>
      </c>
      <c r="F4452" t="s">
        <v>149</v>
      </c>
      <c r="G4452" t="s">
        <v>259</v>
      </c>
      <c r="H4452" t="s">
        <v>164</v>
      </c>
      <c r="I4452" t="s">
        <v>4560</v>
      </c>
      <c r="J4452" t="s">
        <v>1099</v>
      </c>
      <c r="K4452" t="s">
        <v>856</v>
      </c>
      <c r="L4452" t="s">
        <v>101</v>
      </c>
      <c r="M4452" t="s">
        <v>121</v>
      </c>
      <c r="N4452" t="s">
        <v>103</v>
      </c>
      <c r="O4452">
        <v>0</v>
      </c>
      <c r="P4452">
        <v>0</v>
      </c>
      <c r="Q4452" t="s">
        <v>122</v>
      </c>
      <c r="R4452" t="s">
        <v>636</v>
      </c>
      <c r="S4452" t="s">
        <v>4539</v>
      </c>
      <c r="T4452" t="s">
        <v>125</v>
      </c>
      <c r="U4452" t="s">
        <v>636</v>
      </c>
      <c r="V4452" t="s">
        <v>637</v>
      </c>
      <c r="W4452" t="s">
        <v>4513</v>
      </c>
      <c r="X4452" s="5">
        <v>43245</v>
      </c>
      <c r="Y4452" s="5">
        <v>43246</v>
      </c>
      <c r="Z4452">
        <v>1795737504</v>
      </c>
      <c r="AA4452" s="6">
        <v>222</v>
      </c>
      <c r="AB4452" s="6">
        <v>1392</v>
      </c>
      <c r="AC4452" s="5">
        <v>43266</v>
      </c>
      <c r="AD4452" s="4" t="s">
        <v>13029</v>
      </c>
      <c r="AE4452" s="8">
        <v>1795737504</v>
      </c>
      <c r="AF4452" s="4" t="s">
        <v>5618</v>
      </c>
      <c r="AG4452" t="s">
        <v>129</v>
      </c>
      <c r="AH4452" s="5">
        <v>43390</v>
      </c>
      <c r="AI4452" s="5">
        <v>43373</v>
      </c>
    </row>
    <row r="4453" spans="1:36" x14ac:dyDescent="0.25">
      <c r="A4453">
        <v>2018</v>
      </c>
      <c r="B4453" s="5">
        <v>43282</v>
      </c>
      <c r="C4453" s="5">
        <v>43373</v>
      </c>
      <c r="D4453" t="s">
        <v>91</v>
      </c>
      <c r="E4453">
        <v>10</v>
      </c>
      <c r="F4453" t="s">
        <v>149</v>
      </c>
      <c r="G4453" t="s">
        <v>911</v>
      </c>
      <c r="H4453" t="s">
        <v>164</v>
      </c>
      <c r="I4453" t="s">
        <v>4561</v>
      </c>
      <c r="J4453" t="s">
        <v>2282</v>
      </c>
      <c r="K4453" t="s">
        <v>635</v>
      </c>
      <c r="L4453" t="s">
        <v>101</v>
      </c>
      <c r="M4453" t="s">
        <v>121</v>
      </c>
      <c r="N4453" t="s">
        <v>103</v>
      </c>
      <c r="O4453">
        <v>0</v>
      </c>
      <c r="P4453">
        <v>0</v>
      </c>
      <c r="Q4453" t="s">
        <v>122</v>
      </c>
      <c r="R4453" t="s">
        <v>636</v>
      </c>
      <c r="S4453" t="s">
        <v>637</v>
      </c>
      <c r="T4453" t="s">
        <v>125</v>
      </c>
      <c r="U4453" t="s">
        <v>636</v>
      </c>
      <c r="V4453" t="s">
        <v>1052</v>
      </c>
      <c r="W4453" t="s">
        <v>4516</v>
      </c>
      <c r="X4453" s="5">
        <v>43243</v>
      </c>
      <c r="Y4453" s="5">
        <v>43244</v>
      </c>
      <c r="Z4453">
        <v>1795837204</v>
      </c>
      <c r="AA4453" s="6">
        <v>145</v>
      </c>
      <c r="AB4453" s="6">
        <v>275</v>
      </c>
      <c r="AC4453" s="5">
        <v>43264</v>
      </c>
      <c r="AD4453" s="4" t="s">
        <v>13030</v>
      </c>
      <c r="AE4453" s="8">
        <v>1795837204</v>
      </c>
      <c r="AF4453" s="4" t="s">
        <v>5618</v>
      </c>
      <c r="AG4453" t="s">
        <v>129</v>
      </c>
      <c r="AH4453" s="5">
        <v>43390</v>
      </c>
      <c r="AI4453" s="5">
        <v>43373</v>
      </c>
    </row>
    <row r="4454" spans="1:36" x14ac:dyDescent="0.25">
      <c r="A4454">
        <v>2018</v>
      </c>
      <c r="B4454" s="5">
        <v>43282</v>
      </c>
      <c r="C4454" s="5">
        <v>43373</v>
      </c>
      <c r="D4454" t="s">
        <v>91</v>
      </c>
      <c r="E4454">
        <v>10</v>
      </c>
      <c r="F4454" t="s">
        <v>149</v>
      </c>
      <c r="G4454" t="s">
        <v>911</v>
      </c>
      <c r="H4454" t="s">
        <v>164</v>
      </c>
      <c r="I4454" t="s">
        <v>4561</v>
      </c>
      <c r="J4454" t="s">
        <v>2282</v>
      </c>
      <c r="K4454" t="s">
        <v>635</v>
      </c>
      <c r="L4454" t="s">
        <v>101</v>
      </c>
      <c r="M4454" t="s">
        <v>121</v>
      </c>
      <c r="N4454" t="s">
        <v>103</v>
      </c>
      <c r="O4454">
        <v>0</v>
      </c>
      <c r="P4454">
        <v>0</v>
      </c>
      <c r="Q4454" t="s">
        <v>122</v>
      </c>
      <c r="R4454" t="s">
        <v>636</v>
      </c>
      <c r="S4454" t="s">
        <v>637</v>
      </c>
      <c r="T4454" t="s">
        <v>125</v>
      </c>
      <c r="U4454" t="s">
        <v>636</v>
      </c>
      <c r="V4454" t="s">
        <v>1052</v>
      </c>
      <c r="W4454" t="s">
        <v>4516</v>
      </c>
      <c r="X4454" s="5">
        <v>43243</v>
      </c>
      <c r="Y4454" s="5">
        <v>43244</v>
      </c>
      <c r="Z4454">
        <v>1795837504</v>
      </c>
      <c r="AA4454" s="6">
        <v>1367.03</v>
      </c>
      <c r="AB4454" s="6">
        <v>246.97000000000003</v>
      </c>
      <c r="AC4454" s="5">
        <v>43264</v>
      </c>
      <c r="AD4454" s="4" t="s">
        <v>13030</v>
      </c>
      <c r="AE4454" s="8">
        <v>1795837504</v>
      </c>
      <c r="AF4454" s="4" t="s">
        <v>5618</v>
      </c>
      <c r="AG4454" t="s">
        <v>129</v>
      </c>
      <c r="AH4454" s="5">
        <v>43390</v>
      </c>
      <c r="AI4454" s="5">
        <v>43373</v>
      </c>
    </row>
    <row r="4455" spans="1:36" x14ac:dyDescent="0.25">
      <c r="A4455">
        <v>2018</v>
      </c>
      <c r="B4455" s="5">
        <v>43282</v>
      </c>
      <c r="C4455" s="5">
        <v>43373</v>
      </c>
      <c r="D4455" t="s">
        <v>91</v>
      </c>
      <c r="E4455">
        <v>10</v>
      </c>
      <c r="F4455" t="s">
        <v>149</v>
      </c>
      <c r="G4455" t="s">
        <v>1971</v>
      </c>
      <c r="H4455" t="s">
        <v>164</v>
      </c>
      <c r="I4455" t="s">
        <v>4562</v>
      </c>
      <c r="J4455" t="s">
        <v>1851</v>
      </c>
      <c r="K4455" t="s">
        <v>695</v>
      </c>
      <c r="L4455" t="s">
        <v>101</v>
      </c>
      <c r="M4455" t="s">
        <v>121</v>
      </c>
      <c r="N4455" t="s">
        <v>103</v>
      </c>
      <c r="O4455">
        <v>0</v>
      </c>
      <c r="P4455">
        <v>0</v>
      </c>
      <c r="Q4455" t="s">
        <v>122</v>
      </c>
      <c r="R4455" t="s">
        <v>636</v>
      </c>
      <c r="S4455" t="s">
        <v>4539</v>
      </c>
      <c r="T4455" t="s">
        <v>125</v>
      </c>
      <c r="U4455" t="s">
        <v>636</v>
      </c>
      <c r="V4455" t="s">
        <v>1052</v>
      </c>
      <c r="W4455" t="s">
        <v>4516</v>
      </c>
      <c r="X4455" s="5">
        <v>43243</v>
      </c>
      <c r="Y4455" s="5">
        <v>43244</v>
      </c>
      <c r="Z4455">
        <v>1795937204</v>
      </c>
      <c r="AA4455" s="6">
        <v>118</v>
      </c>
      <c r="AB4455" s="6">
        <v>462</v>
      </c>
      <c r="AC4455" s="5">
        <v>43264</v>
      </c>
      <c r="AD4455" s="4" t="s">
        <v>13031</v>
      </c>
      <c r="AE4455" s="8">
        <v>1795937204</v>
      </c>
      <c r="AF4455" s="4" t="s">
        <v>5618</v>
      </c>
      <c r="AG4455" t="s">
        <v>129</v>
      </c>
      <c r="AH4455" s="5">
        <v>43390</v>
      </c>
      <c r="AI4455" s="5">
        <v>43373</v>
      </c>
    </row>
    <row r="4456" spans="1:36" x14ac:dyDescent="0.25">
      <c r="A4456">
        <v>2018</v>
      </c>
      <c r="B4456" s="5">
        <v>43282</v>
      </c>
      <c r="C4456" s="5">
        <v>43373</v>
      </c>
      <c r="D4456" t="s">
        <v>91</v>
      </c>
      <c r="E4456">
        <v>10</v>
      </c>
      <c r="F4456" t="s">
        <v>149</v>
      </c>
      <c r="G4456" t="s">
        <v>1971</v>
      </c>
      <c r="H4456" t="s">
        <v>164</v>
      </c>
      <c r="I4456" t="s">
        <v>4562</v>
      </c>
      <c r="J4456" t="s">
        <v>1851</v>
      </c>
      <c r="K4456" t="s">
        <v>695</v>
      </c>
      <c r="L4456" t="s">
        <v>101</v>
      </c>
      <c r="M4456" t="s">
        <v>121</v>
      </c>
      <c r="N4456" t="s">
        <v>103</v>
      </c>
      <c r="O4456">
        <v>0</v>
      </c>
      <c r="P4456">
        <v>0</v>
      </c>
      <c r="Q4456" t="s">
        <v>122</v>
      </c>
      <c r="R4456" t="s">
        <v>636</v>
      </c>
      <c r="S4456" t="s">
        <v>4539</v>
      </c>
      <c r="T4456" t="s">
        <v>125</v>
      </c>
      <c r="U4456" t="s">
        <v>636</v>
      </c>
      <c r="V4456" t="s">
        <v>1052</v>
      </c>
      <c r="W4456" t="s">
        <v>4516</v>
      </c>
      <c r="X4456" s="5">
        <v>43243</v>
      </c>
      <c r="Y4456" s="5">
        <v>43244</v>
      </c>
      <c r="Z4456">
        <v>1795937504</v>
      </c>
      <c r="AA4456" s="6">
        <v>1277</v>
      </c>
      <c r="AB4456" s="6">
        <v>337</v>
      </c>
      <c r="AC4456" s="5">
        <v>43264</v>
      </c>
      <c r="AD4456" s="4" t="s">
        <v>13031</v>
      </c>
      <c r="AE4456" s="8">
        <v>1795937504</v>
      </c>
      <c r="AF4456" s="4" t="s">
        <v>5618</v>
      </c>
      <c r="AG4456" t="s">
        <v>129</v>
      </c>
      <c r="AH4456" s="5">
        <v>43390</v>
      </c>
      <c r="AI4456" s="5">
        <v>43373</v>
      </c>
    </row>
    <row r="4457" spans="1:36" x14ac:dyDescent="0.25">
      <c r="A4457">
        <v>2018</v>
      </c>
      <c r="B4457" s="5">
        <v>43282</v>
      </c>
      <c r="C4457" s="5">
        <v>43373</v>
      </c>
      <c r="D4457" t="s">
        <v>91</v>
      </c>
      <c r="E4457">
        <v>10</v>
      </c>
      <c r="F4457" t="s">
        <v>149</v>
      </c>
      <c r="G4457" t="s">
        <v>259</v>
      </c>
      <c r="H4457" t="s">
        <v>164</v>
      </c>
      <c r="I4457" t="s">
        <v>4563</v>
      </c>
      <c r="J4457" t="s">
        <v>1231</v>
      </c>
      <c r="K4457" t="s">
        <v>621</v>
      </c>
      <c r="L4457" t="s">
        <v>101</v>
      </c>
      <c r="M4457" t="s">
        <v>121</v>
      </c>
      <c r="N4457" t="s">
        <v>103</v>
      </c>
      <c r="O4457">
        <v>0</v>
      </c>
      <c r="P4457">
        <v>0</v>
      </c>
      <c r="Q4457" t="s">
        <v>122</v>
      </c>
      <c r="R4457" t="s">
        <v>636</v>
      </c>
      <c r="S4457" t="s">
        <v>1052</v>
      </c>
      <c r="T4457" t="s">
        <v>125</v>
      </c>
      <c r="U4457" t="s">
        <v>636</v>
      </c>
      <c r="V4457" t="s">
        <v>637</v>
      </c>
      <c r="W4457" t="s">
        <v>4513</v>
      </c>
      <c r="X4457" s="5">
        <v>43245</v>
      </c>
      <c r="Y4457" s="5">
        <v>43246</v>
      </c>
      <c r="Z4457">
        <v>1796037204</v>
      </c>
      <c r="AA4457" s="6">
        <v>226</v>
      </c>
      <c r="AB4457" s="6">
        <v>194</v>
      </c>
      <c r="AC4457" s="5">
        <v>43266</v>
      </c>
      <c r="AD4457" s="4" t="s">
        <v>13032</v>
      </c>
      <c r="AE4457" s="8">
        <v>1796037204</v>
      </c>
      <c r="AF4457" s="4" t="s">
        <v>5618</v>
      </c>
      <c r="AG4457" t="s">
        <v>129</v>
      </c>
      <c r="AH4457" s="5">
        <v>43390</v>
      </c>
      <c r="AI4457" s="5">
        <v>43373</v>
      </c>
    </row>
    <row r="4458" spans="1:36" x14ac:dyDescent="0.25">
      <c r="A4458">
        <v>2018</v>
      </c>
      <c r="B4458" s="5">
        <v>43282</v>
      </c>
      <c r="C4458" s="5">
        <v>43373</v>
      </c>
      <c r="D4458" t="s">
        <v>91</v>
      </c>
      <c r="E4458">
        <v>10</v>
      </c>
      <c r="F4458" t="s">
        <v>149</v>
      </c>
      <c r="G4458" t="s">
        <v>259</v>
      </c>
      <c r="H4458" t="s">
        <v>164</v>
      </c>
      <c r="I4458" t="s">
        <v>4563</v>
      </c>
      <c r="J4458" t="s">
        <v>1231</v>
      </c>
      <c r="K4458" t="s">
        <v>621</v>
      </c>
      <c r="L4458" t="s">
        <v>101</v>
      </c>
      <c r="M4458" t="s">
        <v>121</v>
      </c>
      <c r="N4458" t="s">
        <v>103</v>
      </c>
      <c r="O4458">
        <v>0</v>
      </c>
      <c r="P4458">
        <v>0</v>
      </c>
      <c r="Q4458" t="s">
        <v>122</v>
      </c>
      <c r="R4458" t="s">
        <v>636</v>
      </c>
      <c r="S4458" t="s">
        <v>1052</v>
      </c>
      <c r="T4458" t="s">
        <v>125</v>
      </c>
      <c r="U4458" t="s">
        <v>636</v>
      </c>
      <c r="V4458" t="s">
        <v>637</v>
      </c>
      <c r="W4458" t="s">
        <v>4513</v>
      </c>
      <c r="X4458" s="5">
        <v>43245</v>
      </c>
      <c r="Y4458" s="5">
        <v>43246</v>
      </c>
      <c r="Z4458">
        <v>1796037504</v>
      </c>
      <c r="AA4458" s="6">
        <v>374</v>
      </c>
      <c r="AB4458" s="6">
        <v>1240</v>
      </c>
      <c r="AC4458" s="5">
        <v>43266</v>
      </c>
      <c r="AD4458" s="4" t="s">
        <v>13032</v>
      </c>
      <c r="AE4458" s="8">
        <v>1796037504</v>
      </c>
      <c r="AF4458" s="4" t="s">
        <v>5618</v>
      </c>
      <c r="AG4458" t="s">
        <v>129</v>
      </c>
      <c r="AH4458" s="5">
        <v>43390</v>
      </c>
      <c r="AI4458" s="5">
        <v>43373</v>
      </c>
    </row>
    <row r="4459" spans="1:36" x14ac:dyDescent="0.25">
      <c r="A4459">
        <v>2018</v>
      </c>
      <c r="B4459" s="5">
        <v>43282</v>
      </c>
      <c r="C4459" s="5">
        <v>43373</v>
      </c>
      <c r="D4459" t="s">
        <v>91</v>
      </c>
      <c r="E4459" t="s">
        <v>179</v>
      </c>
      <c r="F4459" t="s">
        <v>180</v>
      </c>
      <c r="G4459" t="s">
        <v>242</v>
      </c>
      <c r="H4459" t="s">
        <v>182</v>
      </c>
      <c r="I4459" t="s">
        <v>243</v>
      </c>
      <c r="J4459" t="s">
        <v>244</v>
      </c>
      <c r="K4459" t="s">
        <v>237</v>
      </c>
      <c r="L4459" t="s">
        <v>101</v>
      </c>
      <c r="M4459" t="s">
        <v>121</v>
      </c>
      <c r="N4459" t="s">
        <v>103</v>
      </c>
      <c r="O4459">
        <v>0</v>
      </c>
      <c r="P4459">
        <v>0</v>
      </c>
      <c r="Q4459" t="s">
        <v>122</v>
      </c>
      <c r="R4459" t="s">
        <v>174</v>
      </c>
      <c r="S4459" t="s">
        <v>175</v>
      </c>
      <c r="T4459" t="s">
        <v>125</v>
      </c>
      <c r="U4459" t="s">
        <v>126</v>
      </c>
      <c r="V4459" t="s">
        <v>126</v>
      </c>
      <c r="W4459" t="s">
        <v>1765</v>
      </c>
      <c r="X4459" s="5">
        <v>43264</v>
      </c>
      <c r="Y4459" s="5">
        <v>43264</v>
      </c>
      <c r="Z4459">
        <v>1796137504</v>
      </c>
      <c r="AA4459" s="6">
        <v>931</v>
      </c>
      <c r="AB4459" s="6">
        <v>312.5</v>
      </c>
      <c r="AC4459" s="5">
        <v>43284</v>
      </c>
      <c r="AD4459" s="4" t="s">
        <v>13033</v>
      </c>
      <c r="AE4459" s="8">
        <v>1796137504</v>
      </c>
      <c r="AF4459" s="4" t="s">
        <v>5618</v>
      </c>
      <c r="AG4459" t="s">
        <v>129</v>
      </c>
      <c r="AH4459" s="5">
        <v>43390</v>
      </c>
      <c r="AI4459" s="5">
        <v>43373</v>
      </c>
    </row>
    <row r="4460" spans="1:36" x14ac:dyDescent="0.25">
      <c r="A4460">
        <v>2018</v>
      </c>
      <c r="B4460" s="5">
        <v>43282</v>
      </c>
      <c r="C4460" s="5">
        <v>43373</v>
      </c>
      <c r="D4460" t="s">
        <v>91</v>
      </c>
      <c r="E4460" t="s">
        <v>179</v>
      </c>
      <c r="F4460" t="s">
        <v>180</v>
      </c>
      <c r="G4460" t="s">
        <v>242</v>
      </c>
      <c r="H4460" t="s">
        <v>182</v>
      </c>
      <c r="I4460" t="s">
        <v>243</v>
      </c>
      <c r="J4460" t="s">
        <v>244</v>
      </c>
      <c r="K4460" t="s">
        <v>237</v>
      </c>
      <c r="L4460" t="s">
        <v>101</v>
      </c>
      <c r="M4460" t="s">
        <v>121</v>
      </c>
      <c r="N4460" t="s">
        <v>103</v>
      </c>
      <c r="O4460">
        <v>0</v>
      </c>
      <c r="P4460">
        <v>0</v>
      </c>
      <c r="Q4460" t="s">
        <v>122</v>
      </c>
      <c r="R4460" t="s">
        <v>174</v>
      </c>
      <c r="S4460" t="s">
        <v>175</v>
      </c>
      <c r="T4460" t="s">
        <v>125</v>
      </c>
      <c r="U4460" t="s">
        <v>126</v>
      </c>
      <c r="V4460" t="s">
        <v>126</v>
      </c>
      <c r="W4460" t="s">
        <v>1765</v>
      </c>
      <c r="X4460" s="5">
        <v>43264</v>
      </c>
      <c r="Y4460" s="5">
        <v>43264</v>
      </c>
      <c r="Z4460">
        <v>1796137901</v>
      </c>
      <c r="AA4460" s="6">
        <v>400</v>
      </c>
      <c r="AB4460" s="6">
        <v>0</v>
      </c>
      <c r="AC4460" s="5">
        <v>43284</v>
      </c>
      <c r="AD4460" s="4" t="s">
        <v>13033</v>
      </c>
      <c r="AE4460" s="8">
        <v>1796137901</v>
      </c>
      <c r="AF4460" s="4" t="s">
        <v>5618</v>
      </c>
      <c r="AG4460" t="s">
        <v>129</v>
      </c>
      <c r="AH4460" s="5">
        <v>43390</v>
      </c>
      <c r="AI4460" s="5">
        <v>43373</v>
      </c>
    </row>
    <row r="4461" spans="1:36" x14ac:dyDescent="0.25">
      <c r="A4461">
        <v>2018</v>
      </c>
      <c r="B4461" s="5">
        <v>43282</v>
      </c>
      <c r="C4461" s="5">
        <v>43373</v>
      </c>
      <c r="D4461" t="s">
        <v>91</v>
      </c>
      <c r="E4461">
        <v>9</v>
      </c>
      <c r="F4461" t="s">
        <v>149</v>
      </c>
      <c r="G4461" t="s">
        <v>290</v>
      </c>
      <c r="H4461" t="s">
        <v>164</v>
      </c>
      <c r="I4461" t="s">
        <v>2417</v>
      </c>
      <c r="J4461" t="s">
        <v>166</v>
      </c>
      <c r="K4461" t="s">
        <v>2418</v>
      </c>
      <c r="L4461" t="s">
        <v>101</v>
      </c>
      <c r="M4461" t="s">
        <v>121</v>
      </c>
      <c r="N4461" t="s">
        <v>103</v>
      </c>
      <c r="O4461">
        <v>0</v>
      </c>
      <c r="P4461">
        <v>0</v>
      </c>
      <c r="Q4461" t="s">
        <v>122</v>
      </c>
      <c r="R4461" t="s">
        <v>145</v>
      </c>
      <c r="S4461" t="s">
        <v>146</v>
      </c>
      <c r="T4461" t="s">
        <v>125</v>
      </c>
      <c r="U4461" t="s">
        <v>145</v>
      </c>
      <c r="V4461" t="s">
        <v>4564</v>
      </c>
      <c r="W4461" t="s">
        <v>4565</v>
      </c>
      <c r="X4461" s="5">
        <v>43258</v>
      </c>
      <c r="Y4461" s="5">
        <v>43258</v>
      </c>
      <c r="Z4461">
        <v>1796237504</v>
      </c>
      <c r="AA4461" s="6">
        <v>80</v>
      </c>
      <c r="AB4461" s="6">
        <v>727</v>
      </c>
      <c r="AC4461" s="5">
        <v>43278</v>
      </c>
      <c r="AD4461" s="4" t="s">
        <v>13034</v>
      </c>
      <c r="AE4461" s="8">
        <v>1796237504</v>
      </c>
      <c r="AF4461" s="4" t="s">
        <v>5618</v>
      </c>
      <c r="AG4461" t="s">
        <v>129</v>
      </c>
      <c r="AH4461" s="5">
        <v>43390</v>
      </c>
      <c r="AI4461" s="5">
        <v>43373</v>
      </c>
    </row>
    <row r="4462" spans="1:36" x14ac:dyDescent="0.25">
      <c r="A4462">
        <v>2018</v>
      </c>
      <c r="B4462" s="5">
        <v>43282</v>
      </c>
      <c r="C4462" s="5">
        <v>43373</v>
      </c>
      <c r="D4462" t="s">
        <v>91</v>
      </c>
      <c r="E4462" t="s">
        <v>202</v>
      </c>
      <c r="F4462" t="s">
        <v>180</v>
      </c>
      <c r="G4462" t="s">
        <v>180</v>
      </c>
      <c r="H4462" t="s">
        <v>170</v>
      </c>
      <c r="I4462" t="s">
        <v>1258</v>
      </c>
      <c r="J4462" t="s">
        <v>1591</v>
      </c>
      <c r="K4462" t="s">
        <v>4566</v>
      </c>
      <c r="L4462" t="s">
        <v>101</v>
      </c>
      <c r="M4462" t="s">
        <v>121</v>
      </c>
      <c r="N4462" t="s">
        <v>103</v>
      </c>
      <c r="O4462">
        <v>0</v>
      </c>
      <c r="P4462">
        <v>0</v>
      </c>
      <c r="Q4462" t="s">
        <v>122</v>
      </c>
      <c r="R4462" t="s">
        <v>174</v>
      </c>
      <c r="S4462" t="s">
        <v>175</v>
      </c>
      <c r="T4462" t="s">
        <v>125</v>
      </c>
      <c r="U4462" t="s">
        <v>215</v>
      </c>
      <c r="V4462" t="s">
        <v>2076</v>
      </c>
      <c r="W4462" t="s">
        <v>4567</v>
      </c>
      <c r="X4462" s="5">
        <v>43257</v>
      </c>
      <c r="Y4462" s="5">
        <v>43258</v>
      </c>
      <c r="Z4462">
        <v>1796437504</v>
      </c>
      <c r="AA4462" s="6">
        <v>2927</v>
      </c>
      <c r="AB4462" s="6">
        <v>296</v>
      </c>
      <c r="AC4462" s="5">
        <v>43278</v>
      </c>
      <c r="AD4462" s="4" t="s">
        <v>13035</v>
      </c>
      <c r="AE4462" s="8">
        <v>1796437504</v>
      </c>
      <c r="AF4462" s="4" t="s">
        <v>5618</v>
      </c>
      <c r="AG4462" t="s">
        <v>129</v>
      </c>
      <c r="AH4462" s="5">
        <v>43390</v>
      </c>
      <c r="AI4462" s="5">
        <v>43373</v>
      </c>
    </row>
    <row r="4463" spans="1:36" x14ac:dyDescent="0.25">
      <c r="A4463">
        <v>2018</v>
      </c>
      <c r="B4463" s="5">
        <v>43282</v>
      </c>
      <c r="C4463" s="5">
        <v>43373</v>
      </c>
      <c r="D4463" t="s">
        <v>91</v>
      </c>
      <c r="E4463" t="s">
        <v>218</v>
      </c>
      <c r="F4463" t="s">
        <v>219</v>
      </c>
      <c r="G4463" t="s">
        <v>4568</v>
      </c>
      <c r="H4463" t="s">
        <v>164</v>
      </c>
      <c r="I4463" t="s">
        <v>4569</v>
      </c>
      <c r="J4463" t="s">
        <v>3692</v>
      </c>
      <c r="K4463" t="s">
        <v>4570</v>
      </c>
      <c r="L4463" t="s">
        <v>101</v>
      </c>
      <c r="M4463" t="s">
        <v>121</v>
      </c>
      <c r="N4463" t="s">
        <v>104</v>
      </c>
      <c r="O4463">
        <v>0</v>
      </c>
      <c r="P4463">
        <v>0</v>
      </c>
      <c r="Q4463" t="s">
        <v>122</v>
      </c>
      <c r="R4463" t="s">
        <v>174</v>
      </c>
      <c r="S4463" t="s">
        <v>175</v>
      </c>
      <c r="T4463" t="s">
        <v>3591</v>
      </c>
      <c r="U4463" t="s">
        <v>3591</v>
      </c>
      <c r="V4463" t="s">
        <v>3592</v>
      </c>
      <c r="W4463" t="s">
        <v>4571</v>
      </c>
      <c r="X4463" s="5">
        <v>43260</v>
      </c>
      <c r="Y4463" s="5">
        <v>43265</v>
      </c>
      <c r="Z4463">
        <v>1796537602</v>
      </c>
      <c r="AA4463" s="6">
        <v>25146.2</v>
      </c>
      <c r="AB4463" s="6">
        <v>16115.679999999997</v>
      </c>
      <c r="AC4463" s="5">
        <v>43285</v>
      </c>
      <c r="AD4463" s="4" t="s">
        <v>13036</v>
      </c>
      <c r="AE4463" s="8">
        <v>1796537602</v>
      </c>
      <c r="AF4463" s="4" t="s">
        <v>5618</v>
      </c>
      <c r="AG4463" t="s">
        <v>129</v>
      </c>
      <c r="AH4463" s="5">
        <v>43390</v>
      </c>
      <c r="AI4463" s="5">
        <v>43373</v>
      </c>
    </row>
    <row r="4464" spans="1:36" x14ac:dyDescent="0.25">
      <c r="A4464">
        <v>2018</v>
      </c>
      <c r="B4464" s="5">
        <v>43282</v>
      </c>
      <c r="C4464" s="5">
        <v>43373</v>
      </c>
      <c r="D4464" t="s">
        <v>91</v>
      </c>
      <c r="E4464">
        <v>10</v>
      </c>
      <c r="F4464" t="s">
        <v>149</v>
      </c>
      <c r="G4464" t="s">
        <v>259</v>
      </c>
      <c r="H4464" t="s">
        <v>164</v>
      </c>
      <c r="I4464" t="s">
        <v>4572</v>
      </c>
      <c r="J4464" t="s">
        <v>2324</v>
      </c>
      <c r="K4464" t="s">
        <v>154</v>
      </c>
      <c r="L4464" t="s">
        <v>101</v>
      </c>
      <c r="M4464" t="s">
        <v>121</v>
      </c>
      <c r="N4464" t="s">
        <v>103</v>
      </c>
      <c r="O4464">
        <v>0</v>
      </c>
      <c r="P4464">
        <v>0</v>
      </c>
      <c r="Q4464" t="s">
        <v>122</v>
      </c>
      <c r="R4464" t="s">
        <v>864</v>
      </c>
      <c r="S4464" t="s">
        <v>876</v>
      </c>
      <c r="T4464" t="s">
        <v>125</v>
      </c>
      <c r="U4464" t="s">
        <v>864</v>
      </c>
      <c r="V4464" t="s">
        <v>4043</v>
      </c>
      <c r="W4464" t="s">
        <v>4044</v>
      </c>
      <c r="X4464" s="5">
        <v>43248</v>
      </c>
      <c r="Y4464" s="5">
        <v>43249</v>
      </c>
      <c r="Z4464">
        <v>1796637504</v>
      </c>
      <c r="AA4464" s="6">
        <v>300</v>
      </c>
      <c r="AB4464" s="6">
        <v>0</v>
      </c>
      <c r="AC4464" s="5">
        <v>43269</v>
      </c>
      <c r="AD4464" s="4" t="s">
        <v>13037</v>
      </c>
      <c r="AE4464" s="8">
        <v>1796637504</v>
      </c>
      <c r="AF4464" s="4" t="s">
        <v>5618</v>
      </c>
      <c r="AG4464" t="s">
        <v>129</v>
      </c>
      <c r="AH4464" s="5">
        <v>43390</v>
      </c>
      <c r="AI4464" s="5">
        <v>43373</v>
      </c>
    </row>
    <row r="4465" spans="1:36" x14ac:dyDescent="0.25">
      <c r="A4465">
        <v>2018</v>
      </c>
      <c r="B4465" s="5">
        <v>43282</v>
      </c>
      <c r="C4465" s="5">
        <v>43373</v>
      </c>
      <c r="D4465" t="s">
        <v>91</v>
      </c>
      <c r="E4465">
        <v>10</v>
      </c>
      <c r="F4465" t="s">
        <v>149</v>
      </c>
      <c r="G4465" t="s">
        <v>259</v>
      </c>
      <c r="H4465" t="s">
        <v>164</v>
      </c>
      <c r="I4465" t="s">
        <v>4572</v>
      </c>
      <c r="J4465" t="s">
        <v>2324</v>
      </c>
      <c r="K4465" t="s">
        <v>154</v>
      </c>
      <c r="L4465" t="s">
        <v>101</v>
      </c>
      <c r="M4465" t="s">
        <v>121</v>
      </c>
      <c r="N4465" t="s">
        <v>103</v>
      </c>
      <c r="O4465">
        <v>0</v>
      </c>
      <c r="P4465">
        <v>0</v>
      </c>
      <c r="Q4465" t="s">
        <v>122</v>
      </c>
      <c r="R4465" t="s">
        <v>864</v>
      </c>
      <c r="S4465" t="s">
        <v>876</v>
      </c>
      <c r="T4465" t="s">
        <v>125</v>
      </c>
      <c r="U4465" t="s">
        <v>864</v>
      </c>
      <c r="V4465" t="s">
        <v>4045</v>
      </c>
      <c r="W4465" t="s">
        <v>4046</v>
      </c>
      <c r="X4465" s="5">
        <v>43250</v>
      </c>
      <c r="Y4465" s="5">
        <v>43251</v>
      </c>
      <c r="Z4465">
        <v>1796737901</v>
      </c>
      <c r="AA4465" s="6">
        <v>800</v>
      </c>
      <c r="AB4465" s="6">
        <v>0</v>
      </c>
      <c r="AC4465" s="5">
        <v>43271</v>
      </c>
      <c r="AD4465" s="4" t="s">
        <v>13038</v>
      </c>
      <c r="AE4465" s="8">
        <v>1796737901</v>
      </c>
      <c r="AF4465" s="4" t="s">
        <v>5618</v>
      </c>
      <c r="AG4465" t="s">
        <v>129</v>
      </c>
      <c r="AH4465" s="5">
        <v>43390</v>
      </c>
      <c r="AI4465" s="5">
        <v>43373</v>
      </c>
    </row>
    <row r="4466" spans="1:36" x14ac:dyDescent="0.25">
      <c r="A4466">
        <v>2018</v>
      </c>
      <c r="B4466" s="5">
        <v>43282</v>
      </c>
      <c r="C4466" s="5">
        <v>43373</v>
      </c>
      <c r="D4466" t="s">
        <v>91</v>
      </c>
      <c r="E4466">
        <v>10</v>
      </c>
      <c r="F4466" t="s">
        <v>149</v>
      </c>
      <c r="G4466" t="s">
        <v>259</v>
      </c>
      <c r="H4466" t="s">
        <v>164</v>
      </c>
      <c r="I4466" t="s">
        <v>4572</v>
      </c>
      <c r="J4466" t="s">
        <v>2324</v>
      </c>
      <c r="K4466" t="s">
        <v>154</v>
      </c>
      <c r="L4466" t="s">
        <v>101</v>
      </c>
      <c r="M4466" t="s">
        <v>121</v>
      </c>
      <c r="N4466" t="s">
        <v>103</v>
      </c>
      <c r="O4466">
        <v>0</v>
      </c>
      <c r="P4466">
        <v>0</v>
      </c>
      <c r="Q4466" t="s">
        <v>122</v>
      </c>
      <c r="R4466" t="s">
        <v>864</v>
      </c>
      <c r="S4466" t="s">
        <v>876</v>
      </c>
      <c r="T4466" t="s">
        <v>125</v>
      </c>
      <c r="U4466" t="s">
        <v>864</v>
      </c>
      <c r="V4466" t="s">
        <v>4573</v>
      </c>
      <c r="W4466" t="s">
        <v>4574</v>
      </c>
      <c r="X4466" s="5">
        <v>43255</v>
      </c>
      <c r="Y4466" s="5">
        <v>43258</v>
      </c>
      <c r="Z4466">
        <v>1796837504</v>
      </c>
      <c r="AA4466" s="6">
        <v>600</v>
      </c>
      <c r="AB4466" s="6">
        <v>0</v>
      </c>
      <c r="AC4466" s="5">
        <v>43278</v>
      </c>
      <c r="AD4466" s="4" t="s">
        <v>13039</v>
      </c>
      <c r="AE4466" s="8">
        <v>1796837504</v>
      </c>
      <c r="AF4466" s="4" t="s">
        <v>5618</v>
      </c>
      <c r="AG4466" t="s">
        <v>129</v>
      </c>
      <c r="AH4466" s="5">
        <v>43390</v>
      </c>
      <c r="AI4466" s="5">
        <v>43373</v>
      </c>
    </row>
    <row r="4467" spans="1:36" x14ac:dyDescent="0.25">
      <c r="A4467">
        <v>2018</v>
      </c>
      <c r="B4467" s="5">
        <v>43282</v>
      </c>
      <c r="C4467" s="5">
        <v>43373</v>
      </c>
      <c r="D4467" t="s">
        <v>91</v>
      </c>
      <c r="E4467">
        <v>10</v>
      </c>
      <c r="F4467" t="s">
        <v>149</v>
      </c>
      <c r="G4467" t="s">
        <v>1971</v>
      </c>
      <c r="H4467" t="s">
        <v>164</v>
      </c>
      <c r="I4467" t="s">
        <v>1999</v>
      </c>
      <c r="J4467" t="s">
        <v>4575</v>
      </c>
      <c r="K4467" t="s">
        <v>1571</v>
      </c>
      <c r="L4467" t="s">
        <v>101</v>
      </c>
      <c r="M4467" t="s">
        <v>121</v>
      </c>
      <c r="N4467" t="s">
        <v>103</v>
      </c>
      <c r="O4467">
        <v>0</v>
      </c>
      <c r="P4467">
        <v>0</v>
      </c>
      <c r="Q4467" t="s">
        <v>122</v>
      </c>
      <c r="R4467" t="s">
        <v>864</v>
      </c>
      <c r="S4467" t="s">
        <v>876</v>
      </c>
      <c r="T4467" t="s">
        <v>125</v>
      </c>
      <c r="U4467" t="s">
        <v>864</v>
      </c>
      <c r="V4467" t="s">
        <v>4043</v>
      </c>
      <c r="W4467" t="s">
        <v>4044</v>
      </c>
      <c r="X4467" s="5">
        <v>43250</v>
      </c>
      <c r="Y4467" s="5">
        <v>43250</v>
      </c>
      <c r="Z4467">
        <v>1796937504</v>
      </c>
      <c r="AA4467" s="6">
        <v>150</v>
      </c>
      <c r="AB4467" s="6">
        <v>0</v>
      </c>
      <c r="AC4467" s="5">
        <v>43270</v>
      </c>
      <c r="AD4467" s="4" t="s">
        <v>13040</v>
      </c>
      <c r="AE4467" s="8">
        <v>1796937504</v>
      </c>
      <c r="AF4467" s="4" t="s">
        <v>5618</v>
      </c>
      <c r="AG4467" t="s">
        <v>129</v>
      </c>
      <c r="AH4467" s="5">
        <v>43390</v>
      </c>
      <c r="AI4467" s="5">
        <v>43373</v>
      </c>
    </row>
    <row r="4468" spans="1:36" x14ac:dyDescent="0.25">
      <c r="A4468">
        <v>2018</v>
      </c>
      <c r="B4468" s="5">
        <v>43282</v>
      </c>
      <c r="C4468" s="5">
        <v>43373</v>
      </c>
      <c r="D4468" t="s">
        <v>91</v>
      </c>
      <c r="E4468">
        <v>10</v>
      </c>
      <c r="F4468" t="s">
        <v>149</v>
      </c>
      <c r="G4468" t="s">
        <v>1971</v>
      </c>
      <c r="H4468" t="s">
        <v>164</v>
      </c>
      <c r="I4468" t="s">
        <v>1999</v>
      </c>
      <c r="J4468" t="s">
        <v>4575</v>
      </c>
      <c r="K4468" t="s">
        <v>1571</v>
      </c>
      <c r="L4468" t="s">
        <v>101</v>
      </c>
      <c r="M4468" t="s">
        <v>121</v>
      </c>
      <c r="N4468" t="s">
        <v>103</v>
      </c>
      <c r="O4468">
        <v>0</v>
      </c>
      <c r="P4468">
        <v>0</v>
      </c>
      <c r="Q4468" t="s">
        <v>122</v>
      </c>
      <c r="R4468" t="s">
        <v>864</v>
      </c>
      <c r="S4468" t="s">
        <v>876</v>
      </c>
      <c r="T4468" t="s">
        <v>125</v>
      </c>
      <c r="U4468" t="s">
        <v>864</v>
      </c>
      <c r="V4468" t="s">
        <v>4045</v>
      </c>
      <c r="W4468" t="s">
        <v>4046</v>
      </c>
      <c r="X4468" s="5">
        <v>43252</v>
      </c>
      <c r="Y4468" s="5">
        <v>43252</v>
      </c>
      <c r="Z4468">
        <v>1797037901</v>
      </c>
      <c r="AA4468" s="6">
        <v>400</v>
      </c>
      <c r="AB4468" s="6">
        <v>0</v>
      </c>
      <c r="AC4468" s="5">
        <v>43272</v>
      </c>
      <c r="AD4468" s="4" t="s">
        <v>13041</v>
      </c>
      <c r="AE4468" s="8">
        <v>1797037901</v>
      </c>
      <c r="AF4468" s="4" t="s">
        <v>5618</v>
      </c>
      <c r="AG4468" t="s">
        <v>129</v>
      </c>
      <c r="AH4468" s="5">
        <v>43390</v>
      </c>
      <c r="AI4468" s="5">
        <v>43373</v>
      </c>
    </row>
    <row r="4469" spans="1:36" x14ac:dyDescent="0.25">
      <c r="A4469">
        <v>2018</v>
      </c>
      <c r="B4469" s="5">
        <v>43282</v>
      </c>
      <c r="C4469" s="5">
        <v>43373</v>
      </c>
      <c r="D4469" t="s">
        <v>91</v>
      </c>
      <c r="E4469">
        <v>10</v>
      </c>
      <c r="F4469" t="s">
        <v>149</v>
      </c>
      <c r="G4469" t="s">
        <v>1971</v>
      </c>
      <c r="H4469" t="s">
        <v>164</v>
      </c>
      <c r="I4469" t="s">
        <v>1999</v>
      </c>
      <c r="J4469" t="s">
        <v>4575</v>
      </c>
      <c r="K4469" t="s">
        <v>1571</v>
      </c>
      <c r="L4469" t="s">
        <v>101</v>
      </c>
      <c r="M4469" t="s">
        <v>121</v>
      </c>
      <c r="N4469" t="s">
        <v>103</v>
      </c>
      <c r="O4469">
        <v>0</v>
      </c>
      <c r="P4469">
        <v>0</v>
      </c>
      <c r="Q4469" t="s">
        <v>122</v>
      </c>
      <c r="R4469" t="s">
        <v>864</v>
      </c>
      <c r="S4469" t="s">
        <v>876</v>
      </c>
      <c r="T4469" t="s">
        <v>125</v>
      </c>
      <c r="U4469" t="s">
        <v>864</v>
      </c>
      <c r="V4469" t="s">
        <v>913</v>
      </c>
      <c r="W4469" t="s">
        <v>4050</v>
      </c>
      <c r="X4469" s="5">
        <v>43257</v>
      </c>
      <c r="Y4469" s="5">
        <v>43257</v>
      </c>
      <c r="Z4469">
        <v>1797137504</v>
      </c>
      <c r="AA4469" s="6">
        <v>150</v>
      </c>
      <c r="AB4469" s="6">
        <v>0</v>
      </c>
      <c r="AC4469" s="5">
        <v>43277</v>
      </c>
      <c r="AD4469" s="4" t="s">
        <v>13042</v>
      </c>
      <c r="AE4469" s="8">
        <v>1797137504</v>
      </c>
      <c r="AF4469" s="4" t="s">
        <v>5618</v>
      </c>
      <c r="AG4469" t="s">
        <v>129</v>
      </c>
      <c r="AH4469" s="5">
        <v>43390</v>
      </c>
      <c r="AI4469" s="5">
        <v>43373</v>
      </c>
    </row>
    <row r="4470" spans="1:36" x14ac:dyDescent="0.25">
      <c r="A4470">
        <v>2018</v>
      </c>
      <c r="B4470" s="5">
        <v>43282</v>
      </c>
      <c r="C4470" s="5">
        <v>43373</v>
      </c>
      <c r="D4470" t="s">
        <v>91</v>
      </c>
      <c r="E4470">
        <v>10</v>
      </c>
      <c r="F4470" t="s">
        <v>149</v>
      </c>
      <c r="G4470" t="s">
        <v>1971</v>
      </c>
      <c r="H4470" t="s">
        <v>164</v>
      </c>
      <c r="I4470" t="s">
        <v>1999</v>
      </c>
      <c r="J4470" t="s">
        <v>4575</v>
      </c>
      <c r="K4470" t="s">
        <v>1571</v>
      </c>
      <c r="L4470" t="s">
        <v>101</v>
      </c>
      <c r="M4470" t="s">
        <v>121</v>
      </c>
      <c r="N4470" t="s">
        <v>103</v>
      </c>
      <c r="O4470">
        <v>0</v>
      </c>
      <c r="P4470">
        <v>0</v>
      </c>
      <c r="Q4470" t="s">
        <v>122</v>
      </c>
      <c r="R4470" t="s">
        <v>864</v>
      </c>
      <c r="S4470" t="s">
        <v>876</v>
      </c>
      <c r="T4470" t="s">
        <v>125</v>
      </c>
      <c r="U4470" t="s">
        <v>864</v>
      </c>
      <c r="V4470" t="s">
        <v>4576</v>
      </c>
      <c r="W4470" t="s">
        <v>4052</v>
      </c>
      <c r="X4470" s="5">
        <v>43259</v>
      </c>
      <c r="Y4470" s="5">
        <v>43259</v>
      </c>
      <c r="Z4470">
        <v>1797237504</v>
      </c>
      <c r="AA4470" s="6">
        <v>0</v>
      </c>
      <c r="AB4470" s="6">
        <v>150</v>
      </c>
      <c r="AC4470" s="5">
        <v>43279</v>
      </c>
      <c r="AD4470" s="4" t="s">
        <v>13043</v>
      </c>
      <c r="AE4470" s="8">
        <v>1797237504</v>
      </c>
      <c r="AF4470" s="4" t="s">
        <v>5618</v>
      </c>
      <c r="AG4470" t="s">
        <v>129</v>
      </c>
      <c r="AH4470" s="5">
        <v>43390</v>
      </c>
      <c r="AI4470" s="5">
        <v>43373</v>
      </c>
      <c r="AJ4470" s="3" t="s">
        <v>5610</v>
      </c>
    </row>
    <row r="4471" spans="1:36" x14ac:dyDescent="0.25">
      <c r="A4471">
        <v>2018</v>
      </c>
      <c r="B4471" s="5">
        <v>43282</v>
      </c>
      <c r="C4471" s="5">
        <v>43373</v>
      </c>
      <c r="D4471" t="s">
        <v>91</v>
      </c>
      <c r="E4471">
        <v>10</v>
      </c>
      <c r="F4471" t="s">
        <v>149</v>
      </c>
      <c r="G4471" t="s">
        <v>259</v>
      </c>
      <c r="H4471" t="s">
        <v>164</v>
      </c>
      <c r="I4471" t="s">
        <v>2286</v>
      </c>
      <c r="J4471" t="s">
        <v>368</v>
      </c>
      <c r="K4471" t="s">
        <v>2767</v>
      </c>
      <c r="L4471" t="s">
        <v>101</v>
      </c>
      <c r="M4471" t="s">
        <v>121</v>
      </c>
      <c r="N4471" t="s">
        <v>103</v>
      </c>
      <c r="O4471">
        <v>0</v>
      </c>
      <c r="P4471">
        <v>0</v>
      </c>
      <c r="Q4471" t="s">
        <v>122</v>
      </c>
      <c r="R4471" t="s">
        <v>798</v>
      </c>
      <c r="S4471" t="s">
        <v>3514</v>
      </c>
      <c r="T4471" t="s">
        <v>125</v>
      </c>
      <c r="U4471" t="s">
        <v>798</v>
      </c>
      <c r="V4471" t="s">
        <v>3536</v>
      </c>
      <c r="W4471" t="s">
        <v>4577</v>
      </c>
      <c r="X4471" s="5">
        <v>43262</v>
      </c>
      <c r="Y4471" s="5">
        <v>43262</v>
      </c>
      <c r="Z4471">
        <v>1797337504</v>
      </c>
      <c r="AA4471" s="6">
        <v>1427.72</v>
      </c>
      <c r="AB4471" s="6">
        <v>204.60000000000014</v>
      </c>
      <c r="AC4471" s="5">
        <v>43282</v>
      </c>
      <c r="AD4471" s="4" t="s">
        <v>13044</v>
      </c>
      <c r="AE4471" s="8">
        <v>1797337504</v>
      </c>
      <c r="AF4471" s="4" t="s">
        <v>5618</v>
      </c>
      <c r="AG4471" t="s">
        <v>129</v>
      </c>
      <c r="AH4471" s="5">
        <v>43390</v>
      </c>
      <c r="AI4471" s="5">
        <v>43373</v>
      </c>
    </row>
    <row r="4472" spans="1:36" x14ac:dyDescent="0.25">
      <c r="A4472">
        <v>2018</v>
      </c>
      <c r="B4472" s="5">
        <v>43282</v>
      </c>
      <c r="C4472" s="5">
        <v>43373</v>
      </c>
      <c r="D4472" t="s">
        <v>91</v>
      </c>
      <c r="E4472">
        <v>10</v>
      </c>
      <c r="F4472" t="s">
        <v>149</v>
      </c>
      <c r="G4472" t="s">
        <v>278</v>
      </c>
      <c r="H4472" t="s">
        <v>164</v>
      </c>
      <c r="I4472" t="s">
        <v>4578</v>
      </c>
      <c r="J4472" t="s">
        <v>517</v>
      </c>
      <c r="K4472" t="s">
        <v>3565</v>
      </c>
      <c r="L4472" t="s">
        <v>101</v>
      </c>
      <c r="M4472" t="s">
        <v>121</v>
      </c>
      <c r="N4472" t="s">
        <v>103</v>
      </c>
      <c r="O4472">
        <v>0</v>
      </c>
      <c r="P4472">
        <v>0</v>
      </c>
      <c r="Q4472" t="s">
        <v>122</v>
      </c>
      <c r="R4472" t="s">
        <v>864</v>
      </c>
      <c r="S4472" t="s">
        <v>876</v>
      </c>
      <c r="T4472" t="s">
        <v>125</v>
      </c>
      <c r="U4472" t="s">
        <v>864</v>
      </c>
      <c r="V4472" t="s">
        <v>1532</v>
      </c>
      <c r="W4472" t="s">
        <v>4579</v>
      </c>
      <c r="X4472" s="5">
        <v>43249</v>
      </c>
      <c r="Y4472" s="5">
        <v>43252</v>
      </c>
      <c r="Z4472">
        <v>1797437901</v>
      </c>
      <c r="AA4472" s="6">
        <v>1600</v>
      </c>
      <c r="AB4472" s="6">
        <v>0</v>
      </c>
      <c r="AC4472" s="5">
        <v>43272</v>
      </c>
      <c r="AD4472" s="4" t="s">
        <v>13045</v>
      </c>
      <c r="AE4472" s="8">
        <v>1797437901</v>
      </c>
      <c r="AF4472" s="4" t="s">
        <v>5618</v>
      </c>
      <c r="AG4472" t="s">
        <v>129</v>
      </c>
      <c r="AH4472" s="5">
        <v>43390</v>
      </c>
      <c r="AI4472" s="5">
        <v>43373</v>
      </c>
    </row>
    <row r="4473" spans="1:36" x14ac:dyDescent="0.25">
      <c r="A4473">
        <v>2018</v>
      </c>
      <c r="B4473" s="5">
        <v>43282</v>
      </c>
      <c r="C4473" s="5">
        <v>43373</v>
      </c>
      <c r="D4473" t="s">
        <v>91</v>
      </c>
      <c r="E4473">
        <v>10</v>
      </c>
      <c r="F4473" t="s">
        <v>149</v>
      </c>
      <c r="G4473" t="s">
        <v>259</v>
      </c>
      <c r="H4473" t="s">
        <v>164</v>
      </c>
      <c r="I4473" t="s">
        <v>2971</v>
      </c>
      <c r="J4473" t="s">
        <v>368</v>
      </c>
      <c r="K4473" t="s">
        <v>808</v>
      </c>
      <c r="L4473" t="s">
        <v>101</v>
      </c>
      <c r="M4473" t="s">
        <v>121</v>
      </c>
      <c r="N4473" t="s">
        <v>103</v>
      </c>
      <c r="O4473">
        <v>0</v>
      </c>
      <c r="P4473">
        <v>0</v>
      </c>
      <c r="Q4473" t="s">
        <v>122</v>
      </c>
      <c r="R4473" t="s">
        <v>345</v>
      </c>
      <c r="S4473" t="s">
        <v>3552</v>
      </c>
      <c r="T4473" t="s">
        <v>125</v>
      </c>
      <c r="U4473" t="s">
        <v>798</v>
      </c>
      <c r="V4473" t="s">
        <v>3536</v>
      </c>
      <c r="W4473" t="s">
        <v>4577</v>
      </c>
      <c r="X4473" s="5">
        <v>43261</v>
      </c>
      <c r="Y4473" s="5">
        <v>43262</v>
      </c>
      <c r="Z4473">
        <v>1797537504</v>
      </c>
      <c r="AA4473" s="6">
        <v>3067.6700000000005</v>
      </c>
      <c r="AB4473" s="6">
        <v>0</v>
      </c>
      <c r="AC4473" s="5">
        <v>43282</v>
      </c>
      <c r="AD4473" s="4" t="s">
        <v>13046</v>
      </c>
      <c r="AE4473" s="8">
        <v>1797537504</v>
      </c>
      <c r="AF4473" s="4" t="s">
        <v>5618</v>
      </c>
      <c r="AG4473" t="s">
        <v>129</v>
      </c>
      <c r="AH4473" s="5">
        <v>43390</v>
      </c>
      <c r="AI4473" s="5">
        <v>43373</v>
      </c>
    </row>
    <row r="4474" spans="1:36" x14ac:dyDescent="0.25">
      <c r="A4474">
        <v>2018</v>
      </c>
      <c r="B4474" s="5">
        <v>43282</v>
      </c>
      <c r="C4474" s="5">
        <v>43373</v>
      </c>
      <c r="D4474" t="s">
        <v>91</v>
      </c>
      <c r="E4474">
        <v>10</v>
      </c>
      <c r="F4474" t="s">
        <v>149</v>
      </c>
      <c r="G4474" t="s">
        <v>278</v>
      </c>
      <c r="H4474" t="s">
        <v>164</v>
      </c>
      <c r="I4474" t="s">
        <v>4578</v>
      </c>
      <c r="J4474" t="s">
        <v>517</v>
      </c>
      <c r="K4474" t="s">
        <v>3565</v>
      </c>
      <c r="L4474" t="s">
        <v>101</v>
      </c>
      <c r="M4474" t="s">
        <v>121</v>
      </c>
      <c r="N4474" t="s">
        <v>103</v>
      </c>
      <c r="O4474">
        <v>0</v>
      </c>
      <c r="P4474">
        <v>0</v>
      </c>
      <c r="Q4474" t="s">
        <v>122</v>
      </c>
      <c r="R4474" t="s">
        <v>864</v>
      </c>
      <c r="S4474" t="s">
        <v>876</v>
      </c>
      <c r="T4474" t="s">
        <v>125</v>
      </c>
      <c r="U4474" t="s">
        <v>864</v>
      </c>
      <c r="V4474" t="s">
        <v>4101</v>
      </c>
      <c r="W4474" t="s">
        <v>4102</v>
      </c>
      <c r="X4474" s="5">
        <v>43256</v>
      </c>
      <c r="Y4474" s="5">
        <v>43257</v>
      </c>
      <c r="Z4474">
        <v>1797637504</v>
      </c>
      <c r="AA4474" s="6">
        <v>0</v>
      </c>
      <c r="AB4474" s="6">
        <v>1614</v>
      </c>
      <c r="AC4474" s="5">
        <v>43277</v>
      </c>
      <c r="AD4474" s="4" t="s">
        <v>13047</v>
      </c>
      <c r="AE4474" s="8">
        <v>1797637504</v>
      </c>
      <c r="AF4474" s="4" t="s">
        <v>5618</v>
      </c>
      <c r="AG4474" t="s">
        <v>129</v>
      </c>
      <c r="AH4474" s="5">
        <v>43390</v>
      </c>
      <c r="AI4474" s="5">
        <v>43373</v>
      </c>
      <c r="AJ4474" s="3" t="s">
        <v>5610</v>
      </c>
    </row>
    <row r="4475" spans="1:36" x14ac:dyDescent="0.25">
      <c r="A4475">
        <v>2018</v>
      </c>
      <c r="B4475" s="5">
        <v>43282</v>
      </c>
      <c r="C4475" s="5">
        <v>43373</v>
      </c>
      <c r="D4475" t="s">
        <v>91</v>
      </c>
      <c r="E4475">
        <v>10</v>
      </c>
      <c r="F4475" t="s">
        <v>149</v>
      </c>
      <c r="G4475" t="s">
        <v>259</v>
      </c>
      <c r="H4475" t="s">
        <v>164</v>
      </c>
      <c r="I4475" t="s">
        <v>2782</v>
      </c>
      <c r="J4475" t="s">
        <v>496</v>
      </c>
      <c r="K4475" t="s">
        <v>971</v>
      </c>
      <c r="L4475" t="s">
        <v>101</v>
      </c>
      <c r="M4475" t="s">
        <v>121</v>
      </c>
      <c r="N4475" t="s">
        <v>103</v>
      </c>
      <c r="O4475">
        <v>0</v>
      </c>
      <c r="P4475">
        <v>0</v>
      </c>
      <c r="Q4475" t="s">
        <v>122</v>
      </c>
      <c r="R4475" t="s">
        <v>798</v>
      </c>
      <c r="S4475" t="s">
        <v>3549</v>
      </c>
      <c r="T4475" t="s">
        <v>125</v>
      </c>
      <c r="U4475" t="s">
        <v>798</v>
      </c>
      <c r="V4475" t="s">
        <v>3536</v>
      </c>
      <c r="W4475" t="s">
        <v>4577</v>
      </c>
      <c r="X4475" s="5">
        <v>43261</v>
      </c>
      <c r="Y4475" s="5">
        <v>43262</v>
      </c>
      <c r="Z4475">
        <v>1797737504</v>
      </c>
      <c r="AA4475" s="6">
        <v>3291.85</v>
      </c>
      <c r="AB4475" s="6">
        <v>0</v>
      </c>
      <c r="AC4475" s="5">
        <v>43282</v>
      </c>
      <c r="AD4475" s="4" t="s">
        <v>13048</v>
      </c>
      <c r="AE4475" s="8">
        <v>1797737504</v>
      </c>
      <c r="AF4475" s="4" t="s">
        <v>5618</v>
      </c>
      <c r="AG4475" t="s">
        <v>129</v>
      </c>
      <c r="AH4475" s="5">
        <v>43390</v>
      </c>
      <c r="AI4475" s="5">
        <v>43373</v>
      </c>
    </row>
    <row r="4476" spans="1:36" x14ac:dyDescent="0.25">
      <c r="A4476">
        <v>2018</v>
      </c>
      <c r="B4476" s="5">
        <v>43282</v>
      </c>
      <c r="C4476" s="5">
        <v>43373</v>
      </c>
      <c r="D4476" t="s">
        <v>91</v>
      </c>
      <c r="E4476">
        <v>10</v>
      </c>
      <c r="F4476" t="s">
        <v>149</v>
      </c>
      <c r="G4476" t="s">
        <v>278</v>
      </c>
      <c r="H4476" t="s">
        <v>164</v>
      </c>
      <c r="I4476" t="s">
        <v>4578</v>
      </c>
      <c r="J4476" t="s">
        <v>517</v>
      </c>
      <c r="K4476" t="s">
        <v>3565</v>
      </c>
      <c r="L4476" t="s">
        <v>101</v>
      </c>
      <c r="M4476" t="s">
        <v>121</v>
      </c>
      <c r="N4476" t="s">
        <v>103</v>
      </c>
      <c r="O4476">
        <v>0</v>
      </c>
      <c r="P4476">
        <v>0</v>
      </c>
      <c r="Q4476" t="s">
        <v>122</v>
      </c>
      <c r="R4476" t="s">
        <v>864</v>
      </c>
      <c r="S4476" t="s">
        <v>876</v>
      </c>
      <c r="T4476" t="s">
        <v>125</v>
      </c>
      <c r="U4476" t="s">
        <v>864</v>
      </c>
      <c r="V4476" t="s">
        <v>4103</v>
      </c>
      <c r="W4476" t="s">
        <v>4104</v>
      </c>
      <c r="X4476" s="5">
        <v>43258</v>
      </c>
      <c r="Y4476" s="5">
        <v>43259</v>
      </c>
      <c r="Z4476">
        <v>1797837901</v>
      </c>
      <c r="AA4476" s="6">
        <v>800</v>
      </c>
      <c r="AB4476" s="6">
        <v>0</v>
      </c>
      <c r="AC4476" s="5">
        <v>43279</v>
      </c>
      <c r="AD4476" s="4" t="s">
        <v>13049</v>
      </c>
      <c r="AE4476" s="8">
        <v>1797837901</v>
      </c>
      <c r="AF4476" s="4" t="s">
        <v>5618</v>
      </c>
      <c r="AG4476" t="s">
        <v>129</v>
      </c>
      <c r="AH4476" s="5">
        <v>43390</v>
      </c>
      <c r="AI4476" s="5">
        <v>43373</v>
      </c>
    </row>
    <row r="4477" spans="1:36" x14ac:dyDescent="0.25">
      <c r="A4477">
        <v>2018</v>
      </c>
      <c r="B4477" s="5">
        <v>43282</v>
      </c>
      <c r="C4477" s="5">
        <v>43373</v>
      </c>
      <c r="D4477" t="s">
        <v>91</v>
      </c>
      <c r="E4477">
        <v>10</v>
      </c>
      <c r="F4477" t="s">
        <v>149</v>
      </c>
      <c r="G4477" t="s">
        <v>259</v>
      </c>
      <c r="H4477" t="s">
        <v>164</v>
      </c>
      <c r="I4477" t="s">
        <v>1973</v>
      </c>
      <c r="J4477" t="s">
        <v>2403</v>
      </c>
      <c r="K4477" t="s">
        <v>497</v>
      </c>
      <c r="L4477" t="s">
        <v>101</v>
      </c>
      <c r="M4477" t="s">
        <v>121</v>
      </c>
      <c r="N4477" t="s">
        <v>103</v>
      </c>
      <c r="O4477">
        <v>0</v>
      </c>
      <c r="P4477">
        <v>0</v>
      </c>
      <c r="Q4477" t="s">
        <v>122</v>
      </c>
      <c r="R4477" t="s">
        <v>798</v>
      </c>
      <c r="S4477" t="s">
        <v>3951</v>
      </c>
      <c r="T4477" t="s">
        <v>125</v>
      </c>
      <c r="U4477" t="s">
        <v>798</v>
      </c>
      <c r="V4477" t="s">
        <v>3536</v>
      </c>
      <c r="W4477" t="s">
        <v>4577</v>
      </c>
      <c r="X4477" s="5">
        <v>43262</v>
      </c>
      <c r="Y4477" s="5">
        <v>43262</v>
      </c>
      <c r="Z4477">
        <v>1798037504</v>
      </c>
      <c r="AA4477" s="6">
        <v>728</v>
      </c>
      <c r="AB4477" s="6">
        <v>620.40999999999985</v>
      </c>
      <c r="AC4477" s="5">
        <v>43282</v>
      </c>
      <c r="AD4477" s="4" t="s">
        <v>13050</v>
      </c>
      <c r="AE4477" s="8">
        <v>1798037504</v>
      </c>
      <c r="AF4477" s="4" t="s">
        <v>5618</v>
      </c>
      <c r="AG4477" t="s">
        <v>129</v>
      </c>
      <c r="AH4477" s="5">
        <v>43390</v>
      </c>
      <c r="AI4477" s="5">
        <v>43373</v>
      </c>
    </row>
    <row r="4478" spans="1:36" x14ac:dyDescent="0.25">
      <c r="A4478">
        <v>2018</v>
      </c>
      <c r="B4478" s="5">
        <v>43282</v>
      </c>
      <c r="C4478" s="5">
        <v>43373</v>
      </c>
      <c r="D4478" t="s">
        <v>91</v>
      </c>
      <c r="E4478" t="s">
        <v>224</v>
      </c>
      <c r="F4478" t="s">
        <v>225</v>
      </c>
      <c r="G4478" t="s">
        <v>1962</v>
      </c>
      <c r="H4478" t="s">
        <v>182</v>
      </c>
      <c r="I4478" t="s">
        <v>1624</v>
      </c>
      <c r="J4478" t="s">
        <v>1701</v>
      </c>
      <c r="K4478" t="s">
        <v>386</v>
      </c>
      <c r="L4478" t="s">
        <v>101</v>
      </c>
      <c r="M4478" t="s">
        <v>121</v>
      </c>
      <c r="N4478" t="s">
        <v>103</v>
      </c>
      <c r="O4478">
        <v>0</v>
      </c>
      <c r="P4478">
        <v>0</v>
      </c>
      <c r="Q4478" t="s">
        <v>122</v>
      </c>
      <c r="R4478" t="s">
        <v>174</v>
      </c>
      <c r="S4478" t="s">
        <v>175</v>
      </c>
      <c r="T4478" t="s">
        <v>125</v>
      </c>
      <c r="U4478" t="s">
        <v>1346</v>
      </c>
      <c r="V4478" t="s">
        <v>1346</v>
      </c>
      <c r="W4478" t="s">
        <v>1765</v>
      </c>
      <c r="X4478" s="5">
        <v>43264</v>
      </c>
      <c r="Y4478" s="5">
        <v>43265</v>
      </c>
      <c r="Z4478">
        <v>1798137204</v>
      </c>
      <c r="AA4478" s="6">
        <v>320</v>
      </c>
      <c r="AB4478" s="6">
        <v>1480</v>
      </c>
      <c r="AC4478" s="5">
        <v>43285</v>
      </c>
      <c r="AD4478" s="4" t="s">
        <v>13051</v>
      </c>
      <c r="AE4478" s="8">
        <v>1798137204</v>
      </c>
      <c r="AF4478" s="4" t="s">
        <v>5618</v>
      </c>
      <c r="AG4478" t="s">
        <v>129</v>
      </c>
      <c r="AH4478" s="5">
        <v>43390</v>
      </c>
      <c r="AI4478" s="5">
        <v>43373</v>
      </c>
    </row>
    <row r="4479" spans="1:36" x14ac:dyDescent="0.25">
      <c r="A4479">
        <v>2018</v>
      </c>
      <c r="B4479" s="5">
        <v>43282</v>
      </c>
      <c r="C4479" s="5">
        <v>43373</v>
      </c>
      <c r="D4479" t="s">
        <v>91</v>
      </c>
      <c r="E4479" t="s">
        <v>224</v>
      </c>
      <c r="F4479" t="s">
        <v>225</v>
      </c>
      <c r="G4479" t="s">
        <v>1962</v>
      </c>
      <c r="H4479" t="s">
        <v>182</v>
      </c>
      <c r="I4479" t="s">
        <v>1624</v>
      </c>
      <c r="J4479" t="s">
        <v>1701</v>
      </c>
      <c r="K4479" t="s">
        <v>386</v>
      </c>
      <c r="L4479" t="s">
        <v>101</v>
      </c>
      <c r="M4479" t="s">
        <v>121</v>
      </c>
      <c r="N4479" t="s">
        <v>103</v>
      </c>
      <c r="O4479">
        <v>0</v>
      </c>
      <c r="P4479">
        <v>0</v>
      </c>
      <c r="Q4479" t="s">
        <v>122</v>
      </c>
      <c r="R4479" t="s">
        <v>174</v>
      </c>
      <c r="S4479" t="s">
        <v>175</v>
      </c>
      <c r="T4479" t="s">
        <v>125</v>
      </c>
      <c r="U4479" t="s">
        <v>1346</v>
      </c>
      <c r="V4479" t="s">
        <v>1346</v>
      </c>
      <c r="W4479" t="s">
        <v>1765</v>
      </c>
      <c r="X4479" s="5">
        <v>43264</v>
      </c>
      <c r="Y4479" s="5">
        <v>43265</v>
      </c>
      <c r="Z4479">
        <v>1798137504</v>
      </c>
      <c r="AA4479" s="6">
        <v>2623</v>
      </c>
      <c r="AB4479" s="6">
        <v>0</v>
      </c>
      <c r="AC4479" s="5">
        <v>43285</v>
      </c>
      <c r="AD4479" s="4" t="s">
        <v>13051</v>
      </c>
      <c r="AE4479" s="8">
        <v>1798137504</v>
      </c>
      <c r="AF4479" s="4" t="s">
        <v>5618</v>
      </c>
      <c r="AG4479" t="s">
        <v>129</v>
      </c>
      <c r="AH4479" s="5">
        <v>43390</v>
      </c>
      <c r="AI4479" s="5">
        <v>43373</v>
      </c>
    </row>
    <row r="4480" spans="1:36" x14ac:dyDescent="0.25">
      <c r="A4480">
        <v>2018</v>
      </c>
      <c r="B4480" s="5">
        <v>43282</v>
      </c>
      <c r="C4480" s="5">
        <v>43373</v>
      </c>
      <c r="D4480" t="s">
        <v>91</v>
      </c>
      <c r="E4480">
        <v>10</v>
      </c>
      <c r="F4480" t="s">
        <v>149</v>
      </c>
      <c r="G4480" t="s">
        <v>259</v>
      </c>
      <c r="H4480" t="s">
        <v>164</v>
      </c>
      <c r="I4480" t="s">
        <v>4580</v>
      </c>
      <c r="J4480" t="s">
        <v>4116</v>
      </c>
      <c r="K4480" t="s">
        <v>2282</v>
      </c>
      <c r="L4480" t="s">
        <v>101</v>
      </c>
      <c r="M4480" t="s">
        <v>121</v>
      </c>
      <c r="N4480" t="s">
        <v>103</v>
      </c>
      <c r="O4480">
        <v>0</v>
      </c>
      <c r="P4480">
        <v>0</v>
      </c>
      <c r="Q4480" t="s">
        <v>122</v>
      </c>
      <c r="R4480" t="s">
        <v>864</v>
      </c>
      <c r="S4480" t="s">
        <v>876</v>
      </c>
      <c r="T4480" t="s">
        <v>125</v>
      </c>
      <c r="U4480" t="s">
        <v>864</v>
      </c>
      <c r="V4480" t="s">
        <v>4581</v>
      </c>
      <c r="W4480" t="s">
        <v>4582</v>
      </c>
      <c r="X4480" s="5">
        <v>43248</v>
      </c>
      <c r="Y4480" s="5">
        <v>43251</v>
      </c>
      <c r="Z4480">
        <v>1798237901</v>
      </c>
      <c r="AA4480" s="6">
        <v>1600</v>
      </c>
      <c r="AB4480" s="6">
        <v>0</v>
      </c>
      <c r="AC4480" s="5">
        <v>43271</v>
      </c>
      <c r="AD4480" s="4" t="s">
        <v>13052</v>
      </c>
      <c r="AE4480" s="8">
        <v>1798237901</v>
      </c>
      <c r="AF4480" s="4" t="s">
        <v>5618</v>
      </c>
      <c r="AG4480" t="s">
        <v>129</v>
      </c>
      <c r="AH4480" s="5">
        <v>43390</v>
      </c>
      <c r="AI4480" s="5">
        <v>43373</v>
      </c>
    </row>
    <row r="4481" spans="1:36" x14ac:dyDescent="0.25">
      <c r="A4481">
        <v>2018</v>
      </c>
      <c r="B4481" s="5">
        <v>43282</v>
      </c>
      <c r="C4481" s="5">
        <v>43373</v>
      </c>
      <c r="D4481" t="s">
        <v>91</v>
      </c>
      <c r="E4481">
        <v>10</v>
      </c>
      <c r="F4481" t="s">
        <v>149</v>
      </c>
      <c r="G4481" t="s">
        <v>259</v>
      </c>
      <c r="H4481" t="s">
        <v>164</v>
      </c>
      <c r="I4481" t="s">
        <v>4580</v>
      </c>
      <c r="J4481" t="s">
        <v>4116</v>
      </c>
      <c r="K4481" t="s">
        <v>2282</v>
      </c>
      <c r="L4481" t="s">
        <v>101</v>
      </c>
      <c r="M4481" t="s">
        <v>121</v>
      </c>
      <c r="N4481" t="s">
        <v>103</v>
      </c>
      <c r="O4481">
        <v>0</v>
      </c>
      <c r="P4481">
        <v>0</v>
      </c>
      <c r="Q4481" t="s">
        <v>122</v>
      </c>
      <c r="R4481" t="s">
        <v>864</v>
      </c>
      <c r="S4481" t="s">
        <v>876</v>
      </c>
      <c r="T4481" t="s">
        <v>125</v>
      </c>
      <c r="U4481" t="s">
        <v>864</v>
      </c>
      <c r="V4481" t="s">
        <v>4113</v>
      </c>
      <c r="W4481" t="s">
        <v>4583</v>
      </c>
      <c r="X4481" s="5">
        <v>43255</v>
      </c>
      <c r="Y4481" s="5">
        <v>43258</v>
      </c>
      <c r="Z4481">
        <v>1798337901</v>
      </c>
      <c r="AA4481" s="6">
        <v>1600</v>
      </c>
      <c r="AB4481" s="6">
        <v>0</v>
      </c>
      <c r="AC4481" s="5">
        <v>43278</v>
      </c>
      <c r="AD4481" s="4" t="s">
        <v>13053</v>
      </c>
      <c r="AE4481" s="8">
        <v>1798337901</v>
      </c>
      <c r="AF4481" s="4" t="s">
        <v>5618</v>
      </c>
      <c r="AG4481" t="s">
        <v>129</v>
      </c>
      <c r="AH4481" s="5">
        <v>43390</v>
      </c>
      <c r="AI4481" s="5">
        <v>43373</v>
      </c>
    </row>
    <row r="4482" spans="1:36" x14ac:dyDescent="0.25">
      <c r="A4482">
        <v>2018</v>
      </c>
      <c r="B4482" s="5">
        <v>43282</v>
      </c>
      <c r="C4482" s="5">
        <v>43373</v>
      </c>
      <c r="D4482" t="s">
        <v>91</v>
      </c>
      <c r="E4482">
        <v>10</v>
      </c>
      <c r="F4482" t="s">
        <v>149</v>
      </c>
      <c r="G4482" t="s">
        <v>278</v>
      </c>
      <c r="H4482" t="s">
        <v>164</v>
      </c>
      <c r="I4482" t="s">
        <v>4584</v>
      </c>
      <c r="J4482" t="s">
        <v>967</v>
      </c>
      <c r="K4482" t="s">
        <v>1088</v>
      </c>
      <c r="L4482" t="s">
        <v>101</v>
      </c>
      <c r="M4482" t="s">
        <v>121</v>
      </c>
      <c r="N4482" t="s">
        <v>103</v>
      </c>
      <c r="O4482">
        <v>0</v>
      </c>
      <c r="P4482">
        <v>0</v>
      </c>
      <c r="Q4482" t="s">
        <v>122</v>
      </c>
      <c r="R4482" t="s">
        <v>174</v>
      </c>
      <c r="S4482" t="s">
        <v>175</v>
      </c>
      <c r="T4482" t="s">
        <v>125</v>
      </c>
      <c r="U4482" t="s">
        <v>864</v>
      </c>
      <c r="V4482" t="s">
        <v>4385</v>
      </c>
      <c r="W4482" t="s">
        <v>4386</v>
      </c>
      <c r="X4482" s="5">
        <v>43249</v>
      </c>
      <c r="Y4482" s="5">
        <v>43250</v>
      </c>
      <c r="Z4482">
        <v>1798537901</v>
      </c>
      <c r="AA4482" s="6">
        <v>800</v>
      </c>
      <c r="AB4482" s="6">
        <v>0</v>
      </c>
      <c r="AC4482" s="5">
        <v>43270</v>
      </c>
      <c r="AD4482" s="4" t="s">
        <v>13054</v>
      </c>
      <c r="AE4482" s="8">
        <v>1798537901</v>
      </c>
      <c r="AF4482" s="4" t="s">
        <v>5618</v>
      </c>
      <c r="AG4482" t="s">
        <v>129</v>
      </c>
      <c r="AH4482" s="5">
        <v>43390</v>
      </c>
      <c r="AI4482" s="5">
        <v>43373</v>
      </c>
    </row>
    <row r="4483" spans="1:36" x14ac:dyDescent="0.25">
      <c r="A4483">
        <v>2018</v>
      </c>
      <c r="B4483" s="5">
        <v>43282</v>
      </c>
      <c r="C4483" s="5">
        <v>43373</v>
      </c>
      <c r="D4483" t="s">
        <v>91</v>
      </c>
      <c r="E4483">
        <v>10</v>
      </c>
      <c r="F4483" t="s">
        <v>149</v>
      </c>
      <c r="G4483" t="s">
        <v>278</v>
      </c>
      <c r="H4483" t="s">
        <v>164</v>
      </c>
      <c r="I4483" t="s">
        <v>4584</v>
      </c>
      <c r="J4483" t="s">
        <v>967</v>
      </c>
      <c r="K4483" t="s">
        <v>1088</v>
      </c>
      <c r="L4483" t="s">
        <v>101</v>
      </c>
      <c r="M4483" t="s">
        <v>121</v>
      </c>
      <c r="N4483" t="s">
        <v>103</v>
      </c>
      <c r="O4483">
        <v>0</v>
      </c>
      <c r="P4483">
        <v>0</v>
      </c>
      <c r="Q4483" t="s">
        <v>122</v>
      </c>
      <c r="R4483" t="s">
        <v>174</v>
      </c>
      <c r="S4483" t="s">
        <v>175</v>
      </c>
      <c r="T4483" t="s">
        <v>125</v>
      </c>
      <c r="U4483" t="s">
        <v>864</v>
      </c>
      <c r="V4483" t="s">
        <v>4387</v>
      </c>
      <c r="W4483" t="s">
        <v>4388</v>
      </c>
      <c r="X4483" s="5">
        <v>43251</v>
      </c>
      <c r="Y4483" s="5">
        <v>43252</v>
      </c>
      <c r="Z4483">
        <v>1798637504</v>
      </c>
      <c r="AA4483" s="6">
        <v>1312</v>
      </c>
      <c r="AB4483" s="6">
        <v>302</v>
      </c>
      <c r="AC4483" s="5">
        <v>43272</v>
      </c>
      <c r="AD4483" s="4" t="s">
        <v>13055</v>
      </c>
      <c r="AE4483" s="8">
        <v>1798637504</v>
      </c>
      <c r="AF4483" s="4" t="s">
        <v>5618</v>
      </c>
      <c r="AG4483" t="s">
        <v>129</v>
      </c>
      <c r="AH4483" s="5">
        <v>43390</v>
      </c>
      <c r="AI4483" s="5">
        <v>43373</v>
      </c>
    </row>
    <row r="4484" spans="1:36" x14ac:dyDescent="0.25">
      <c r="A4484">
        <v>2018</v>
      </c>
      <c r="B4484" s="5">
        <v>43282</v>
      </c>
      <c r="C4484" s="5">
        <v>43373</v>
      </c>
      <c r="D4484" t="s">
        <v>91</v>
      </c>
      <c r="E4484">
        <v>10</v>
      </c>
      <c r="F4484" t="s">
        <v>149</v>
      </c>
      <c r="G4484" t="s">
        <v>278</v>
      </c>
      <c r="H4484" t="s">
        <v>164</v>
      </c>
      <c r="I4484" t="s">
        <v>4585</v>
      </c>
      <c r="J4484" t="s">
        <v>848</v>
      </c>
      <c r="K4484" t="s">
        <v>274</v>
      </c>
      <c r="L4484" t="s">
        <v>101</v>
      </c>
      <c r="M4484" t="s">
        <v>121</v>
      </c>
      <c r="N4484" t="s">
        <v>103</v>
      </c>
      <c r="O4484">
        <v>0</v>
      </c>
      <c r="P4484">
        <v>0</v>
      </c>
      <c r="Q4484" t="s">
        <v>122</v>
      </c>
      <c r="R4484" t="s">
        <v>174</v>
      </c>
      <c r="S4484" t="s">
        <v>175</v>
      </c>
      <c r="T4484" t="s">
        <v>125</v>
      </c>
      <c r="U4484" t="s">
        <v>864</v>
      </c>
      <c r="V4484" t="s">
        <v>951</v>
      </c>
      <c r="W4484" t="s">
        <v>4391</v>
      </c>
      <c r="X4484" s="5">
        <v>43249</v>
      </c>
      <c r="Y4484" s="5">
        <v>43252</v>
      </c>
      <c r="Z4484">
        <v>1798837504</v>
      </c>
      <c r="AA4484" s="6">
        <v>235</v>
      </c>
      <c r="AB4484" s="6">
        <v>2993</v>
      </c>
      <c r="AC4484" s="5">
        <v>43272</v>
      </c>
      <c r="AD4484" s="4" t="s">
        <v>13056</v>
      </c>
      <c r="AE4484" s="8">
        <v>1798837504</v>
      </c>
      <c r="AF4484" s="4" t="s">
        <v>5618</v>
      </c>
      <c r="AG4484" t="s">
        <v>129</v>
      </c>
      <c r="AH4484" s="5">
        <v>43390</v>
      </c>
      <c r="AI4484" s="5">
        <v>43373</v>
      </c>
    </row>
    <row r="4485" spans="1:36" x14ac:dyDescent="0.25">
      <c r="A4485">
        <v>2018</v>
      </c>
      <c r="B4485" s="5">
        <v>43282</v>
      </c>
      <c r="C4485" s="5">
        <v>43373</v>
      </c>
      <c r="D4485" t="s">
        <v>91</v>
      </c>
      <c r="E4485">
        <v>10</v>
      </c>
      <c r="F4485" t="s">
        <v>149</v>
      </c>
      <c r="G4485" t="s">
        <v>278</v>
      </c>
      <c r="H4485" t="s">
        <v>164</v>
      </c>
      <c r="I4485" t="s">
        <v>4585</v>
      </c>
      <c r="J4485" t="s">
        <v>848</v>
      </c>
      <c r="K4485" t="s">
        <v>274</v>
      </c>
      <c r="L4485" t="s">
        <v>101</v>
      </c>
      <c r="M4485" t="s">
        <v>121</v>
      </c>
      <c r="N4485" t="s">
        <v>103</v>
      </c>
      <c r="O4485">
        <v>0</v>
      </c>
      <c r="P4485">
        <v>0</v>
      </c>
      <c r="Q4485" t="s">
        <v>122</v>
      </c>
      <c r="R4485" t="s">
        <v>174</v>
      </c>
      <c r="S4485" t="s">
        <v>175</v>
      </c>
      <c r="T4485" t="s">
        <v>125</v>
      </c>
      <c r="U4485" t="s">
        <v>864</v>
      </c>
      <c r="V4485" t="s">
        <v>4392</v>
      </c>
      <c r="W4485" t="s">
        <v>4393</v>
      </c>
      <c r="X4485" s="5">
        <v>43256</v>
      </c>
      <c r="Y4485" s="5">
        <v>43259</v>
      </c>
      <c r="Z4485">
        <v>1798937504</v>
      </c>
      <c r="AA4485" s="6">
        <v>633</v>
      </c>
      <c r="AB4485" s="6">
        <v>2595</v>
      </c>
      <c r="AC4485" s="5">
        <v>43279</v>
      </c>
      <c r="AD4485" s="4" t="s">
        <v>13057</v>
      </c>
      <c r="AE4485" s="8">
        <v>1798937504</v>
      </c>
      <c r="AF4485" s="4" t="s">
        <v>5618</v>
      </c>
      <c r="AG4485" t="s">
        <v>129</v>
      </c>
      <c r="AH4485" s="5">
        <v>43390</v>
      </c>
      <c r="AI4485" s="5">
        <v>43373</v>
      </c>
    </row>
    <row r="4486" spans="1:36" x14ac:dyDescent="0.25">
      <c r="A4486">
        <v>2018</v>
      </c>
      <c r="B4486" s="5">
        <v>43282</v>
      </c>
      <c r="C4486" s="5">
        <v>43373</v>
      </c>
      <c r="D4486" t="s">
        <v>91</v>
      </c>
      <c r="E4486">
        <v>10</v>
      </c>
      <c r="F4486" t="s">
        <v>149</v>
      </c>
      <c r="G4486" t="s">
        <v>1971</v>
      </c>
      <c r="H4486" t="s">
        <v>164</v>
      </c>
      <c r="I4486" t="s">
        <v>2257</v>
      </c>
      <c r="J4486" t="s">
        <v>1296</v>
      </c>
      <c r="K4486" t="s">
        <v>646</v>
      </c>
      <c r="L4486" t="s">
        <v>101</v>
      </c>
      <c r="M4486" t="s">
        <v>121</v>
      </c>
      <c r="N4486" t="s">
        <v>103</v>
      </c>
      <c r="O4486">
        <v>0</v>
      </c>
      <c r="P4486">
        <v>0</v>
      </c>
      <c r="Q4486" t="s">
        <v>122</v>
      </c>
      <c r="R4486" t="s">
        <v>174</v>
      </c>
      <c r="S4486" t="s">
        <v>175</v>
      </c>
      <c r="T4486" t="s">
        <v>125</v>
      </c>
      <c r="U4486" t="s">
        <v>864</v>
      </c>
      <c r="V4486" t="s">
        <v>1573</v>
      </c>
      <c r="W4486" t="s">
        <v>4404</v>
      </c>
      <c r="X4486" s="5">
        <v>43250</v>
      </c>
      <c r="Y4486" s="5">
        <v>43250</v>
      </c>
      <c r="Z4486">
        <v>1799037504</v>
      </c>
      <c r="AA4486" s="6">
        <v>807</v>
      </c>
      <c r="AB4486" s="6">
        <v>0</v>
      </c>
      <c r="AC4486" s="5">
        <v>43270</v>
      </c>
      <c r="AD4486" s="4" t="s">
        <v>13058</v>
      </c>
      <c r="AE4486" s="8">
        <v>1799037504</v>
      </c>
      <c r="AF4486" s="4" t="s">
        <v>5618</v>
      </c>
      <c r="AG4486" t="s">
        <v>129</v>
      </c>
      <c r="AH4486" s="5">
        <v>43390</v>
      </c>
      <c r="AI4486" s="5">
        <v>43373</v>
      </c>
    </row>
    <row r="4487" spans="1:36" x14ac:dyDescent="0.25">
      <c r="A4487">
        <v>2018</v>
      </c>
      <c r="B4487" s="5">
        <v>43282</v>
      </c>
      <c r="C4487" s="5">
        <v>43373</v>
      </c>
      <c r="D4487" t="s">
        <v>91</v>
      </c>
      <c r="E4487">
        <v>10</v>
      </c>
      <c r="F4487" t="s">
        <v>149</v>
      </c>
      <c r="G4487" t="s">
        <v>1971</v>
      </c>
      <c r="H4487" t="s">
        <v>164</v>
      </c>
      <c r="I4487" t="s">
        <v>2257</v>
      </c>
      <c r="J4487" t="s">
        <v>1296</v>
      </c>
      <c r="K4487" t="s">
        <v>646</v>
      </c>
      <c r="L4487" t="s">
        <v>101</v>
      </c>
      <c r="M4487" t="s">
        <v>121</v>
      </c>
      <c r="N4487" t="s">
        <v>103</v>
      </c>
      <c r="O4487">
        <v>0</v>
      </c>
      <c r="P4487">
        <v>0</v>
      </c>
      <c r="Q4487" t="s">
        <v>122</v>
      </c>
      <c r="R4487" t="s">
        <v>174</v>
      </c>
      <c r="S4487" t="s">
        <v>175</v>
      </c>
      <c r="T4487" t="s">
        <v>125</v>
      </c>
      <c r="U4487" t="s">
        <v>864</v>
      </c>
      <c r="V4487" t="s">
        <v>1573</v>
      </c>
      <c r="W4487" t="s">
        <v>4405</v>
      </c>
      <c r="X4487" s="5">
        <v>43252</v>
      </c>
      <c r="Y4487" s="5">
        <v>43252</v>
      </c>
      <c r="Z4487">
        <v>1799137504</v>
      </c>
      <c r="AA4487" s="6">
        <v>807</v>
      </c>
      <c r="AB4487" s="6">
        <v>0</v>
      </c>
      <c r="AC4487" s="5">
        <v>43272</v>
      </c>
      <c r="AD4487" s="4" t="s">
        <v>13059</v>
      </c>
      <c r="AE4487" s="8">
        <v>1799137504</v>
      </c>
      <c r="AF4487" s="4" t="s">
        <v>5618</v>
      </c>
      <c r="AG4487" t="s">
        <v>129</v>
      </c>
      <c r="AH4487" s="5">
        <v>43390</v>
      </c>
      <c r="AI4487" s="5">
        <v>43373</v>
      </c>
    </row>
    <row r="4488" spans="1:36" x14ac:dyDescent="0.25">
      <c r="A4488">
        <v>2018</v>
      </c>
      <c r="B4488" s="5">
        <v>43282</v>
      </c>
      <c r="C4488" s="5">
        <v>43373</v>
      </c>
      <c r="D4488" t="s">
        <v>91</v>
      </c>
      <c r="E4488">
        <v>10</v>
      </c>
      <c r="F4488" t="s">
        <v>149</v>
      </c>
      <c r="G4488" t="s">
        <v>1971</v>
      </c>
      <c r="H4488" t="s">
        <v>164</v>
      </c>
      <c r="I4488" t="s">
        <v>2257</v>
      </c>
      <c r="J4488" t="s">
        <v>1296</v>
      </c>
      <c r="K4488" t="s">
        <v>646</v>
      </c>
      <c r="L4488" t="s">
        <v>101</v>
      </c>
      <c r="M4488" t="s">
        <v>121</v>
      </c>
      <c r="N4488" t="s">
        <v>103</v>
      </c>
      <c r="O4488">
        <v>0</v>
      </c>
      <c r="P4488">
        <v>0</v>
      </c>
      <c r="Q4488" t="s">
        <v>122</v>
      </c>
      <c r="R4488" t="s">
        <v>174</v>
      </c>
      <c r="S4488" t="s">
        <v>175</v>
      </c>
      <c r="T4488" t="s">
        <v>125</v>
      </c>
      <c r="U4488" t="s">
        <v>864</v>
      </c>
      <c r="V4488" t="s">
        <v>4359</v>
      </c>
      <c r="W4488" t="s">
        <v>4586</v>
      </c>
      <c r="X4488" s="5">
        <v>43257</v>
      </c>
      <c r="Y4488" s="5">
        <v>43257</v>
      </c>
      <c r="Z4488">
        <v>1799237504</v>
      </c>
      <c r="AA4488" s="6">
        <v>735.5</v>
      </c>
      <c r="AB4488" s="6">
        <v>71.5</v>
      </c>
      <c r="AC4488" s="5">
        <v>43277</v>
      </c>
      <c r="AD4488" s="4" t="s">
        <v>13060</v>
      </c>
      <c r="AE4488" s="8">
        <v>1799237504</v>
      </c>
      <c r="AF4488" s="4" t="s">
        <v>5618</v>
      </c>
      <c r="AG4488" t="s">
        <v>129</v>
      </c>
      <c r="AH4488" s="5">
        <v>43390</v>
      </c>
      <c r="AI4488" s="5">
        <v>43373</v>
      </c>
    </row>
    <row r="4489" spans="1:36" x14ac:dyDescent="0.25">
      <c r="A4489">
        <v>2018</v>
      </c>
      <c r="B4489" s="5">
        <v>43282</v>
      </c>
      <c r="C4489" s="5">
        <v>43373</v>
      </c>
      <c r="D4489" t="s">
        <v>91</v>
      </c>
      <c r="E4489">
        <v>10</v>
      </c>
      <c r="F4489" t="s">
        <v>149</v>
      </c>
      <c r="G4489" t="s">
        <v>1971</v>
      </c>
      <c r="H4489" t="s">
        <v>164</v>
      </c>
      <c r="I4489" t="s">
        <v>2257</v>
      </c>
      <c r="J4489" t="s">
        <v>1296</v>
      </c>
      <c r="K4489" t="s">
        <v>646</v>
      </c>
      <c r="L4489" t="s">
        <v>101</v>
      </c>
      <c r="M4489" t="s">
        <v>121</v>
      </c>
      <c r="N4489" t="s">
        <v>103</v>
      </c>
      <c r="O4489">
        <v>0</v>
      </c>
      <c r="P4489">
        <v>0</v>
      </c>
      <c r="Q4489" t="s">
        <v>122</v>
      </c>
      <c r="R4489" t="s">
        <v>174</v>
      </c>
      <c r="S4489" t="s">
        <v>175</v>
      </c>
      <c r="T4489" t="s">
        <v>125</v>
      </c>
      <c r="U4489" t="s">
        <v>864</v>
      </c>
      <c r="V4489" t="s">
        <v>1573</v>
      </c>
      <c r="W4489" t="s">
        <v>4587</v>
      </c>
      <c r="X4489" s="5">
        <v>43259</v>
      </c>
      <c r="Y4489" s="5">
        <v>43259</v>
      </c>
      <c r="Z4489">
        <v>1799337504</v>
      </c>
      <c r="AA4489" s="6">
        <v>807</v>
      </c>
      <c r="AB4489" s="6">
        <v>0</v>
      </c>
      <c r="AC4489" s="5">
        <v>43279</v>
      </c>
      <c r="AD4489" s="4" t="s">
        <v>13061</v>
      </c>
      <c r="AE4489" s="8">
        <v>1799337504</v>
      </c>
      <c r="AF4489" s="4" t="s">
        <v>5618</v>
      </c>
      <c r="AG4489" t="s">
        <v>129</v>
      </c>
      <c r="AH4489" s="5">
        <v>43390</v>
      </c>
      <c r="AI4489" s="5">
        <v>43373</v>
      </c>
    </row>
    <row r="4490" spans="1:36" x14ac:dyDescent="0.25">
      <c r="A4490">
        <v>2018</v>
      </c>
      <c r="B4490" s="5">
        <v>43282</v>
      </c>
      <c r="C4490" s="5">
        <v>43373</v>
      </c>
      <c r="D4490" t="s">
        <v>91</v>
      </c>
      <c r="E4490">
        <v>10</v>
      </c>
      <c r="F4490" t="s">
        <v>149</v>
      </c>
      <c r="G4490" t="s">
        <v>259</v>
      </c>
      <c r="H4490" t="s">
        <v>164</v>
      </c>
      <c r="I4490" t="s">
        <v>4588</v>
      </c>
      <c r="J4490" t="s">
        <v>1361</v>
      </c>
      <c r="K4490" t="s">
        <v>273</v>
      </c>
      <c r="L4490" t="s">
        <v>101</v>
      </c>
      <c r="M4490" t="s">
        <v>121</v>
      </c>
      <c r="N4490" t="s">
        <v>103</v>
      </c>
      <c r="O4490">
        <v>0</v>
      </c>
      <c r="P4490">
        <v>0</v>
      </c>
      <c r="Q4490" t="s">
        <v>122</v>
      </c>
      <c r="R4490" t="s">
        <v>174</v>
      </c>
      <c r="S4490" t="s">
        <v>175</v>
      </c>
      <c r="T4490" t="s">
        <v>125</v>
      </c>
      <c r="U4490" t="s">
        <v>864</v>
      </c>
      <c r="V4490" t="s">
        <v>4408</v>
      </c>
      <c r="W4490" t="s">
        <v>4409</v>
      </c>
      <c r="X4490" s="5">
        <v>43248</v>
      </c>
      <c r="Y4490" s="5">
        <v>43251</v>
      </c>
      <c r="Z4490">
        <v>1799437504</v>
      </c>
      <c r="AA4490" s="6">
        <v>1681</v>
      </c>
      <c r="AB4490" s="6">
        <v>1547</v>
      </c>
      <c r="AC4490" s="5">
        <v>43271</v>
      </c>
      <c r="AD4490" s="4" t="s">
        <v>13062</v>
      </c>
      <c r="AE4490" s="8">
        <v>1799437504</v>
      </c>
      <c r="AF4490" s="4" t="s">
        <v>5618</v>
      </c>
      <c r="AG4490" t="s">
        <v>129</v>
      </c>
      <c r="AH4490" s="5">
        <v>43390</v>
      </c>
      <c r="AI4490" s="5">
        <v>43373</v>
      </c>
    </row>
    <row r="4491" spans="1:36" x14ac:dyDescent="0.25">
      <c r="A4491">
        <v>2018</v>
      </c>
      <c r="B4491" s="5">
        <v>43282</v>
      </c>
      <c r="C4491" s="5">
        <v>43373</v>
      </c>
      <c r="D4491" t="s">
        <v>91</v>
      </c>
      <c r="E4491">
        <v>10</v>
      </c>
      <c r="F4491" t="s">
        <v>149</v>
      </c>
      <c r="G4491" t="s">
        <v>259</v>
      </c>
      <c r="H4491" t="s">
        <v>164</v>
      </c>
      <c r="I4491" t="s">
        <v>4588</v>
      </c>
      <c r="J4491" t="s">
        <v>1361</v>
      </c>
      <c r="K4491" t="s">
        <v>273</v>
      </c>
      <c r="L4491" t="s">
        <v>101</v>
      </c>
      <c r="M4491" t="s">
        <v>121</v>
      </c>
      <c r="N4491" t="s">
        <v>103</v>
      </c>
      <c r="O4491">
        <v>0</v>
      </c>
      <c r="P4491">
        <v>0</v>
      </c>
      <c r="Q4491" t="s">
        <v>122</v>
      </c>
      <c r="R4491" t="s">
        <v>174</v>
      </c>
      <c r="S4491" t="s">
        <v>175</v>
      </c>
      <c r="T4491" t="s">
        <v>125</v>
      </c>
      <c r="U4491" t="s">
        <v>864</v>
      </c>
      <c r="V4491" t="s">
        <v>4410</v>
      </c>
      <c r="W4491" t="s">
        <v>4411</v>
      </c>
      <c r="X4491" s="5">
        <v>43255</v>
      </c>
      <c r="Y4491" s="5">
        <v>43258</v>
      </c>
      <c r="Z4491">
        <v>1799537504</v>
      </c>
      <c r="AA4491" s="6">
        <v>1710</v>
      </c>
      <c r="AB4491" s="6">
        <v>1518</v>
      </c>
      <c r="AC4491" s="5">
        <v>43278</v>
      </c>
      <c r="AD4491" s="4" t="s">
        <v>13063</v>
      </c>
      <c r="AE4491" s="8">
        <v>1799537504</v>
      </c>
      <c r="AF4491" s="4" t="s">
        <v>5618</v>
      </c>
      <c r="AG4491" t="s">
        <v>129</v>
      </c>
      <c r="AH4491" s="5">
        <v>43390</v>
      </c>
      <c r="AI4491" s="5">
        <v>43373</v>
      </c>
    </row>
    <row r="4492" spans="1:36" x14ac:dyDescent="0.25">
      <c r="A4492">
        <v>2018</v>
      </c>
      <c r="B4492" s="5">
        <v>43282</v>
      </c>
      <c r="C4492" s="5">
        <v>43373</v>
      </c>
      <c r="D4492" t="s">
        <v>91</v>
      </c>
      <c r="E4492">
        <v>10</v>
      </c>
      <c r="F4492" t="s">
        <v>149</v>
      </c>
      <c r="G4492" t="s">
        <v>1971</v>
      </c>
      <c r="H4492" t="s">
        <v>164</v>
      </c>
      <c r="I4492" t="s">
        <v>4589</v>
      </c>
      <c r="J4492" t="s">
        <v>293</v>
      </c>
      <c r="K4492" t="s">
        <v>1477</v>
      </c>
      <c r="L4492" t="s">
        <v>101</v>
      </c>
      <c r="M4492" t="s">
        <v>121</v>
      </c>
      <c r="N4492" t="s">
        <v>103</v>
      </c>
      <c r="O4492">
        <v>0</v>
      </c>
      <c r="P4492">
        <v>0</v>
      </c>
      <c r="Q4492" t="s">
        <v>122</v>
      </c>
      <c r="R4492" t="s">
        <v>174</v>
      </c>
      <c r="S4492" t="s">
        <v>175</v>
      </c>
      <c r="T4492" t="s">
        <v>125</v>
      </c>
      <c r="U4492" t="s">
        <v>864</v>
      </c>
      <c r="V4492" t="s">
        <v>948</v>
      </c>
      <c r="W4492" t="s">
        <v>4416</v>
      </c>
      <c r="X4492" s="5">
        <v>43250</v>
      </c>
      <c r="Y4492" s="5">
        <v>43250</v>
      </c>
      <c r="Z4492">
        <v>1799637504</v>
      </c>
      <c r="AA4492" s="6">
        <v>450.72</v>
      </c>
      <c r="AB4492" s="6">
        <v>356.28</v>
      </c>
      <c r="AC4492" s="5">
        <v>43270</v>
      </c>
      <c r="AD4492" s="4" t="s">
        <v>13064</v>
      </c>
      <c r="AE4492" s="8">
        <v>1799637504</v>
      </c>
      <c r="AF4492" s="4" t="s">
        <v>5618</v>
      </c>
      <c r="AG4492" t="s">
        <v>129</v>
      </c>
      <c r="AH4492" s="5">
        <v>43390</v>
      </c>
      <c r="AI4492" s="5">
        <v>43373</v>
      </c>
    </row>
    <row r="4493" spans="1:36" x14ac:dyDescent="0.25">
      <c r="A4493">
        <v>2018</v>
      </c>
      <c r="B4493" s="5">
        <v>43282</v>
      </c>
      <c r="C4493" s="5">
        <v>43373</v>
      </c>
      <c r="D4493" t="s">
        <v>91</v>
      </c>
      <c r="E4493">
        <v>10</v>
      </c>
      <c r="F4493" t="s">
        <v>149</v>
      </c>
      <c r="G4493" t="s">
        <v>1971</v>
      </c>
      <c r="H4493" t="s">
        <v>164</v>
      </c>
      <c r="I4493" t="s">
        <v>4589</v>
      </c>
      <c r="J4493" t="s">
        <v>293</v>
      </c>
      <c r="K4493" t="s">
        <v>1477</v>
      </c>
      <c r="L4493" t="s">
        <v>101</v>
      </c>
      <c r="M4493" t="s">
        <v>121</v>
      </c>
      <c r="N4493" t="s">
        <v>103</v>
      </c>
      <c r="O4493">
        <v>0</v>
      </c>
      <c r="P4493">
        <v>0</v>
      </c>
      <c r="Q4493" t="s">
        <v>122</v>
      </c>
      <c r="R4493" t="s">
        <v>174</v>
      </c>
      <c r="S4493" t="s">
        <v>175</v>
      </c>
      <c r="T4493" t="s">
        <v>125</v>
      </c>
      <c r="U4493" t="s">
        <v>864</v>
      </c>
      <c r="V4493" t="s">
        <v>948</v>
      </c>
      <c r="W4493" t="s">
        <v>4419</v>
      </c>
      <c r="X4493" s="5">
        <v>43257</v>
      </c>
      <c r="Y4493" s="5">
        <v>43257</v>
      </c>
      <c r="Z4493">
        <v>1799837504</v>
      </c>
      <c r="AA4493" s="6">
        <v>0</v>
      </c>
      <c r="AB4493" s="6">
        <v>807</v>
      </c>
      <c r="AC4493" s="5">
        <v>43277</v>
      </c>
      <c r="AD4493" s="4" t="s">
        <v>13065</v>
      </c>
      <c r="AE4493" s="8">
        <v>1799837504</v>
      </c>
      <c r="AF4493" s="4" t="s">
        <v>5618</v>
      </c>
      <c r="AG4493" t="s">
        <v>129</v>
      </c>
      <c r="AH4493" s="5">
        <v>43390</v>
      </c>
      <c r="AI4493" s="5">
        <v>43373</v>
      </c>
      <c r="AJ4493" s="3" t="s">
        <v>5610</v>
      </c>
    </row>
    <row r="4494" spans="1:36" x14ac:dyDescent="0.25">
      <c r="A4494">
        <v>2018</v>
      </c>
      <c r="B4494" s="5">
        <v>43282</v>
      </c>
      <c r="C4494" s="5">
        <v>43373</v>
      </c>
      <c r="D4494" t="s">
        <v>91</v>
      </c>
      <c r="E4494">
        <v>10</v>
      </c>
      <c r="F4494" t="s">
        <v>149</v>
      </c>
      <c r="G4494" t="s">
        <v>1971</v>
      </c>
      <c r="H4494" t="s">
        <v>164</v>
      </c>
      <c r="I4494" t="s">
        <v>4589</v>
      </c>
      <c r="J4494" t="s">
        <v>293</v>
      </c>
      <c r="K4494" t="s">
        <v>1477</v>
      </c>
      <c r="L4494" t="s">
        <v>101</v>
      </c>
      <c r="M4494" t="s">
        <v>121</v>
      </c>
      <c r="N4494" t="s">
        <v>103</v>
      </c>
      <c r="O4494">
        <v>0</v>
      </c>
      <c r="P4494">
        <v>0</v>
      </c>
      <c r="Q4494" t="s">
        <v>122</v>
      </c>
      <c r="R4494" t="s">
        <v>174</v>
      </c>
      <c r="S4494" t="s">
        <v>175</v>
      </c>
      <c r="T4494" t="s">
        <v>125</v>
      </c>
      <c r="U4494" t="s">
        <v>864</v>
      </c>
      <c r="V4494" t="s">
        <v>4420</v>
      </c>
      <c r="W4494" t="s">
        <v>4421</v>
      </c>
      <c r="X4494" s="5">
        <v>43259</v>
      </c>
      <c r="Y4494" s="5">
        <v>43259</v>
      </c>
      <c r="Z4494">
        <v>1799937504</v>
      </c>
      <c r="AA4494" s="6">
        <v>0</v>
      </c>
      <c r="AB4494" s="6">
        <v>807</v>
      </c>
      <c r="AC4494" s="5">
        <v>43279</v>
      </c>
      <c r="AD4494" s="4" t="s">
        <v>13066</v>
      </c>
      <c r="AE4494" s="8">
        <v>1799937504</v>
      </c>
      <c r="AF4494" s="4" t="s">
        <v>5618</v>
      </c>
      <c r="AG4494" t="s">
        <v>129</v>
      </c>
      <c r="AH4494" s="5">
        <v>43390</v>
      </c>
      <c r="AI4494" s="5">
        <v>43373</v>
      </c>
      <c r="AJ4494" s="3" t="s">
        <v>5610</v>
      </c>
    </row>
    <row r="4495" spans="1:36" x14ac:dyDescent="0.25">
      <c r="A4495">
        <v>2018</v>
      </c>
      <c r="B4495" s="5">
        <v>43282</v>
      </c>
      <c r="C4495" s="5">
        <v>43373</v>
      </c>
      <c r="D4495" t="s">
        <v>91</v>
      </c>
      <c r="E4495">
        <v>10</v>
      </c>
      <c r="F4495" t="s">
        <v>149</v>
      </c>
      <c r="G4495" t="s">
        <v>1971</v>
      </c>
      <c r="H4495" t="s">
        <v>164</v>
      </c>
      <c r="I4495" t="s">
        <v>4590</v>
      </c>
      <c r="J4495" t="s">
        <v>4591</v>
      </c>
      <c r="K4495" t="s">
        <v>863</v>
      </c>
      <c r="L4495" t="s">
        <v>101</v>
      </c>
      <c r="M4495" t="s">
        <v>121</v>
      </c>
      <c r="N4495" t="s">
        <v>103</v>
      </c>
      <c r="O4495">
        <v>0</v>
      </c>
      <c r="P4495">
        <v>0</v>
      </c>
      <c r="Q4495" t="s">
        <v>122</v>
      </c>
      <c r="R4495" t="s">
        <v>174</v>
      </c>
      <c r="S4495" t="s">
        <v>175</v>
      </c>
      <c r="T4495" t="s">
        <v>125</v>
      </c>
      <c r="U4495" t="s">
        <v>864</v>
      </c>
      <c r="V4495" t="s">
        <v>4385</v>
      </c>
      <c r="W4495" t="s">
        <v>4386</v>
      </c>
      <c r="X4495" s="5">
        <v>43250</v>
      </c>
      <c r="Y4495" s="5">
        <v>43250</v>
      </c>
      <c r="Z4495">
        <v>1800037901</v>
      </c>
      <c r="AA4495" s="6">
        <v>400</v>
      </c>
      <c r="AB4495" s="6">
        <v>0</v>
      </c>
      <c r="AC4495" s="5">
        <v>43270</v>
      </c>
      <c r="AD4495" s="4" t="s">
        <v>13067</v>
      </c>
      <c r="AE4495" s="8">
        <v>1800037901</v>
      </c>
      <c r="AF4495" s="4" t="s">
        <v>5618</v>
      </c>
      <c r="AG4495" t="s">
        <v>129</v>
      </c>
      <c r="AH4495" s="5">
        <v>43390</v>
      </c>
      <c r="AI4495" s="5">
        <v>43373</v>
      </c>
    </row>
    <row r="4496" spans="1:36" x14ac:dyDescent="0.25">
      <c r="A4496">
        <v>2018</v>
      </c>
      <c r="B4496" s="5">
        <v>43282</v>
      </c>
      <c r="C4496" s="5">
        <v>43373</v>
      </c>
      <c r="D4496" t="s">
        <v>91</v>
      </c>
      <c r="E4496">
        <v>10</v>
      </c>
      <c r="F4496" t="s">
        <v>149</v>
      </c>
      <c r="G4496" t="s">
        <v>1971</v>
      </c>
      <c r="H4496" t="s">
        <v>164</v>
      </c>
      <c r="I4496" t="s">
        <v>4590</v>
      </c>
      <c r="J4496" t="s">
        <v>4591</v>
      </c>
      <c r="K4496" t="s">
        <v>863</v>
      </c>
      <c r="L4496" t="s">
        <v>101</v>
      </c>
      <c r="M4496" t="s">
        <v>121</v>
      </c>
      <c r="N4496" t="s">
        <v>103</v>
      </c>
      <c r="O4496">
        <v>0</v>
      </c>
      <c r="P4496">
        <v>0</v>
      </c>
      <c r="Q4496" t="s">
        <v>122</v>
      </c>
      <c r="R4496" t="s">
        <v>174</v>
      </c>
      <c r="S4496" t="s">
        <v>175</v>
      </c>
      <c r="T4496" t="s">
        <v>125</v>
      </c>
      <c r="U4496" t="s">
        <v>864</v>
      </c>
      <c r="V4496" t="s">
        <v>4387</v>
      </c>
      <c r="W4496" t="s">
        <v>4388</v>
      </c>
      <c r="X4496" s="5">
        <v>43252</v>
      </c>
      <c r="Y4496" s="5">
        <v>43252</v>
      </c>
      <c r="Z4496">
        <v>1800237504</v>
      </c>
      <c r="AA4496" s="6">
        <v>807</v>
      </c>
      <c r="AB4496" s="6">
        <v>0</v>
      </c>
      <c r="AC4496" s="5">
        <v>43272</v>
      </c>
      <c r="AD4496" s="4" t="s">
        <v>13068</v>
      </c>
      <c r="AE4496" s="8">
        <v>1800237504</v>
      </c>
      <c r="AF4496" s="4" t="s">
        <v>5618</v>
      </c>
      <c r="AG4496" t="s">
        <v>129</v>
      </c>
      <c r="AH4496" s="5">
        <v>43390</v>
      </c>
      <c r="AI4496" s="5">
        <v>43373</v>
      </c>
    </row>
    <row r="4497" spans="1:36" x14ac:dyDescent="0.25">
      <c r="A4497">
        <v>2018</v>
      </c>
      <c r="B4497" s="5">
        <v>43282</v>
      </c>
      <c r="C4497" s="5">
        <v>43373</v>
      </c>
      <c r="D4497" t="s">
        <v>91</v>
      </c>
      <c r="E4497">
        <v>10</v>
      </c>
      <c r="F4497" t="s">
        <v>149</v>
      </c>
      <c r="G4497" t="s">
        <v>1971</v>
      </c>
      <c r="H4497" t="s">
        <v>164</v>
      </c>
      <c r="I4497" t="s">
        <v>4590</v>
      </c>
      <c r="J4497" t="s">
        <v>4591</v>
      </c>
      <c r="K4497" t="s">
        <v>863</v>
      </c>
      <c r="L4497" t="s">
        <v>101</v>
      </c>
      <c r="M4497" t="s">
        <v>121</v>
      </c>
      <c r="N4497" t="s">
        <v>103</v>
      </c>
      <c r="O4497">
        <v>0</v>
      </c>
      <c r="P4497">
        <v>0</v>
      </c>
      <c r="Q4497" t="s">
        <v>122</v>
      </c>
      <c r="R4497" t="s">
        <v>174</v>
      </c>
      <c r="S4497" t="s">
        <v>175</v>
      </c>
      <c r="T4497" t="s">
        <v>125</v>
      </c>
      <c r="U4497" t="s">
        <v>864</v>
      </c>
      <c r="V4497" t="s">
        <v>4387</v>
      </c>
      <c r="W4497" t="s">
        <v>4389</v>
      </c>
      <c r="X4497" s="5">
        <v>43257</v>
      </c>
      <c r="Y4497" s="5">
        <v>43257</v>
      </c>
      <c r="Z4497">
        <v>1800337504</v>
      </c>
      <c r="AA4497" s="6">
        <v>222</v>
      </c>
      <c r="AB4497" s="6">
        <v>585</v>
      </c>
      <c r="AC4497" s="5">
        <v>43277</v>
      </c>
      <c r="AD4497" s="4" t="s">
        <v>13069</v>
      </c>
      <c r="AE4497" s="8">
        <v>1800337504</v>
      </c>
      <c r="AF4497" s="4" t="s">
        <v>5618</v>
      </c>
      <c r="AG4497" t="s">
        <v>129</v>
      </c>
      <c r="AH4497" s="5">
        <v>43390</v>
      </c>
      <c r="AI4497" s="5">
        <v>43373</v>
      </c>
    </row>
    <row r="4498" spans="1:36" x14ac:dyDescent="0.25">
      <c r="A4498">
        <v>2018</v>
      </c>
      <c r="B4498" s="5">
        <v>43282</v>
      </c>
      <c r="C4498" s="5">
        <v>43373</v>
      </c>
      <c r="D4498" t="s">
        <v>91</v>
      </c>
      <c r="E4498" t="s">
        <v>4592</v>
      </c>
      <c r="F4498" t="s">
        <v>4593</v>
      </c>
      <c r="G4498" t="s">
        <v>4594</v>
      </c>
      <c r="H4498" t="s">
        <v>170</v>
      </c>
      <c r="I4498" t="s">
        <v>3391</v>
      </c>
      <c r="J4498" t="s">
        <v>4595</v>
      </c>
      <c r="K4498" t="s">
        <v>214</v>
      </c>
      <c r="L4498" t="s">
        <v>101</v>
      </c>
      <c r="M4498" t="s">
        <v>121</v>
      </c>
      <c r="N4498" t="s">
        <v>103</v>
      </c>
      <c r="O4498">
        <v>0</v>
      </c>
      <c r="P4498">
        <v>0</v>
      </c>
      <c r="Q4498" t="s">
        <v>122</v>
      </c>
      <c r="R4498" t="s">
        <v>174</v>
      </c>
      <c r="S4498" t="s">
        <v>175</v>
      </c>
      <c r="T4498" t="s">
        <v>125</v>
      </c>
      <c r="U4498" t="s">
        <v>330</v>
      </c>
      <c r="V4498" t="s">
        <v>4596</v>
      </c>
      <c r="W4498" t="s">
        <v>4597</v>
      </c>
      <c r="X4498" s="5">
        <v>43262</v>
      </c>
      <c r="Y4498" s="5">
        <v>43264</v>
      </c>
      <c r="Z4498">
        <v>1800537204</v>
      </c>
      <c r="AA4498" s="6">
        <v>0</v>
      </c>
      <c r="AB4498" s="6">
        <v>1200</v>
      </c>
      <c r="AC4498" s="5">
        <v>43284</v>
      </c>
      <c r="AD4498" s="4" t="s">
        <v>13070</v>
      </c>
      <c r="AE4498" s="8">
        <v>1800537204</v>
      </c>
      <c r="AF4498" s="4" t="s">
        <v>5618</v>
      </c>
      <c r="AG4498" t="s">
        <v>129</v>
      </c>
      <c r="AH4498" s="5">
        <v>43390</v>
      </c>
      <c r="AI4498" s="5">
        <v>43373</v>
      </c>
      <c r="AJ4498" s="3" t="s">
        <v>5610</v>
      </c>
    </row>
    <row r="4499" spans="1:36" x14ac:dyDescent="0.25">
      <c r="A4499">
        <v>2018</v>
      </c>
      <c r="B4499" s="5">
        <v>43282</v>
      </c>
      <c r="C4499" s="5">
        <v>43373</v>
      </c>
      <c r="D4499" t="s">
        <v>91</v>
      </c>
      <c r="E4499" t="s">
        <v>4592</v>
      </c>
      <c r="F4499" t="s">
        <v>4593</v>
      </c>
      <c r="G4499" t="s">
        <v>4594</v>
      </c>
      <c r="H4499" t="s">
        <v>170</v>
      </c>
      <c r="I4499" t="s">
        <v>3391</v>
      </c>
      <c r="J4499" t="s">
        <v>4595</v>
      </c>
      <c r="K4499" t="s">
        <v>214</v>
      </c>
      <c r="L4499" t="s">
        <v>101</v>
      </c>
      <c r="M4499" t="s">
        <v>121</v>
      </c>
      <c r="N4499" t="s">
        <v>103</v>
      </c>
      <c r="O4499">
        <v>0</v>
      </c>
      <c r="P4499">
        <v>0</v>
      </c>
      <c r="Q4499" t="s">
        <v>122</v>
      </c>
      <c r="R4499" t="s">
        <v>174</v>
      </c>
      <c r="S4499" t="s">
        <v>175</v>
      </c>
      <c r="T4499" t="s">
        <v>125</v>
      </c>
      <c r="U4499" t="s">
        <v>330</v>
      </c>
      <c r="V4499" t="s">
        <v>4596</v>
      </c>
      <c r="W4499" t="s">
        <v>4597</v>
      </c>
      <c r="X4499" s="5">
        <v>43262</v>
      </c>
      <c r="Y4499" s="5">
        <v>43264</v>
      </c>
      <c r="Z4499">
        <v>1800537504</v>
      </c>
      <c r="AA4499" s="6">
        <v>5047</v>
      </c>
      <c r="AB4499" s="6">
        <v>0</v>
      </c>
      <c r="AC4499" s="5">
        <v>43284</v>
      </c>
      <c r="AD4499" s="4" t="s">
        <v>13070</v>
      </c>
      <c r="AE4499" s="8">
        <v>1800537504</v>
      </c>
      <c r="AF4499" s="4" t="s">
        <v>5618</v>
      </c>
      <c r="AG4499" t="s">
        <v>129</v>
      </c>
      <c r="AH4499" s="5">
        <v>43390</v>
      </c>
      <c r="AI4499" s="5">
        <v>43373</v>
      </c>
    </row>
    <row r="4500" spans="1:36" x14ac:dyDescent="0.25">
      <c r="A4500">
        <v>2018</v>
      </c>
      <c r="B4500" s="5">
        <v>43282</v>
      </c>
      <c r="C4500" s="5">
        <v>43373</v>
      </c>
      <c r="D4500" t="s">
        <v>91</v>
      </c>
      <c r="E4500">
        <v>11</v>
      </c>
      <c r="F4500" t="s">
        <v>149</v>
      </c>
      <c r="G4500" t="s">
        <v>347</v>
      </c>
      <c r="H4500" t="s">
        <v>164</v>
      </c>
      <c r="I4500" t="s">
        <v>752</v>
      </c>
      <c r="J4500" t="s">
        <v>292</v>
      </c>
      <c r="K4500" t="s">
        <v>418</v>
      </c>
      <c r="L4500" t="s">
        <v>101</v>
      </c>
      <c r="M4500" t="s">
        <v>121</v>
      </c>
      <c r="N4500" t="s">
        <v>103</v>
      </c>
      <c r="O4500">
        <v>0</v>
      </c>
      <c r="P4500">
        <v>0</v>
      </c>
      <c r="Q4500" t="s">
        <v>122</v>
      </c>
      <c r="R4500" t="s">
        <v>708</v>
      </c>
      <c r="S4500" t="s">
        <v>3645</v>
      </c>
      <c r="T4500" t="s">
        <v>125</v>
      </c>
      <c r="U4500" t="s">
        <v>330</v>
      </c>
      <c r="V4500" t="s">
        <v>4598</v>
      </c>
      <c r="W4500" t="s">
        <v>4599</v>
      </c>
      <c r="X4500" s="5">
        <v>43259</v>
      </c>
      <c r="Y4500" s="5">
        <v>43262</v>
      </c>
      <c r="Z4500">
        <v>1800637901</v>
      </c>
      <c r="AA4500" s="6">
        <v>2695</v>
      </c>
      <c r="AB4500" s="6">
        <v>0</v>
      </c>
      <c r="AC4500" s="5">
        <v>43282</v>
      </c>
      <c r="AD4500" s="4" t="s">
        <v>13071</v>
      </c>
      <c r="AE4500" s="8">
        <v>1800637901</v>
      </c>
      <c r="AF4500" s="4" t="s">
        <v>5618</v>
      </c>
      <c r="AG4500" t="s">
        <v>129</v>
      </c>
      <c r="AH4500" s="5">
        <v>43390</v>
      </c>
      <c r="AI4500" s="5">
        <v>43373</v>
      </c>
    </row>
    <row r="4501" spans="1:36" x14ac:dyDescent="0.25">
      <c r="A4501">
        <v>2018</v>
      </c>
      <c r="B4501" s="5">
        <v>43282</v>
      </c>
      <c r="C4501" s="5">
        <v>43373</v>
      </c>
      <c r="D4501" t="s">
        <v>91</v>
      </c>
      <c r="E4501" t="s">
        <v>179</v>
      </c>
      <c r="F4501" t="s">
        <v>180</v>
      </c>
      <c r="G4501" t="s">
        <v>4600</v>
      </c>
      <c r="H4501" t="s">
        <v>164</v>
      </c>
      <c r="I4501" t="s">
        <v>4601</v>
      </c>
      <c r="J4501" t="s">
        <v>193</v>
      </c>
      <c r="K4501" t="s">
        <v>386</v>
      </c>
      <c r="L4501" t="s">
        <v>101</v>
      </c>
      <c r="M4501" t="s">
        <v>121</v>
      </c>
      <c r="N4501" t="s">
        <v>103</v>
      </c>
      <c r="O4501">
        <v>0</v>
      </c>
      <c r="P4501">
        <v>0</v>
      </c>
      <c r="Q4501" t="s">
        <v>122</v>
      </c>
      <c r="R4501" t="s">
        <v>174</v>
      </c>
      <c r="S4501" t="s">
        <v>175</v>
      </c>
      <c r="T4501" t="s">
        <v>125</v>
      </c>
      <c r="U4501" t="s">
        <v>636</v>
      </c>
      <c r="V4501" t="s">
        <v>4602</v>
      </c>
      <c r="W4501" t="s">
        <v>4603</v>
      </c>
      <c r="X4501" s="5">
        <v>43270</v>
      </c>
      <c r="Y4501" s="5">
        <v>43273</v>
      </c>
      <c r="Z4501">
        <v>1800737504</v>
      </c>
      <c r="AA4501" s="6">
        <v>5150.5</v>
      </c>
      <c r="AB4501" s="6">
        <v>1104.5</v>
      </c>
      <c r="AC4501" s="5">
        <v>43293</v>
      </c>
      <c r="AD4501" s="4" t="s">
        <v>13072</v>
      </c>
      <c r="AE4501" s="8">
        <v>1800737504</v>
      </c>
      <c r="AF4501" s="4" t="s">
        <v>5618</v>
      </c>
      <c r="AG4501" t="s">
        <v>129</v>
      </c>
      <c r="AH4501" s="5">
        <v>43390</v>
      </c>
      <c r="AI4501" s="5">
        <v>43373</v>
      </c>
    </row>
    <row r="4502" spans="1:36" x14ac:dyDescent="0.25">
      <c r="A4502">
        <v>2018</v>
      </c>
      <c r="B4502" s="5">
        <v>43282</v>
      </c>
      <c r="C4502" s="5">
        <v>43373</v>
      </c>
      <c r="D4502" t="s">
        <v>91</v>
      </c>
      <c r="E4502">
        <v>10</v>
      </c>
      <c r="F4502" t="s">
        <v>149</v>
      </c>
      <c r="G4502" t="s">
        <v>259</v>
      </c>
      <c r="H4502" t="s">
        <v>164</v>
      </c>
      <c r="I4502" t="s">
        <v>2175</v>
      </c>
      <c r="J4502" t="s">
        <v>153</v>
      </c>
      <c r="K4502" t="s">
        <v>517</v>
      </c>
      <c r="L4502" t="s">
        <v>101</v>
      </c>
      <c r="M4502" t="s">
        <v>121</v>
      </c>
      <c r="N4502" t="s">
        <v>103</v>
      </c>
      <c r="O4502">
        <v>0</v>
      </c>
      <c r="P4502">
        <v>0</v>
      </c>
      <c r="Q4502" t="s">
        <v>122</v>
      </c>
      <c r="R4502" t="s">
        <v>636</v>
      </c>
      <c r="S4502" t="s">
        <v>4604</v>
      </c>
      <c r="T4502" t="s">
        <v>125</v>
      </c>
      <c r="U4502" t="s">
        <v>636</v>
      </c>
      <c r="V4502" t="s">
        <v>637</v>
      </c>
      <c r="W4502" t="s">
        <v>4513</v>
      </c>
      <c r="X4502" s="5">
        <v>43244</v>
      </c>
      <c r="Y4502" s="5">
        <v>43246</v>
      </c>
      <c r="Z4502">
        <v>1800837204</v>
      </c>
      <c r="AA4502" s="6">
        <v>388</v>
      </c>
      <c r="AB4502" s="6">
        <v>412</v>
      </c>
      <c r="AC4502" s="5">
        <v>43266</v>
      </c>
      <c r="AD4502" s="4" t="s">
        <v>13073</v>
      </c>
      <c r="AE4502" s="8">
        <v>1800837204</v>
      </c>
      <c r="AF4502" s="4" t="s">
        <v>5618</v>
      </c>
      <c r="AG4502" t="s">
        <v>129</v>
      </c>
      <c r="AH4502" s="5">
        <v>43390</v>
      </c>
      <c r="AI4502" s="5">
        <v>43373</v>
      </c>
    </row>
    <row r="4503" spans="1:36" x14ac:dyDescent="0.25">
      <c r="A4503">
        <v>2018</v>
      </c>
      <c r="B4503" s="5">
        <v>43282</v>
      </c>
      <c r="C4503" s="5">
        <v>43373</v>
      </c>
      <c r="D4503" t="s">
        <v>91</v>
      </c>
      <c r="E4503">
        <v>10</v>
      </c>
      <c r="F4503" t="s">
        <v>149</v>
      </c>
      <c r="G4503" t="s">
        <v>259</v>
      </c>
      <c r="H4503" t="s">
        <v>164</v>
      </c>
      <c r="I4503" t="s">
        <v>2175</v>
      </c>
      <c r="J4503" t="s">
        <v>153</v>
      </c>
      <c r="K4503" t="s">
        <v>517</v>
      </c>
      <c r="L4503" t="s">
        <v>101</v>
      </c>
      <c r="M4503" t="s">
        <v>121</v>
      </c>
      <c r="N4503" t="s">
        <v>103</v>
      </c>
      <c r="O4503">
        <v>0</v>
      </c>
      <c r="P4503">
        <v>0</v>
      </c>
      <c r="Q4503" t="s">
        <v>122</v>
      </c>
      <c r="R4503" t="s">
        <v>636</v>
      </c>
      <c r="S4503" t="s">
        <v>4604</v>
      </c>
      <c r="T4503" t="s">
        <v>125</v>
      </c>
      <c r="U4503" t="s">
        <v>636</v>
      </c>
      <c r="V4503" t="s">
        <v>637</v>
      </c>
      <c r="W4503" t="s">
        <v>4513</v>
      </c>
      <c r="X4503" s="5">
        <v>43244</v>
      </c>
      <c r="Y4503" s="5">
        <v>43246</v>
      </c>
      <c r="Z4503">
        <v>1800837504</v>
      </c>
      <c r="AA4503" s="6">
        <v>1768.99</v>
      </c>
      <c r="AB4503" s="6">
        <v>2670.01</v>
      </c>
      <c r="AC4503" s="5">
        <v>43266</v>
      </c>
      <c r="AD4503" s="4" t="s">
        <v>13073</v>
      </c>
      <c r="AE4503" s="8">
        <v>1800837504</v>
      </c>
      <c r="AF4503" s="4" t="s">
        <v>5618</v>
      </c>
      <c r="AG4503" t="s">
        <v>129</v>
      </c>
      <c r="AH4503" s="5">
        <v>43390</v>
      </c>
      <c r="AI4503" s="5">
        <v>43373</v>
      </c>
    </row>
    <row r="4504" spans="1:36" x14ac:dyDescent="0.25">
      <c r="A4504">
        <v>2018</v>
      </c>
      <c r="B4504" s="5">
        <v>43282</v>
      </c>
      <c r="C4504" s="5">
        <v>43373</v>
      </c>
      <c r="D4504" t="s">
        <v>91</v>
      </c>
      <c r="E4504">
        <v>10</v>
      </c>
      <c r="F4504" t="s">
        <v>149</v>
      </c>
      <c r="G4504" t="s">
        <v>259</v>
      </c>
      <c r="H4504" t="s">
        <v>164</v>
      </c>
      <c r="I4504" t="s">
        <v>4605</v>
      </c>
      <c r="J4504" t="s">
        <v>813</v>
      </c>
      <c r="K4504" t="s">
        <v>517</v>
      </c>
      <c r="L4504" t="s">
        <v>101</v>
      </c>
      <c r="M4504" t="s">
        <v>121</v>
      </c>
      <c r="N4504" t="s">
        <v>103</v>
      </c>
      <c r="O4504">
        <v>0</v>
      </c>
      <c r="P4504">
        <v>0</v>
      </c>
      <c r="Q4504" t="s">
        <v>122</v>
      </c>
      <c r="R4504" t="s">
        <v>636</v>
      </c>
      <c r="S4504" t="s">
        <v>1052</v>
      </c>
      <c r="T4504" t="s">
        <v>125</v>
      </c>
      <c r="U4504" t="s">
        <v>636</v>
      </c>
      <c r="V4504" t="s">
        <v>637</v>
      </c>
      <c r="W4504" t="s">
        <v>4513</v>
      </c>
      <c r="X4504" s="5">
        <v>43245</v>
      </c>
      <c r="Y4504" s="5">
        <v>43246</v>
      </c>
      <c r="Z4504">
        <v>1800937204</v>
      </c>
      <c r="AA4504" s="6">
        <v>0</v>
      </c>
      <c r="AB4504" s="6">
        <v>120</v>
      </c>
      <c r="AC4504" s="5">
        <v>43266</v>
      </c>
      <c r="AD4504" s="4" t="s">
        <v>13074</v>
      </c>
      <c r="AE4504" s="8">
        <v>1800937204</v>
      </c>
      <c r="AF4504" s="4" t="s">
        <v>5618</v>
      </c>
      <c r="AG4504" t="s">
        <v>129</v>
      </c>
      <c r="AH4504" s="5">
        <v>43390</v>
      </c>
      <c r="AI4504" s="5">
        <v>43373</v>
      </c>
      <c r="AJ4504" s="3" t="s">
        <v>5610</v>
      </c>
    </row>
    <row r="4505" spans="1:36" x14ac:dyDescent="0.25">
      <c r="A4505">
        <v>2018</v>
      </c>
      <c r="B4505" s="5">
        <v>43282</v>
      </c>
      <c r="C4505" s="5">
        <v>43373</v>
      </c>
      <c r="D4505" t="s">
        <v>91</v>
      </c>
      <c r="E4505">
        <v>10</v>
      </c>
      <c r="F4505" t="s">
        <v>149</v>
      </c>
      <c r="G4505" t="s">
        <v>259</v>
      </c>
      <c r="H4505" t="s">
        <v>164</v>
      </c>
      <c r="I4505" t="s">
        <v>4605</v>
      </c>
      <c r="J4505" t="s">
        <v>813</v>
      </c>
      <c r="K4505" t="s">
        <v>517</v>
      </c>
      <c r="L4505" t="s">
        <v>101</v>
      </c>
      <c r="M4505" t="s">
        <v>121</v>
      </c>
      <c r="N4505" t="s">
        <v>103</v>
      </c>
      <c r="O4505">
        <v>0</v>
      </c>
      <c r="P4505">
        <v>0</v>
      </c>
      <c r="Q4505" t="s">
        <v>122</v>
      </c>
      <c r="R4505" t="s">
        <v>636</v>
      </c>
      <c r="S4505" t="s">
        <v>1052</v>
      </c>
      <c r="T4505" t="s">
        <v>125</v>
      </c>
      <c r="U4505" t="s">
        <v>636</v>
      </c>
      <c r="V4505" t="s">
        <v>637</v>
      </c>
      <c r="W4505" t="s">
        <v>4513</v>
      </c>
      <c r="X4505" s="5">
        <v>43245</v>
      </c>
      <c r="Y4505" s="5">
        <v>43246</v>
      </c>
      <c r="Z4505">
        <v>1800937504</v>
      </c>
      <c r="AA4505" s="6">
        <v>0</v>
      </c>
      <c r="AB4505" s="6">
        <v>1614</v>
      </c>
      <c r="AC4505" s="5">
        <v>43266</v>
      </c>
      <c r="AD4505" s="4" t="s">
        <v>13074</v>
      </c>
      <c r="AE4505" s="8">
        <v>1800937504</v>
      </c>
      <c r="AF4505" s="4" t="s">
        <v>5618</v>
      </c>
      <c r="AG4505" t="s">
        <v>129</v>
      </c>
      <c r="AH4505" s="5">
        <v>43390</v>
      </c>
      <c r="AI4505" s="5">
        <v>43373</v>
      </c>
      <c r="AJ4505" s="3" t="s">
        <v>5610</v>
      </c>
    </row>
    <row r="4506" spans="1:36" x14ac:dyDescent="0.25">
      <c r="A4506">
        <v>2018</v>
      </c>
      <c r="B4506" s="5">
        <v>43282</v>
      </c>
      <c r="C4506" s="5">
        <v>43373</v>
      </c>
      <c r="D4506" t="s">
        <v>91</v>
      </c>
      <c r="E4506" t="s">
        <v>224</v>
      </c>
      <c r="F4506" t="s">
        <v>225</v>
      </c>
      <c r="G4506" t="s">
        <v>1322</v>
      </c>
      <c r="H4506" t="s">
        <v>769</v>
      </c>
      <c r="I4506" t="s">
        <v>1323</v>
      </c>
      <c r="J4506" t="s">
        <v>262</v>
      </c>
      <c r="K4506" t="s">
        <v>469</v>
      </c>
      <c r="L4506" t="s">
        <v>101</v>
      </c>
      <c r="M4506" t="s">
        <v>121</v>
      </c>
      <c r="N4506" t="s">
        <v>103</v>
      </c>
      <c r="O4506">
        <v>0</v>
      </c>
      <c r="P4506">
        <v>0</v>
      </c>
      <c r="Q4506" t="s">
        <v>122</v>
      </c>
      <c r="R4506" t="s">
        <v>174</v>
      </c>
      <c r="S4506" t="s">
        <v>175</v>
      </c>
      <c r="T4506" t="s">
        <v>125</v>
      </c>
      <c r="U4506" t="s">
        <v>256</v>
      </c>
      <c r="V4506" t="s">
        <v>773</v>
      </c>
      <c r="W4506" t="s">
        <v>774</v>
      </c>
      <c r="X4506" s="5">
        <v>43261</v>
      </c>
      <c r="Y4506" s="5">
        <v>43266</v>
      </c>
      <c r="Z4506">
        <v>1801037204</v>
      </c>
      <c r="AA4506" s="6">
        <v>2950</v>
      </c>
      <c r="AB4506" s="6">
        <v>0</v>
      </c>
      <c r="AC4506" s="5">
        <v>43286</v>
      </c>
      <c r="AD4506" s="4" t="s">
        <v>13075</v>
      </c>
      <c r="AE4506" s="8">
        <v>1801037204</v>
      </c>
      <c r="AF4506" s="4" t="s">
        <v>5618</v>
      </c>
      <c r="AG4506" t="s">
        <v>129</v>
      </c>
      <c r="AH4506" s="5">
        <v>43390</v>
      </c>
      <c r="AI4506" s="5">
        <v>43373</v>
      </c>
    </row>
    <row r="4507" spans="1:36" x14ac:dyDescent="0.25">
      <c r="A4507">
        <v>2018</v>
      </c>
      <c r="B4507" s="5">
        <v>43282</v>
      </c>
      <c r="C4507" s="5">
        <v>43373</v>
      </c>
      <c r="D4507" t="s">
        <v>91</v>
      </c>
      <c r="E4507" t="s">
        <v>224</v>
      </c>
      <c r="F4507" t="s">
        <v>225</v>
      </c>
      <c r="G4507" t="s">
        <v>1322</v>
      </c>
      <c r="H4507" t="s">
        <v>769</v>
      </c>
      <c r="I4507" t="s">
        <v>1323</v>
      </c>
      <c r="J4507" t="s">
        <v>262</v>
      </c>
      <c r="K4507" t="s">
        <v>469</v>
      </c>
      <c r="L4507" t="s">
        <v>101</v>
      </c>
      <c r="M4507" t="s">
        <v>121</v>
      </c>
      <c r="N4507" t="s">
        <v>103</v>
      </c>
      <c r="O4507">
        <v>0</v>
      </c>
      <c r="P4507">
        <v>0</v>
      </c>
      <c r="Q4507" t="s">
        <v>122</v>
      </c>
      <c r="R4507" t="s">
        <v>174</v>
      </c>
      <c r="S4507" t="s">
        <v>175</v>
      </c>
      <c r="T4507" t="s">
        <v>125</v>
      </c>
      <c r="U4507" t="s">
        <v>256</v>
      </c>
      <c r="V4507" t="s">
        <v>773</v>
      </c>
      <c r="W4507" t="s">
        <v>774</v>
      </c>
      <c r="X4507" s="5">
        <v>43261</v>
      </c>
      <c r="Y4507" s="5">
        <v>43266</v>
      </c>
      <c r="Z4507">
        <v>1801037504</v>
      </c>
      <c r="AA4507" s="6">
        <v>9887</v>
      </c>
      <c r="AB4507" s="6">
        <v>0</v>
      </c>
      <c r="AC4507" s="5">
        <v>43286</v>
      </c>
      <c r="AD4507" s="4" t="s">
        <v>13075</v>
      </c>
      <c r="AE4507" s="8">
        <v>1801037504</v>
      </c>
      <c r="AF4507" s="4" t="s">
        <v>5618</v>
      </c>
      <c r="AG4507" t="s">
        <v>129</v>
      </c>
      <c r="AH4507" s="5">
        <v>43390</v>
      </c>
      <c r="AI4507" s="5">
        <v>43373</v>
      </c>
    </row>
    <row r="4508" spans="1:36" x14ac:dyDescent="0.25">
      <c r="A4508">
        <v>2018</v>
      </c>
      <c r="B4508" s="5">
        <v>43282</v>
      </c>
      <c r="C4508" s="5">
        <v>43373</v>
      </c>
      <c r="D4508" t="s">
        <v>91</v>
      </c>
      <c r="E4508" t="s">
        <v>179</v>
      </c>
      <c r="F4508" t="s">
        <v>180</v>
      </c>
      <c r="G4508" t="s">
        <v>180</v>
      </c>
      <c r="H4508" t="s">
        <v>170</v>
      </c>
      <c r="I4508" t="s">
        <v>4606</v>
      </c>
      <c r="J4508" t="s">
        <v>237</v>
      </c>
      <c r="K4508" t="s">
        <v>4607</v>
      </c>
      <c r="L4508" t="s">
        <v>101</v>
      </c>
      <c r="M4508" t="s">
        <v>121</v>
      </c>
      <c r="N4508" t="s">
        <v>104</v>
      </c>
      <c r="O4508">
        <v>0</v>
      </c>
      <c r="P4508">
        <v>0</v>
      </c>
      <c r="Q4508" t="s">
        <v>122</v>
      </c>
      <c r="R4508" t="s">
        <v>174</v>
      </c>
      <c r="S4508" t="s">
        <v>175</v>
      </c>
      <c r="T4508" t="s">
        <v>3591</v>
      </c>
      <c r="U4508" t="s">
        <v>3591</v>
      </c>
      <c r="V4508" t="s">
        <v>3592</v>
      </c>
      <c r="W4508" t="s">
        <v>4608</v>
      </c>
      <c r="X4508" s="5">
        <v>43263</v>
      </c>
      <c r="Y4508" s="5">
        <v>43266</v>
      </c>
      <c r="Z4508">
        <v>1801337602</v>
      </c>
      <c r="AA4508" s="6">
        <v>7697.58</v>
      </c>
      <c r="AB4508" s="6">
        <v>16962.28</v>
      </c>
      <c r="AC4508" s="5">
        <v>43286</v>
      </c>
      <c r="AD4508" s="4" t="s">
        <v>13076</v>
      </c>
      <c r="AE4508" s="8">
        <v>1801337602</v>
      </c>
      <c r="AF4508" s="4" t="s">
        <v>5618</v>
      </c>
      <c r="AG4508" t="s">
        <v>129</v>
      </c>
      <c r="AH4508" s="5">
        <v>43390</v>
      </c>
      <c r="AI4508" s="5">
        <v>43373</v>
      </c>
    </row>
    <row r="4509" spans="1:36" x14ac:dyDescent="0.25">
      <c r="A4509">
        <v>2018</v>
      </c>
      <c r="B4509" s="5">
        <v>43282</v>
      </c>
      <c r="C4509" s="5">
        <v>43373</v>
      </c>
      <c r="D4509" t="s">
        <v>91</v>
      </c>
      <c r="E4509" t="s">
        <v>249</v>
      </c>
      <c r="F4509" t="s">
        <v>250</v>
      </c>
      <c r="G4509" t="s">
        <v>1912</v>
      </c>
      <c r="H4509" t="s">
        <v>1913</v>
      </c>
      <c r="I4509" t="s">
        <v>1914</v>
      </c>
      <c r="J4509" t="s">
        <v>1431</v>
      </c>
      <c r="K4509" t="s">
        <v>627</v>
      </c>
      <c r="L4509" t="s">
        <v>101</v>
      </c>
      <c r="M4509" t="s">
        <v>121</v>
      </c>
      <c r="N4509" t="s">
        <v>103</v>
      </c>
      <c r="O4509">
        <v>0</v>
      </c>
      <c r="P4509">
        <v>0</v>
      </c>
      <c r="Q4509" t="s">
        <v>122</v>
      </c>
      <c r="R4509" t="s">
        <v>174</v>
      </c>
      <c r="S4509" t="s">
        <v>175</v>
      </c>
      <c r="T4509" t="s">
        <v>125</v>
      </c>
      <c r="U4509" t="s">
        <v>330</v>
      </c>
      <c r="V4509" t="s">
        <v>4609</v>
      </c>
      <c r="W4509" t="s">
        <v>4610</v>
      </c>
      <c r="X4509" s="5">
        <v>43262</v>
      </c>
      <c r="Y4509" s="5">
        <v>43264</v>
      </c>
      <c r="Z4509">
        <v>1801637204</v>
      </c>
      <c r="AA4509" s="6">
        <v>434.71999999999997</v>
      </c>
      <c r="AB4509" s="6">
        <v>765.28</v>
      </c>
      <c r="AC4509" s="5">
        <v>43284</v>
      </c>
      <c r="AD4509" s="4" t="s">
        <v>13077</v>
      </c>
      <c r="AE4509" s="8">
        <v>1801637204</v>
      </c>
      <c r="AF4509" s="4" t="s">
        <v>5618</v>
      </c>
      <c r="AG4509" t="s">
        <v>129</v>
      </c>
      <c r="AH4509" s="5">
        <v>43390</v>
      </c>
      <c r="AI4509" s="5">
        <v>43373</v>
      </c>
    </row>
    <row r="4510" spans="1:36" x14ac:dyDescent="0.25">
      <c r="A4510">
        <v>2018</v>
      </c>
      <c r="B4510" s="5">
        <v>43282</v>
      </c>
      <c r="C4510" s="5">
        <v>43373</v>
      </c>
      <c r="D4510" t="s">
        <v>91</v>
      </c>
      <c r="E4510" t="s">
        <v>249</v>
      </c>
      <c r="F4510" t="s">
        <v>250</v>
      </c>
      <c r="G4510" t="s">
        <v>1912</v>
      </c>
      <c r="H4510" t="s">
        <v>1913</v>
      </c>
      <c r="I4510" t="s">
        <v>1914</v>
      </c>
      <c r="J4510" t="s">
        <v>1431</v>
      </c>
      <c r="K4510" t="s">
        <v>627</v>
      </c>
      <c r="L4510" t="s">
        <v>101</v>
      </c>
      <c r="M4510" t="s">
        <v>121</v>
      </c>
      <c r="N4510" t="s">
        <v>103</v>
      </c>
      <c r="O4510">
        <v>0</v>
      </c>
      <c r="P4510">
        <v>0</v>
      </c>
      <c r="Q4510" t="s">
        <v>122</v>
      </c>
      <c r="R4510" t="s">
        <v>174</v>
      </c>
      <c r="S4510" t="s">
        <v>175</v>
      </c>
      <c r="T4510" t="s">
        <v>125</v>
      </c>
      <c r="U4510" t="s">
        <v>330</v>
      </c>
      <c r="V4510" t="s">
        <v>4609</v>
      </c>
      <c r="W4510" t="s">
        <v>4610</v>
      </c>
      <c r="X4510" s="5">
        <v>43262</v>
      </c>
      <c r="Y4510" s="5">
        <v>43264</v>
      </c>
      <c r="Z4510">
        <v>1801637504</v>
      </c>
      <c r="AA4510" s="6">
        <v>2440.0100000000002</v>
      </c>
      <c r="AB4510" s="6">
        <v>1998.9899999999998</v>
      </c>
      <c r="AC4510" s="5">
        <v>43284</v>
      </c>
      <c r="AD4510" s="4" t="s">
        <v>13077</v>
      </c>
      <c r="AE4510" s="8">
        <v>1801637504</v>
      </c>
      <c r="AF4510" s="4" t="s">
        <v>5618</v>
      </c>
      <c r="AG4510" t="s">
        <v>129</v>
      </c>
      <c r="AH4510" s="5">
        <v>43390</v>
      </c>
      <c r="AI4510" s="5">
        <v>43373</v>
      </c>
    </row>
    <row r="4511" spans="1:36" x14ac:dyDescent="0.25">
      <c r="A4511">
        <v>2018</v>
      </c>
      <c r="B4511" s="5">
        <v>43282</v>
      </c>
      <c r="C4511" s="5">
        <v>43373</v>
      </c>
      <c r="D4511" t="s">
        <v>91</v>
      </c>
      <c r="E4511" t="s">
        <v>168</v>
      </c>
      <c r="F4511" t="s">
        <v>169</v>
      </c>
      <c r="G4511" t="s">
        <v>169</v>
      </c>
      <c r="H4511" t="s">
        <v>170</v>
      </c>
      <c r="I4511" t="s">
        <v>4611</v>
      </c>
      <c r="J4511" t="s">
        <v>4612</v>
      </c>
      <c r="K4511" t="s">
        <v>1358</v>
      </c>
      <c r="L4511" t="s">
        <v>101</v>
      </c>
      <c r="M4511" t="s">
        <v>121</v>
      </c>
      <c r="N4511" t="s">
        <v>104</v>
      </c>
      <c r="O4511">
        <v>0</v>
      </c>
      <c r="P4511">
        <v>0</v>
      </c>
      <c r="Q4511" t="s">
        <v>122</v>
      </c>
      <c r="R4511" t="s">
        <v>174</v>
      </c>
      <c r="S4511" t="s">
        <v>175</v>
      </c>
      <c r="T4511" t="s">
        <v>3591</v>
      </c>
      <c r="U4511" t="s">
        <v>3591</v>
      </c>
      <c r="V4511" t="s">
        <v>3592</v>
      </c>
      <c r="W4511" t="s">
        <v>4613</v>
      </c>
      <c r="X4511" s="5">
        <v>43264</v>
      </c>
      <c r="Y4511" s="5">
        <v>43266</v>
      </c>
      <c r="Z4511">
        <v>1801837602</v>
      </c>
      <c r="AA4511" s="6">
        <v>6090.7</v>
      </c>
      <c r="AB4511" s="6">
        <v>14465.96</v>
      </c>
      <c r="AC4511" s="5">
        <v>43286</v>
      </c>
      <c r="AD4511" s="4" t="s">
        <v>13078</v>
      </c>
      <c r="AE4511" s="8">
        <v>1801837602</v>
      </c>
      <c r="AF4511" s="4" t="s">
        <v>5618</v>
      </c>
      <c r="AG4511" t="s">
        <v>129</v>
      </c>
      <c r="AH4511" s="5">
        <v>43390</v>
      </c>
      <c r="AI4511" s="5">
        <v>43373</v>
      </c>
    </row>
    <row r="4512" spans="1:36" x14ac:dyDescent="0.25">
      <c r="A4512">
        <v>2018</v>
      </c>
      <c r="B4512" s="5">
        <v>43282</v>
      </c>
      <c r="C4512" s="5">
        <v>43373</v>
      </c>
      <c r="D4512" t="s">
        <v>91</v>
      </c>
      <c r="E4512">
        <v>10</v>
      </c>
      <c r="F4512" t="s">
        <v>149</v>
      </c>
      <c r="G4512" t="s">
        <v>259</v>
      </c>
      <c r="H4512" t="s">
        <v>164</v>
      </c>
      <c r="I4512" t="s">
        <v>4563</v>
      </c>
      <c r="J4512" t="s">
        <v>1231</v>
      </c>
      <c r="K4512" t="s">
        <v>621</v>
      </c>
      <c r="L4512" t="s">
        <v>101</v>
      </c>
      <c r="M4512" t="s">
        <v>121</v>
      </c>
      <c r="N4512" t="s">
        <v>103</v>
      </c>
      <c r="O4512">
        <v>0</v>
      </c>
      <c r="P4512">
        <v>0</v>
      </c>
      <c r="Q4512" t="s">
        <v>122</v>
      </c>
      <c r="R4512" t="s">
        <v>636</v>
      </c>
      <c r="S4512" t="s">
        <v>1052</v>
      </c>
      <c r="T4512" t="s">
        <v>125</v>
      </c>
      <c r="U4512" t="s">
        <v>636</v>
      </c>
      <c r="V4512" t="s">
        <v>1052</v>
      </c>
      <c r="W4512" t="s">
        <v>4614</v>
      </c>
      <c r="X4512" s="5">
        <v>43248</v>
      </c>
      <c r="Y4512" s="5">
        <v>43252</v>
      </c>
      <c r="Z4512">
        <v>1801937204</v>
      </c>
      <c r="AA4512" s="6">
        <v>720</v>
      </c>
      <c r="AB4512" s="6">
        <v>780</v>
      </c>
      <c r="AC4512" s="5">
        <v>43272</v>
      </c>
      <c r="AD4512" s="4" t="s">
        <v>13079</v>
      </c>
      <c r="AE4512" s="8">
        <v>1801937204</v>
      </c>
      <c r="AF4512" s="4" t="s">
        <v>5618</v>
      </c>
      <c r="AG4512" t="s">
        <v>129</v>
      </c>
      <c r="AH4512" s="5">
        <v>43390</v>
      </c>
      <c r="AI4512" s="5">
        <v>43373</v>
      </c>
    </row>
    <row r="4513" spans="1:36" x14ac:dyDescent="0.25">
      <c r="A4513">
        <v>2018</v>
      </c>
      <c r="B4513" s="5">
        <v>43282</v>
      </c>
      <c r="C4513" s="5">
        <v>43373</v>
      </c>
      <c r="D4513" t="s">
        <v>91</v>
      </c>
      <c r="E4513">
        <v>10</v>
      </c>
      <c r="F4513" t="s">
        <v>149</v>
      </c>
      <c r="G4513" t="s">
        <v>259</v>
      </c>
      <c r="H4513" t="s">
        <v>164</v>
      </c>
      <c r="I4513" t="s">
        <v>4563</v>
      </c>
      <c r="J4513" t="s">
        <v>1231</v>
      </c>
      <c r="K4513" t="s">
        <v>621</v>
      </c>
      <c r="L4513" t="s">
        <v>101</v>
      </c>
      <c r="M4513" t="s">
        <v>121</v>
      </c>
      <c r="N4513" t="s">
        <v>103</v>
      </c>
      <c r="O4513">
        <v>0</v>
      </c>
      <c r="P4513">
        <v>0</v>
      </c>
      <c r="Q4513" t="s">
        <v>122</v>
      </c>
      <c r="R4513" t="s">
        <v>636</v>
      </c>
      <c r="S4513" t="s">
        <v>1052</v>
      </c>
      <c r="T4513" t="s">
        <v>125</v>
      </c>
      <c r="U4513" t="s">
        <v>636</v>
      </c>
      <c r="V4513" t="s">
        <v>1052</v>
      </c>
      <c r="W4513" t="s">
        <v>4614</v>
      </c>
      <c r="X4513" s="5">
        <v>43255</v>
      </c>
      <c r="Y4513" s="5">
        <v>43255</v>
      </c>
      <c r="Z4513">
        <v>1802237204</v>
      </c>
      <c r="AA4513" s="6">
        <v>113</v>
      </c>
      <c r="AB4513" s="6">
        <v>187</v>
      </c>
      <c r="AC4513" s="5">
        <v>43275</v>
      </c>
      <c r="AD4513" s="4" t="s">
        <v>13080</v>
      </c>
      <c r="AE4513" s="8">
        <v>1802237204</v>
      </c>
      <c r="AF4513" s="4" t="s">
        <v>5618</v>
      </c>
      <c r="AG4513" t="s">
        <v>129</v>
      </c>
      <c r="AH4513" s="5">
        <v>43390</v>
      </c>
      <c r="AI4513" s="5">
        <v>43373</v>
      </c>
    </row>
    <row r="4514" spans="1:36" x14ac:dyDescent="0.25">
      <c r="A4514">
        <v>2018</v>
      </c>
      <c r="B4514" s="5">
        <v>43282</v>
      </c>
      <c r="C4514" s="5">
        <v>43373</v>
      </c>
      <c r="D4514" t="s">
        <v>91</v>
      </c>
      <c r="E4514">
        <v>10</v>
      </c>
      <c r="F4514" t="s">
        <v>149</v>
      </c>
      <c r="G4514" t="s">
        <v>278</v>
      </c>
      <c r="H4514" t="s">
        <v>164</v>
      </c>
      <c r="I4514" t="s">
        <v>4615</v>
      </c>
      <c r="J4514" t="s">
        <v>4616</v>
      </c>
      <c r="K4514" t="s">
        <v>4617</v>
      </c>
      <c r="L4514" t="s">
        <v>101</v>
      </c>
      <c r="M4514" t="s">
        <v>121</v>
      </c>
      <c r="N4514" t="s">
        <v>103</v>
      </c>
      <c r="O4514">
        <v>0</v>
      </c>
      <c r="P4514">
        <v>0</v>
      </c>
      <c r="Q4514" t="s">
        <v>122</v>
      </c>
      <c r="R4514" t="s">
        <v>263</v>
      </c>
      <c r="S4514" t="s">
        <v>1579</v>
      </c>
      <c r="T4514" t="s">
        <v>125</v>
      </c>
      <c r="U4514" t="s">
        <v>636</v>
      </c>
      <c r="V4514" t="s">
        <v>4618</v>
      </c>
      <c r="W4514" t="s">
        <v>2582</v>
      </c>
      <c r="X4514" s="5">
        <v>43255</v>
      </c>
      <c r="Y4514" s="5">
        <v>43257</v>
      </c>
      <c r="Z4514">
        <v>1802337204</v>
      </c>
      <c r="AA4514" s="6">
        <v>406</v>
      </c>
      <c r="AB4514" s="6">
        <v>94</v>
      </c>
      <c r="AC4514" s="5">
        <v>43277</v>
      </c>
      <c r="AD4514" s="4" t="s">
        <v>13081</v>
      </c>
      <c r="AE4514" s="8">
        <v>1802337204</v>
      </c>
      <c r="AF4514" s="4" t="s">
        <v>5618</v>
      </c>
      <c r="AG4514" t="s">
        <v>129</v>
      </c>
      <c r="AH4514" s="5">
        <v>43390</v>
      </c>
      <c r="AI4514" s="5">
        <v>43373</v>
      </c>
    </row>
    <row r="4515" spans="1:36" x14ac:dyDescent="0.25">
      <c r="A4515">
        <v>2018</v>
      </c>
      <c r="B4515" s="5">
        <v>43282</v>
      </c>
      <c r="C4515" s="5">
        <v>43373</v>
      </c>
      <c r="D4515" t="s">
        <v>91</v>
      </c>
      <c r="E4515">
        <v>10</v>
      </c>
      <c r="F4515" t="s">
        <v>149</v>
      </c>
      <c r="G4515" t="s">
        <v>278</v>
      </c>
      <c r="H4515" t="s">
        <v>164</v>
      </c>
      <c r="I4515" t="s">
        <v>4615</v>
      </c>
      <c r="J4515" t="s">
        <v>4616</v>
      </c>
      <c r="K4515" t="s">
        <v>4617</v>
      </c>
      <c r="L4515" t="s">
        <v>101</v>
      </c>
      <c r="M4515" t="s">
        <v>121</v>
      </c>
      <c r="N4515" t="s">
        <v>103</v>
      </c>
      <c r="O4515">
        <v>0</v>
      </c>
      <c r="P4515">
        <v>0</v>
      </c>
      <c r="Q4515" t="s">
        <v>122</v>
      </c>
      <c r="R4515" t="s">
        <v>263</v>
      </c>
      <c r="S4515" t="s">
        <v>1579</v>
      </c>
      <c r="T4515" t="s">
        <v>125</v>
      </c>
      <c r="U4515" t="s">
        <v>636</v>
      </c>
      <c r="V4515" t="s">
        <v>4618</v>
      </c>
      <c r="W4515" t="s">
        <v>2582</v>
      </c>
      <c r="X4515" s="5">
        <v>43255</v>
      </c>
      <c r="Y4515" s="5">
        <v>43257</v>
      </c>
      <c r="Z4515">
        <v>1802337901</v>
      </c>
      <c r="AA4515" s="6">
        <v>720</v>
      </c>
      <c r="AB4515" s="6">
        <v>1210</v>
      </c>
      <c r="AC4515" s="5">
        <v>43277</v>
      </c>
      <c r="AD4515" s="4" t="s">
        <v>13081</v>
      </c>
      <c r="AE4515" s="8">
        <v>1802337901</v>
      </c>
      <c r="AF4515" s="4" t="s">
        <v>5618</v>
      </c>
      <c r="AG4515" t="s">
        <v>129</v>
      </c>
      <c r="AH4515" s="5">
        <v>43390</v>
      </c>
      <c r="AI4515" s="5">
        <v>43373</v>
      </c>
    </row>
    <row r="4516" spans="1:36" x14ac:dyDescent="0.25">
      <c r="A4516">
        <v>2018</v>
      </c>
      <c r="B4516" s="5">
        <v>43282</v>
      </c>
      <c r="C4516" s="5">
        <v>43373</v>
      </c>
      <c r="D4516" t="s">
        <v>91</v>
      </c>
      <c r="E4516">
        <v>10</v>
      </c>
      <c r="F4516" t="s">
        <v>149</v>
      </c>
      <c r="G4516" t="s">
        <v>278</v>
      </c>
      <c r="H4516" t="s">
        <v>164</v>
      </c>
      <c r="I4516" t="s">
        <v>4619</v>
      </c>
      <c r="J4516" t="s">
        <v>848</v>
      </c>
      <c r="K4516" t="s">
        <v>262</v>
      </c>
      <c r="L4516" t="s">
        <v>101</v>
      </c>
      <c r="M4516" t="s">
        <v>121</v>
      </c>
      <c r="N4516" t="s">
        <v>103</v>
      </c>
      <c r="O4516">
        <v>0</v>
      </c>
      <c r="P4516">
        <v>0</v>
      </c>
      <c r="Q4516" t="s">
        <v>122</v>
      </c>
      <c r="R4516" t="s">
        <v>263</v>
      </c>
      <c r="S4516" t="s">
        <v>2232</v>
      </c>
      <c r="T4516" t="s">
        <v>125</v>
      </c>
      <c r="U4516" t="s">
        <v>636</v>
      </c>
      <c r="V4516" t="s">
        <v>2362</v>
      </c>
      <c r="W4516" t="s">
        <v>2582</v>
      </c>
      <c r="X4516" s="5">
        <v>43257</v>
      </c>
      <c r="Y4516" s="5">
        <v>43259</v>
      </c>
      <c r="Z4516">
        <v>1802537204</v>
      </c>
      <c r="AA4516" s="6">
        <v>180</v>
      </c>
      <c r="AB4516" s="6">
        <v>120</v>
      </c>
      <c r="AC4516" s="5">
        <v>43279</v>
      </c>
      <c r="AD4516" s="4" t="s">
        <v>13082</v>
      </c>
      <c r="AE4516" s="8">
        <v>1802537204</v>
      </c>
      <c r="AF4516" s="4" t="s">
        <v>5618</v>
      </c>
      <c r="AG4516" t="s">
        <v>129</v>
      </c>
      <c r="AH4516" s="5">
        <v>43390</v>
      </c>
      <c r="AI4516" s="5">
        <v>43373</v>
      </c>
    </row>
    <row r="4517" spans="1:36" x14ac:dyDescent="0.25">
      <c r="A4517">
        <v>2018</v>
      </c>
      <c r="B4517" s="5">
        <v>43282</v>
      </c>
      <c r="C4517" s="5">
        <v>43373</v>
      </c>
      <c r="D4517" t="s">
        <v>91</v>
      </c>
      <c r="E4517">
        <v>10</v>
      </c>
      <c r="F4517" t="s">
        <v>149</v>
      </c>
      <c r="G4517" t="s">
        <v>278</v>
      </c>
      <c r="H4517" t="s">
        <v>164</v>
      </c>
      <c r="I4517" t="s">
        <v>4619</v>
      </c>
      <c r="J4517" t="s">
        <v>848</v>
      </c>
      <c r="K4517" t="s">
        <v>262</v>
      </c>
      <c r="L4517" t="s">
        <v>101</v>
      </c>
      <c r="M4517" t="s">
        <v>121</v>
      </c>
      <c r="N4517" t="s">
        <v>103</v>
      </c>
      <c r="O4517">
        <v>0</v>
      </c>
      <c r="P4517">
        <v>0</v>
      </c>
      <c r="Q4517" t="s">
        <v>122</v>
      </c>
      <c r="R4517" t="s">
        <v>263</v>
      </c>
      <c r="S4517" t="s">
        <v>2232</v>
      </c>
      <c r="T4517" t="s">
        <v>125</v>
      </c>
      <c r="U4517" t="s">
        <v>636</v>
      </c>
      <c r="V4517" t="s">
        <v>2362</v>
      </c>
      <c r="W4517" t="s">
        <v>2582</v>
      </c>
      <c r="X4517" s="5">
        <v>43257</v>
      </c>
      <c r="Y4517" s="5">
        <v>43259</v>
      </c>
      <c r="Z4517">
        <v>1802537901</v>
      </c>
      <c r="AA4517" s="6">
        <v>1930</v>
      </c>
      <c r="AB4517" s="6">
        <v>0</v>
      </c>
      <c r="AC4517" s="5">
        <v>43279</v>
      </c>
      <c r="AD4517" s="4" t="s">
        <v>13082</v>
      </c>
      <c r="AE4517" s="8">
        <v>1802537901</v>
      </c>
      <c r="AF4517" s="4" t="s">
        <v>5618</v>
      </c>
      <c r="AG4517" t="s">
        <v>129</v>
      </c>
      <c r="AH4517" s="5">
        <v>43390</v>
      </c>
      <c r="AI4517" s="5">
        <v>43373</v>
      </c>
    </row>
    <row r="4518" spans="1:36" x14ac:dyDescent="0.25">
      <c r="A4518">
        <v>2018</v>
      </c>
      <c r="B4518" s="5">
        <v>43282</v>
      </c>
      <c r="C4518" s="5">
        <v>43373</v>
      </c>
      <c r="D4518" t="s">
        <v>91</v>
      </c>
      <c r="E4518">
        <v>10</v>
      </c>
      <c r="F4518" t="s">
        <v>149</v>
      </c>
      <c r="G4518" t="s">
        <v>911</v>
      </c>
      <c r="H4518" t="s">
        <v>164</v>
      </c>
      <c r="I4518" t="s">
        <v>4556</v>
      </c>
      <c r="J4518" t="s">
        <v>293</v>
      </c>
      <c r="K4518" t="s">
        <v>1295</v>
      </c>
      <c r="L4518" t="s">
        <v>101</v>
      </c>
      <c r="M4518" t="s">
        <v>121</v>
      </c>
      <c r="N4518" t="s">
        <v>103</v>
      </c>
      <c r="O4518">
        <v>0</v>
      </c>
      <c r="P4518">
        <v>0</v>
      </c>
      <c r="Q4518" t="s">
        <v>122</v>
      </c>
      <c r="R4518" t="s">
        <v>636</v>
      </c>
      <c r="S4518" t="s">
        <v>1052</v>
      </c>
      <c r="T4518" t="s">
        <v>125</v>
      </c>
      <c r="U4518" t="s">
        <v>636</v>
      </c>
      <c r="V4518" t="s">
        <v>1052</v>
      </c>
      <c r="W4518" t="s">
        <v>4614</v>
      </c>
      <c r="X4518" s="5">
        <v>43249</v>
      </c>
      <c r="Y4518" s="5">
        <v>43249</v>
      </c>
      <c r="Z4518">
        <v>1802637504</v>
      </c>
      <c r="AA4518" s="6">
        <v>300</v>
      </c>
      <c r="AB4518" s="6">
        <v>0</v>
      </c>
      <c r="AC4518" s="5">
        <v>43269</v>
      </c>
      <c r="AD4518" s="4" t="s">
        <v>13083</v>
      </c>
      <c r="AE4518" s="8">
        <v>1802637504</v>
      </c>
      <c r="AF4518" s="4" t="s">
        <v>5618</v>
      </c>
      <c r="AG4518" t="s">
        <v>129</v>
      </c>
      <c r="AH4518" s="5">
        <v>43390</v>
      </c>
      <c r="AI4518" s="5">
        <v>43373</v>
      </c>
    </row>
    <row r="4519" spans="1:36" x14ac:dyDescent="0.25">
      <c r="A4519">
        <v>2018</v>
      </c>
      <c r="B4519" s="5">
        <v>43282</v>
      </c>
      <c r="C4519" s="5">
        <v>43373</v>
      </c>
      <c r="D4519" t="s">
        <v>91</v>
      </c>
      <c r="E4519">
        <v>10</v>
      </c>
      <c r="F4519" t="s">
        <v>149</v>
      </c>
      <c r="G4519" t="s">
        <v>278</v>
      </c>
      <c r="H4519" t="s">
        <v>164</v>
      </c>
      <c r="I4519" t="s">
        <v>4620</v>
      </c>
      <c r="J4519" t="s">
        <v>4621</v>
      </c>
      <c r="K4519" t="s">
        <v>274</v>
      </c>
      <c r="L4519" t="s">
        <v>101</v>
      </c>
      <c r="M4519" t="s">
        <v>121</v>
      </c>
      <c r="N4519" t="s">
        <v>103</v>
      </c>
      <c r="O4519">
        <v>0</v>
      </c>
      <c r="P4519">
        <v>0</v>
      </c>
      <c r="Q4519" t="s">
        <v>122</v>
      </c>
      <c r="R4519" t="s">
        <v>263</v>
      </c>
      <c r="S4519" t="s">
        <v>1579</v>
      </c>
      <c r="T4519" t="s">
        <v>125</v>
      </c>
      <c r="U4519" t="s">
        <v>636</v>
      </c>
      <c r="V4519" t="s">
        <v>3167</v>
      </c>
      <c r="W4519" t="s">
        <v>2582</v>
      </c>
      <c r="X4519" s="5">
        <v>43255</v>
      </c>
      <c r="Y4519" s="5">
        <v>43257</v>
      </c>
      <c r="Z4519">
        <v>1802737204</v>
      </c>
      <c r="AA4519" s="6">
        <v>0</v>
      </c>
      <c r="AB4519" s="6">
        <v>1100</v>
      </c>
      <c r="AC4519" s="5">
        <v>43277</v>
      </c>
      <c r="AD4519" s="4" t="s">
        <v>13084</v>
      </c>
      <c r="AE4519" s="8">
        <v>1802737204</v>
      </c>
      <c r="AF4519" s="4" t="s">
        <v>5618</v>
      </c>
      <c r="AG4519" t="s">
        <v>129</v>
      </c>
      <c r="AH4519" s="5">
        <v>43390</v>
      </c>
      <c r="AI4519" s="5">
        <v>43373</v>
      </c>
      <c r="AJ4519" s="3" t="s">
        <v>5610</v>
      </c>
    </row>
    <row r="4520" spans="1:36" x14ac:dyDescent="0.25">
      <c r="A4520">
        <v>2018</v>
      </c>
      <c r="B4520" s="5">
        <v>43282</v>
      </c>
      <c r="C4520" s="5">
        <v>43373</v>
      </c>
      <c r="D4520" t="s">
        <v>91</v>
      </c>
      <c r="E4520">
        <v>10</v>
      </c>
      <c r="F4520" t="s">
        <v>149</v>
      </c>
      <c r="G4520" t="s">
        <v>278</v>
      </c>
      <c r="H4520" t="s">
        <v>164</v>
      </c>
      <c r="I4520" t="s">
        <v>4620</v>
      </c>
      <c r="J4520" t="s">
        <v>4621</v>
      </c>
      <c r="K4520" t="s">
        <v>274</v>
      </c>
      <c r="L4520" t="s">
        <v>101</v>
      </c>
      <c r="M4520" t="s">
        <v>121</v>
      </c>
      <c r="N4520" t="s">
        <v>103</v>
      </c>
      <c r="O4520">
        <v>0</v>
      </c>
      <c r="P4520">
        <v>0</v>
      </c>
      <c r="Q4520" t="s">
        <v>122</v>
      </c>
      <c r="R4520" t="s">
        <v>263</v>
      </c>
      <c r="S4520" t="s">
        <v>1579</v>
      </c>
      <c r="T4520" t="s">
        <v>125</v>
      </c>
      <c r="U4520" t="s">
        <v>636</v>
      </c>
      <c r="V4520" t="s">
        <v>3167</v>
      </c>
      <c r="W4520" t="s">
        <v>2582</v>
      </c>
      <c r="X4520" s="5">
        <v>43255</v>
      </c>
      <c r="Y4520" s="5">
        <v>43257</v>
      </c>
      <c r="Z4520">
        <v>1802737901</v>
      </c>
      <c r="AA4520" s="6">
        <v>0</v>
      </c>
      <c r="AB4520" s="6">
        <v>1930</v>
      </c>
      <c r="AC4520" s="5">
        <v>43277</v>
      </c>
      <c r="AD4520" s="4" t="s">
        <v>13084</v>
      </c>
      <c r="AE4520" s="8">
        <v>1802737901</v>
      </c>
      <c r="AF4520" s="4" t="s">
        <v>5618</v>
      </c>
      <c r="AG4520" t="s">
        <v>129</v>
      </c>
      <c r="AH4520" s="5">
        <v>43390</v>
      </c>
      <c r="AI4520" s="5">
        <v>43373</v>
      </c>
      <c r="AJ4520" s="3" t="s">
        <v>5610</v>
      </c>
    </row>
    <row r="4521" spans="1:36" x14ac:dyDescent="0.25">
      <c r="A4521">
        <v>2018</v>
      </c>
      <c r="B4521" s="5">
        <v>43282</v>
      </c>
      <c r="C4521" s="5">
        <v>43373</v>
      </c>
      <c r="D4521" t="s">
        <v>91</v>
      </c>
      <c r="E4521">
        <v>10</v>
      </c>
      <c r="F4521" t="s">
        <v>149</v>
      </c>
      <c r="G4521" t="s">
        <v>278</v>
      </c>
      <c r="H4521" t="s">
        <v>164</v>
      </c>
      <c r="I4521" t="s">
        <v>4620</v>
      </c>
      <c r="J4521" t="s">
        <v>4621</v>
      </c>
      <c r="K4521" t="s">
        <v>274</v>
      </c>
      <c r="L4521" t="s">
        <v>101</v>
      </c>
      <c r="M4521" t="s">
        <v>121</v>
      </c>
      <c r="N4521" t="s">
        <v>103</v>
      </c>
      <c r="O4521">
        <v>0</v>
      </c>
      <c r="P4521">
        <v>0</v>
      </c>
      <c r="Q4521" t="s">
        <v>122</v>
      </c>
      <c r="R4521" t="s">
        <v>263</v>
      </c>
      <c r="S4521" t="s">
        <v>1579</v>
      </c>
      <c r="T4521" t="s">
        <v>125</v>
      </c>
      <c r="U4521" t="s">
        <v>636</v>
      </c>
      <c r="V4521" t="s">
        <v>3064</v>
      </c>
      <c r="W4521" t="s">
        <v>2582</v>
      </c>
      <c r="X4521" s="5">
        <v>43248</v>
      </c>
      <c r="Y4521" s="5">
        <v>43250</v>
      </c>
      <c r="Z4521">
        <v>1802837204</v>
      </c>
      <c r="AA4521" s="6">
        <v>997</v>
      </c>
      <c r="AB4521" s="6">
        <v>1203</v>
      </c>
      <c r="AC4521" s="5">
        <v>43270</v>
      </c>
      <c r="AD4521" s="4" t="s">
        <v>13085</v>
      </c>
      <c r="AE4521" s="8">
        <v>1802837204</v>
      </c>
      <c r="AF4521" s="4" t="s">
        <v>5618</v>
      </c>
      <c r="AG4521" t="s">
        <v>129</v>
      </c>
      <c r="AH4521" s="5">
        <v>43390</v>
      </c>
      <c r="AI4521" s="5">
        <v>43373</v>
      </c>
    </row>
    <row r="4522" spans="1:36" x14ac:dyDescent="0.25">
      <c r="A4522">
        <v>2018</v>
      </c>
      <c r="B4522" s="5">
        <v>43282</v>
      </c>
      <c r="C4522" s="5">
        <v>43373</v>
      </c>
      <c r="D4522" t="s">
        <v>91</v>
      </c>
      <c r="E4522">
        <v>10</v>
      </c>
      <c r="F4522" t="s">
        <v>149</v>
      </c>
      <c r="G4522" t="s">
        <v>278</v>
      </c>
      <c r="H4522" t="s">
        <v>164</v>
      </c>
      <c r="I4522" t="s">
        <v>4620</v>
      </c>
      <c r="J4522" t="s">
        <v>4621</v>
      </c>
      <c r="K4522" t="s">
        <v>274</v>
      </c>
      <c r="L4522" t="s">
        <v>101</v>
      </c>
      <c r="M4522" t="s">
        <v>121</v>
      </c>
      <c r="N4522" t="s">
        <v>103</v>
      </c>
      <c r="O4522">
        <v>0</v>
      </c>
      <c r="P4522">
        <v>0</v>
      </c>
      <c r="Q4522" t="s">
        <v>122</v>
      </c>
      <c r="R4522" t="s">
        <v>263</v>
      </c>
      <c r="S4522" t="s">
        <v>1579</v>
      </c>
      <c r="T4522" t="s">
        <v>125</v>
      </c>
      <c r="U4522" t="s">
        <v>636</v>
      </c>
      <c r="V4522" t="s">
        <v>3064</v>
      </c>
      <c r="W4522" t="s">
        <v>2582</v>
      </c>
      <c r="X4522" s="5">
        <v>43248</v>
      </c>
      <c r="Y4522" s="5">
        <v>43250</v>
      </c>
      <c r="Z4522">
        <v>1802837504</v>
      </c>
      <c r="AA4522" s="6">
        <v>3344.98</v>
      </c>
      <c r="AB4522" s="6">
        <v>1094.02</v>
      </c>
      <c r="AC4522" s="5">
        <v>43270</v>
      </c>
      <c r="AD4522" s="4" t="s">
        <v>13085</v>
      </c>
      <c r="AE4522" s="8">
        <v>1802837504</v>
      </c>
      <c r="AF4522" s="4" t="s">
        <v>5618</v>
      </c>
      <c r="AG4522" t="s">
        <v>129</v>
      </c>
      <c r="AH4522" s="5">
        <v>43390</v>
      </c>
      <c r="AI4522" s="5">
        <v>43373</v>
      </c>
    </row>
    <row r="4523" spans="1:36" x14ac:dyDescent="0.25">
      <c r="A4523">
        <v>2018</v>
      </c>
      <c r="B4523" s="5">
        <v>43282</v>
      </c>
      <c r="C4523" s="5">
        <v>43373</v>
      </c>
      <c r="D4523" t="s">
        <v>91</v>
      </c>
      <c r="E4523">
        <v>10</v>
      </c>
      <c r="F4523" t="s">
        <v>149</v>
      </c>
      <c r="G4523" t="s">
        <v>278</v>
      </c>
      <c r="H4523" t="s">
        <v>164</v>
      </c>
      <c r="I4523" t="s">
        <v>4615</v>
      </c>
      <c r="J4523" t="s">
        <v>4616</v>
      </c>
      <c r="K4523" t="s">
        <v>4617</v>
      </c>
      <c r="L4523" t="s">
        <v>101</v>
      </c>
      <c r="M4523" t="s">
        <v>121</v>
      </c>
      <c r="N4523" t="s">
        <v>103</v>
      </c>
      <c r="O4523">
        <v>0</v>
      </c>
      <c r="P4523">
        <v>0</v>
      </c>
      <c r="Q4523" t="s">
        <v>122</v>
      </c>
      <c r="R4523" t="s">
        <v>263</v>
      </c>
      <c r="S4523" t="s">
        <v>1579</v>
      </c>
      <c r="T4523" t="s">
        <v>125</v>
      </c>
      <c r="U4523" t="s">
        <v>636</v>
      </c>
      <c r="V4523" t="s">
        <v>2607</v>
      </c>
      <c r="W4523" t="s">
        <v>2582</v>
      </c>
      <c r="X4523" s="5">
        <v>43248</v>
      </c>
      <c r="Y4523" s="5">
        <v>43250</v>
      </c>
      <c r="Z4523">
        <v>1802937204</v>
      </c>
      <c r="AA4523" s="6">
        <v>1000</v>
      </c>
      <c r="AB4523" s="6">
        <v>0</v>
      </c>
      <c r="AC4523" s="5">
        <v>43270</v>
      </c>
      <c r="AD4523" s="4" t="s">
        <v>13086</v>
      </c>
      <c r="AE4523" s="8">
        <v>1802937204</v>
      </c>
      <c r="AF4523" s="4" t="s">
        <v>5618</v>
      </c>
      <c r="AG4523" t="s">
        <v>129</v>
      </c>
      <c r="AH4523" s="5">
        <v>43390</v>
      </c>
      <c r="AI4523" s="5">
        <v>43373</v>
      </c>
    </row>
    <row r="4524" spans="1:36" x14ac:dyDescent="0.25">
      <c r="A4524">
        <v>2018</v>
      </c>
      <c r="B4524" s="5">
        <v>43282</v>
      </c>
      <c r="C4524" s="5">
        <v>43373</v>
      </c>
      <c r="D4524" t="s">
        <v>91</v>
      </c>
      <c r="E4524">
        <v>10</v>
      </c>
      <c r="F4524" t="s">
        <v>149</v>
      </c>
      <c r="G4524" t="s">
        <v>278</v>
      </c>
      <c r="H4524" t="s">
        <v>164</v>
      </c>
      <c r="I4524" t="s">
        <v>4615</v>
      </c>
      <c r="J4524" t="s">
        <v>4616</v>
      </c>
      <c r="K4524" t="s">
        <v>4617</v>
      </c>
      <c r="L4524" t="s">
        <v>101</v>
      </c>
      <c r="M4524" t="s">
        <v>121</v>
      </c>
      <c r="N4524" t="s">
        <v>103</v>
      </c>
      <c r="O4524">
        <v>0</v>
      </c>
      <c r="P4524">
        <v>0</v>
      </c>
      <c r="Q4524" t="s">
        <v>122</v>
      </c>
      <c r="R4524" t="s">
        <v>263</v>
      </c>
      <c r="S4524" t="s">
        <v>1579</v>
      </c>
      <c r="T4524" t="s">
        <v>125</v>
      </c>
      <c r="U4524" t="s">
        <v>636</v>
      </c>
      <c r="V4524" t="s">
        <v>2607</v>
      </c>
      <c r="W4524" t="s">
        <v>2582</v>
      </c>
      <c r="X4524" s="5">
        <v>43248</v>
      </c>
      <c r="Y4524" s="5">
        <v>43250</v>
      </c>
      <c r="Z4524">
        <v>1802937901</v>
      </c>
      <c r="AA4524" s="6">
        <v>1930</v>
      </c>
      <c r="AB4524" s="6">
        <v>0</v>
      </c>
      <c r="AC4524" s="5">
        <v>43270</v>
      </c>
      <c r="AD4524" s="4" t="s">
        <v>13086</v>
      </c>
      <c r="AE4524" s="8">
        <v>1802937901</v>
      </c>
      <c r="AF4524" s="4" t="s">
        <v>5618</v>
      </c>
      <c r="AG4524" t="s">
        <v>129</v>
      </c>
      <c r="AH4524" s="5">
        <v>43390</v>
      </c>
      <c r="AI4524" s="5">
        <v>43373</v>
      </c>
    </row>
    <row r="4525" spans="1:36" x14ac:dyDescent="0.25">
      <c r="A4525">
        <v>2018</v>
      </c>
      <c r="B4525" s="5">
        <v>43282</v>
      </c>
      <c r="C4525" s="5">
        <v>43373</v>
      </c>
      <c r="D4525" t="s">
        <v>91</v>
      </c>
      <c r="E4525">
        <v>10</v>
      </c>
      <c r="F4525" t="s">
        <v>149</v>
      </c>
      <c r="G4525" t="s">
        <v>278</v>
      </c>
      <c r="H4525" t="s">
        <v>164</v>
      </c>
      <c r="I4525" t="s">
        <v>4619</v>
      </c>
      <c r="J4525" t="s">
        <v>848</v>
      </c>
      <c r="K4525" t="s">
        <v>262</v>
      </c>
      <c r="L4525" t="s">
        <v>101</v>
      </c>
      <c r="M4525" t="s">
        <v>121</v>
      </c>
      <c r="N4525" t="s">
        <v>103</v>
      </c>
      <c r="O4525">
        <v>0</v>
      </c>
      <c r="P4525">
        <v>0</v>
      </c>
      <c r="Q4525" t="s">
        <v>122</v>
      </c>
      <c r="R4525" t="s">
        <v>263</v>
      </c>
      <c r="S4525" t="s">
        <v>2232</v>
      </c>
      <c r="T4525" t="s">
        <v>125</v>
      </c>
      <c r="U4525" t="s">
        <v>636</v>
      </c>
      <c r="V4525" t="s">
        <v>2611</v>
      </c>
      <c r="W4525" t="s">
        <v>2582</v>
      </c>
      <c r="X4525" s="5">
        <v>43248</v>
      </c>
      <c r="Y4525" s="5">
        <v>43250</v>
      </c>
      <c r="Z4525">
        <v>1803037204</v>
      </c>
      <c r="AA4525" s="6">
        <v>120</v>
      </c>
      <c r="AB4525" s="6">
        <v>180</v>
      </c>
      <c r="AC4525" s="5">
        <v>43270</v>
      </c>
      <c r="AD4525" s="4" t="s">
        <v>13087</v>
      </c>
      <c r="AE4525" s="8">
        <v>1803037204</v>
      </c>
      <c r="AF4525" s="4" t="s">
        <v>5618</v>
      </c>
      <c r="AG4525" t="s">
        <v>129</v>
      </c>
      <c r="AH4525" s="5">
        <v>43390</v>
      </c>
      <c r="AI4525" s="5">
        <v>43373</v>
      </c>
    </row>
    <row r="4526" spans="1:36" x14ac:dyDescent="0.25">
      <c r="A4526">
        <v>2018</v>
      </c>
      <c r="B4526" s="5">
        <v>43282</v>
      </c>
      <c r="C4526" s="5">
        <v>43373</v>
      </c>
      <c r="D4526" t="s">
        <v>91</v>
      </c>
      <c r="E4526">
        <v>10</v>
      </c>
      <c r="F4526" t="s">
        <v>149</v>
      </c>
      <c r="G4526" t="s">
        <v>278</v>
      </c>
      <c r="H4526" t="s">
        <v>164</v>
      </c>
      <c r="I4526" t="s">
        <v>4619</v>
      </c>
      <c r="J4526" t="s">
        <v>848</v>
      </c>
      <c r="K4526" t="s">
        <v>262</v>
      </c>
      <c r="L4526" t="s">
        <v>101</v>
      </c>
      <c r="M4526" t="s">
        <v>121</v>
      </c>
      <c r="N4526" t="s">
        <v>103</v>
      </c>
      <c r="O4526">
        <v>0</v>
      </c>
      <c r="P4526">
        <v>0</v>
      </c>
      <c r="Q4526" t="s">
        <v>122</v>
      </c>
      <c r="R4526" t="s">
        <v>263</v>
      </c>
      <c r="S4526" t="s">
        <v>2232</v>
      </c>
      <c r="T4526" t="s">
        <v>125</v>
      </c>
      <c r="U4526" t="s">
        <v>636</v>
      </c>
      <c r="V4526" t="s">
        <v>2611</v>
      </c>
      <c r="W4526" t="s">
        <v>2582</v>
      </c>
      <c r="X4526" s="5">
        <v>43248</v>
      </c>
      <c r="Y4526" s="5">
        <v>43250</v>
      </c>
      <c r="Z4526">
        <v>1803037901</v>
      </c>
      <c r="AA4526" s="6">
        <v>1930</v>
      </c>
      <c r="AB4526" s="6">
        <v>0</v>
      </c>
      <c r="AC4526" s="5">
        <v>43270</v>
      </c>
      <c r="AD4526" s="4" t="s">
        <v>13087</v>
      </c>
      <c r="AE4526" s="8">
        <v>1803037901</v>
      </c>
      <c r="AF4526" s="4" t="s">
        <v>5618</v>
      </c>
      <c r="AG4526" t="s">
        <v>129</v>
      </c>
      <c r="AH4526" s="5">
        <v>43390</v>
      </c>
      <c r="AI4526" s="5">
        <v>43373</v>
      </c>
    </row>
    <row r="4527" spans="1:36" x14ac:dyDescent="0.25">
      <c r="A4527">
        <v>2018</v>
      </c>
      <c r="B4527" s="5">
        <v>43282</v>
      </c>
      <c r="C4527" s="5">
        <v>43373</v>
      </c>
      <c r="D4527" t="s">
        <v>91</v>
      </c>
      <c r="E4527">
        <v>10</v>
      </c>
      <c r="F4527" t="s">
        <v>149</v>
      </c>
      <c r="G4527" t="s">
        <v>278</v>
      </c>
      <c r="H4527" t="s">
        <v>164</v>
      </c>
      <c r="I4527" t="s">
        <v>4620</v>
      </c>
      <c r="J4527" t="s">
        <v>4621</v>
      </c>
      <c r="K4527" t="s">
        <v>274</v>
      </c>
      <c r="L4527" t="s">
        <v>101</v>
      </c>
      <c r="M4527" t="s">
        <v>121</v>
      </c>
      <c r="N4527" t="s">
        <v>103</v>
      </c>
      <c r="O4527">
        <v>0</v>
      </c>
      <c r="P4527">
        <v>0</v>
      </c>
      <c r="Q4527" t="s">
        <v>122</v>
      </c>
      <c r="R4527" t="s">
        <v>263</v>
      </c>
      <c r="S4527" t="s">
        <v>1579</v>
      </c>
      <c r="T4527" t="s">
        <v>125</v>
      </c>
      <c r="U4527" t="s">
        <v>263</v>
      </c>
      <c r="V4527" t="s">
        <v>3134</v>
      </c>
      <c r="W4527" t="s">
        <v>2582</v>
      </c>
      <c r="X4527" s="5">
        <v>43250</v>
      </c>
      <c r="Y4527" s="5">
        <v>43252</v>
      </c>
      <c r="Z4527">
        <v>1803137204</v>
      </c>
      <c r="AA4527" s="6">
        <v>470</v>
      </c>
      <c r="AB4527" s="6">
        <v>1730</v>
      </c>
      <c r="AC4527" s="5">
        <v>43272</v>
      </c>
      <c r="AD4527" s="4" t="s">
        <v>13088</v>
      </c>
      <c r="AE4527" s="8">
        <v>1803137204</v>
      </c>
      <c r="AF4527" s="4" t="s">
        <v>5618</v>
      </c>
      <c r="AG4527" t="s">
        <v>129</v>
      </c>
      <c r="AH4527" s="5">
        <v>43390</v>
      </c>
      <c r="AI4527" s="5">
        <v>43373</v>
      </c>
    </row>
    <row r="4528" spans="1:36" x14ac:dyDescent="0.25">
      <c r="A4528">
        <v>2018</v>
      </c>
      <c r="B4528" s="5">
        <v>43282</v>
      </c>
      <c r="C4528" s="5">
        <v>43373</v>
      </c>
      <c r="D4528" t="s">
        <v>91</v>
      </c>
      <c r="E4528">
        <v>10</v>
      </c>
      <c r="F4528" t="s">
        <v>149</v>
      </c>
      <c r="G4528" t="s">
        <v>278</v>
      </c>
      <c r="H4528" t="s">
        <v>164</v>
      </c>
      <c r="I4528" t="s">
        <v>4620</v>
      </c>
      <c r="J4528" t="s">
        <v>4621</v>
      </c>
      <c r="K4528" t="s">
        <v>274</v>
      </c>
      <c r="L4528" t="s">
        <v>101</v>
      </c>
      <c r="M4528" t="s">
        <v>121</v>
      </c>
      <c r="N4528" t="s">
        <v>103</v>
      </c>
      <c r="O4528">
        <v>0</v>
      </c>
      <c r="P4528">
        <v>0</v>
      </c>
      <c r="Q4528" t="s">
        <v>122</v>
      </c>
      <c r="R4528" t="s">
        <v>263</v>
      </c>
      <c r="S4528" t="s">
        <v>1579</v>
      </c>
      <c r="T4528" t="s">
        <v>125</v>
      </c>
      <c r="U4528" t="s">
        <v>263</v>
      </c>
      <c r="V4528" t="s">
        <v>3134</v>
      </c>
      <c r="W4528" t="s">
        <v>2582</v>
      </c>
      <c r="X4528" s="5">
        <v>43250</v>
      </c>
      <c r="Y4528" s="5">
        <v>43252</v>
      </c>
      <c r="Z4528">
        <v>1803137504</v>
      </c>
      <c r="AA4528" s="6">
        <v>788.5</v>
      </c>
      <c r="AB4528" s="6">
        <v>3650.5</v>
      </c>
      <c r="AC4528" s="5">
        <v>43272</v>
      </c>
      <c r="AD4528" s="4" t="s">
        <v>13088</v>
      </c>
      <c r="AE4528" s="8">
        <v>1803137504</v>
      </c>
      <c r="AF4528" s="4" t="s">
        <v>5618</v>
      </c>
      <c r="AG4528" t="s">
        <v>129</v>
      </c>
      <c r="AH4528" s="5">
        <v>43390</v>
      </c>
      <c r="AI4528" s="5">
        <v>43373</v>
      </c>
    </row>
    <row r="4529" spans="1:36" x14ac:dyDescent="0.25">
      <c r="A4529">
        <v>2018</v>
      </c>
      <c r="B4529" s="5">
        <v>43282</v>
      </c>
      <c r="C4529" s="5">
        <v>43373</v>
      </c>
      <c r="D4529" t="s">
        <v>91</v>
      </c>
      <c r="E4529">
        <v>10</v>
      </c>
      <c r="F4529" t="s">
        <v>149</v>
      </c>
      <c r="G4529" t="s">
        <v>278</v>
      </c>
      <c r="H4529" t="s">
        <v>164</v>
      </c>
      <c r="I4529" t="s">
        <v>4615</v>
      </c>
      <c r="J4529" t="s">
        <v>4616</v>
      </c>
      <c r="K4529" t="s">
        <v>4617</v>
      </c>
      <c r="L4529" t="s">
        <v>101</v>
      </c>
      <c r="M4529" t="s">
        <v>121</v>
      </c>
      <c r="N4529" t="s">
        <v>103</v>
      </c>
      <c r="O4529">
        <v>0</v>
      </c>
      <c r="P4529">
        <v>0</v>
      </c>
      <c r="Q4529" t="s">
        <v>122</v>
      </c>
      <c r="R4529" t="s">
        <v>263</v>
      </c>
      <c r="S4529" t="s">
        <v>1579</v>
      </c>
      <c r="T4529" t="s">
        <v>125</v>
      </c>
      <c r="U4529" t="s">
        <v>636</v>
      </c>
      <c r="V4529" t="s">
        <v>3148</v>
      </c>
      <c r="W4529" t="s">
        <v>2582</v>
      </c>
      <c r="X4529" s="5">
        <v>43250</v>
      </c>
      <c r="Y4529" s="5">
        <v>43252</v>
      </c>
      <c r="Z4529">
        <v>1803237204</v>
      </c>
      <c r="AA4529" s="6">
        <v>0</v>
      </c>
      <c r="AB4529" s="6">
        <v>1000</v>
      </c>
      <c r="AC4529" s="5">
        <v>43272</v>
      </c>
      <c r="AD4529" s="4" t="s">
        <v>13089</v>
      </c>
      <c r="AE4529" s="8">
        <v>1803237204</v>
      </c>
      <c r="AF4529" s="4" t="s">
        <v>5618</v>
      </c>
      <c r="AG4529" t="s">
        <v>129</v>
      </c>
      <c r="AH4529" s="5">
        <v>43390</v>
      </c>
      <c r="AI4529" s="5">
        <v>43373</v>
      </c>
      <c r="AJ4529" s="3" t="s">
        <v>5610</v>
      </c>
    </row>
    <row r="4530" spans="1:36" x14ac:dyDescent="0.25">
      <c r="A4530">
        <v>2018</v>
      </c>
      <c r="B4530" s="5">
        <v>43282</v>
      </c>
      <c r="C4530" s="5">
        <v>43373</v>
      </c>
      <c r="D4530" t="s">
        <v>91</v>
      </c>
      <c r="E4530">
        <v>10</v>
      </c>
      <c r="F4530" t="s">
        <v>149</v>
      </c>
      <c r="G4530" t="s">
        <v>278</v>
      </c>
      <c r="H4530" t="s">
        <v>164</v>
      </c>
      <c r="I4530" t="s">
        <v>4615</v>
      </c>
      <c r="J4530" t="s">
        <v>4616</v>
      </c>
      <c r="K4530" t="s">
        <v>4617</v>
      </c>
      <c r="L4530" t="s">
        <v>101</v>
      </c>
      <c r="M4530" t="s">
        <v>121</v>
      </c>
      <c r="N4530" t="s">
        <v>103</v>
      </c>
      <c r="O4530">
        <v>0</v>
      </c>
      <c r="P4530">
        <v>0</v>
      </c>
      <c r="Q4530" t="s">
        <v>122</v>
      </c>
      <c r="R4530" t="s">
        <v>263</v>
      </c>
      <c r="S4530" t="s">
        <v>1579</v>
      </c>
      <c r="T4530" t="s">
        <v>125</v>
      </c>
      <c r="U4530" t="s">
        <v>636</v>
      </c>
      <c r="V4530" t="s">
        <v>3148</v>
      </c>
      <c r="W4530" t="s">
        <v>2582</v>
      </c>
      <c r="X4530" s="5">
        <v>43250</v>
      </c>
      <c r="Y4530" s="5">
        <v>43252</v>
      </c>
      <c r="Z4530">
        <v>1803237901</v>
      </c>
      <c r="AA4530" s="6">
        <v>0</v>
      </c>
      <c r="AB4530" s="6">
        <v>1930</v>
      </c>
      <c r="AC4530" s="5">
        <v>43272</v>
      </c>
      <c r="AD4530" s="4" t="s">
        <v>13089</v>
      </c>
      <c r="AE4530" s="8">
        <v>1803237901</v>
      </c>
      <c r="AF4530" s="4" t="s">
        <v>5618</v>
      </c>
      <c r="AG4530" t="s">
        <v>129</v>
      </c>
      <c r="AH4530" s="5">
        <v>43390</v>
      </c>
      <c r="AI4530" s="5">
        <v>43373</v>
      </c>
      <c r="AJ4530" s="3" t="s">
        <v>5610</v>
      </c>
    </row>
    <row r="4531" spans="1:36" x14ac:dyDescent="0.25">
      <c r="A4531">
        <v>2018</v>
      </c>
      <c r="B4531" s="5">
        <v>43282</v>
      </c>
      <c r="C4531" s="5">
        <v>43373</v>
      </c>
      <c r="D4531" t="s">
        <v>91</v>
      </c>
      <c r="E4531">
        <v>10</v>
      </c>
      <c r="F4531" t="s">
        <v>149</v>
      </c>
      <c r="G4531" t="s">
        <v>278</v>
      </c>
      <c r="H4531" t="s">
        <v>164</v>
      </c>
      <c r="I4531" t="s">
        <v>4619</v>
      </c>
      <c r="J4531" t="s">
        <v>848</v>
      </c>
      <c r="K4531" t="s">
        <v>262</v>
      </c>
      <c r="L4531" t="s">
        <v>101</v>
      </c>
      <c r="M4531" t="s">
        <v>121</v>
      </c>
      <c r="N4531" t="s">
        <v>103</v>
      </c>
      <c r="O4531">
        <v>0</v>
      </c>
      <c r="P4531">
        <v>0</v>
      </c>
      <c r="Q4531" t="s">
        <v>122</v>
      </c>
      <c r="R4531" t="s">
        <v>263</v>
      </c>
      <c r="S4531" t="s">
        <v>2232</v>
      </c>
      <c r="T4531" t="s">
        <v>125</v>
      </c>
      <c r="U4531" t="s">
        <v>636</v>
      </c>
      <c r="V4531" t="s">
        <v>3152</v>
      </c>
      <c r="W4531" t="s">
        <v>2582</v>
      </c>
      <c r="X4531" s="5">
        <v>43250</v>
      </c>
      <c r="Y4531" s="5">
        <v>43252</v>
      </c>
      <c r="Z4531">
        <v>1803337204</v>
      </c>
      <c r="AA4531" s="6">
        <v>120</v>
      </c>
      <c r="AB4531" s="6">
        <v>280</v>
      </c>
      <c r="AC4531" s="5">
        <v>43272</v>
      </c>
      <c r="AD4531" s="4" t="s">
        <v>13090</v>
      </c>
      <c r="AE4531" s="8">
        <v>1803337204</v>
      </c>
      <c r="AF4531" s="4" t="s">
        <v>5618</v>
      </c>
      <c r="AG4531" t="s">
        <v>129</v>
      </c>
      <c r="AH4531" s="5">
        <v>43390</v>
      </c>
      <c r="AI4531" s="5">
        <v>43373</v>
      </c>
    </row>
    <row r="4532" spans="1:36" x14ac:dyDescent="0.25">
      <c r="A4532">
        <v>2018</v>
      </c>
      <c r="B4532" s="5">
        <v>43282</v>
      </c>
      <c r="C4532" s="5">
        <v>43373</v>
      </c>
      <c r="D4532" t="s">
        <v>91</v>
      </c>
      <c r="E4532">
        <v>10</v>
      </c>
      <c r="F4532" t="s">
        <v>149</v>
      </c>
      <c r="G4532" t="s">
        <v>278</v>
      </c>
      <c r="H4532" t="s">
        <v>164</v>
      </c>
      <c r="I4532" t="s">
        <v>4619</v>
      </c>
      <c r="J4532" t="s">
        <v>848</v>
      </c>
      <c r="K4532" t="s">
        <v>262</v>
      </c>
      <c r="L4532" t="s">
        <v>101</v>
      </c>
      <c r="M4532" t="s">
        <v>121</v>
      </c>
      <c r="N4532" t="s">
        <v>103</v>
      </c>
      <c r="O4532">
        <v>0</v>
      </c>
      <c r="P4532">
        <v>0</v>
      </c>
      <c r="Q4532" t="s">
        <v>122</v>
      </c>
      <c r="R4532" t="s">
        <v>263</v>
      </c>
      <c r="S4532" t="s">
        <v>2232</v>
      </c>
      <c r="T4532" t="s">
        <v>125</v>
      </c>
      <c r="U4532" t="s">
        <v>636</v>
      </c>
      <c r="V4532" t="s">
        <v>3152</v>
      </c>
      <c r="W4532" t="s">
        <v>2582</v>
      </c>
      <c r="X4532" s="5">
        <v>43250</v>
      </c>
      <c r="Y4532" s="5">
        <v>43252</v>
      </c>
      <c r="Z4532">
        <v>1803337901</v>
      </c>
      <c r="AA4532" s="6">
        <v>1930</v>
      </c>
      <c r="AB4532" s="6">
        <v>0</v>
      </c>
      <c r="AC4532" s="5">
        <v>43272</v>
      </c>
      <c r="AD4532" s="4" t="s">
        <v>13090</v>
      </c>
      <c r="AE4532" s="8">
        <v>1803337901</v>
      </c>
      <c r="AF4532" s="4" t="s">
        <v>5618</v>
      </c>
      <c r="AG4532" t="s">
        <v>129</v>
      </c>
      <c r="AH4532" s="5">
        <v>43390</v>
      </c>
      <c r="AI4532" s="5">
        <v>43373</v>
      </c>
    </row>
    <row r="4533" spans="1:36" x14ac:dyDescent="0.25">
      <c r="A4533">
        <v>2018</v>
      </c>
      <c r="B4533" s="5">
        <v>43282</v>
      </c>
      <c r="C4533" s="5">
        <v>43373</v>
      </c>
      <c r="D4533" t="s">
        <v>91</v>
      </c>
      <c r="E4533">
        <v>9</v>
      </c>
      <c r="F4533" t="s">
        <v>149</v>
      </c>
      <c r="G4533" t="s">
        <v>290</v>
      </c>
      <c r="H4533" t="s">
        <v>164</v>
      </c>
      <c r="I4533" t="s">
        <v>1624</v>
      </c>
      <c r="J4533" t="s">
        <v>766</v>
      </c>
      <c r="K4533" t="s">
        <v>273</v>
      </c>
      <c r="L4533" t="s">
        <v>101</v>
      </c>
      <c r="M4533" t="s">
        <v>121</v>
      </c>
      <c r="N4533" t="s">
        <v>103</v>
      </c>
      <c r="O4533">
        <v>0</v>
      </c>
      <c r="P4533">
        <v>0</v>
      </c>
      <c r="Q4533" t="s">
        <v>122</v>
      </c>
      <c r="R4533" t="s">
        <v>263</v>
      </c>
      <c r="S4533" t="s">
        <v>1579</v>
      </c>
      <c r="T4533" t="s">
        <v>125</v>
      </c>
      <c r="U4533" t="s">
        <v>263</v>
      </c>
      <c r="V4533" t="s">
        <v>4231</v>
      </c>
      <c r="W4533" t="s">
        <v>4168</v>
      </c>
      <c r="X4533" s="5">
        <v>43257</v>
      </c>
      <c r="Y4533" s="5">
        <v>43257</v>
      </c>
      <c r="Z4533">
        <v>1803537504</v>
      </c>
      <c r="AA4533" s="6">
        <v>80</v>
      </c>
      <c r="AB4533" s="6">
        <v>727</v>
      </c>
      <c r="AC4533" s="5">
        <v>43277</v>
      </c>
      <c r="AD4533" s="4" t="s">
        <v>13091</v>
      </c>
      <c r="AE4533" s="8">
        <v>1803537504</v>
      </c>
      <c r="AF4533" s="4" t="s">
        <v>5618</v>
      </c>
      <c r="AG4533" t="s">
        <v>129</v>
      </c>
      <c r="AH4533" s="5">
        <v>43390</v>
      </c>
      <c r="AI4533" s="5">
        <v>43373</v>
      </c>
    </row>
    <row r="4534" spans="1:36" x14ac:dyDescent="0.25">
      <c r="A4534">
        <v>2018</v>
      </c>
      <c r="B4534" s="5">
        <v>43282</v>
      </c>
      <c r="C4534" s="5">
        <v>43373</v>
      </c>
      <c r="D4534" t="s">
        <v>91</v>
      </c>
      <c r="E4534">
        <v>10</v>
      </c>
      <c r="F4534" t="s">
        <v>149</v>
      </c>
      <c r="G4534" t="s">
        <v>911</v>
      </c>
      <c r="H4534" t="s">
        <v>164</v>
      </c>
      <c r="I4534" t="s">
        <v>4556</v>
      </c>
      <c r="J4534" t="s">
        <v>293</v>
      </c>
      <c r="K4534" t="s">
        <v>1295</v>
      </c>
      <c r="L4534" t="s">
        <v>101</v>
      </c>
      <c r="M4534" t="s">
        <v>121</v>
      </c>
      <c r="N4534" t="s">
        <v>103</v>
      </c>
      <c r="O4534">
        <v>0</v>
      </c>
      <c r="P4534">
        <v>0</v>
      </c>
      <c r="Q4534" t="s">
        <v>122</v>
      </c>
      <c r="R4534" t="s">
        <v>636</v>
      </c>
      <c r="S4534" t="s">
        <v>1052</v>
      </c>
      <c r="T4534" t="s">
        <v>125</v>
      </c>
      <c r="U4534" t="s">
        <v>636</v>
      </c>
      <c r="V4534" t="s">
        <v>1052</v>
      </c>
      <c r="W4534" t="s">
        <v>4614</v>
      </c>
      <c r="X4534" s="5">
        <v>43251</v>
      </c>
      <c r="Y4534" s="5">
        <v>43251</v>
      </c>
      <c r="Z4534">
        <v>1804337504</v>
      </c>
      <c r="AA4534" s="6">
        <v>300</v>
      </c>
      <c r="AB4534" s="6">
        <v>0</v>
      </c>
      <c r="AC4534" s="5">
        <v>43271</v>
      </c>
      <c r="AD4534" s="4" t="s">
        <v>13092</v>
      </c>
      <c r="AE4534" s="8">
        <v>1804337504</v>
      </c>
      <c r="AF4534" s="4" t="s">
        <v>5618</v>
      </c>
      <c r="AG4534" t="s">
        <v>129</v>
      </c>
      <c r="AH4534" s="5">
        <v>43390</v>
      </c>
      <c r="AI4534" s="5">
        <v>43373</v>
      </c>
    </row>
    <row r="4535" spans="1:36" x14ac:dyDescent="0.25">
      <c r="A4535">
        <v>2018</v>
      </c>
      <c r="B4535" s="5">
        <v>43282</v>
      </c>
      <c r="C4535" s="5">
        <v>43373</v>
      </c>
      <c r="D4535" t="s">
        <v>91</v>
      </c>
      <c r="E4535">
        <v>10</v>
      </c>
      <c r="F4535" t="s">
        <v>149</v>
      </c>
      <c r="G4535" t="s">
        <v>911</v>
      </c>
      <c r="H4535" t="s">
        <v>164</v>
      </c>
      <c r="I4535" t="s">
        <v>4556</v>
      </c>
      <c r="J4535" t="s">
        <v>293</v>
      </c>
      <c r="K4535" t="s">
        <v>1295</v>
      </c>
      <c r="L4535" t="s">
        <v>101</v>
      </c>
      <c r="M4535" t="s">
        <v>121</v>
      </c>
      <c r="N4535" t="s">
        <v>103</v>
      </c>
      <c r="O4535">
        <v>0</v>
      </c>
      <c r="P4535">
        <v>0</v>
      </c>
      <c r="Q4535" t="s">
        <v>122</v>
      </c>
      <c r="R4535" t="s">
        <v>636</v>
      </c>
      <c r="S4535" t="s">
        <v>1052</v>
      </c>
      <c r="T4535" t="s">
        <v>125</v>
      </c>
      <c r="U4535" t="s">
        <v>636</v>
      </c>
      <c r="V4535" t="s">
        <v>1052</v>
      </c>
      <c r="W4535" t="s">
        <v>4614</v>
      </c>
      <c r="X4535" s="5">
        <v>43255</v>
      </c>
      <c r="Y4535" s="5">
        <v>43255</v>
      </c>
      <c r="Z4535">
        <v>1804437504</v>
      </c>
      <c r="AA4535" s="6">
        <v>300</v>
      </c>
      <c r="AB4535" s="6">
        <v>0</v>
      </c>
      <c r="AC4535" s="5">
        <v>43275</v>
      </c>
      <c r="AD4535" s="4" t="s">
        <v>13093</v>
      </c>
      <c r="AE4535" s="8">
        <v>1804437504</v>
      </c>
      <c r="AF4535" s="4" t="s">
        <v>5618</v>
      </c>
      <c r="AG4535" t="s">
        <v>129</v>
      </c>
      <c r="AH4535" s="5">
        <v>43390</v>
      </c>
      <c r="AI4535" s="5">
        <v>43373</v>
      </c>
    </row>
    <row r="4536" spans="1:36" x14ac:dyDescent="0.25">
      <c r="A4536">
        <v>2018</v>
      </c>
      <c r="B4536" s="5">
        <v>43282</v>
      </c>
      <c r="C4536" s="5">
        <v>43373</v>
      </c>
      <c r="D4536" t="s">
        <v>91</v>
      </c>
      <c r="E4536" t="s">
        <v>114</v>
      </c>
      <c r="F4536" t="s">
        <v>115</v>
      </c>
      <c r="G4536" t="s">
        <v>116</v>
      </c>
      <c r="H4536" t="s">
        <v>117</v>
      </c>
      <c r="I4536" t="s">
        <v>118</v>
      </c>
      <c r="J4536" t="s">
        <v>119</v>
      </c>
      <c r="K4536" t="s">
        <v>120</v>
      </c>
      <c r="L4536" t="s">
        <v>101</v>
      </c>
      <c r="M4536" t="s">
        <v>121</v>
      </c>
      <c r="N4536" t="s">
        <v>103</v>
      </c>
      <c r="O4536">
        <v>0</v>
      </c>
      <c r="P4536">
        <v>0</v>
      </c>
      <c r="Q4536" t="s">
        <v>122</v>
      </c>
      <c r="R4536" t="s">
        <v>123</v>
      </c>
      <c r="S4536" t="s">
        <v>124</v>
      </c>
      <c r="T4536" t="s">
        <v>125</v>
      </c>
      <c r="U4536" t="s">
        <v>636</v>
      </c>
      <c r="V4536" t="s">
        <v>4622</v>
      </c>
      <c r="W4536" t="s">
        <v>4623</v>
      </c>
      <c r="X4536" s="5">
        <v>43263</v>
      </c>
      <c r="Y4536" s="5">
        <v>43265</v>
      </c>
      <c r="Z4536">
        <v>1804537901</v>
      </c>
      <c r="AA4536" s="6">
        <v>1930</v>
      </c>
      <c r="AB4536" s="6">
        <v>0</v>
      </c>
      <c r="AC4536" s="5">
        <v>43285</v>
      </c>
      <c r="AD4536" s="4" t="s">
        <v>13094</v>
      </c>
      <c r="AE4536" s="8">
        <v>1804537901</v>
      </c>
      <c r="AF4536" s="4" t="s">
        <v>5618</v>
      </c>
      <c r="AG4536" t="s">
        <v>129</v>
      </c>
      <c r="AH4536" s="5">
        <v>43390</v>
      </c>
      <c r="AI4536" s="5">
        <v>43373</v>
      </c>
    </row>
    <row r="4537" spans="1:36" x14ac:dyDescent="0.25">
      <c r="A4537">
        <v>2018</v>
      </c>
      <c r="B4537" s="5">
        <v>43282</v>
      </c>
      <c r="C4537" s="5">
        <v>43373</v>
      </c>
      <c r="D4537" t="s">
        <v>91</v>
      </c>
      <c r="E4537">
        <v>10</v>
      </c>
      <c r="F4537" t="s">
        <v>149</v>
      </c>
      <c r="G4537" t="s">
        <v>278</v>
      </c>
      <c r="H4537" t="s">
        <v>164</v>
      </c>
      <c r="I4537" t="s">
        <v>4558</v>
      </c>
      <c r="J4537" t="s">
        <v>497</v>
      </c>
      <c r="K4537" t="s">
        <v>4559</v>
      </c>
      <c r="L4537" t="s">
        <v>101</v>
      </c>
      <c r="M4537" t="s">
        <v>121</v>
      </c>
      <c r="N4537" t="s">
        <v>103</v>
      </c>
      <c r="O4537">
        <v>0</v>
      </c>
      <c r="P4537">
        <v>0</v>
      </c>
      <c r="Q4537" t="s">
        <v>122</v>
      </c>
      <c r="R4537" t="s">
        <v>636</v>
      </c>
      <c r="S4537" t="s">
        <v>1052</v>
      </c>
      <c r="T4537" t="s">
        <v>125</v>
      </c>
      <c r="U4537" t="s">
        <v>636</v>
      </c>
      <c r="V4537" t="s">
        <v>1052</v>
      </c>
      <c r="W4537" t="s">
        <v>4614</v>
      </c>
      <c r="X4537" s="5">
        <v>43249</v>
      </c>
      <c r="Y4537" s="5">
        <v>43252</v>
      </c>
      <c r="Z4537">
        <v>1804637504</v>
      </c>
      <c r="AA4537" s="6">
        <v>900</v>
      </c>
      <c r="AB4537" s="6">
        <v>300</v>
      </c>
      <c r="AC4537" s="5">
        <v>43272</v>
      </c>
      <c r="AD4537" s="4" t="s">
        <v>13095</v>
      </c>
      <c r="AE4537" s="8">
        <v>1804637504</v>
      </c>
      <c r="AF4537" s="4" t="s">
        <v>5618</v>
      </c>
      <c r="AG4537" t="s">
        <v>129</v>
      </c>
      <c r="AH4537" s="5">
        <v>43390</v>
      </c>
      <c r="AI4537" s="5">
        <v>43373</v>
      </c>
    </row>
    <row r="4538" spans="1:36" x14ac:dyDescent="0.25">
      <c r="A4538">
        <v>2018</v>
      </c>
      <c r="B4538" s="5">
        <v>43282</v>
      </c>
      <c r="C4538" s="5">
        <v>43373</v>
      </c>
      <c r="D4538" t="s">
        <v>91</v>
      </c>
      <c r="E4538" t="s">
        <v>283</v>
      </c>
      <c r="F4538" t="s">
        <v>284</v>
      </c>
      <c r="G4538" t="s">
        <v>285</v>
      </c>
      <c r="H4538" t="s">
        <v>117</v>
      </c>
      <c r="I4538" t="s">
        <v>3772</v>
      </c>
      <c r="J4538" t="s">
        <v>1806</v>
      </c>
      <c r="K4538" t="s">
        <v>1255</v>
      </c>
      <c r="L4538" t="s">
        <v>101</v>
      </c>
      <c r="M4538" t="s">
        <v>121</v>
      </c>
      <c r="N4538" t="s">
        <v>103</v>
      </c>
      <c r="O4538">
        <v>0</v>
      </c>
      <c r="P4538">
        <v>0</v>
      </c>
      <c r="Q4538" t="s">
        <v>122</v>
      </c>
      <c r="R4538" t="s">
        <v>123</v>
      </c>
      <c r="S4538" t="s">
        <v>124</v>
      </c>
      <c r="T4538" t="s">
        <v>125</v>
      </c>
      <c r="U4538" t="s">
        <v>636</v>
      </c>
      <c r="V4538" t="s">
        <v>4624</v>
      </c>
      <c r="W4538" t="s">
        <v>4625</v>
      </c>
      <c r="X4538" s="5">
        <v>43263</v>
      </c>
      <c r="Y4538" s="5">
        <v>43265</v>
      </c>
      <c r="Z4538">
        <v>1804737901</v>
      </c>
      <c r="AA4538" s="6">
        <v>1930</v>
      </c>
      <c r="AB4538" s="6">
        <v>0</v>
      </c>
      <c r="AC4538" s="5">
        <v>43285</v>
      </c>
      <c r="AD4538" s="4" t="s">
        <v>13096</v>
      </c>
      <c r="AE4538" s="8">
        <v>1804737901</v>
      </c>
      <c r="AF4538" s="4" t="s">
        <v>5618</v>
      </c>
      <c r="AG4538" t="s">
        <v>129</v>
      </c>
      <c r="AH4538" s="5">
        <v>43390</v>
      </c>
      <c r="AI4538" s="5">
        <v>43373</v>
      </c>
    </row>
    <row r="4539" spans="1:36" x14ac:dyDescent="0.25">
      <c r="A4539">
        <v>2018</v>
      </c>
      <c r="B4539" s="5">
        <v>43282</v>
      </c>
      <c r="C4539" s="5">
        <v>43373</v>
      </c>
      <c r="D4539" t="s">
        <v>91</v>
      </c>
      <c r="E4539">
        <v>9</v>
      </c>
      <c r="F4539" t="s">
        <v>149</v>
      </c>
      <c r="G4539" t="s">
        <v>290</v>
      </c>
      <c r="H4539" t="s">
        <v>164</v>
      </c>
      <c r="I4539" t="s">
        <v>826</v>
      </c>
      <c r="J4539" t="s">
        <v>827</v>
      </c>
      <c r="K4539" t="s">
        <v>828</v>
      </c>
      <c r="L4539" t="s">
        <v>101</v>
      </c>
      <c r="M4539" t="s">
        <v>121</v>
      </c>
      <c r="N4539" t="s">
        <v>103</v>
      </c>
      <c r="O4539">
        <v>0</v>
      </c>
      <c r="P4539">
        <v>0</v>
      </c>
      <c r="Q4539" t="s">
        <v>122</v>
      </c>
      <c r="R4539" t="s">
        <v>123</v>
      </c>
      <c r="S4539" t="s">
        <v>124</v>
      </c>
      <c r="T4539" t="s">
        <v>125</v>
      </c>
      <c r="U4539" t="s">
        <v>636</v>
      </c>
      <c r="V4539" t="s">
        <v>4624</v>
      </c>
      <c r="W4539" t="s">
        <v>4625</v>
      </c>
      <c r="X4539" s="5">
        <v>43263</v>
      </c>
      <c r="Y4539" s="5">
        <v>43265</v>
      </c>
      <c r="Z4539">
        <v>1804937901</v>
      </c>
      <c r="AA4539" s="6">
        <v>1930</v>
      </c>
      <c r="AB4539" s="6">
        <v>0</v>
      </c>
      <c r="AC4539" s="5">
        <v>43285</v>
      </c>
      <c r="AD4539" s="4" t="s">
        <v>13097</v>
      </c>
      <c r="AE4539" s="8">
        <v>1804937901</v>
      </c>
      <c r="AF4539" s="4" t="s">
        <v>5618</v>
      </c>
      <c r="AG4539" t="s">
        <v>129</v>
      </c>
      <c r="AH4539" s="5">
        <v>43390</v>
      </c>
      <c r="AI4539" s="5">
        <v>43373</v>
      </c>
    </row>
    <row r="4540" spans="1:36" x14ac:dyDescent="0.25">
      <c r="A4540">
        <v>2018</v>
      </c>
      <c r="B4540" s="5">
        <v>43282</v>
      </c>
      <c r="C4540" s="5">
        <v>43373</v>
      </c>
      <c r="D4540" t="s">
        <v>91</v>
      </c>
      <c r="E4540">
        <v>11</v>
      </c>
      <c r="F4540" t="s">
        <v>149</v>
      </c>
      <c r="G4540" t="s">
        <v>347</v>
      </c>
      <c r="H4540" t="s">
        <v>164</v>
      </c>
      <c r="I4540" t="s">
        <v>4626</v>
      </c>
      <c r="J4540" t="s">
        <v>293</v>
      </c>
      <c r="K4540" t="s">
        <v>240</v>
      </c>
      <c r="L4540" t="s">
        <v>101</v>
      </c>
      <c r="M4540" t="s">
        <v>121</v>
      </c>
      <c r="N4540" t="s">
        <v>103</v>
      </c>
      <c r="O4540">
        <v>0</v>
      </c>
      <c r="P4540">
        <v>0</v>
      </c>
      <c r="Q4540" t="s">
        <v>122</v>
      </c>
      <c r="R4540" t="s">
        <v>123</v>
      </c>
      <c r="S4540" t="s">
        <v>4627</v>
      </c>
      <c r="T4540" t="s">
        <v>125</v>
      </c>
      <c r="U4540" t="s">
        <v>636</v>
      </c>
      <c r="V4540" t="s">
        <v>4628</v>
      </c>
      <c r="W4540" t="s">
        <v>4629</v>
      </c>
      <c r="X4540" s="5">
        <v>43263</v>
      </c>
      <c r="Y4540" s="5">
        <v>43265</v>
      </c>
      <c r="Z4540">
        <v>1805037901</v>
      </c>
      <c r="AA4540" s="6">
        <v>1930</v>
      </c>
      <c r="AB4540" s="6">
        <v>0</v>
      </c>
      <c r="AC4540" s="5">
        <v>43285</v>
      </c>
      <c r="AD4540" s="4" t="s">
        <v>13098</v>
      </c>
      <c r="AE4540" s="8">
        <v>1805037901</v>
      </c>
      <c r="AF4540" s="4" t="s">
        <v>5618</v>
      </c>
      <c r="AG4540" t="s">
        <v>129</v>
      </c>
      <c r="AH4540" s="5">
        <v>43390</v>
      </c>
      <c r="AI4540" s="5">
        <v>43373</v>
      </c>
    </row>
    <row r="4541" spans="1:36" x14ac:dyDescent="0.25">
      <c r="A4541">
        <v>2018</v>
      </c>
      <c r="B4541" s="5">
        <v>43282</v>
      </c>
      <c r="C4541" s="5">
        <v>43373</v>
      </c>
      <c r="D4541" t="s">
        <v>91</v>
      </c>
      <c r="E4541">
        <v>10</v>
      </c>
      <c r="F4541" t="s">
        <v>149</v>
      </c>
      <c r="G4541" t="s">
        <v>278</v>
      </c>
      <c r="H4541" t="s">
        <v>164</v>
      </c>
      <c r="I4541" t="s">
        <v>4558</v>
      </c>
      <c r="J4541" t="s">
        <v>497</v>
      </c>
      <c r="K4541" t="s">
        <v>4559</v>
      </c>
      <c r="L4541" t="s">
        <v>101</v>
      </c>
      <c r="M4541" t="s">
        <v>121</v>
      </c>
      <c r="N4541" t="s">
        <v>103</v>
      </c>
      <c r="O4541">
        <v>0</v>
      </c>
      <c r="P4541">
        <v>0</v>
      </c>
      <c r="Q4541" t="s">
        <v>122</v>
      </c>
      <c r="R4541" t="s">
        <v>636</v>
      </c>
      <c r="S4541" t="s">
        <v>1052</v>
      </c>
      <c r="T4541" t="s">
        <v>125</v>
      </c>
      <c r="U4541" t="s">
        <v>636</v>
      </c>
      <c r="V4541" t="s">
        <v>1052</v>
      </c>
      <c r="W4541" t="s">
        <v>4614</v>
      </c>
      <c r="X4541" s="5">
        <v>43255</v>
      </c>
      <c r="Y4541" s="5">
        <v>43256</v>
      </c>
      <c r="Z4541">
        <v>1805137504</v>
      </c>
      <c r="AA4541" s="6">
        <v>300</v>
      </c>
      <c r="AB4541" s="6">
        <v>300</v>
      </c>
      <c r="AC4541" s="5">
        <v>43276</v>
      </c>
      <c r="AD4541" s="4" t="s">
        <v>13099</v>
      </c>
      <c r="AE4541" s="8">
        <v>1805137504</v>
      </c>
      <c r="AF4541" s="4" t="s">
        <v>5618</v>
      </c>
      <c r="AG4541" t="s">
        <v>129</v>
      </c>
      <c r="AH4541" s="5">
        <v>43390</v>
      </c>
      <c r="AI4541" s="5">
        <v>43373</v>
      </c>
    </row>
    <row r="4542" spans="1:36" x14ac:dyDescent="0.25">
      <c r="A4542">
        <v>2018</v>
      </c>
      <c r="B4542" s="5">
        <v>43282</v>
      </c>
      <c r="C4542" s="5">
        <v>43373</v>
      </c>
      <c r="D4542" t="s">
        <v>91</v>
      </c>
      <c r="E4542">
        <v>11</v>
      </c>
      <c r="F4542" t="s">
        <v>149</v>
      </c>
      <c r="G4542" t="s">
        <v>347</v>
      </c>
      <c r="H4542" t="s">
        <v>164</v>
      </c>
      <c r="I4542" t="s">
        <v>4630</v>
      </c>
      <c r="J4542" t="s">
        <v>350</v>
      </c>
      <c r="K4542" t="s">
        <v>1243</v>
      </c>
      <c r="L4542" t="s">
        <v>101</v>
      </c>
      <c r="M4542" t="s">
        <v>121</v>
      </c>
      <c r="N4542" t="s">
        <v>103</v>
      </c>
      <c r="O4542">
        <v>0</v>
      </c>
      <c r="P4542">
        <v>0</v>
      </c>
      <c r="Q4542" t="s">
        <v>122</v>
      </c>
      <c r="R4542" t="s">
        <v>126</v>
      </c>
      <c r="S4542" t="s">
        <v>4631</v>
      </c>
      <c r="T4542" t="s">
        <v>125</v>
      </c>
      <c r="U4542" t="s">
        <v>636</v>
      </c>
      <c r="V4542" t="s">
        <v>4632</v>
      </c>
      <c r="W4542" t="s">
        <v>4633</v>
      </c>
      <c r="X4542" s="5">
        <v>43263</v>
      </c>
      <c r="Y4542" s="5">
        <v>43265</v>
      </c>
      <c r="Z4542">
        <v>1805237901</v>
      </c>
      <c r="AA4542" s="6">
        <v>1930</v>
      </c>
      <c r="AB4542" s="6">
        <v>0</v>
      </c>
      <c r="AC4542" s="5">
        <v>43285</v>
      </c>
      <c r="AD4542" s="4" t="s">
        <v>13100</v>
      </c>
      <c r="AE4542" s="8">
        <v>1805237901</v>
      </c>
      <c r="AF4542" s="4" t="s">
        <v>5618</v>
      </c>
      <c r="AG4542" t="s">
        <v>129</v>
      </c>
      <c r="AH4542" s="5">
        <v>43390</v>
      </c>
      <c r="AI4542" s="5">
        <v>43373</v>
      </c>
    </row>
    <row r="4543" spans="1:36" x14ac:dyDescent="0.25">
      <c r="A4543">
        <v>2018</v>
      </c>
      <c r="B4543" s="5">
        <v>43282</v>
      </c>
      <c r="C4543" s="5">
        <v>43373</v>
      </c>
      <c r="D4543" t="s">
        <v>91</v>
      </c>
      <c r="E4543">
        <v>11</v>
      </c>
      <c r="F4543" t="s">
        <v>149</v>
      </c>
      <c r="G4543" t="s">
        <v>347</v>
      </c>
      <c r="H4543" t="s">
        <v>164</v>
      </c>
      <c r="I4543" t="s">
        <v>1222</v>
      </c>
      <c r="J4543" t="s">
        <v>4634</v>
      </c>
      <c r="K4543" t="s">
        <v>613</v>
      </c>
      <c r="L4543" t="s">
        <v>101</v>
      </c>
      <c r="M4543" t="s">
        <v>121</v>
      </c>
      <c r="N4543" t="s">
        <v>103</v>
      </c>
      <c r="O4543">
        <v>0</v>
      </c>
      <c r="P4543">
        <v>0</v>
      </c>
      <c r="Q4543" t="s">
        <v>122</v>
      </c>
      <c r="R4543" t="s">
        <v>123</v>
      </c>
      <c r="S4543" t="s">
        <v>4635</v>
      </c>
      <c r="T4543" t="s">
        <v>125</v>
      </c>
      <c r="U4543" t="s">
        <v>636</v>
      </c>
      <c r="V4543" t="s">
        <v>4636</v>
      </c>
      <c r="W4543" t="s">
        <v>4637</v>
      </c>
      <c r="X4543" s="5">
        <v>43263</v>
      </c>
      <c r="Y4543" s="5">
        <v>43265</v>
      </c>
      <c r="Z4543">
        <v>1805337901</v>
      </c>
      <c r="AA4543" s="6">
        <v>1930</v>
      </c>
      <c r="AB4543" s="6">
        <v>0</v>
      </c>
      <c r="AC4543" s="5">
        <v>43285</v>
      </c>
      <c r="AD4543" s="4" t="s">
        <v>13101</v>
      </c>
      <c r="AE4543" s="8">
        <v>1805337901</v>
      </c>
      <c r="AF4543" s="4" t="s">
        <v>5618</v>
      </c>
      <c r="AG4543" t="s">
        <v>129</v>
      </c>
      <c r="AH4543" s="5">
        <v>43390</v>
      </c>
      <c r="AI4543" s="5">
        <v>43373</v>
      </c>
    </row>
    <row r="4544" spans="1:36" x14ac:dyDescent="0.25">
      <c r="A4544">
        <v>2018</v>
      </c>
      <c r="B4544" s="5">
        <v>43282</v>
      </c>
      <c r="C4544" s="5">
        <v>43373</v>
      </c>
      <c r="D4544" t="s">
        <v>91</v>
      </c>
      <c r="E4544">
        <v>10</v>
      </c>
      <c r="F4544" t="s">
        <v>149</v>
      </c>
      <c r="G4544" t="s">
        <v>259</v>
      </c>
      <c r="H4544" t="s">
        <v>164</v>
      </c>
      <c r="I4544" t="s">
        <v>4512</v>
      </c>
      <c r="J4544" t="s">
        <v>418</v>
      </c>
      <c r="K4544" t="s">
        <v>764</v>
      </c>
      <c r="L4544" t="s">
        <v>101</v>
      </c>
      <c r="M4544" t="s">
        <v>121</v>
      </c>
      <c r="N4544" t="s">
        <v>103</v>
      </c>
      <c r="O4544">
        <v>0</v>
      </c>
      <c r="P4544">
        <v>0</v>
      </c>
      <c r="Q4544" t="s">
        <v>122</v>
      </c>
      <c r="R4544" t="s">
        <v>636</v>
      </c>
      <c r="S4544" t="s">
        <v>638</v>
      </c>
      <c r="T4544" t="s">
        <v>125</v>
      </c>
      <c r="U4544" t="s">
        <v>636</v>
      </c>
      <c r="V4544" t="s">
        <v>4638</v>
      </c>
      <c r="W4544" t="s">
        <v>4614</v>
      </c>
      <c r="X4544" s="5">
        <v>43248</v>
      </c>
      <c r="Y4544" s="5">
        <v>43251</v>
      </c>
      <c r="Z4544">
        <v>1805637204</v>
      </c>
      <c r="AA4544" s="6">
        <v>1033</v>
      </c>
      <c r="AB4544" s="6">
        <v>87</v>
      </c>
      <c r="AC4544" s="5">
        <v>43271</v>
      </c>
      <c r="AD4544" s="4" t="s">
        <v>13102</v>
      </c>
      <c r="AE4544" s="8">
        <v>1805637204</v>
      </c>
      <c r="AF4544" s="4" t="s">
        <v>5618</v>
      </c>
      <c r="AG4544" t="s">
        <v>129</v>
      </c>
      <c r="AH4544" s="5">
        <v>43390</v>
      </c>
      <c r="AI4544" s="5">
        <v>43373</v>
      </c>
    </row>
    <row r="4545" spans="1:35" x14ac:dyDescent="0.25">
      <c r="A4545">
        <v>2018</v>
      </c>
      <c r="B4545" s="5">
        <v>43282</v>
      </c>
      <c r="C4545" s="5">
        <v>43373</v>
      </c>
      <c r="D4545" t="s">
        <v>91</v>
      </c>
      <c r="E4545">
        <v>10</v>
      </c>
      <c r="F4545" t="s">
        <v>149</v>
      </c>
      <c r="G4545" t="s">
        <v>259</v>
      </c>
      <c r="H4545" t="s">
        <v>164</v>
      </c>
      <c r="I4545" t="s">
        <v>4512</v>
      </c>
      <c r="J4545" t="s">
        <v>418</v>
      </c>
      <c r="K4545" t="s">
        <v>764</v>
      </c>
      <c r="L4545" t="s">
        <v>101</v>
      </c>
      <c r="M4545" t="s">
        <v>121</v>
      </c>
      <c r="N4545" t="s">
        <v>103</v>
      </c>
      <c r="O4545">
        <v>0</v>
      </c>
      <c r="P4545">
        <v>0</v>
      </c>
      <c r="Q4545" t="s">
        <v>122</v>
      </c>
      <c r="R4545" t="s">
        <v>636</v>
      </c>
      <c r="S4545" t="s">
        <v>638</v>
      </c>
      <c r="T4545" t="s">
        <v>125</v>
      </c>
      <c r="U4545" t="s">
        <v>636</v>
      </c>
      <c r="V4545" t="s">
        <v>4639</v>
      </c>
      <c r="W4545" t="s">
        <v>4614</v>
      </c>
      <c r="X4545" s="5">
        <v>43255</v>
      </c>
      <c r="Y4545" s="5">
        <v>43256</v>
      </c>
      <c r="Z4545">
        <v>1805737204</v>
      </c>
      <c r="AA4545" s="6">
        <v>800</v>
      </c>
      <c r="AB4545" s="6">
        <v>0</v>
      </c>
      <c r="AC4545" s="5">
        <v>43276</v>
      </c>
      <c r="AD4545" s="4" t="s">
        <v>13103</v>
      </c>
      <c r="AE4545" s="8">
        <v>1805737204</v>
      </c>
      <c r="AF4545" s="4" t="s">
        <v>5618</v>
      </c>
      <c r="AG4545" t="s">
        <v>129</v>
      </c>
      <c r="AH4545" s="5">
        <v>43390</v>
      </c>
      <c r="AI4545" s="5">
        <v>43373</v>
      </c>
    </row>
    <row r="4546" spans="1:35" x14ac:dyDescent="0.25">
      <c r="A4546">
        <v>2018</v>
      </c>
      <c r="B4546" s="5">
        <v>43282</v>
      </c>
      <c r="C4546" s="5">
        <v>43373</v>
      </c>
      <c r="D4546" t="s">
        <v>91</v>
      </c>
      <c r="E4546">
        <v>11</v>
      </c>
      <c r="F4546" t="s">
        <v>149</v>
      </c>
      <c r="G4546" t="s">
        <v>347</v>
      </c>
      <c r="H4546" t="s">
        <v>164</v>
      </c>
      <c r="I4546" t="s">
        <v>2373</v>
      </c>
      <c r="J4546" t="s">
        <v>397</v>
      </c>
      <c r="K4546" t="s">
        <v>1460</v>
      </c>
      <c r="L4546" t="s">
        <v>101</v>
      </c>
      <c r="M4546" t="s">
        <v>121</v>
      </c>
      <c r="N4546" t="s">
        <v>103</v>
      </c>
      <c r="O4546">
        <v>0</v>
      </c>
      <c r="P4546">
        <v>0</v>
      </c>
      <c r="Q4546" t="s">
        <v>122</v>
      </c>
      <c r="R4546" t="s">
        <v>123</v>
      </c>
      <c r="S4546" t="s">
        <v>2374</v>
      </c>
      <c r="T4546" t="s">
        <v>125</v>
      </c>
      <c r="U4546" t="s">
        <v>636</v>
      </c>
      <c r="V4546" t="s">
        <v>4640</v>
      </c>
      <c r="W4546" t="s">
        <v>4641</v>
      </c>
      <c r="X4546" s="5">
        <v>43263</v>
      </c>
      <c r="Y4546" s="5">
        <v>43265</v>
      </c>
      <c r="Z4546">
        <v>1806037901</v>
      </c>
      <c r="AA4546" s="6">
        <v>1930</v>
      </c>
      <c r="AB4546" s="6">
        <v>0</v>
      </c>
      <c r="AC4546" s="5">
        <v>43285</v>
      </c>
      <c r="AD4546" s="4" t="s">
        <v>13104</v>
      </c>
      <c r="AE4546" s="8">
        <v>1806037901</v>
      </c>
      <c r="AF4546" s="4" t="s">
        <v>5618</v>
      </c>
      <c r="AG4546" t="s">
        <v>129</v>
      </c>
      <c r="AH4546" s="5">
        <v>43390</v>
      </c>
      <c r="AI4546" s="5">
        <v>43373</v>
      </c>
    </row>
    <row r="4547" spans="1:35" x14ac:dyDescent="0.25">
      <c r="A4547">
        <v>2018</v>
      </c>
      <c r="B4547" s="5">
        <v>43282</v>
      </c>
      <c r="C4547" s="5">
        <v>43373</v>
      </c>
      <c r="D4547" t="s">
        <v>91</v>
      </c>
      <c r="E4547">
        <v>11</v>
      </c>
      <c r="F4547" t="s">
        <v>149</v>
      </c>
      <c r="G4547" t="s">
        <v>347</v>
      </c>
      <c r="H4547" t="s">
        <v>164</v>
      </c>
      <c r="I4547" t="s">
        <v>415</v>
      </c>
      <c r="J4547" t="s">
        <v>362</v>
      </c>
      <c r="K4547" t="s">
        <v>2161</v>
      </c>
      <c r="L4547" t="s">
        <v>101</v>
      </c>
      <c r="M4547" t="s">
        <v>121</v>
      </c>
      <c r="N4547" t="s">
        <v>103</v>
      </c>
      <c r="O4547">
        <v>0</v>
      </c>
      <c r="P4547">
        <v>0</v>
      </c>
      <c r="Q4547" t="s">
        <v>122</v>
      </c>
      <c r="R4547" t="s">
        <v>123</v>
      </c>
      <c r="S4547" t="s">
        <v>844</v>
      </c>
      <c r="T4547" t="s">
        <v>125</v>
      </c>
      <c r="U4547" t="s">
        <v>798</v>
      </c>
      <c r="V4547" t="s">
        <v>4642</v>
      </c>
      <c r="W4547" t="s">
        <v>4643</v>
      </c>
      <c r="X4547" s="5">
        <v>43263</v>
      </c>
      <c r="Y4547" s="5">
        <v>43265</v>
      </c>
      <c r="Z4547">
        <v>1806137201</v>
      </c>
      <c r="AA4547" s="6">
        <v>1200</v>
      </c>
      <c r="AB4547" s="6">
        <v>600</v>
      </c>
      <c r="AC4547" s="5">
        <v>43285</v>
      </c>
      <c r="AD4547" s="4" t="s">
        <v>13105</v>
      </c>
      <c r="AE4547" s="8">
        <v>1806137201</v>
      </c>
      <c r="AF4547" s="4" t="s">
        <v>5618</v>
      </c>
      <c r="AG4547" t="s">
        <v>129</v>
      </c>
      <c r="AH4547" s="5">
        <v>43390</v>
      </c>
      <c r="AI4547" s="5">
        <v>43373</v>
      </c>
    </row>
    <row r="4548" spans="1:35" x14ac:dyDescent="0.25">
      <c r="A4548">
        <v>2018</v>
      </c>
      <c r="B4548" s="5">
        <v>43282</v>
      </c>
      <c r="C4548" s="5">
        <v>43373</v>
      </c>
      <c r="D4548" t="s">
        <v>91</v>
      </c>
      <c r="E4548">
        <v>11</v>
      </c>
      <c r="F4548" t="s">
        <v>149</v>
      </c>
      <c r="G4548" t="s">
        <v>347</v>
      </c>
      <c r="H4548" t="s">
        <v>164</v>
      </c>
      <c r="I4548" t="s">
        <v>415</v>
      </c>
      <c r="J4548" t="s">
        <v>362</v>
      </c>
      <c r="K4548" t="s">
        <v>2161</v>
      </c>
      <c r="L4548" t="s">
        <v>101</v>
      </c>
      <c r="M4548" t="s">
        <v>121</v>
      </c>
      <c r="N4548" t="s">
        <v>103</v>
      </c>
      <c r="O4548">
        <v>0</v>
      </c>
      <c r="P4548">
        <v>0</v>
      </c>
      <c r="Q4548" t="s">
        <v>122</v>
      </c>
      <c r="R4548" t="s">
        <v>123</v>
      </c>
      <c r="S4548" t="s">
        <v>844</v>
      </c>
      <c r="T4548" t="s">
        <v>125</v>
      </c>
      <c r="U4548" t="s">
        <v>798</v>
      </c>
      <c r="V4548" t="s">
        <v>4642</v>
      </c>
      <c r="W4548" t="s">
        <v>4643</v>
      </c>
      <c r="X4548" s="5">
        <v>43263</v>
      </c>
      <c r="Y4548" s="5">
        <v>43265</v>
      </c>
      <c r="Z4548">
        <v>1806137501</v>
      </c>
      <c r="AA4548" s="6">
        <v>4439</v>
      </c>
      <c r="AB4548" s="6">
        <v>0</v>
      </c>
      <c r="AC4548" s="5">
        <v>43285</v>
      </c>
      <c r="AD4548" s="4" t="s">
        <v>13105</v>
      </c>
      <c r="AE4548" s="8">
        <v>1806137501</v>
      </c>
      <c r="AF4548" s="4" t="s">
        <v>5618</v>
      </c>
      <c r="AG4548" t="s">
        <v>129</v>
      </c>
      <c r="AH4548" s="5">
        <v>43390</v>
      </c>
      <c r="AI4548" s="5">
        <v>43373</v>
      </c>
    </row>
    <row r="4549" spans="1:35" x14ac:dyDescent="0.25">
      <c r="A4549">
        <v>2018</v>
      </c>
      <c r="B4549" s="5">
        <v>43282</v>
      </c>
      <c r="C4549" s="5">
        <v>43373</v>
      </c>
      <c r="D4549" t="s">
        <v>91</v>
      </c>
      <c r="E4549">
        <v>11</v>
      </c>
      <c r="F4549" t="s">
        <v>149</v>
      </c>
      <c r="G4549" t="s">
        <v>347</v>
      </c>
      <c r="H4549" t="s">
        <v>164</v>
      </c>
      <c r="I4549" t="s">
        <v>706</v>
      </c>
      <c r="J4549" t="s">
        <v>846</v>
      </c>
      <c r="K4549" t="s">
        <v>435</v>
      </c>
      <c r="L4549" t="s">
        <v>101</v>
      </c>
      <c r="M4549" t="s">
        <v>121</v>
      </c>
      <c r="N4549" t="s">
        <v>103</v>
      </c>
      <c r="O4549">
        <v>0</v>
      </c>
      <c r="P4549">
        <v>0</v>
      </c>
      <c r="Q4549" t="s">
        <v>122</v>
      </c>
      <c r="R4549" t="s">
        <v>123</v>
      </c>
      <c r="S4549" t="s">
        <v>844</v>
      </c>
      <c r="T4549" t="s">
        <v>125</v>
      </c>
      <c r="U4549" t="s">
        <v>798</v>
      </c>
      <c r="V4549" t="s">
        <v>4644</v>
      </c>
      <c r="W4549" t="s">
        <v>4645</v>
      </c>
      <c r="X4549" s="5">
        <v>43263</v>
      </c>
      <c r="Y4549" s="5">
        <v>43265</v>
      </c>
      <c r="Z4549">
        <v>1806237901</v>
      </c>
      <c r="AA4549" s="6">
        <v>1930</v>
      </c>
      <c r="AB4549" s="6">
        <v>0</v>
      </c>
      <c r="AC4549" s="5">
        <v>43285</v>
      </c>
      <c r="AD4549" s="4" t="s">
        <v>13106</v>
      </c>
      <c r="AE4549" s="8">
        <v>1806237901</v>
      </c>
      <c r="AF4549" s="4" t="s">
        <v>5618</v>
      </c>
      <c r="AG4549" t="s">
        <v>129</v>
      </c>
      <c r="AH4549" s="5">
        <v>43390</v>
      </c>
      <c r="AI4549" s="5">
        <v>43373</v>
      </c>
    </row>
    <row r="4550" spans="1:35" x14ac:dyDescent="0.25">
      <c r="A4550">
        <v>2018</v>
      </c>
      <c r="B4550" s="5">
        <v>43282</v>
      </c>
      <c r="C4550" s="5">
        <v>43373</v>
      </c>
      <c r="D4550" t="s">
        <v>91</v>
      </c>
      <c r="E4550">
        <v>11</v>
      </c>
      <c r="F4550" t="s">
        <v>149</v>
      </c>
      <c r="G4550" t="s">
        <v>347</v>
      </c>
      <c r="H4550" t="s">
        <v>164</v>
      </c>
      <c r="I4550" t="s">
        <v>792</v>
      </c>
      <c r="J4550" t="s">
        <v>437</v>
      </c>
      <c r="K4550" t="s">
        <v>793</v>
      </c>
      <c r="L4550" t="s">
        <v>101</v>
      </c>
      <c r="M4550" t="s">
        <v>121</v>
      </c>
      <c r="N4550" t="s">
        <v>103</v>
      </c>
      <c r="O4550">
        <v>0</v>
      </c>
      <c r="P4550">
        <v>0</v>
      </c>
      <c r="Q4550" t="s">
        <v>122</v>
      </c>
      <c r="R4550" t="s">
        <v>123</v>
      </c>
      <c r="S4550" t="s">
        <v>2381</v>
      </c>
      <c r="T4550" t="s">
        <v>125</v>
      </c>
      <c r="U4550" t="s">
        <v>798</v>
      </c>
      <c r="V4550" t="s">
        <v>4646</v>
      </c>
      <c r="W4550" t="s">
        <v>4647</v>
      </c>
      <c r="X4550" s="5">
        <v>43263</v>
      </c>
      <c r="Y4550" s="5">
        <v>43265</v>
      </c>
      <c r="Z4550">
        <v>1806437901</v>
      </c>
      <c r="AA4550" s="6">
        <v>1930</v>
      </c>
      <c r="AB4550" s="6">
        <v>0</v>
      </c>
      <c r="AC4550" s="5">
        <v>43285</v>
      </c>
      <c r="AD4550" s="4" t="s">
        <v>13107</v>
      </c>
      <c r="AE4550" s="8">
        <v>1806437901</v>
      </c>
      <c r="AF4550" s="4" t="s">
        <v>5618</v>
      </c>
      <c r="AG4550" t="s">
        <v>129</v>
      </c>
      <c r="AH4550" s="5">
        <v>43390</v>
      </c>
      <c r="AI4550" s="5">
        <v>43373</v>
      </c>
    </row>
    <row r="4551" spans="1:35" x14ac:dyDescent="0.25">
      <c r="A4551">
        <v>2018</v>
      </c>
      <c r="B4551" s="5">
        <v>43282</v>
      </c>
      <c r="C4551" s="5">
        <v>43373</v>
      </c>
      <c r="D4551" t="s">
        <v>91</v>
      </c>
      <c r="E4551">
        <v>11</v>
      </c>
      <c r="F4551" t="s">
        <v>149</v>
      </c>
      <c r="G4551" t="s">
        <v>347</v>
      </c>
      <c r="H4551" t="s">
        <v>164</v>
      </c>
      <c r="I4551" t="s">
        <v>788</v>
      </c>
      <c r="J4551" t="s">
        <v>276</v>
      </c>
      <c r="K4551" t="s">
        <v>789</v>
      </c>
      <c r="L4551" t="s">
        <v>101</v>
      </c>
      <c r="M4551" t="s">
        <v>121</v>
      </c>
      <c r="N4551" t="s">
        <v>103</v>
      </c>
      <c r="O4551">
        <v>0</v>
      </c>
      <c r="P4551">
        <v>0</v>
      </c>
      <c r="Q4551" t="s">
        <v>122</v>
      </c>
      <c r="R4551" t="s">
        <v>123</v>
      </c>
      <c r="S4551" t="s">
        <v>2381</v>
      </c>
      <c r="T4551" t="s">
        <v>125</v>
      </c>
      <c r="U4551" t="s">
        <v>798</v>
      </c>
      <c r="V4551" t="s">
        <v>4648</v>
      </c>
      <c r="W4551" t="s">
        <v>4649</v>
      </c>
      <c r="X4551" s="5">
        <v>43263</v>
      </c>
      <c r="Y4551" s="5">
        <v>43265</v>
      </c>
      <c r="Z4551">
        <v>1806737901</v>
      </c>
      <c r="AA4551" s="6">
        <v>1930</v>
      </c>
      <c r="AB4551" s="6">
        <v>0</v>
      </c>
      <c r="AC4551" s="5">
        <v>43285</v>
      </c>
      <c r="AD4551" s="4" t="s">
        <v>13108</v>
      </c>
      <c r="AE4551" s="8">
        <v>1806737901</v>
      </c>
      <c r="AF4551" s="4" t="s">
        <v>5618</v>
      </c>
      <c r="AG4551" t="s">
        <v>129</v>
      </c>
      <c r="AH4551" s="5">
        <v>43390</v>
      </c>
      <c r="AI4551" s="5">
        <v>43373</v>
      </c>
    </row>
    <row r="4552" spans="1:35" x14ac:dyDescent="0.25">
      <c r="A4552">
        <v>2018</v>
      </c>
      <c r="B4552" s="5">
        <v>43282</v>
      </c>
      <c r="C4552" s="5">
        <v>43373</v>
      </c>
      <c r="D4552" t="s">
        <v>91</v>
      </c>
      <c r="E4552">
        <v>10</v>
      </c>
      <c r="F4552" t="s">
        <v>149</v>
      </c>
      <c r="G4552" t="s">
        <v>911</v>
      </c>
      <c r="H4552" t="s">
        <v>164</v>
      </c>
      <c r="I4552" t="s">
        <v>4514</v>
      </c>
      <c r="J4552" t="s">
        <v>4515</v>
      </c>
      <c r="K4552" t="s">
        <v>402</v>
      </c>
      <c r="L4552" t="s">
        <v>101</v>
      </c>
      <c r="M4552" t="s">
        <v>121</v>
      </c>
      <c r="N4552" t="s">
        <v>103</v>
      </c>
      <c r="O4552">
        <v>0</v>
      </c>
      <c r="P4552">
        <v>0</v>
      </c>
      <c r="Q4552" t="s">
        <v>122</v>
      </c>
      <c r="R4552" t="s">
        <v>636</v>
      </c>
      <c r="S4552" t="s">
        <v>638</v>
      </c>
      <c r="T4552" t="s">
        <v>125</v>
      </c>
      <c r="U4552" t="s">
        <v>798</v>
      </c>
      <c r="V4552" t="s">
        <v>4650</v>
      </c>
      <c r="W4552" t="s">
        <v>4614</v>
      </c>
      <c r="X4552" s="5">
        <v>43249</v>
      </c>
      <c r="Y4552" s="5">
        <v>43249</v>
      </c>
      <c r="Z4552">
        <v>1806837204</v>
      </c>
      <c r="AA4552" s="6">
        <v>700</v>
      </c>
      <c r="AB4552" s="6">
        <v>0</v>
      </c>
      <c r="AC4552" s="5">
        <v>43269</v>
      </c>
      <c r="AD4552" s="4" t="s">
        <v>13109</v>
      </c>
      <c r="AE4552" s="8">
        <v>1806837204</v>
      </c>
      <c r="AF4552" s="4" t="s">
        <v>5618</v>
      </c>
      <c r="AG4552" t="s">
        <v>129</v>
      </c>
      <c r="AH4552" s="5">
        <v>43390</v>
      </c>
      <c r="AI4552" s="5">
        <v>43373</v>
      </c>
    </row>
    <row r="4553" spans="1:35" x14ac:dyDescent="0.25">
      <c r="A4553">
        <v>2018</v>
      </c>
      <c r="B4553" s="5">
        <v>43282</v>
      </c>
      <c r="C4553" s="5">
        <v>43373</v>
      </c>
      <c r="D4553" t="s">
        <v>91</v>
      </c>
      <c r="E4553">
        <v>11</v>
      </c>
      <c r="F4553" t="s">
        <v>149</v>
      </c>
      <c r="G4553" t="s">
        <v>347</v>
      </c>
      <c r="H4553" t="s">
        <v>164</v>
      </c>
      <c r="I4553" t="s">
        <v>796</v>
      </c>
      <c r="J4553" t="s">
        <v>268</v>
      </c>
      <c r="K4553" t="s">
        <v>407</v>
      </c>
      <c r="L4553" t="s">
        <v>101</v>
      </c>
      <c r="M4553" t="s">
        <v>121</v>
      </c>
      <c r="N4553" t="s">
        <v>103</v>
      </c>
      <c r="O4553">
        <v>0</v>
      </c>
      <c r="P4553">
        <v>0</v>
      </c>
      <c r="Q4553" t="s">
        <v>122</v>
      </c>
      <c r="R4553" t="s">
        <v>123</v>
      </c>
      <c r="S4553" t="s">
        <v>4651</v>
      </c>
      <c r="T4553" t="s">
        <v>125</v>
      </c>
      <c r="U4553" t="s">
        <v>798</v>
      </c>
      <c r="V4553" t="s">
        <v>4652</v>
      </c>
      <c r="W4553" t="s">
        <v>4653</v>
      </c>
      <c r="X4553" s="5">
        <v>43263</v>
      </c>
      <c r="Y4553" s="5">
        <v>43265</v>
      </c>
      <c r="Z4553">
        <v>1806937901</v>
      </c>
      <c r="AA4553" s="6">
        <v>1930</v>
      </c>
      <c r="AB4553" s="6">
        <v>0</v>
      </c>
      <c r="AC4553" s="5">
        <v>43285</v>
      </c>
      <c r="AD4553" s="4" t="s">
        <v>13110</v>
      </c>
      <c r="AE4553" s="8">
        <v>1806937901</v>
      </c>
      <c r="AF4553" s="4" t="s">
        <v>5618</v>
      </c>
      <c r="AG4553" t="s">
        <v>129</v>
      </c>
      <c r="AH4553" s="5">
        <v>43390</v>
      </c>
      <c r="AI4553" s="5">
        <v>43373</v>
      </c>
    </row>
    <row r="4554" spans="1:35" x14ac:dyDescent="0.25">
      <c r="A4554">
        <v>2018</v>
      </c>
      <c r="B4554" s="5">
        <v>43282</v>
      </c>
      <c r="C4554" s="5">
        <v>43373</v>
      </c>
      <c r="D4554" t="s">
        <v>91</v>
      </c>
      <c r="E4554">
        <v>11</v>
      </c>
      <c r="F4554" t="s">
        <v>149</v>
      </c>
      <c r="G4554" t="s">
        <v>347</v>
      </c>
      <c r="H4554" t="s">
        <v>164</v>
      </c>
      <c r="I4554" t="s">
        <v>821</v>
      </c>
      <c r="J4554" t="s">
        <v>362</v>
      </c>
      <c r="K4554" t="s">
        <v>822</v>
      </c>
      <c r="L4554" t="s">
        <v>101</v>
      </c>
      <c r="M4554" t="s">
        <v>121</v>
      </c>
      <c r="N4554" t="s">
        <v>103</v>
      </c>
      <c r="O4554">
        <v>0</v>
      </c>
      <c r="P4554">
        <v>0</v>
      </c>
      <c r="Q4554" t="s">
        <v>122</v>
      </c>
      <c r="R4554" t="s">
        <v>123</v>
      </c>
      <c r="S4554" t="s">
        <v>2382</v>
      </c>
      <c r="T4554" t="s">
        <v>125</v>
      </c>
      <c r="U4554" t="s">
        <v>798</v>
      </c>
      <c r="V4554" t="s">
        <v>4654</v>
      </c>
      <c r="W4554" t="s">
        <v>4655</v>
      </c>
      <c r="X4554" s="5">
        <v>43263</v>
      </c>
      <c r="Y4554" s="5">
        <v>43265</v>
      </c>
      <c r="Z4554">
        <v>1807037901</v>
      </c>
      <c r="AA4554" s="6">
        <v>1930</v>
      </c>
      <c r="AB4554" s="6">
        <v>0</v>
      </c>
      <c r="AC4554" s="5">
        <v>43285</v>
      </c>
      <c r="AD4554" s="4" t="s">
        <v>13111</v>
      </c>
      <c r="AE4554" s="8">
        <v>1807037901</v>
      </c>
      <c r="AF4554" s="4" t="s">
        <v>5618</v>
      </c>
      <c r="AG4554" t="s">
        <v>129</v>
      </c>
      <c r="AH4554" s="5">
        <v>43390</v>
      </c>
      <c r="AI4554" s="5">
        <v>43373</v>
      </c>
    </row>
    <row r="4555" spans="1:35" x14ac:dyDescent="0.25">
      <c r="A4555">
        <v>2018</v>
      </c>
      <c r="B4555" s="5">
        <v>43282</v>
      </c>
      <c r="C4555" s="5">
        <v>43373</v>
      </c>
      <c r="D4555" t="s">
        <v>91</v>
      </c>
      <c r="E4555">
        <v>11</v>
      </c>
      <c r="F4555" t="s">
        <v>149</v>
      </c>
      <c r="G4555" t="s">
        <v>347</v>
      </c>
      <c r="H4555" t="s">
        <v>164</v>
      </c>
      <c r="I4555" t="s">
        <v>4656</v>
      </c>
      <c r="J4555" t="s">
        <v>1296</v>
      </c>
      <c r="K4555" t="s">
        <v>3375</v>
      </c>
      <c r="L4555" t="s">
        <v>101</v>
      </c>
      <c r="M4555" t="s">
        <v>121</v>
      </c>
      <c r="N4555" t="s">
        <v>103</v>
      </c>
      <c r="O4555">
        <v>0</v>
      </c>
      <c r="P4555">
        <v>0</v>
      </c>
      <c r="Q4555" t="s">
        <v>122</v>
      </c>
      <c r="R4555" t="s">
        <v>123</v>
      </c>
      <c r="S4555" t="s">
        <v>2392</v>
      </c>
      <c r="T4555" t="s">
        <v>125</v>
      </c>
      <c r="U4555" t="s">
        <v>798</v>
      </c>
      <c r="V4555" t="s">
        <v>4657</v>
      </c>
      <c r="W4555" t="s">
        <v>4658</v>
      </c>
      <c r="X4555" s="5">
        <v>43263</v>
      </c>
      <c r="Y4555" s="5">
        <v>43265</v>
      </c>
      <c r="Z4555">
        <v>1807137901</v>
      </c>
      <c r="AA4555" s="6">
        <v>1930</v>
      </c>
      <c r="AB4555" s="6">
        <v>0</v>
      </c>
      <c r="AC4555" s="5">
        <v>43285</v>
      </c>
      <c r="AD4555" s="4" t="s">
        <v>13112</v>
      </c>
      <c r="AE4555" s="8">
        <v>1807137901</v>
      </c>
      <c r="AF4555" s="4" t="s">
        <v>5618</v>
      </c>
      <c r="AG4555" t="s">
        <v>129</v>
      </c>
      <c r="AH4555" s="5">
        <v>43390</v>
      </c>
      <c r="AI4555" s="5">
        <v>43373</v>
      </c>
    </row>
    <row r="4556" spans="1:35" x14ac:dyDescent="0.25">
      <c r="A4556">
        <v>2018</v>
      </c>
      <c r="B4556" s="5">
        <v>43282</v>
      </c>
      <c r="C4556" s="5">
        <v>43373</v>
      </c>
      <c r="D4556" t="s">
        <v>91</v>
      </c>
      <c r="E4556">
        <v>11</v>
      </c>
      <c r="F4556" t="s">
        <v>149</v>
      </c>
      <c r="G4556" t="s">
        <v>347</v>
      </c>
      <c r="H4556" t="s">
        <v>164</v>
      </c>
      <c r="I4556" t="s">
        <v>905</v>
      </c>
      <c r="J4556" t="s">
        <v>240</v>
      </c>
      <c r="K4556" t="s">
        <v>292</v>
      </c>
      <c r="L4556" t="s">
        <v>101</v>
      </c>
      <c r="M4556" t="s">
        <v>121</v>
      </c>
      <c r="N4556" t="s">
        <v>103</v>
      </c>
      <c r="O4556">
        <v>0</v>
      </c>
      <c r="P4556">
        <v>0</v>
      </c>
      <c r="Q4556" t="s">
        <v>122</v>
      </c>
      <c r="R4556" t="s">
        <v>123</v>
      </c>
      <c r="S4556" t="s">
        <v>2392</v>
      </c>
      <c r="T4556" t="s">
        <v>125</v>
      </c>
      <c r="U4556" t="s">
        <v>798</v>
      </c>
      <c r="V4556" t="s">
        <v>4659</v>
      </c>
      <c r="W4556" t="s">
        <v>4660</v>
      </c>
      <c r="X4556" s="5">
        <v>43263</v>
      </c>
      <c r="Y4556" s="5">
        <v>43265</v>
      </c>
      <c r="Z4556">
        <v>1807237901</v>
      </c>
      <c r="AA4556" s="6">
        <v>1930</v>
      </c>
      <c r="AB4556" s="6">
        <v>0</v>
      </c>
      <c r="AC4556" s="5">
        <v>43285</v>
      </c>
      <c r="AD4556" s="4" t="s">
        <v>13113</v>
      </c>
      <c r="AE4556" s="8">
        <v>1807237901</v>
      </c>
      <c r="AF4556" s="4" t="s">
        <v>5618</v>
      </c>
      <c r="AG4556" t="s">
        <v>129</v>
      </c>
      <c r="AH4556" s="5">
        <v>43390</v>
      </c>
      <c r="AI4556" s="5">
        <v>43373</v>
      </c>
    </row>
    <row r="4557" spans="1:35" x14ac:dyDescent="0.25">
      <c r="A4557">
        <v>2018</v>
      </c>
      <c r="B4557" s="5">
        <v>43282</v>
      </c>
      <c r="C4557" s="5">
        <v>43373</v>
      </c>
      <c r="D4557" t="s">
        <v>91</v>
      </c>
      <c r="E4557">
        <v>11</v>
      </c>
      <c r="F4557" t="s">
        <v>149</v>
      </c>
      <c r="G4557" t="s">
        <v>347</v>
      </c>
      <c r="H4557" t="s">
        <v>164</v>
      </c>
      <c r="I4557" t="s">
        <v>858</v>
      </c>
      <c r="J4557" t="s">
        <v>293</v>
      </c>
      <c r="K4557" t="s">
        <v>859</v>
      </c>
      <c r="L4557" t="s">
        <v>101</v>
      </c>
      <c r="M4557" t="s">
        <v>121</v>
      </c>
      <c r="N4557" t="s">
        <v>103</v>
      </c>
      <c r="O4557">
        <v>0</v>
      </c>
      <c r="P4557">
        <v>0</v>
      </c>
      <c r="Q4557" t="s">
        <v>122</v>
      </c>
      <c r="R4557" t="s">
        <v>123</v>
      </c>
      <c r="S4557" t="s">
        <v>2392</v>
      </c>
      <c r="T4557" t="s">
        <v>125</v>
      </c>
      <c r="U4557" t="s">
        <v>798</v>
      </c>
      <c r="V4557" t="s">
        <v>4661</v>
      </c>
      <c r="W4557" t="s">
        <v>4662</v>
      </c>
      <c r="X4557" s="5">
        <v>43263</v>
      </c>
      <c r="Y4557" s="5">
        <v>43265</v>
      </c>
      <c r="Z4557">
        <v>1807337901</v>
      </c>
      <c r="AA4557" s="6">
        <v>1930</v>
      </c>
      <c r="AB4557" s="6">
        <v>0</v>
      </c>
      <c r="AC4557" s="5">
        <v>43285</v>
      </c>
      <c r="AD4557" s="4" t="s">
        <v>13114</v>
      </c>
      <c r="AE4557" s="8">
        <v>1807337901</v>
      </c>
      <c r="AF4557" s="4" t="s">
        <v>5618</v>
      </c>
      <c r="AG4557" t="s">
        <v>129</v>
      </c>
      <c r="AH4557" s="5">
        <v>43390</v>
      </c>
      <c r="AI4557" s="5">
        <v>43373</v>
      </c>
    </row>
    <row r="4558" spans="1:35" x14ac:dyDescent="0.25">
      <c r="A4558">
        <v>2018</v>
      </c>
      <c r="B4558" s="5">
        <v>43282</v>
      </c>
      <c r="C4558" s="5">
        <v>43373</v>
      </c>
      <c r="D4558" t="s">
        <v>91</v>
      </c>
      <c r="E4558">
        <v>10</v>
      </c>
      <c r="F4558" t="s">
        <v>149</v>
      </c>
      <c r="G4558" t="s">
        <v>911</v>
      </c>
      <c r="H4558" t="s">
        <v>164</v>
      </c>
      <c r="I4558" t="s">
        <v>4514</v>
      </c>
      <c r="J4558" t="s">
        <v>4515</v>
      </c>
      <c r="K4558" t="s">
        <v>402</v>
      </c>
      <c r="L4558" t="s">
        <v>101</v>
      </c>
      <c r="M4558" t="s">
        <v>121</v>
      </c>
      <c r="N4558" t="s">
        <v>103</v>
      </c>
      <c r="O4558">
        <v>0</v>
      </c>
      <c r="P4558">
        <v>0</v>
      </c>
      <c r="Q4558" t="s">
        <v>122</v>
      </c>
      <c r="R4558" t="s">
        <v>636</v>
      </c>
      <c r="S4558" t="s">
        <v>638</v>
      </c>
      <c r="T4558" t="s">
        <v>125</v>
      </c>
      <c r="U4558" t="s">
        <v>798</v>
      </c>
      <c r="V4558" t="s">
        <v>4663</v>
      </c>
      <c r="W4558" t="s">
        <v>4614</v>
      </c>
      <c r="X4558" s="5">
        <v>43251</v>
      </c>
      <c r="Y4558" s="5">
        <v>43251</v>
      </c>
      <c r="Z4558">
        <v>1807437204</v>
      </c>
      <c r="AA4558" s="6">
        <v>400</v>
      </c>
      <c r="AB4558" s="6">
        <v>0</v>
      </c>
      <c r="AC4558" s="5">
        <v>43271</v>
      </c>
      <c r="AD4558" s="4" t="s">
        <v>13115</v>
      </c>
      <c r="AE4558" s="8">
        <v>1807437204</v>
      </c>
      <c r="AF4558" s="4" t="s">
        <v>5618</v>
      </c>
      <c r="AG4558" t="s">
        <v>129</v>
      </c>
      <c r="AH4558" s="5">
        <v>43390</v>
      </c>
      <c r="AI4558" s="5">
        <v>43373</v>
      </c>
    </row>
    <row r="4559" spans="1:35" x14ac:dyDescent="0.25">
      <c r="A4559">
        <v>2018</v>
      </c>
      <c r="B4559" s="5">
        <v>43282</v>
      </c>
      <c r="C4559" s="5">
        <v>43373</v>
      </c>
      <c r="D4559" t="s">
        <v>91</v>
      </c>
      <c r="E4559">
        <v>10</v>
      </c>
      <c r="F4559" t="s">
        <v>149</v>
      </c>
      <c r="G4559" t="s">
        <v>911</v>
      </c>
      <c r="H4559" t="s">
        <v>164</v>
      </c>
      <c r="I4559" t="s">
        <v>4514</v>
      </c>
      <c r="J4559" t="s">
        <v>4515</v>
      </c>
      <c r="K4559" t="s">
        <v>402</v>
      </c>
      <c r="L4559" t="s">
        <v>101</v>
      </c>
      <c r="M4559" t="s">
        <v>121</v>
      </c>
      <c r="N4559" t="s">
        <v>103</v>
      </c>
      <c r="O4559">
        <v>0</v>
      </c>
      <c r="P4559">
        <v>0</v>
      </c>
      <c r="Q4559" t="s">
        <v>122</v>
      </c>
      <c r="R4559" t="s">
        <v>636</v>
      </c>
      <c r="S4559" t="s">
        <v>638</v>
      </c>
      <c r="T4559" t="s">
        <v>125</v>
      </c>
      <c r="U4559" t="s">
        <v>798</v>
      </c>
      <c r="V4559" t="s">
        <v>4639</v>
      </c>
      <c r="W4559" t="s">
        <v>4614</v>
      </c>
      <c r="X4559" s="5">
        <v>43256</v>
      </c>
      <c r="Y4559" s="5">
        <v>43256</v>
      </c>
      <c r="Z4559">
        <v>1807537204</v>
      </c>
      <c r="AA4559" s="6">
        <v>400</v>
      </c>
      <c r="AB4559" s="6">
        <v>0</v>
      </c>
      <c r="AC4559" s="5">
        <v>43276</v>
      </c>
      <c r="AD4559" s="4" t="s">
        <v>13116</v>
      </c>
      <c r="AE4559" s="8">
        <v>1807537204</v>
      </c>
      <c r="AF4559" s="4" t="s">
        <v>5618</v>
      </c>
      <c r="AG4559" t="s">
        <v>129</v>
      </c>
      <c r="AH4559" s="5">
        <v>43390</v>
      </c>
      <c r="AI4559" s="5">
        <v>43373</v>
      </c>
    </row>
    <row r="4560" spans="1:35" x14ac:dyDescent="0.25">
      <c r="A4560">
        <v>2018</v>
      </c>
      <c r="B4560" s="5">
        <v>43282</v>
      </c>
      <c r="C4560" s="5">
        <v>43373</v>
      </c>
      <c r="D4560" t="s">
        <v>91</v>
      </c>
      <c r="E4560">
        <v>10</v>
      </c>
      <c r="F4560" t="s">
        <v>149</v>
      </c>
      <c r="G4560" t="s">
        <v>911</v>
      </c>
      <c r="H4560" t="s">
        <v>164</v>
      </c>
      <c r="I4560" t="s">
        <v>4514</v>
      </c>
      <c r="J4560" t="s">
        <v>4515</v>
      </c>
      <c r="K4560" t="s">
        <v>402</v>
      </c>
      <c r="L4560" t="s">
        <v>101</v>
      </c>
      <c r="M4560" t="s">
        <v>121</v>
      </c>
      <c r="N4560" t="s">
        <v>103</v>
      </c>
      <c r="O4560">
        <v>0</v>
      </c>
      <c r="P4560">
        <v>0</v>
      </c>
      <c r="Q4560" t="s">
        <v>122</v>
      </c>
      <c r="R4560" t="s">
        <v>636</v>
      </c>
      <c r="S4560" t="s">
        <v>638</v>
      </c>
      <c r="T4560" t="s">
        <v>125</v>
      </c>
      <c r="U4560" t="s">
        <v>798</v>
      </c>
      <c r="V4560" t="s">
        <v>4664</v>
      </c>
      <c r="W4560" t="s">
        <v>4614</v>
      </c>
      <c r="X4560" s="5">
        <v>43258</v>
      </c>
      <c r="Y4560" s="5">
        <v>43258</v>
      </c>
      <c r="Z4560">
        <v>1807737204</v>
      </c>
      <c r="AA4560" s="6">
        <v>400</v>
      </c>
      <c r="AB4560" s="6">
        <v>0</v>
      </c>
      <c r="AC4560" s="5">
        <v>43278</v>
      </c>
      <c r="AD4560" s="4" t="s">
        <v>13117</v>
      </c>
      <c r="AE4560" s="8">
        <v>1807737204</v>
      </c>
      <c r="AF4560" s="4" t="s">
        <v>5618</v>
      </c>
      <c r="AG4560" t="s">
        <v>129</v>
      </c>
      <c r="AH4560" s="5">
        <v>43390</v>
      </c>
      <c r="AI4560" s="5">
        <v>43373</v>
      </c>
    </row>
    <row r="4561" spans="1:36" x14ac:dyDescent="0.25">
      <c r="A4561">
        <v>2018</v>
      </c>
      <c r="B4561" s="5">
        <v>43282</v>
      </c>
      <c r="C4561" s="5">
        <v>43373</v>
      </c>
      <c r="D4561" t="s">
        <v>91</v>
      </c>
      <c r="E4561">
        <v>11</v>
      </c>
      <c r="F4561" t="s">
        <v>149</v>
      </c>
      <c r="G4561" t="s">
        <v>347</v>
      </c>
      <c r="H4561" t="s">
        <v>164</v>
      </c>
      <c r="I4561" t="s">
        <v>4665</v>
      </c>
      <c r="J4561" t="s">
        <v>1827</v>
      </c>
      <c r="K4561" t="s">
        <v>3060</v>
      </c>
      <c r="L4561" t="s">
        <v>101</v>
      </c>
      <c r="M4561" t="s">
        <v>121</v>
      </c>
      <c r="N4561" t="s">
        <v>103</v>
      </c>
      <c r="O4561">
        <v>0</v>
      </c>
      <c r="P4561">
        <v>0</v>
      </c>
      <c r="Q4561" t="s">
        <v>122</v>
      </c>
      <c r="R4561" t="s">
        <v>123</v>
      </c>
      <c r="S4561" t="s">
        <v>124</v>
      </c>
      <c r="T4561" t="s">
        <v>125</v>
      </c>
      <c r="U4561" t="s">
        <v>145</v>
      </c>
      <c r="V4561" t="s">
        <v>4666</v>
      </c>
      <c r="W4561" t="s">
        <v>4667</v>
      </c>
      <c r="X4561" s="5">
        <v>43263</v>
      </c>
      <c r="Y4561" s="5">
        <v>43265</v>
      </c>
      <c r="Z4561">
        <v>1807837901</v>
      </c>
      <c r="AA4561" s="6">
        <v>1200</v>
      </c>
      <c r="AB4561" s="6">
        <v>0</v>
      </c>
      <c r="AC4561" s="5">
        <v>43285</v>
      </c>
      <c r="AD4561" s="4" t="s">
        <v>13118</v>
      </c>
      <c r="AE4561" s="8">
        <v>1807837901</v>
      </c>
      <c r="AF4561" s="4" t="s">
        <v>5618</v>
      </c>
      <c r="AG4561" t="s">
        <v>129</v>
      </c>
      <c r="AH4561" s="5">
        <v>43390</v>
      </c>
      <c r="AI4561" s="5">
        <v>43373</v>
      </c>
    </row>
    <row r="4562" spans="1:36" x14ac:dyDescent="0.25">
      <c r="A4562">
        <v>2018</v>
      </c>
      <c r="B4562" s="5">
        <v>43282</v>
      </c>
      <c r="C4562" s="5">
        <v>43373</v>
      </c>
      <c r="D4562" t="s">
        <v>91</v>
      </c>
      <c r="E4562">
        <v>10</v>
      </c>
      <c r="F4562" t="s">
        <v>149</v>
      </c>
      <c r="G4562" t="s">
        <v>278</v>
      </c>
      <c r="H4562" t="s">
        <v>164</v>
      </c>
      <c r="I4562" t="s">
        <v>4668</v>
      </c>
      <c r="J4562" t="s">
        <v>205</v>
      </c>
      <c r="K4562" t="s">
        <v>4669</v>
      </c>
      <c r="L4562" t="s">
        <v>101</v>
      </c>
      <c r="M4562" t="s">
        <v>121</v>
      </c>
      <c r="N4562" t="s">
        <v>103</v>
      </c>
      <c r="O4562">
        <v>0</v>
      </c>
      <c r="P4562">
        <v>0</v>
      </c>
      <c r="Q4562" t="s">
        <v>122</v>
      </c>
      <c r="R4562" t="s">
        <v>1311</v>
      </c>
      <c r="S4562" t="s">
        <v>1312</v>
      </c>
      <c r="T4562" t="s">
        <v>125</v>
      </c>
      <c r="U4562" t="s">
        <v>1146</v>
      </c>
      <c r="V4562" t="s">
        <v>4413</v>
      </c>
      <c r="W4562" t="s">
        <v>4670</v>
      </c>
      <c r="X4562" s="5">
        <v>43248</v>
      </c>
      <c r="Y4562" s="5">
        <v>43248</v>
      </c>
      <c r="Z4562">
        <v>1808037901</v>
      </c>
      <c r="AA4562" s="6">
        <v>400</v>
      </c>
      <c r="AB4562" s="6">
        <v>0</v>
      </c>
      <c r="AC4562" s="5">
        <v>43268</v>
      </c>
      <c r="AD4562" s="4" t="s">
        <v>13119</v>
      </c>
      <c r="AE4562" s="8">
        <v>1808037901</v>
      </c>
      <c r="AF4562" s="4" t="s">
        <v>5618</v>
      </c>
      <c r="AG4562" t="s">
        <v>129</v>
      </c>
      <c r="AH4562" s="5">
        <v>43390</v>
      </c>
      <c r="AI4562" s="5">
        <v>43373</v>
      </c>
    </row>
    <row r="4563" spans="1:36" x14ac:dyDescent="0.25">
      <c r="A4563">
        <v>2018</v>
      </c>
      <c r="B4563" s="5">
        <v>43282</v>
      </c>
      <c r="C4563" s="5">
        <v>43373</v>
      </c>
      <c r="D4563" t="s">
        <v>91</v>
      </c>
      <c r="E4563" t="s">
        <v>168</v>
      </c>
      <c r="F4563" t="s">
        <v>169</v>
      </c>
      <c r="G4563" t="s">
        <v>169</v>
      </c>
      <c r="H4563" t="s">
        <v>170</v>
      </c>
      <c r="I4563" t="s">
        <v>4671</v>
      </c>
      <c r="J4563" t="s">
        <v>2043</v>
      </c>
      <c r="K4563" t="s">
        <v>4672</v>
      </c>
      <c r="L4563" t="s">
        <v>101</v>
      </c>
      <c r="M4563" t="s">
        <v>121</v>
      </c>
      <c r="N4563" t="s">
        <v>103</v>
      </c>
      <c r="O4563">
        <v>0</v>
      </c>
      <c r="P4563">
        <v>0</v>
      </c>
      <c r="Q4563" t="s">
        <v>122</v>
      </c>
      <c r="R4563" t="s">
        <v>174</v>
      </c>
      <c r="S4563" t="s">
        <v>175</v>
      </c>
      <c r="T4563" t="s">
        <v>125</v>
      </c>
      <c r="U4563" t="s">
        <v>330</v>
      </c>
      <c r="V4563" t="s">
        <v>4673</v>
      </c>
      <c r="W4563" t="s">
        <v>4674</v>
      </c>
      <c r="X4563" s="5">
        <v>43262</v>
      </c>
      <c r="Y4563" s="5">
        <v>43264</v>
      </c>
      <c r="Z4563">
        <v>1808237204</v>
      </c>
      <c r="AA4563" s="6">
        <v>0</v>
      </c>
      <c r="AB4563" s="6">
        <v>1200</v>
      </c>
      <c r="AC4563" s="5">
        <v>43284</v>
      </c>
      <c r="AD4563" s="4" t="s">
        <v>13120</v>
      </c>
      <c r="AE4563" s="8">
        <v>1808237204</v>
      </c>
      <c r="AF4563" s="4" t="s">
        <v>5618</v>
      </c>
      <c r="AG4563" t="s">
        <v>129</v>
      </c>
      <c r="AH4563" s="5">
        <v>43390</v>
      </c>
      <c r="AI4563" s="5">
        <v>43373</v>
      </c>
      <c r="AJ4563" s="3" t="s">
        <v>5610</v>
      </c>
    </row>
    <row r="4564" spans="1:36" x14ac:dyDescent="0.25">
      <c r="A4564">
        <v>2018</v>
      </c>
      <c r="B4564" s="5">
        <v>43282</v>
      </c>
      <c r="C4564" s="5">
        <v>43373</v>
      </c>
      <c r="D4564" t="s">
        <v>91</v>
      </c>
      <c r="E4564" t="s">
        <v>168</v>
      </c>
      <c r="F4564" t="s">
        <v>169</v>
      </c>
      <c r="G4564" t="s">
        <v>169</v>
      </c>
      <c r="H4564" t="s">
        <v>170</v>
      </c>
      <c r="I4564" t="s">
        <v>4671</v>
      </c>
      <c r="J4564" t="s">
        <v>2043</v>
      </c>
      <c r="K4564" t="s">
        <v>4672</v>
      </c>
      <c r="L4564" t="s">
        <v>101</v>
      </c>
      <c r="M4564" t="s">
        <v>121</v>
      </c>
      <c r="N4564" t="s">
        <v>103</v>
      </c>
      <c r="O4564">
        <v>0</v>
      </c>
      <c r="P4564">
        <v>0</v>
      </c>
      <c r="Q4564" t="s">
        <v>122</v>
      </c>
      <c r="R4564" t="s">
        <v>174</v>
      </c>
      <c r="S4564" t="s">
        <v>175</v>
      </c>
      <c r="T4564" t="s">
        <v>125</v>
      </c>
      <c r="U4564" t="s">
        <v>330</v>
      </c>
      <c r="V4564" t="s">
        <v>4673</v>
      </c>
      <c r="W4564" t="s">
        <v>4674</v>
      </c>
      <c r="X4564" s="5">
        <v>43262</v>
      </c>
      <c r="Y4564" s="5">
        <v>43264</v>
      </c>
      <c r="Z4564">
        <v>1808237504</v>
      </c>
      <c r="AA4564" s="6">
        <v>3812.33</v>
      </c>
      <c r="AB4564" s="6">
        <v>1234.67</v>
      </c>
      <c r="AC4564" s="5">
        <v>43284</v>
      </c>
      <c r="AD4564" s="4" t="s">
        <v>13120</v>
      </c>
      <c r="AE4564" s="8">
        <v>1808237504</v>
      </c>
      <c r="AF4564" s="4" t="s">
        <v>5618</v>
      </c>
      <c r="AG4564" t="s">
        <v>129</v>
      </c>
      <c r="AH4564" s="5">
        <v>43390</v>
      </c>
      <c r="AI4564" s="5">
        <v>43373</v>
      </c>
    </row>
    <row r="4565" spans="1:36" x14ac:dyDescent="0.25">
      <c r="A4565">
        <v>2018</v>
      </c>
      <c r="B4565" s="5">
        <v>43282</v>
      </c>
      <c r="C4565" s="5">
        <v>43373</v>
      </c>
      <c r="D4565" t="s">
        <v>91</v>
      </c>
      <c r="E4565">
        <v>10</v>
      </c>
      <c r="F4565" t="s">
        <v>149</v>
      </c>
      <c r="G4565" t="s">
        <v>1971</v>
      </c>
      <c r="H4565" t="s">
        <v>164</v>
      </c>
      <c r="I4565" t="s">
        <v>1725</v>
      </c>
      <c r="J4565" t="s">
        <v>623</v>
      </c>
      <c r="K4565" t="s">
        <v>2282</v>
      </c>
      <c r="L4565" t="s">
        <v>101</v>
      </c>
      <c r="M4565" t="s">
        <v>121</v>
      </c>
      <c r="N4565" t="s">
        <v>103</v>
      </c>
      <c r="O4565">
        <v>0</v>
      </c>
      <c r="P4565">
        <v>0</v>
      </c>
      <c r="Q4565" t="s">
        <v>122</v>
      </c>
      <c r="R4565" t="s">
        <v>636</v>
      </c>
      <c r="S4565" t="s">
        <v>638</v>
      </c>
      <c r="T4565" t="s">
        <v>125</v>
      </c>
      <c r="U4565" t="s">
        <v>798</v>
      </c>
      <c r="V4565" t="s">
        <v>4650</v>
      </c>
      <c r="W4565" t="s">
        <v>4614</v>
      </c>
      <c r="X4565" s="5">
        <v>43250</v>
      </c>
      <c r="Y4565" s="5">
        <v>43250</v>
      </c>
      <c r="Z4565">
        <v>1808337204</v>
      </c>
      <c r="AA4565" s="6">
        <v>700</v>
      </c>
      <c r="AB4565" s="6">
        <v>0</v>
      </c>
      <c r="AC4565" s="5">
        <v>43270</v>
      </c>
      <c r="AD4565" s="4" t="s">
        <v>13121</v>
      </c>
      <c r="AE4565" s="8">
        <v>1808337204</v>
      </c>
      <c r="AF4565" s="4" t="s">
        <v>5618</v>
      </c>
      <c r="AG4565" t="s">
        <v>129</v>
      </c>
      <c r="AH4565" s="5">
        <v>43390</v>
      </c>
      <c r="AI4565" s="5">
        <v>43373</v>
      </c>
    </row>
    <row r="4566" spans="1:36" x14ac:dyDescent="0.25">
      <c r="A4566">
        <v>2018</v>
      </c>
      <c r="B4566" s="5">
        <v>43282</v>
      </c>
      <c r="C4566" s="5">
        <v>43373</v>
      </c>
      <c r="D4566" t="s">
        <v>91</v>
      </c>
      <c r="E4566" t="s">
        <v>161</v>
      </c>
      <c r="F4566" t="s">
        <v>162</v>
      </c>
      <c r="G4566" t="s">
        <v>163</v>
      </c>
      <c r="H4566" t="s">
        <v>164</v>
      </c>
      <c r="I4566" t="s">
        <v>1817</v>
      </c>
      <c r="J4566" t="s">
        <v>1818</v>
      </c>
      <c r="K4566" t="s">
        <v>153</v>
      </c>
      <c r="L4566" t="s">
        <v>101</v>
      </c>
      <c r="M4566" t="s">
        <v>121</v>
      </c>
      <c r="N4566" t="s">
        <v>103</v>
      </c>
      <c r="O4566">
        <v>0</v>
      </c>
      <c r="P4566">
        <v>0</v>
      </c>
      <c r="Q4566" t="s">
        <v>122</v>
      </c>
      <c r="R4566" t="s">
        <v>126</v>
      </c>
      <c r="S4566" t="s">
        <v>137</v>
      </c>
      <c r="T4566" t="s">
        <v>125</v>
      </c>
      <c r="U4566" t="s">
        <v>126</v>
      </c>
      <c r="V4566" t="s">
        <v>138</v>
      </c>
      <c r="W4566" t="s">
        <v>4675</v>
      </c>
      <c r="X4566" s="5">
        <v>43258</v>
      </c>
      <c r="Y4566" s="5">
        <v>43258</v>
      </c>
      <c r="Z4566">
        <v>1808437504</v>
      </c>
      <c r="AA4566" s="6">
        <v>150</v>
      </c>
      <c r="AB4566" s="6">
        <v>0</v>
      </c>
      <c r="AC4566" s="5">
        <v>43278</v>
      </c>
      <c r="AD4566" s="4" t="s">
        <v>13122</v>
      </c>
      <c r="AE4566" s="8">
        <v>1808437504</v>
      </c>
      <c r="AF4566" s="4" t="s">
        <v>5618</v>
      </c>
      <c r="AG4566" t="s">
        <v>129</v>
      </c>
      <c r="AH4566" s="5">
        <v>43390</v>
      </c>
      <c r="AI4566" s="5">
        <v>43373</v>
      </c>
    </row>
    <row r="4567" spans="1:36" x14ac:dyDescent="0.25">
      <c r="A4567">
        <v>2018</v>
      </c>
      <c r="B4567" s="5">
        <v>43282</v>
      </c>
      <c r="C4567" s="5">
        <v>43373</v>
      </c>
      <c r="D4567" t="s">
        <v>91</v>
      </c>
      <c r="E4567">
        <v>10</v>
      </c>
      <c r="F4567" t="s">
        <v>149</v>
      </c>
      <c r="G4567" t="s">
        <v>1971</v>
      </c>
      <c r="H4567" t="s">
        <v>164</v>
      </c>
      <c r="I4567" t="s">
        <v>1725</v>
      </c>
      <c r="J4567" t="s">
        <v>623</v>
      </c>
      <c r="K4567" t="s">
        <v>2282</v>
      </c>
      <c r="L4567" t="s">
        <v>101</v>
      </c>
      <c r="M4567" t="s">
        <v>121</v>
      </c>
      <c r="N4567" t="s">
        <v>103</v>
      </c>
      <c r="O4567">
        <v>0</v>
      </c>
      <c r="P4567">
        <v>0</v>
      </c>
      <c r="Q4567" t="s">
        <v>122</v>
      </c>
      <c r="R4567" t="s">
        <v>636</v>
      </c>
      <c r="S4567" t="s">
        <v>638</v>
      </c>
      <c r="T4567" t="s">
        <v>125</v>
      </c>
      <c r="U4567" t="s">
        <v>798</v>
      </c>
      <c r="V4567" t="s">
        <v>4663</v>
      </c>
      <c r="W4567" t="s">
        <v>4614</v>
      </c>
      <c r="X4567" s="5">
        <v>43252</v>
      </c>
      <c r="Y4567" s="5">
        <v>43252</v>
      </c>
      <c r="Z4567">
        <v>1808537204</v>
      </c>
      <c r="AA4567" s="6">
        <v>400</v>
      </c>
      <c r="AB4567" s="6">
        <v>0</v>
      </c>
      <c r="AC4567" s="5">
        <v>43272</v>
      </c>
      <c r="AD4567" s="4" t="s">
        <v>13123</v>
      </c>
      <c r="AE4567" s="8">
        <v>1808537204</v>
      </c>
      <c r="AF4567" s="4" t="s">
        <v>5618</v>
      </c>
      <c r="AG4567" t="s">
        <v>129</v>
      </c>
      <c r="AH4567" s="5">
        <v>43390</v>
      </c>
      <c r="AI4567" s="5">
        <v>43373</v>
      </c>
    </row>
    <row r="4568" spans="1:36" x14ac:dyDescent="0.25">
      <c r="A4568">
        <v>2018</v>
      </c>
      <c r="B4568" s="5">
        <v>43282</v>
      </c>
      <c r="C4568" s="5">
        <v>43373</v>
      </c>
      <c r="D4568" t="s">
        <v>91</v>
      </c>
      <c r="E4568">
        <v>10</v>
      </c>
      <c r="F4568" t="s">
        <v>149</v>
      </c>
      <c r="G4568" t="s">
        <v>1971</v>
      </c>
      <c r="H4568" t="s">
        <v>164</v>
      </c>
      <c r="I4568" t="s">
        <v>1725</v>
      </c>
      <c r="J4568" t="s">
        <v>623</v>
      </c>
      <c r="K4568" t="s">
        <v>2282</v>
      </c>
      <c r="L4568" t="s">
        <v>101</v>
      </c>
      <c r="M4568" t="s">
        <v>121</v>
      </c>
      <c r="N4568" t="s">
        <v>103</v>
      </c>
      <c r="O4568">
        <v>0</v>
      </c>
      <c r="P4568">
        <v>0</v>
      </c>
      <c r="Q4568" t="s">
        <v>122</v>
      </c>
      <c r="R4568" t="s">
        <v>636</v>
      </c>
      <c r="S4568" t="s">
        <v>638</v>
      </c>
      <c r="T4568" t="s">
        <v>125</v>
      </c>
      <c r="U4568" t="s">
        <v>798</v>
      </c>
      <c r="V4568" t="s">
        <v>4639</v>
      </c>
      <c r="W4568" t="s">
        <v>4614</v>
      </c>
      <c r="X4568" s="5">
        <v>43257</v>
      </c>
      <c r="Y4568" s="5">
        <v>43257</v>
      </c>
      <c r="Z4568">
        <v>1808637204</v>
      </c>
      <c r="AA4568" s="6">
        <v>400</v>
      </c>
      <c r="AB4568" s="6">
        <v>0</v>
      </c>
      <c r="AC4568" s="5">
        <v>43277</v>
      </c>
      <c r="AD4568" s="4" t="s">
        <v>13124</v>
      </c>
      <c r="AE4568" s="8">
        <v>1808637204</v>
      </c>
      <c r="AF4568" s="4" t="s">
        <v>5618</v>
      </c>
      <c r="AG4568" t="s">
        <v>129</v>
      </c>
      <c r="AH4568" s="5">
        <v>43390</v>
      </c>
      <c r="AI4568" s="5">
        <v>43373</v>
      </c>
    </row>
    <row r="4569" spans="1:36" x14ac:dyDescent="0.25">
      <c r="A4569">
        <v>2018</v>
      </c>
      <c r="B4569" s="5">
        <v>43282</v>
      </c>
      <c r="C4569" s="5">
        <v>43373</v>
      </c>
      <c r="D4569" t="s">
        <v>91</v>
      </c>
      <c r="E4569">
        <v>9</v>
      </c>
      <c r="F4569" t="s">
        <v>149</v>
      </c>
      <c r="G4569" t="s">
        <v>290</v>
      </c>
      <c r="H4569" t="s">
        <v>164</v>
      </c>
      <c r="I4569" t="s">
        <v>1604</v>
      </c>
      <c r="J4569" t="s">
        <v>591</v>
      </c>
      <c r="K4569" t="s">
        <v>214</v>
      </c>
      <c r="L4569" t="s">
        <v>101</v>
      </c>
      <c r="M4569" t="s">
        <v>121</v>
      </c>
      <c r="N4569" t="s">
        <v>103</v>
      </c>
      <c r="O4569">
        <v>0</v>
      </c>
      <c r="P4569">
        <v>0</v>
      </c>
      <c r="Q4569" t="s">
        <v>122</v>
      </c>
      <c r="R4569" t="s">
        <v>126</v>
      </c>
      <c r="S4569" t="s">
        <v>137</v>
      </c>
      <c r="T4569" t="s">
        <v>125</v>
      </c>
      <c r="U4569" t="s">
        <v>126</v>
      </c>
      <c r="V4569" t="s">
        <v>138</v>
      </c>
      <c r="W4569" t="s">
        <v>4675</v>
      </c>
      <c r="X4569" s="5">
        <v>43258</v>
      </c>
      <c r="Y4569" s="5">
        <v>43258</v>
      </c>
      <c r="Z4569">
        <v>1808737504</v>
      </c>
      <c r="AA4569" s="6">
        <v>150</v>
      </c>
      <c r="AB4569" s="6">
        <v>0</v>
      </c>
      <c r="AC4569" s="5">
        <v>43278</v>
      </c>
      <c r="AD4569" s="4" t="s">
        <v>13125</v>
      </c>
      <c r="AE4569" s="8">
        <v>1808737504</v>
      </c>
      <c r="AF4569" s="4" t="s">
        <v>5618</v>
      </c>
      <c r="AG4569" t="s">
        <v>129</v>
      </c>
      <c r="AH4569" s="5">
        <v>43390</v>
      </c>
      <c r="AI4569" s="5">
        <v>43373</v>
      </c>
    </row>
    <row r="4570" spans="1:36" x14ac:dyDescent="0.25">
      <c r="A4570">
        <v>2018</v>
      </c>
      <c r="B4570" s="5">
        <v>43282</v>
      </c>
      <c r="C4570" s="5">
        <v>43373</v>
      </c>
      <c r="D4570" t="s">
        <v>91</v>
      </c>
      <c r="E4570">
        <v>10</v>
      </c>
      <c r="F4570" t="s">
        <v>149</v>
      </c>
      <c r="G4570" t="s">
        <v>1971</v>
      </c>
      <c r="H4570" t="s">
        <v>164</v>
      </c>
      <c r="I4570" t="s">
        <v>1725</v>
      </c>
      <c r="J4570" t="s">
        <v>623</v>
      </c>
      <c r="K4570" t="s">
        <v>2282</v>
      </c>
      <c r="L4570" t="s">
        <v>101</v>
      </c>
      <c r="M4570" t="s">
        <v>121</v>
      </c>
      <c r="N4570" t="s">
        <v>103</v>
      </c>
      <c r="O4570">
        <v>0</v>
      </c>
      <c r="P4570">
        <v>0</v>
      </c>
      <c r="Q4570" t="s">
        <v>122</v>
      </c>
      <c r="R4570" t="s">
        <v>636</v>
      </c>
      <c r="S4570" t="s">
        <v>638</v>
      </c>
      <c r="T4570" t="s">
        <v>125</v>
      </c>
      <c r="U4570" t="s">
        <v>798</v>
      </c>
      <c r="V4570" t="s">
        <v>4664</v>
      </c>
      <c r="W4570" t="s">
        <v>4614</v>
      </c>
      <c r="X4570" s="5">
        <v>43259</v>
      </c>
      <c r="Y4570" s="5">
        <v>43259</v>
      </c>
      <c r="Z4570">
        <v>1808837204</v>
      </c>
      <c r="AA4570" s="6">
        <v>400</v>
      </c>
      <c r="AB4570" s="6">
        <v>0</v>
      </c>
      <c r="AC4570" s="5">
        <v>43279</v>
      </c>
      <c r="AD4570" s="4" t="s">
        <v>13126</v>
      </c>
      <c r="AE4570" s="8">
        <v>1808837204</v>
      </c>
      <c r="AF4570" s="4" t="s">
        <v>5618</v>
      </c>
      <c r="AG4570" t="s">
        <v>129</v>
      </c>
      <c r="AH4570" s="5">
        <v>43390</v>
      </c>
      <c r="AI4570" s="5">
        <v>43373</v>
      </c>
    </row>
    <row r="4571" spans="1:36" x14ac:dyDescent="0.25">
      <c r="A4571">
        <v>2018</v>
      </c>
      <c r="B4571" s="5">
        <v>43282</v>
      </c>
      <c r="C4571" s="5">
        <v>43373</v>
      </c>
      <c r="D4571" t="s">
        <v>91</v>
      </c>
      <c r="E4571">
        <v>10</v>
      </c>
      <c r="F4571" t="s">
        <v>149</v>
      </c>
      <c r="G4571" t="s">
        <v>278</v>
      </c>
      <c r="H4571" t="s">
        <v>164</v>
      </c>
      <c r="I4571" t="s">
        <v>4517</v>
      </c>
      <c r="J4571" t="s">
        <v>3622</v>
      </c>
      <c r="K4571" t="s">
        <v>999</v>
      </c>
      <c r="L4571" t="s">
        <v>101</v>
      </c>
      <c r="M4571" t="s">
        <v>121</v>
      </c>
      <c r="N4571" t="s">
        <v>103</v>
      </c>
      <c r="O4571">
        <v>0</v>
      </c>
      <c r="P4571">
        <v>0</v>
      </c>
      <c r="Q4571" t="s">
        <v>122</v>
      </c>
      <c r="R4571" t="s">
        <v>636</v>
      </c>
      <c r="S4571" t="s">
        <v>638</v>
      </c>
      <c r="T4571" t="s">
        <v>125</v>
      </c>
      <c r="U4571" t="s">
        <v>798</v>
      </c>
      <c r="V4571" t="s">
        <v>4650</v>
      </c>
      <c r="W4571" t="s">
        <v>4614</v>
      </c>
      <c r="X4571" s="5">
        <v>43249</v>
      </c>
      <c r="Y4571" s="5">
        <v>43250</v>
      </c>
      <c r="Z4571">
        <v>1808937204</v>
      </c>
      <c r="AA4571" s="6">
        <v>1200</v>
      </c>
      <c r="AB4571" s="6">
        <v>0</v>
      </c>
      <c r="AC4571" s="5">
        <v>43270</v>
      </c>
      <c r="AD4571" s="4" t="s">
        <v>13127</v>
      </c>
      <c r="AE4571" s="8">
        <v>1808937204</v>
      </c>
      <c r="AF4571" s="4" t="s">
        <v>5618</v>
      </c>
      <c r="AG4571" t="s">
        <v>129</v>
      </c>
      <c r="AH4571" s="5">
        <v>43390</v>
      </c>
      <c r="AI4571" s="5">
        <v>43373</v>
      </c>
    </row>
    <row r="4572" spans="1:36" x14ac:dyDescent="0.25">
      <c r="A4572">
        <v>2018</v>
      </c>
      <c r="B4572" s="5">
        <v>43282</v>
      </c>
      <c r="C4572" s="5">
        <v>43373</v>
      </c>
      <c r="D4572" t="s">
        <v>91</v>
      </c>
      <c r="E4572">
        <v>9</v>
      </c>
      <c r="F4572" t="s">
        <v>149</v>
      </c>
      <c r="G4572" t="s">
        <v>290</v>
      </c>
      <c r="H4572" t="s">
        <v>164</v>
      </c>
      <c r="I4572" t="s">
        <v>505</v>
      </c>
      <c r="J4572" t="s">
        <v>506</v>
      </c>
      <c r="K4572" t="s">
        <v>507</v>
      </c>
      <c r="L4572" t="s">
        <v>101</v>
      </c>
      <c r="M4572" t="s">
        <v>121</v>
      </c>
      <c r="N4572" t="s">
        <v>103</v>
      </c>
      <c r="O4572">
        <v>0</v>
      </c>
      <c r="P4572">
        <v>0</v>
      </c>
      <c r="Q4572" t="s">
        <v>122</v>
      </c>
      <c r="R4572" t="s">
        <v>498</v>
      </c>
      <c r="S4572" t="s">
        <v>499</v>
      </c>
      <c r="T4572" t="s">
        <v>125</v>
      </c>
      <c r="U4572" t="s">
        <v>498</v>
      </c>
      <c r="V4572" t="s">
        <v>4676</v>
      </c>
      <c r="W4572" t="s">
        <v>4677</v>
      </c>
      <c r="X4572" s="5">
        <v>43262</v>
      </c>
      <c r="Y4572" s="5">
        <v>43266</v>
      </c>
      <c r="Z4572">
        <v>1809037504</v>
      </c>
      <c r="AA4572" s="6">
        <v>8070</v>
      </c>
      <c r="AB4572" s="6">
        <v>1</v>
      </c>
      <c r="AC4572" s="5">
        <v>43286</v>
      </c>
      <c r="AD4572" s="4" t="s">
        <v>13128</v>
      </c>
      <c r="AE4572" s="8">
        <v>1809037504</v>
      </c>
      <c r="AF4572" s="4" t="s">
        <v>5618</v>
      </c>
      <c r="AG4572" t="s">
        <v>129</v>
      </c>
      <c r="AH4572" s="5">
        <v>43390</v>
      </c>
      <c r="AI4572" s="5">
        <v>43373</v>
      </c>
    </row>
    <row r="4573" spans="1:36" x14ac:dyDescent="0.25">
      <c r="A4573">
        <v>2018</v>
      </c>
      <c r="B4573" s="5">
        <v>43282</v>
      </c>
      <c r="C4573" s="5">
        <v>43373</v>
      </c>
      <c r="D4573" t="s">
        <v>91</v>
      </c>
      <c r="E4573" t="s">
        <v>130</v>
      </c>
      <c r="F4573" t="s">
        <v>131</v>
      </c>
      <c r="G4573" t="s">
        <v>140</v>
      </c>
      <c r="H4573" t="s">
        <v>984</v>
      </c>
      <c r="I4573" t="s">
        <v>1938</v>
      </c>
      <c r="J4573" t="s">
        <v>214</v>
      </c>
      <c r="K4573" t="s">
        <v>772</v>
      </c>
      <c r="L4573" t="s">
        <v>101</v>
      </c>
      <c r="M4573" t="s">
        <v>121</v>
      </c>
      <c r="N4573" t="s">
        <v>103</v>
      </c>
      <c r="O4573">
        <v>0</v>
      </c>
      <c r="P4573">
        <v>0</v>
      </c>
      <c r="Q4573" t="s">
        <v>122</v>
      </c>
      <c r="R4573" t="s">
        <v>959</v>
      </c>
      <c r="S4573" t="s">
        <v>960</v>
      </c>
      <c r="T4573" t="s">
        <v>125</v>
      </c>
      <c r="U4573" t="s">
        <v>330</v>
      </c>
      <c r="V4573" t="s">
        <v>961</v>
      </c>
      <c r="W4573" t="s">
        <v>4678</v>
      </c>
      <c r="X4573" s="5">
        <v>43260</v>
      </c>
      <c r="Y4573" s="5">
        <v>43260</v>
      </c>
      <c r="Z4573">
        <v>1809137501</v>
      </c>
      <c r="AA4573" s="6">
        <v>149</v>
      </c>
      <c r="AB4573" s="6">
        <v>1</v>
      </c>
      <c r="AC4573" s="5">
        <v>43280</v>
      </c>
      <c r="AD4573" s="4" t="s">
        <v>13129</v>
      </c>
      <c r="AE4573" s="8">
        <v>1809137501</v>
      </c>
      <c r="AF4573" s="4" t="s">
        <v>5618</v>
      </c>
      <c r="AG4573" t="s">
        <v>129</v>
      </c>
      <c r="AH4573" s="5">
        <v>43390</v>
      </c>
      <c r="AI4573" s="5">
        <v>43373</v>
      </c>
    </row>
    <row r="4574" spans="1:36" x14ac:dyDescent="0.25">
      <c r="A4574">
        <v>2018</v>
      </c>
      <c r="B4574" s="5">
        <v>43282</v>
      </c>
      <c r="C4574" s="5">
        <v>43373</v>
      </c>
      <c r="D4574" t="s">
        <v>91</v>
      </c>
      <c r="E4574" t="s">
        <v>283</v>
      </c>
      <c r="F4574" t="s">
        <v>284</v>
      </c>
      <c r="G4574" t="s">
        <v>285</v>
      </c>
      <c r="H4574" t="s">
        <v>984</v>
      </c>
      <c r="I4574" t="s">
        <v>1759</v>
      </c>
      <c r="J4574" t="s">
        <v>214</v>
      </c>
      <c r="K4574" t="s">
        <v>772</v>
      </c>
      <c r="L4574" t="s">
        <v>101</v>
      </c>
      <c r="M4574" t="s">
        <v>121</v>
      </c>
      <c r="N4574" t="s">
        <v>103</v>
      </c>
      <c r="O4574">
        <v>0</v>
      </c>
      <c r="P4574">
        <v>0</v>
      </c>
      <c r="Q4574" t="s">
        <v>122</v>
      </c>
      <c r="R4574" t="s">
        <v>959</v>
      </c>
      <c r="S4574" t="s">
        <v>960</v>
      </c>
      <c r="T4574" t="s">
        <v>125</v>
      </c>
      <c r="U4574" t="s">
        <v>330</v>
      </c>
      <c r="V4574" t="s">
        <v>961</v>
      </c>
      <c r="W4574" t="s">
        <v>4679</v>
      </c>
      <c r="X4574" s="5">
        <v>43261</v>
      </c>
      <c r="Y4574" s="5">
        <v>43261</v>
      </c>
      <c r="Z4574">
        <v>1809237501</v>
      </c>
      <c r="AA4574" s="6">
        <v>150</v>
      </c>
      <c r="AB4574" s="6">
        <v>0</v>
      </c>
      <c r="AC4574" s="5">
        <v>43281</v>
      </c>
      <c r="AD4574" s="4" t="s">
        <v>13130</v>
      </c>
      <c r="AE4574" s="8">
        <v>1809237501</v>
      </c>
      <c r="AF4574" s="4" t="s">
        <v>5618</v>
      </c>
      <c r="AG4574" t="s">
        <v>129</v>
      </c>
      <c r="AH4574" s="5">
        <v>43390</v>
      </c>
      <c r="AI4574" s="5">
        <v>43373</v>
      </c>
    </row>
    <row r="4575" spans="1:36" x14ac:dyDescent="0.25">
      <c r="A4575">
        <v>2018</v>
      </c>
      <c r="B4575" s="5">
        <v>43282</v>
      </c>
      <c r="C4575" s="5">
        <v>43373</v>
      </c>
      <c r="D4575" t="s">
        <v>91</v>
      </c>
      <c r="E4575" t="s">
        <v>161</v>
      </c>
      <c r="F4575" t="s">
        <v>162</v>
      </c>
      <c r="G4575" t="s">
        <v>163</v>
      </c>
      <c r="H4575" t="s">
        <v>164</v>
      </c>
      <c r="I4575" t="s">
        <v>982</v>
      </c>
      <c r="J4575" t="s">
        <v>983</v>
      </c>
      <c r="K4575" t="s">
        <v>510</v>
      </c>
      <c r="L4575" t="s">
        <v>101</v>
      </c>
      <c r="M4575" t="s">
        <v>121</v>
      </c>
      <c r="N4575" t="s">
        <v>103</v>
      </c>
      <c r="O4575">
        <v>0</v>
      </c>
      <c r="P4575">
        <v>0</v>
      </c>
      <c r="Q4575" t="s">
        <v>122</v>
      </c>
      <c r="R4575" t="s">
        <v>959</v>
      </c>
      <c r="S4575" t="s">
        <v>960</v>
      </c>
      <c r="T4575" t="s">
        <v>125</v>
      </c>
      <c r="U4575" t="s">
        <v>330</v>
      </c>
      <c r="V4575" t="s">
        <v>961</v>
      </c>
      <c r="W4575" t="s">
        <v>4680</v>
      </c>
      <c r="X4575" s="5">
        <v>43263</v>
      </c>
      <c r="Y4575" s="5">
        <v>43265</v>
      </c>
      <c r="Z4575">
        <v>1809337501</v>
      </c>
      <c r="AA4575" s="6">
        <v>900</v>
      </c>
      <c r="AB4575" s="6">
        <v>0</v>
      </c>
      <c r="AC4575" s="5">
        <v>43285</v>
      </c>
      <c r="AD4575" s="4" t="s">
        <v>13131</v>
      </c>
      <c r="AE4575" s="8">
        <v>1809337501</v>
      </c>
      <c r="AF4575" s="4" t="s">
        <v>5618</v>
      </c>
      <c r="AG4575" t="s">
        <v>129</v>
      </c>
      <c r="AH4575" s="5">
        <v>43390</v>
      </c>
      <c r="AI4575" s="5">
        <v>43373</v>
      </c>
    </row>
    <row r="4576" spans="1:36" x14ac:dyDescent="0.25">
      <c r="A4576">
        <v>2018</v>
      </c>
      <c r="B4576" s="5">
        <v>43282</v>
      </c>
      <c r="C4576" s="5">
        <v>43373</v>
      </c>
      <c r="D4576" t="s">
        <v>91</v>
      </c>
      <c r="E4576">
        <v>10</v>
      </c>
      <c r="F4576" t="s">
        <v>149</v>
      </c>
      <c r="G4576" t="s">
        <v>278</v>
      </c>
      <c r="H4576" t="s">
        <v>164</v>
      </c>
      <c r="I4576" t="s">
        <v>4517</v>
      </c>
      <c r="J4576" t="s">
        <v>3622</v>
      </c>
      <c r="K4576" t="s">
        <v>999</v>
      </c>
      <c r="L4576" t="s">
        <v>101</v>
      </c>
      <c r="M4576" t="s">
        <v>121</v>
      </c>
      <c r="N4576" t="s">
        <v>103</v>
      </c>
      <c r="O4576">
        <v>0</v>
      </c>
      <c r="P4576">
        <v>0</v>
      </c>
      <c r="Q4576" t="s">
        <v>122</v>
      </c>
      <c r="R4576" t="s">
        <v>636</v>
      </c>
      <c r="S4576" t="s">
        <v>638</v>
      </c>
      <c r="T4576" t="s">
        <v>125</v>
      </c>
      <c r="U4576" t="s">
        <v>798</v>
      </c>
      <c r="V4576" t="s">
        <v>4663</v>
      </c>
      <c r="W4576" t="s">
        <v>4614</v>
      </c>
      <c r="X4576" s="5">
        <v>43251</v>
      </c>
      <c r="Y4576" s="5">
        <v>43252</v>
      </c>
      <c r="Z4576">
        <v>1809437204</v>
      </c>
      <c r="AA4576" s="6">
        <v>800</v>
      </c>
      <c r="AB4576" s="6">
        <v>0</v>
      </c>
      <c r="AC4576" s="5">
        <v>43272</v>
      </c>
      <c r="AD4576" s="4" t="s">
        <v>13132</v>
      </c>
      <c r="AE4576" s="8">
        <v>1809437204</v>
      </c>
      <c r="AF4576" s="4" t="s">
        <v>5618</v>
      </c>
      <c r="AG4576" t="s">
        <v>129</v>
      </c>
      <c r="AH4576" s="5">
        <v>43390</v>
      </c>
      <c r="AI4576" s="5">
        <v>43373</v>
      </c>
    </row>
    <row r="4577" spans="1:36" x14ac:dyDescent="0.25">
      <c r="A4577">
        <v>2018</v>
      </c>
      <c r="B4577" s="5">
        <v>43282</v>
      </c>
      <c r="C4577" s="5">
        <v>43373</v>
      </c>
      <c r="D4577" t="s">
        <v>91</v>
      </c>
      <c r="E4577" t="s">
        <v>130</v>
      </c>
      <c r="F4577" t="s">
        <v>131</v>
      </c>
      <c r="G4577" t="s">
        <v>132</v>
      </c>
      <c r="H4577" t="s">
        <v>1344</v>
      </c>
      <c r="I4577" t="s">
        <v>3978</v>
      </c>
      <c r="J4577" t="s">
        <v>4681</v>
      </c>
      <c r="K4577" t="s">
        <v>503</v>
      </c>
      <c r="L4577" t="s">
        <v>101</v>
      </c>
      <c r="M4577" t="s">
        <v>121</v>
      </c>
      <c r="N4577" t="s">
        <v>103</v>
      </c>
      <c r="O4577">
        <v>0</v>
      </c>
      <c r="P4577">
        <v>0</v>
      </c>
      <c r="Q4577" t="s">
        <v>122</v>
      </c>
      <c r="R4577" t="s">
        <v>1346</v>
      </c>
      <c r="S4577" t="s">
        <v>1346</v>
      </c>
      <c r="T4577" t="s">
        <v>125</v>
      </c>
      <c r="U4577" t="s">
        <v>1346</v>
      </c>
      <c r="V4577" t="s">
        <v>1347</v>
      </c>
      <c r="W4577" t="s">
        <v>2479</v>
      </c>
      <c r="X4577" s="5">
        <v>43253</v>
      </c>
      <c r="Y4577" s="5">
        <v>43254</v>
      </c>
      <c r="Z4577">
        <v>1809537501</v>
      </c>
      <c r="AA4577" s="6">
        <v>300</v>
      </c>
      <c r="AB4577" s="6">
        <v>0</v>
      </c>
      <c r="AC4577" s="5">
        <v>43274</v>
      </c>
      <c r="AD4577" s="4" t="s">
        <v>13133</v>
      </c>
      <c r="AE4577" s="8">
        <v>1809537501</v>
      </c>
      <c r="AF4577" s="4" t="s">
        <v>5618</v>
      </c>
      <c r="AG4577" t="s">
        <v>129</v>
      </c>
      <c r="AH4577" s="5">
        <v>43390</v>
      </c>
      <c r="AI4577" s="5">
        <v>43373</v>
      </c>
    </row>
    <row r="4578" spans="1:36" x14ac:dyDescent="0.25">
      <c r="A4578">
        <v>2018</v>
      </c>
      <c r="B4578" s="5">
        <v>43282</v>
      </c>
      <c r="C4578" s="5">
        <v>43373</v>
      </c>
      <c r="D4578" t="s">
        <v>91</v>
      </c>
      <c r="E4578">
        <v>11</v>
      </c>
      <c r="F4578" t="s">
        <v>149</v>
      </c>
      <c r="G4578" t="s">
        <v>347</v>
      </c>
      <c r="H4578" t="s">
        <v>164</v>
      </c>
      <c r="I4578" t="s">
        <v>4682</v>
      </c>
      <c r="J4578" t="s">
        <v>4683</v>
      </c>
      <c r="K4578" t="s">
        <v>3820</v>
      </c>
      <c r="L4578" t="s">
        <v>101</v>
      </c>
      <c r="M4578" t="s">
        <v>121</v>
      </c>
      <c r="N4578" t="s">
        <v>103</v>
      </c>
      <c r="O4578">
        <v>0</v>
      </c>
      <c r="P4578">
        <v>0</v>
      </c>
      <c r="Q4578" t="s">
        <v>122</v>
      </c>
      <c r="R4578" t="s">
        <v>959</v>
      </c>
      <c r="S4578" t="s">
        <v>960</v>
      </c>
      <c r="T4578" t="s">
        <v>125</v>
      </c>
      <c r="U4578" t="s">
        <v>330</v>
      </c>
      <c r="V4578" t="s">
        <v>961</v>
      </c>
      <c r="W4578" t="s">
        <v>4684</v>
      </c>
      <c r="X4578" s="5">
        <v>43263</v>
      </c>
      <c r="Y4578" s="5">
        <v>43265</v>
      </c>
      <c r="Z4578">
        <v>1809637501</v>
      </c>
      <c r="AA4578" s="6">
        <v>900</v>
      </c>
      <c r="AB4578" s="6">
        <v>0</v>
      </c>
      <c r="AC4578" s="5">
        <v>43285</v>
      </c>
      <c r="AD4578" s="4" t="s">
        <v>13134</v>
      </c>
      <c r="AE4578" s="8">
        <v>1809637501</v>
      </c>
      <c r="AF4578" s="4" t="s">
        <v>5618</v>
      </c>
      <c r="AG4578" t="s">
        <v>129</v>
      </c>
      <c r="AH4578" s="5">
        <v>43390</v>
      </c>
      <c r="AI4578" s="5">
        <v>43373</v>
      </c>
    </row>
    <row r="4579" spans="1:36" x14ac:dyDescent="0.25">
      <c r="A4579">
        <v>2018</v>
      </c>
      <c r="B4579" s="5">
        <v>43282</v>
      </c>
      <c r="C4579" s="5">
        <v>43373</v>
      </c>
      <c r="D4579" t="s">
        <v>91</v>
      </c>
      <c r="E4579">
        <v>11</v>
      </c>
      <c r="F4579" t="s">
        <v>149</v>
      </c>
      <c r="G4579" t="s">
        <v>347</v>
      </c>
      <c r="H4579" t="s">
        <v>164</v>
      </c>
      <c r="I4579" t="s">
        <v>957</v>
      </c>
      <c r="J4579" t="s">
        <v>958</v>
      </c>
      <c r="K4579" t="s">
        <v>214</v>
      </c>
      <c r="L4579" t="s">
        <v>101</v>
      </c>
      <c r="M4579" t="s">
        <v>121</v>
      </c>
      <c r="N4579" t="s">
        <v>103</v>
      </c>
      <c r="O4579">
        <v>0</v>
      </c>
      <c r="P4579">
        <v>0</v>
      </c>
      <c r="Q4579" t="s">
        <v>122</v>
      </c>
      <c r="R4579" t="s">
        <v>959</v>
      </c>
      <c r="S4579" t="s">
        <v>960</v>
      </c>
      <c r="T4579" t="s">
        <v>125</v>
      </c>
      <c r="U4579" t="s">
        <v>330</v>
      </c>
      <c r="V4579" t="s">
        <v>961</v>
      </c>
      <c r="W4579" t="s">
        <v>4684</v>
      </c>
      <c r="X4579" s="5">
        <v>43263</v>
      </c>
      <c r="Y4579" s="5">
        <v>43265</v>
      </c>
      <c r="Z4579">
        <v>1809737501</v>
      </c>
      <c r="AA4579" s="6">
        <v>800.1</v>
      </c>
      <c r="AB4579" s="6">
        <v>99.899999999999977</v>
      </c>
      <c r="AC4579" s="5">
        <v>43285</v>
      </c>
      <c r="AD4579" s="4" t="s">
        <v>13135</v>
      </c>
      <c r="AE4579" s="8">
        <v>1809737501</v>
      </c>
      <c r="AF4579" s="4" t="s">
        <v>5618</v>
      </c>
      <c r="AG4579" t="s">
        <v>129</v>
      </c>
      <c r="AH4579" s="5">
        <v>43390</v>
      </c>
      <c r="AI4579" s="5">
        <v>43373</v>
      </c>
    </row>
    <row r="4580" spans="1:36" x14ac:dyDescent="0.25">
      <c r="A4580">
        <v>2018</v>
      </c>
      <c r="B4580" s="5">
        <v>43282</v>
      </c>
      <c r="C4580" s="5">
        <v>43373</v>
      </c>
      <c r="D4580" t="s">
        <v>91</v>
      </c>
      <c r="E4580">
        <v>11</v>
      </c>
      <c r="F4580" t="s">
        <v>149</v>
      </c>
      <c r="G4580" t="s">
        <v>347</v>
      </c>
      <c r="H4580" t="s">
        <v>164</v>
      </c>
      <c r="I4580" t="s">
        <v>3047</v>
      </c>
      <c r="J4580" t="s">
        <v>2284</v>
      </c>
      <c r="K4580" t="s">
        <v>4685</v>
      </c>
      <c r="L4580" t="s">
        <v>101</v>
      </c>
      <c r="M4580" t="s">
        <v>121</v>
      </c>
      <c r="N4580" t="s">
        <v>103</v>
      </c>
      <c r="O4580">
        <v>0</v>
      </c>
      <c r="P4580">
        <v>0</v>
      </c>
      <c r="Q4580" t="s">
        <v>122</v>
      </c>
      <c r="R4580" t="s">
        <v>959</v>
      </c>
      <c r="S4580" t="s">
        <v>960</v>
      </c>
      <c r="T4580" t="s">
        <v>125</v>
      </c>
      <c r="U4580" t="s">
        <v>330</v>
      </c>
      <c r="V4580" t="s">
        <v>961</v>
      </c>
      <c r="W4580" t="s">
        <v>4684</v>
      </c>
      <c r="X4580" s="5">
        <v>43263</v>
      </c>
      <c r="Y4580" s="5">
        <v>43265</v>
      </c>
      <c r="Z4580">
        <v>1809837501</v>
      </c>
      <c r="AA4580" s="6">
        <v>900</v>
      </c>
      <c r="AB4580" s="6">
        <v>0</v>
      </c>
      <c r="AC4580" s="5">
        <v>43285</v>
      </c>
      <c r="AD4580" s="4" t="s">
        <v>13136</v>
      </c>
      <c r="AE4580" s="8">
        <v>1809837501</v>
      </c>
      <c r="AF4580" s="4" t="s">
        <v>5618</v>
      </c>
      <c r="AG4580" t="s">
        <v>129</v>
      </c>
      <c r="AH4580" s="5">
        <v>43390</v>
      </c>
      <c r="AI4580" s="5">
        <v>43373</v>
      </c>
    </row>
    <row r="4581" spans="1:36" x14ac:dyDescent="0.25">
      <c r="A4581">
        <v>2018</v>
      </c>
      <c r="B4581" s="5">
        <v>43282</v>
      </c>
      <c r="C4581" s="5">
        <v>43373</v>
      </c>
      <c r="D4581" t="s">
        <v>91</v>
      </c>
      <c r="E4581">
        <v>11</v>
      </c>
      <c r="F4581" t="s">
        <v>149</v>
      </c>
      <c r="G4581" t="s">
        <v>347</v>
      </c>
      <c r="H4581" t="s">
        <v>164</v>
      </c>
      <c r="I4581" t="s">
        <v>4686</v>
      </c>
      <c r="J4581" t="s">
        <v>627</v>
      </c>
      <c r="K4581" t="s">
        <v>4687</v>
      </c>
      <c r="L4581" t="s">
        <v>101</v>
      </c>
      <c r="M4581" t="s">
        <v>121</v>
      </c>
      <c r="N4581" t="s">
        <v>103</v>
      </c>
      <c r="O4581">
        <v>0</v>
      </c>
      <c r="P4581">
        <v>0</v>
      </c>
      <c r="Q4581" t="s">
        <v>122</v>
      </c>
      <c r="R4581" t="s">
        <v>959</v>
      </c>
      <c r="S4581" t="s">
        <v>960</v>
      </c>
      <c r="T4581" t="s">
        <v>125</v>
      </c>
      <c r="U4581" t="s">
        <v>330</v>
      </c>
      <c r="V4581" t="s">
        <v>961</v>
      </c>
      <c r="W4581" t="s">
        <v>4459</v>
      </c>
      <c r="X4581" s="5">
        <v>43263</v>
      </c>
      <c r="Y4581" s="5">
        <v>43265</v>
      </c>
      <c r="Z4581">
        <v>1809937501</v>
      </c>
      <c r="AA4581" s="6">
        <v>900</v>
      </c>
      <c r="AB4581" s="6">
        <v>0</v>
      </c>
      <c r="AC4581" s="5">
        <v>43285</v>
      </c>
      <c r="AD4581" s="4" t="s">
        <v>13137</v>
      </c>
      <c r="AE4581" s="8">
        <v>1809937501</v>
      </c>
      <c r="AF4581" s="4" t="s">
        <v>5618</v>
      </c>
      <c r="AG4581" t="s">
        <v>129</v>
      </c>
      <c r="AH4581" s="5">
        <v>43390</v>
      </c>
      <c r="AI4581" s="5">
        <v>43373</v>
      </c>
    </row>
    <row r="4582" spans="1:36" x14ac:dyDescent="0.25">
      <c r="A4582">
        <v>2018</v>
      </c>
      <c r="B4582" s="5">
        <v>43282</v>
      </c>
      <c r="C4582" s="5">
        <v>43373</v>
      </c>
      <c r="D4582" t="s">
        <v>91</v>
      </c>
      <c r="E4582">
        <v>11</v>
      </c>
      <c r="F4582" t="s">
        <v>149</v>
      </c>
      <c r="G4582" t="s">
        <v>347</v>
      </c>
      <c r="H4582" t="s">
        <v>164</v>
      </c>
      <c r="I4582" t="s">
        <v>4688</v>
      </c>
      <c r="J4582" t="s">
        <v>971</v>
      </c>
      <c r="K4582" t="s">
        <v>4689</v>
      </c>
      <c r="L4582" t="s">
        <v>101</v>
      </c>
      <c r="M4582" t="s">
        <v>121</v>
      </c>
      <c r="N4582" t="s">
        <v>103</v>
      </c>
      <c r="O4582">
        <v>0</v>
      </c>
      <c r="P4582">
        <v>0</v>
      </c>
      <c r="Q4582" t="s">
        <v>122</v>
      </c>
      <c r="R4582" t="s">
        <v>959</v>
      </c>
      <c r="S4582" t="s">
        <v>4690</v>
      </c>
      <c r="T4582" t="s">
        <v>125</v>
      </c>
      <c r="U4582" t="s">
        <v>330</v>
      </c>
      <c r="V4582" t="s">
        <v>4691</v>
      </c>
      <c r="W4582" t="s">
        <v>4684</v>
      </c>
      <c r="X4582" s="5">
        <v>43263</v>
      </c>
      <c r="Y4582" s="5">
        <v>43265</v>
      </c>
      <c r="Z4582">
        <v>1810337501</v>
      </c>
      <c r="AA4582" s="6">
        <v>900</v>
      </c>
      <c r="AB4582" s="6">
        <v>0</v>
      </c>
      <c r="AC4582" s="5">
        <v>43285</v>
      </c>
      <c r="AD4582" s="4" t="s">
        <v>13138</v>
      </c>
      <c r="AE4582" s="8">
        <v>1810337501</v>
      </c>
      <c r="AF4582" s="4" t="s">
        <v>5618</v>
      </c>
      <c r="AG4582" t="s">
        <v>129</v>
      </c>
      <c r="AH4582" s="5">
        <v>43390</v>
      </c>
      <c r="AI4582" s="5">
        <v>43373</v>
      </c>
    </row>
    <row r="4583" spans="1:36" x14ac:dyDescent="0.25">
      <c r="A4583">
        <v>2018</v>
      </c>
      <c r="B4583" s="5">
        <v>43282</v>
      </c>
      <c r="C4583" s="5">
        <v>43373</v>
      </c>
      <c r="D4583" t="s">
        <v>91</v>
      </c>
      <c r="E4583">
        <v>11</v>
      </c>
      <c r="F4583" t="s">
        <v>149</v>
      </c>
      <c r="G4583" t="s">
        <v>347</v>
      </c>
      <c r="H4583" t="s">
        <v>164</v>
      </c>
      <c r="I4583" t="s">
        <v>975</v>
      </c>
      <c r="J4583" t="s">
        <v>976</v>
      </c>
      <c r="K4583" t="s">
        <v>977</v>
      </c>
      <c r="L4583" t="s">
        <v>101</v>
      </c>
      <c r="M4583" t="s">
        <v>121</v>
      </c>
      <c r="N4583" t="s">
        <v>103</v>
      </c>
      <c r="O4583">
        <v>0</v>
      </c>
      <c r="P4583">
        <v>0</v>
      </c>
      <c r="Q4583" t="s">
        <v>122</v>
      </c>
      <c r="R4583" t="s">
        <v>959</v>
      </c>
      <c r="S4583" t="s">
        <v>4690</v>
      </c>
      <c r="T4583" t="s">
        <v>125</v>
      </c>
      <c r="U4583" t="s">
        <v>330</v>
      </c>
      <c r="V4583" t="s">
        <v>4692</v>
      </c>
      <c r="W4583" t="s">
        <v>4684</v>
      </c>
      <c r="X4583" s="5">
        <v>43263</v>
      </c>
      <c r="Y4583" s="5">
        <v>43265</v>
      </c>
      <c r="Z4583">
        <v>1810437501</v>
      </c>
      <c r="AA4583" s="6">
        <v>1361</v>
      </c>
      <c r="AB4583" s="6">
        <v>1060</v>
      </c>
      <c r="AC4583" s="5">
        <v>43285</v>
      </c>
      <c r="AD4583" s="4" t="s">
        <v>13139</v>
      </c>
      <c r="AE4583" s="8">
        <v>1810437501</v>
      </c>
      <c r="AF4583" s="4" t="s">
        <v>5618</v>
      </c>
      <c r="AG4583" t="s">
        <v>129</v>
      </c>
      <c r="AH4583" s="5">
        <v>43390</v>
      </c>
      <c r="AI4583" s="5">
        <v>43373</v>
      </c>
    </row>
    <row r="4584" spans="1:36" x14ac:dyDescent="0.25">
      <c r="A4584">
        <v>2018</v>
      </c>
      <c r="B4584" s="5">
        <v>43282</v>
      </c>
      <c r="C4584" s="5">
        <v>43373</v>
      </c>
      <c r="D4584" t="s">
        <v>91</v>
      </c>
      <c r="E4584">
        <v>11</v>
      </c>
      <c r="F4584" t="s">
        <v>149</v>
      </c>
      <c r="G4584" t="s">
        <v>347</v>
      </c>
      <c r="H4584" t="s">
        <v>164</v>
      </c>
      <c r="I4584" t="s">
        <v>3805</v>
      </c>
      <c r="J4584" t="s">
        <v>3806</v>
      </c>
      <c r="K4584" t="s">
        <v>1827</v>
      </c>
      <c r="L4584" t="s">
        <v>101</v>
      </c>
      <c r="M4584" t="s">
        <v>121</v>
      </c>
      <c r="N4584" t="s">
        <v>103</v>
      </c>
      <c r="O4584">
        <v>0</v>
      </c>
      <c r="P4584">
        <v>0</v>
      </c>
      <c r="Q4584" t="s">
        <v>122</v>
      </c>
      <c r="R4584" t="s">
        <v>959</v>
      </c>
      <c r="S4584" t="s">
        <v>3807</v>
      </c>
      <c r="T4584" t="s">
        <v>125</v>
      </c>
      <c r="U4584" t="s">
        <v>330</v>
      </c>
      <c r="V4584" t="s">
        <v>4693</v>
      </c>
      <c r="W4584" t="s">
        <v>4684</v>
      </c>
      <c r="X4584" s="5">
        <v>43263</v>
      </c>
      <c r="Y4584" s="5">
        <v>43265</v>
      </c>
      <c r="Z4584">
        <v>1810637501</v>
      </c>
      <c r="AA4584" s="6">
        <v>900</v>
      </c>
      <c r="AB4584" s="6">
        <v>0</v>
      </c>
      <c r="AC4584" s="5">
        <v>43285</v>
      </c>
      <c r="AD4584" s="4" t="s">
        <v>13140</v>
      </c>
      <c r="AE4584" s="8">
        <v>1810637501</v>
      </c>
      <c r="AF4584" s="4" t="s">
        <v>5618</v>
      </c>
      <c r="AG4584" t="s">
        <v>129</v>
      </c>
      <c r="AH4584" s="5">
        <v>43390</v>
      </c>
      <c r="AI4584" s="5">
        <v>43373</v>
      </c>
    </row>
    <row r="4585" spans="1:36" x14ac:dyDescent="0.25">
      <c r="A4585">
        <v>2018</v>
      </c>
      <c r="B4585" s="5">
        <v>43282</v>
      </c>
      <c r="C4585" s="5">
        <v>43373</v>
      </c>
      <c r="D4585" t="s">
        <v>91</v>
      </c>
      <c r="E4585">
        <v>10</v>
      </c>
      <c r="F4585" t="s">
        <v>149</v>
      </c>
      <c r="G4585" t="s">
        <v>278</v>
      </c>
      <c r="H4585" t="s">
        <v>164</v>
      </c>
      <c r="I4585" t="s">
        <v>4668</v>
      </c>
      <c r="J4585" t="s">
        <v>205</v>
      </c>
      <c r="K4585" t="s">
        <v>4669</v>
      </c>
      <c r="L4585" t="s">
        <v>101</v>
      </c>
      <c r="M4585" t="s">
        <v>121</v>
      </c>
      <c r="N4585" t="s">
        <v>103</v>
      </c>
      <c r="O4585">
        <v>0</v>
      </c>
      <c r="P4585">
        <v>0</v>
      </c>
      <c r="Q4585" t="s">
        <v>122</v>
      </c>
      <c r="R4585" t="s">
        <v>1311</v>
      </c>
      <c r="S4585" t="s">
        <v>1312</v>
      </c>
      <c r="T4585" t="s">
        <v>125</v>
      </c>
      <c r="U4585" t="s">
        <v>1146</v>
      </c>
      <c r="V4585" t="s">
        <v>4413</v>
      </c>
      <c r="W4585" t="s">
        <v>4434</v>
      </c>
      <c r="X4585" s="5">
        <v>43249</v>
      </c>
      <c r="Y4585" s="5">
        <v>43250</v>
      </c>
      <c r="Z4585">
        <v>1810737901</v>
      </c>
      <c r="AA4585" s="6">
        <v>1165</v>
      </c>
      <c r="AB4585" s="6">
        <v>0</v>
      </c>
      <c r="AC4585" s="5">
        <v>43270</v>
      </c>
      <c r="AD4585" s="4" t="s">
        <v>13141</v>
      </c>
      <c r="AE4585" s="8">
        <v>1810737901</v>
      </c>
      <c r="AF4585" s="4" t="s">
        <v>5618</v>
      </c>
      <c r="AG4585" t="s">
        <v>129</v>
      </c>
      <c r="AH4585" s="5">
        <v>43390</v>
      </c>
      <c r="AI4585" s="5">
        <v>43373</v>
      </c>
    </row>
    <row r="4586" spans="1:36" x14ac:dyDescent="0.25">
      <c r="A4586">
        <v>2018</v>
      </c>
      <c r="B4586" s="5">
        <v>43282</v>
      </c>
      <c r="C4586" s="5">
        <v>43373</v>
      </c>
      <c r="D4586" t="s">
        <v>91</v>
      </c>
      <c r="E4586">
        <v>11</v>
      </c>
      <c r="F4586" t="s">
        <v>149</v>
      </c>
      <c r="G4586" t="s">
        <v>347</v>
      </c>
      <c r="H4586" t="s">
        <v>164</v>
      </c>
      <c r="I4586" t="s">
        <v>3833</v>
      </c>
      <c r="J4586" t="s">
        <v>976</v>
      </c>
      <c r="K4586" t="s">
        <v>977</v>
      </c>
      <c r="L4586" t="s">
        <v>101</v>
      </c>
      <c r="M4586" t="s">
        <v>121</v>
      </c>
      <c r="N4586" t="s">
        <v>103</v>
      </c>
      <c r="O4586">
        <v>0</v>
      </c>
      <c r="P4586">
        <v>0</v>
      </c>
      <c r="Q4586" t="s">
        <v>122</v>
      </c>
      <c r="R4586" t="s">
        <v>959</v>
      </c>
      <c r="S4586" t="s">
        <v>3834</v>
      </c>
      <c r="T4586" t="s">
        <v>125</v>
      </c>
      <c r="U4586" t="s">
        <v>330</v>
      </c>
      <c r="V4586" t="s">
        <v>4694</v>
      </c>
      <c r="W4586" t="s">
        <v>4684</v>
      </c>
      <c r="X4586" s="5">
        <v>43263</v>
      </c>
      <c r="Y4586" s="5">
        <v>43265</v>
      </c>
      <c r="Z4586">
        <v>1810837501</v>
      </c>
      <c r="AA4586" s="6">
        <v>1617</v>
      </c>
      <c r="AB4586" s="6">
        <v>804</v>
      </c>
      <c r="AC4586" s="5">
        <v>43285</v>
      </c>
      <c r="AD4586" s="4" t="s">
        <v>13142</v>
      </c>
      <c r="AE4586" s="8">
        <v>1810837501</v>
      </c>
      <c r="AF4586" s="4" t="s">
        <v>5618</v>
      </c>
      <c r="AG4586" t="s">
        <v>129</v>
      </c>
      <c r="AH4586" s="5">
        <v>43390</v>
      </c>
      <c r="AI4586" s="5">
        <v>43373</v>
      </c>
    </row>
    <row r="4587" spans="1:36" x14ac:dyDescent="0.25">
      <c r="A4587">
        <v>2018</v>
      </c>
      <c r="B4587" s="5">
        <v>43282</v>
      </c>
      <c r="C4587" s="5">
        <v>43373</v>
      </c>
      <c r="D4587" t="s">
        <v>91</v>
      </c>
      <c r="E4587">
        <v>11</v>
      </c>
      <c r="F4587" t="s">
        <v>149</v>
      </c>
      <c r="G4587" t="s">
        <v>347</v>
      </c>
      <c r="H4587" t="s">
        <v>164</v>
      </c>
      <c r="I4587" t="s">
        <v>3811</v>
      </c>
      <c r="J4587" t="s">
        <v>3812</v>
      </c>
      <c r="K4587" t="s">
        <v>3813</v>
      </c>
      <c r="L4587" t="s">
        <v>101</v>
      </c>
      <c r="M4587" t="s">
        <v>121</v>
      </c>
      <c r="N4587" t="s">
        <v>103</v>
      </c>
      <c r="O4587">
        <v>0</v>
      </c>
      <c r="P4587">
        <v>0</v>
      </c>
      <c r="Q4587" t="s">
        <v>122</v>
      </c>
      <c r="R4587" t="s">
        <v>959</v>
      </c>
      <c r="S4587" t="s">
        <v>3814</v>
      </c>
      <c r="T4587" t="s">
        <v>125</v>
      </c>
      <c r="U4587" t="s">
        <v>330</v>
      </c>
      <c r="V4587" t="s">
        <v>4695</v>
      </c>
      <c r="W4587" t="s">
        <v>4684</v>
      </c>
      <c r="X4587" s="5">
        <v>43263</v>
      </c>
      <c r="Y4587" s="5">
        <v>43265</v>
      </c>
      <c r="Z4587">
        <v>1810937501</v>
      </c>
      <c r="AA4587" s="6">
        <v>0</v>
      </c>
      <c r="AB4587" s="6">
        <v>900</v>
      </c>
      <c r="AC4587" s="5">
        <v>43285</v>
      </c>
      <c r="AD4587" s="4" t="s">
        <v>13143</v>
      </c>
      <c r="AE4587" s="8">
        <v>1810937501</v>
      </c>
      <c r="AF4587" s="4" t="s">
        <v>5618</v>
      </c>
      <c r="AG4587" t="s">
        <v>129</v>
      </c>
      <c r="AH4587" s="5">
        <v>43390</v>
      </c>
      <c r="AI4587" s="5">
        <v>43373</v>
      </c>
      <c r="AJ4587" s="3" t="s">
        <v>5610</v>
      </c>
    </row>
    <row r="4588" spans="1:36" x14ac:dyDescent="0.25">
      <c r="A4588">
        <v>2018</v>
      </c>
      <c r="B4588" s="5">
        <v>43282</v>
      </c>
      <c r="C4588" s="5">
        <v>43373</v>
      </c>
      <c r="D4588" t="s">
        <v>91</v>
      </c>
      <c r="E4588" t="s">
        <v>2102</v>
      </c>
      <c r="F4588" t="s">
        <v>162</v>
      </c>
      <c r="G4588" t="s">
        <v>2103</v>
      </c>
      <c r="H4588" t="s">
        <v>1794</v>
      </c>
      <c r="I4588" t="s">
        <v>2104</v>
      </c>
      <c r="J4588" t="s">
        <v>1084</v>
      </c>
      <c r="K4588" t="s">
        <v>1084</v>
      </c>
      <c r="L4588" t="s">
        <v>101</v>
      </c>
      <c r="M4588" t="s">
        <v>121</v>
      </c>
      <c r="N4588" t="s">
        <v>103</v>
      </c>
      <c r="O4588">
        <v>0</v>
      </c>
      <c r="P4588">
        <v>0</v>
      </c>
      <c r="Q4588" t="s">
        <v>122</v>
      </c>
      <c r="R4588" t="s">
        <v>174</v>
      </c>
      <c r="S4588" t="s">
        <v>175</v>
      </c>
      <c r="T4588" t="s">
        <v>125</v>
      </c>
      <c r="U4588" t="s">
        <v>126</v>
      </c>
      <c r="V4588" t="s">
        <v>606</v>
      </c>
      <c r="W4588" t="s">
        <v>4696</v>
      </c>
      <c r="X4588" s="5">
        <v>43263</v>
      </c>
      <c r="Y4588" s="5">
        <v>43263</v>
      </c>
      <c r="Z4588">
        <v>1811037504</v>
      </c>
      <c r="AA4588" s="6">
        <v>731</v>
      </c>
      <c r="AB4588" s="6">
        <v>76</v>
      </c>
      <c r="AC4588" s="5">
        <v>43283</v>
      </c>
      <c r="AD4588" s="4" t="s">
        <v>13144</v>
      </c>
      <c r="AE4588" s="8">
        <v>1811037504</v>
      </c>
      <c r="AF4588" s="4" t="s">
        <v>5618</v>
      </c>
      <c r="AG4588" t="s">
        <v>129</v>
      </c>
      <c r="AH4588" s="5">
        <v>43390</v>
      </c>
      <c r="AI4588" s="5">
        <v>43373</v>
      </c>
    </row>
    <row r="4589" spans="1:36" x14ac:dyDescent="0.25">
      <c r="A4589">
        <v>2018</v>
      </c>
      <c r="B4589" s="5">
        <v>43282</v>
      </c>
      <c r="C4589" s="5">
        <v>43373</v>
      </c>
      <c r="D4589" t="s">
        <v>91</v>
      </c>
      <c r="E4589">
        <v>9</v>
      </c>
      <c r="F4589" t="s">
        <v>149</v>
      </c>
      <c r="G4589" t="s">
        <v>290</v>
      </c>
      <c r="H4589" t="s">
        <v>164</v>
      </c>
      <c r="I4589" t="s">
        <v>1624</v>
      </c>
      <c r="J4589" t="s">
        <v>766</v>
      </c>
      <c r="K4589" t="s">
        <v>273</v>
      </c>
      <c r="L4589" t="s">
        <v>101</v>
      </c>
      <c r="M4589" t="s">
        <v>121</v>
      </c>
      <c r="N4589" t="s">
        <v>103</v>
      </c>
      <c r="O4589">
        <v>0</v>
      </c>
      <c r="P4589">
        <v>0</v>
      </c>
      <c r="Q4589" t="s">
        <v>122</v>
      </c>
      <c r="R4589" t="s">
        <v>263</v>
      </c>
      <c r="S4589" t="s">
        <v>1579</v>
      </c>
      <c r="T4589" t="s">
        <v>125</v>
      </c>
      <c r="U4589" t="s">
        <v>263</v>
      </c>
      <c r="V4589" t="s">
        <v>4697</v>
      </c>
      <c r="W4589" t="s">
        <v>4168</v>
      </c>
      <c r="X4589" s="5">
        <v>43258</v>
      </c>
      <c r="Y4589" s="5">
        <v>43259</v>
      </c>
      <c r="Z4589">
        <v>1811137504</v>
      </c>
      <c r="AA4589" s="6">
        <v>746</v>
      </c>
      <c r="AB4589" s="6">
        <v>1877</v>
      </c>
      <c r="AC4589" s="5">
        <v>43279</v>
      </c>
      <c r="AD4589" s="4" t="s">
        <v>13145</v>
      </c>
      <c r="AE4589" s="8">
        <v>1811137504</v>
      </c>
      <c r="AF4589" s="4" t="s">
        <v>5618</v>
      </c>
      <c r="AG4589" t="s">
        <v>129</v>
      </c>
      <c r="AH4589" s="5">
        <v>43390</v>
      </c>
      <c r="AI4589" s="5">
        <v>43373</v>
      </c>
    </row>
    <row r="4590" spans="1:36" x14ac:dyDescent="0.25">
      <c r="A4590">
        <v>2018</v>
      </c>
      <c r="B4590" s="5">
        <v>43282</v>
      </c>
      <c r="C4590" s="5">
        <v>43373</v>
      </c>
      <c r="D4590" t="s">
        <v>91</v>
      </c>
      <c r="E4590" t="s">
        <v>130</v>
      </c>
      <c r="F4590" t="s">
        <v>131</v>
      </c>
      <c r="G4590" t="s">
        <v>132</v>
      </c>
      <c r="H4590" t="s">
        <v>1286</v>
      </c>
      <c r="I4590" t="s">
        <v>902</v>
      </c>
      <c r="J4590" t="s">
        <v>1591</v>
      </c>
      <c r="K4590" t="s">
        <v>1592</v>
      </c>
      <c r="L4590" t="s">
        <v>101</v>
      </c>
      <c r="M4590" t="s">
        <v>121</v>
      </c>
      <c r="N4590" t="s">
        <v>103</v>
      </c>
      <c r="O4590">
        <v>0</v>
      </c>
      <c r="P4590">
        <v>0</v>
      </c>
      <c r="Q4590" t="s">
        <v>122</v>
      </c>
      <c r="R4590" t="s">
        <v>708</v>
      </c>
      <c r="S4590" t="s">
        <v>709</v>
      </c>
      <c r="T4590" t="s">
        <v>125</v>
      </c>
      <c r="U4590" t="s">
        <v>708</v>
      </c>
      <c r="V4590" t="s">
        <v>1593</v>
      </c>
      <c r="W4590" t="s">
        <v>4698</v>
      </c>
      <c r="X4590" s="5">
        <v>43260</v>
      </c>
      <c r="Y4590" s="5">
        <v>43260</v>
      </c>
      <c r="Z4590">
        <v>1811237501</v>
      </c>
      <c r="AA4590" s="6">
        <v>0</v>
      </c>
      <c r="AB4590" s="6">
        <v>150</v>
      </c>
      <c r="AC4590" s="5">
        <v>43280</v>
      </c>
      <c r="AD4590" s="4" t="s">
        <v>13146</v>
      </c>
      <c r="AE4590" s="8">
        <v>1811237501</v>
      </c>
      <c r="AF4590" s="4" t="s">
        <v>5618</v>
      </c>
      <c r="AG4590" t="s">
        <v>129</v>
      </c>
      <c r="AH4590" s="5">
        <v>43390</v>
      </c>
      <c r="AI4590" s="5">
        <v>43373</v>
      </c>
      <c r="AJ4590" s="3" t="s">
        <v>5610</v>
      </c>
    </row>
    <row r="4591" spans="1:36" x14ac:dyDescent="0.25">
      <c r="A4591">
        <v>2018</v>
      </c>
      <c r="B4591" s="5">
        <v>43282</v>
      </c>
      <c r="C4591" s="5">
        <v>43373</v>
      </c>
      <c r="D4591" t="s">
        <v>91</v>
      </c>
      <c r="E4591">
        <v>9</v>
      </c>
      <c r="F4591" t="s">
        <v>149</v>
      </c>
      <c r="G4591" t="s">
        <v>290</v>
      </c>
      <c r="H4591" t="s">
        <v>164</v>
      </c>
      <c r="I4591" t="s">
        <v>291</v>
      </c>
      <c r="J4591" t="s">
        <v>292</v>
      </c>
      <c r="K4591" t="s">
        <v>293</v>
      </c>
      <c r="L4591" t="s">
        <v>101</v>
      </c>
      <c r="M4591" t="s">
        <v>121</v>
      </c>
      <c r="N4591" t="s">
        <v>103</v>
      </c>
      <c r="O4591">
        <v>0</v>
      </c>
      <c r="P4591">
        <v>0</v>
      </c>
      <c r="Q4591" t="s">
        <v>122</v>
      </c>
      <c r="R4591" t="s">
        <v>263</v>
      </c>
      <c r="S4591" t="s">
        <v>2232</v>
      </c>
      <c r="T4591" t="s">
        <v>125</v>
      </c>
      <c r="U4591" t="s">
        <v>798</v>
      </c>
      <c r="V4591" t="s">
        <v>4699</v>
      </c>
      <c r="W4591" t="s">
        <v>2625</v>
      </c>
      <c r="X4591" s="5">
        <v>43255</v>
      </c>
      <c r="Y4591" s="5">
        <v>43259</v>
      </c>
      <c r="Z4591">
        <v>1811337901</v>
      </c>
      <c r="AA4591" s="6">
        <v>3460</v>
      </c>
      <c r="AB4591" s="6">
        <v>0</v>
      </c>
      <c r="AC4591" s="5">
        <v>43279</v>
      </c>
      <c r="AD4591" s="4" t="s">
        <v>13147</v>
      </c>
      <c r="AE4591" s="8">
        <v>1811337901</v>
      </c>
      <c r="AF4591" s="4" t="s">
        <v>5618</v>
      </c>
      <c r="AG4591" t="s">
        <v>129</v>
      </c>
      <c r="AH4591" s="5">
        <v>43390</v>
      </c>
      <c r="AI4591" s="5">
        <v>43373</v>
      </c>
    </row>
    <row r="4592" spans="1:36" x14ac:dyDescent="0.25">
      <c r="A4592">
        <v>2018</v>
      </c>
      <c r="B4592" s="5">
        <v>43282</v>
      </c>
      <c r="C4592" s="5">
        <v>43373</v>
      </c>
      <c r="D4592" t="s">
        <v>91</v>
      </c>
      <c r="E4592">
        <v>10</v>
      </c>
      <c r="F4592" t="s">
        <v>149</v>
      </c>
      <c r="G4592" t="s">
        <v>259</v>
      </c>
      <c r="H4592" t="s">
        <v>164</v>
      </c>
      <c r="I4592" t="s">
        <v>2332</v>
      </c>
      <c r="J4592" t="s">
        <v>276</v>
      </c>
      <c r="K4592" t="s">
        <v>268</v>
      </c>
      <c r="L4592" t="s">
        <v>101</v>
      </c>
      <c r="M4592" t="s">
        <v>121</v>
      </c>
      <c r="N4592" t="s">
        <v>103</v>
      </c>
      <c r="O4592">
        <v>0</v>
      </c>
      <c r="P4592">
        <v>0</v>
      </c>
      <c r="Q4592" t="s">
        <v>122</v>
      </c>
      <c r="R4592" t="s">
        <v>263</v>
      </c>
      <c r="S4592" t="s">
        <v>2232</v>
      </c>
      <c r="T4592" t="s">
        <v>125</v>
      </c>
      <c r="U4592" t="s">
        <v>798</v>
      </c>
      <c r="V4592" t="s">
        <v>3191</v>
      </c>
      <c r="W4592" t="s">
        <v>2349</v>
      </c>
      <c r="X4592" s="5">
        <v>43254</v>
      </c>
      <c r="Y4592" s="5">
        <v>43255</v>
      </c>
      <c r="Z4592">
        <v>1811437204</v>
      </c>
      <c r="AA4592" s="6">
        <v>380</v>
      </c>
      <c r="AB4592" s="6">
        <v>120</v>
      </c>
      <c r="AC4592" s="5">
        <v>43275</v>
      </c>
      <c r="AD4592" s="4" t="s">
        <v>13148</v>
      </c>
      <c r="AE4592" s="8">
        <v>1811437204</v>
      </c>
      <c r="AF4592" s="4" t="s">
        <v>5618</v>
      </c>
      <c r="AG4592" t="s">
        <v>129</v>
      </c>
      <c r="AH4592" s="5">
        <v>43390</v>
      </c>
      <c r="AI4592" s="5">
        <v>43373</v>
      </c>
    </row>
    <row r="4593" spans="1:36" x14ac:dyDescent="0.25">
      <c r="A4593">
        <v>2018</v>
      </c>
      <c r="B4593" s="5">
        <v>43282</v>
      </c>
      <c r="C4593" s="5">
        <v>43373</v>
      </c>
      <c r="D4593" t="s">
        <v>91</v>
      </c>
      <c r="E4593">
        <v>10</v>
      </c>
      <c r="F4593" t="s">
        <v>149</v>
      </c>
      <c r="G4593" t="s">
        <v>259</v>
      </c>
      <c r="H4593" t="s">
        <v>164</v>
      </c>
      <c r="I4593" t="s">
        <v>2332</v>
      </c>
      <c r="J4593" t="s">
        <v>276</v>
      </c>
      <c r="K4593" t="s">
        <v>268</v>
      </c>
      <c r="L4593" t="s">
        <v>101</v>
      </c>
      <c r="M4593" t="s">
        <v>121</v>
      </c>
      <c r="N4593" t="s">
        <v>103</v>
      </c>
      <c r="O4593">
        <v>0</v>
      </c>
      <c r="P4593">
        <v>0</v>
      </c>
      <c r="Q4593" t="s">
        <v>122</v>
      </c>
      <c r="R4593" t="s">
        <v>263</v>
      </c>
      <c r="S4593" t="s">
        <v>2232</v>
      </c>
      <c r="T4593" t="s">
        <v>125</v>
      </c>
      <c r="U4593" t="s">
        <v>798</v>
      </c>
      <c r="V4593" t="s">
        <v>3191</v>
      </c>
      <c r="W4593" t="s">
        <v>2349</v>
      </c>
      <c r="X4593" s="5">
        <v>43254</v>
      </c>
      <c r="Y4593" s="5">
        <v>43255</v>
      </c>
      <c r="Z4593">
        <v>1811437901</v>
      </c>
      <c r="AA4593" s="6">
        <v>1165</v>
      </c>
      <c r="AB4593" s="6">
        <v>0</v>
      </c>
      <c r="AC4593" s="5">
        <v>43275</v>
      </c>
      <c r="AD4593" s="4" t="s">
        <v>13148</v>
      </c>
      <c r="AE4593" s="8">
        <v>1811437901</v>
      </c>
      <c r="AF4593" s="4" t="s">
        <v>5618</v>
      </c>
      <c r="AG4593" t="s">
        <v>129</v>
      </c>
      <c r="AH4593" s="5">
        <v>43390</v>
      </c>
      <c r="AI4593" s="5">
        <v>43373</v>
      </c>
    </row>
    <row r="4594" spans="1:36" x14ac:dyDescent="0.25">
      <c r="A4594">
        <v>2018</v>
      </c>
      <c r="B4594" s="5">
        <v>43282</v>
      </c>
      <c r="C4594" s="5">
        <v>43373</v>
      </c>
      <c r="D4594" t="s">
        <v>91</v>
      </c>
      <c r="E4594">
        <v>10</v>
      </c>
      <c r="F4594" t="s">
        <v>149</v>
      </c>
      <c r="G4594" t="s">
        <v>1971</v>
      </c>
      <c r="H4594" t="s">
        <v>164</v>
      </c>
      <c r="I4594" t="s">
        <v>4557</v>
      </c>
      <c r="J4594" t="s">
        <v>1291</v>
      </c>
      <c r="K4594" t="s">
        <v>723</v>
      </c>
      <c r="L4594" t="s">
        <v>101</v>
      </c>
      <c r="M4594" t="s">
        <v>121</v>
      </c>
      <c r="N4594" t="s">
        <v>103</v>
      </c>
      <c r="O4594">
        <v>0</v>
      </c>
      <c r="P4594">
        <v>0</v>
      </c>
      <c r="Q4594" t="s">
        <v>122</v>
      </c>
      <c r="R4594" t="s">
        <v>636</v>
      </c>
      <c r="S4594" t="s">
        <v>1052</v>
      </c>
      <c r="T4594" t="s">
        <v>125</v>
      </c>
      <c r="U4594" t="s">
        <v>636</v>
      </c>
      <c r="V4594" t="s">
        <v>1052</v>
      </c>
      <c r="W4594" t="s">
        <v>4614</v>
      </c>
      <c r="X4594" s="5">
        <v>43250</v>
      </c>
      <c r="Y4594" s="5">
        <v>43250</v>
      </c>
      <c r="Z4594">
        <v>1811537504</v>
      </c>
      <c r="AA4594" s="6">
        <v>300</v>
      </c>
      <c r="AB4594" s="6">
        <v>0</v>
      </c>
      <c r="AC4594" s="5">
        <v>43270</v>
      </c>
      <c r="AD4594" s="4" t="s">
        <v>13149</v>
      </c>
      <c r="AE4594" s="8">
        <v>1811537504</v>
      </c>
      <c r="AF4594" s="4" t="s">
        <v>5618</v>
      </c>
      <c r="AG4594" t="s">
        <v>129</v>
      </c>
      <c r="AH4594" s="5">
        <v>43390</v>
      </c>
      <c r="AI4594" s="5">
        <v>43373</v>
      </c>
    </row>
    <row r="4595" spans="1:36" x14ac:dyDescent="0.25">
      <c r="A4595">
        <v>2018</v>
      </c>
      <c r="B4595" s="5">
        <v>43282</v>
      </c>
      <c r="C4595" s="5">
        <v>43373</v>
      </c>
      <c r="D4595" t="s">
        <v>91</v>
      </c>
      <c r="E4595">
        <v>10</v>
      </c>
      <c r="F4595" t="s">
        <v>149</v>
      </c>
      <c r="G4595" t="s">
        <v>1971</v>
      </c>
      <c r="H4595" t="s">
        <v>164</v>
      </c>
      <c r="I4595" t="s">
        <v>4557</v>
      </c>
      <c r="J4595" t="s">
        <v>1291</v>
      </c>
      <c r="K4595" t="s">
        <v>723</v>
      </c>
      <c r="L4595" t="s">
        <v>101</v>
      </c>
      <c r="M4595" t="s">
        <v>121</v>
      </c>
      <c r="N4595" t="s">
        <v>103</v>
      </c>
      <c r="O4595">
        <v>0</v>
      </c>
      <c r="P4595">
        <v>0</v>
      </c>
      <c r="Q4595" t="s">
        <v>122</v>
      </c>
      <c r="R4595" t="s">
        <v>636</v>
      </c>
      <c r="S4595" t="s">
        <v>1052</v>
      </c>
      <c r="T4595" t="s">
        <v>125</v>
      </c>
      <c r="U4595" t="s">
        <v>636</v>
      </c>
      <c r="V4595" t="s">
        <v>1052</v>
      </c>
      <c r="W4595" t="s">
        <v>4614</v>
      </c>
      <c r="X4595" s="5">
        <v>43256</v>
      </c>
      <c r="Y4595" s="5">
        <v>43256</v>
      </c>
      <c r="Z4595">
        <v>1811837504</v>
      </c>
      <c r="AA4595" s="6">
        <v>0</v>
      </c>
      <c r="AB4595" s="6">
        <v>300</v>
      </c>
      <c r="AC4595" s="5">
        <v>43276</v>
      </c>
      <c r="AD4595" s="4" t="s">
        <v>13150</v>
      </c>
      <c r="AE4595" s="8">
        <v>1811837504</v>
      </c>
      <c r="AF4595" s="4" t="s">
        <v>5618</v>
      </c>
      <c r="AG4595" t="s">
        <v>129</v>
      </c>
      <c r="AH4595" s="5">
        <v>43390</v>
      </c>
      <c r="AI4595" s="5">
        <v>43373</v>
      </c>
      <c r="AJ4595" s="3" t="s">
        <v>5610</v>
      </c>
    </row>
    <row r="4596" spans="1:36" x14ac:dyDescent="0.25">
      <c r="A4596">
        <v>2018</v>
      </c>
      <c r="B4596" s="5">
        <v>43282</v>
      </c>
      <c r="C4596" s="5">
        <v>43373</v>
      </c>
      <c r="D4596" t="s">
        <v>91</v>
      </c>
      <c r="E4596" t="s">
        <v>130</v>
      </c>
      <c r="F4596" t="s">
        <v>131</v>
      </c>
      <c r="G4596" t="s">
        <v>132</v>
      </c>
      <c r="H4596" t="s">
        <v>984</v>
      </c>
      <c r="I4596" t="s">
        <v>1369</v>
      </c>
      <c r="J4596" t="s">
        <v>1370</v>
      </c>
      <c r="K4596" t="s">
        <v>579</v>
      </c>
      <c r="L4596" t="s">
        <v>101</v>
      </c>
      <c r="M4596" t="s">
        <v>121</v>
      </c>
      <c r="N4596" t="s">
        <v>103</v>
      </c>
      <c r="O4596">
        <v>0</v>
      </c>
      <c r="P4596">
        <v>0</v>
      </c>
      <c r="Q4596" t="s">
        <v>122</v>
      </c>
      <c r="R4596" t="s">
        <v>959</v>
      </c>
      <c r="S4596" t="s">
        <v>960</v>
      </c>
      <c r="T4596" t="s">
        <v>125</v>
      </c>
      <c r="U4596" t="s">
        <v>330</v>
      </c>
      <c r="V4596" t="s">
        <v>961</v>
      </c>
      <c r="W4596" t="s">
        <v>4684</v>
      </c>
      <c r="X4596" s="5">
        <v>43263</v>
      </c>
      <c r="Y4596" s="5">
        <v>43265</v>
      </c>
      <c r="Z4596">
        <v>1812037201</v>
      </c>
      <c r="AA4596" s="6">
        <v>757.31999999999994</v>
      </c>
      <c r="AB4596" s="6">
        <v>142.68000000000006</v>
      </c>
      <c r="AC4596" s="5">
        <v>43285</v>
      </c>
      <c r="AD4596" s="4" t="s">
        <v>13151</v>
      </c>
      <c r="AE4596" s="8">
        <v>1812037201</v>
      </c>
      <c r="AF4596" s="4" t="s">
        <v>5618</v>
      </c>
      <c r="AG4596" t="s">
        <v>129</v>
      </c>
      <c r="AH4596" s="5">
        <v>43390</v>
      </c>
      <c r="AI4596" s="5">
        <v>43373</v>
      </c>
    </row>
    <row r="4597" spans="1:36" x14ac:dyDescent="0.25">
      <c r="A4597">
        <v>2018</v>
      </c>
      <c r="B4597" s="5">
        <v>43282</v>
      </c>
      <c r="C4597" s="5">
        <v>43373</v>
      </c>
      <c r="D4597" t="s">
        <v>91</v>
      </c>
      <c r="E4597">
        <v>11</v>
      </c>
      <c r="F4597" t="s">
        <v>149</v>
      </c>
      <c r="G4597" t="s">
        <v>347</v>
      </c>
      <c r="H4597" t="s">
        <v>164</v>
      </c>
      <c r="I4597" t="s">
        <v>1983</v>
      </c>
      <c r="J4597" t="s">
        <v>392</v>
      </c>
      <c r="K4597" t="s">
        <v>1581</v>
      </c>
      <c r="L4597" t="s">
        <v>101</v>
      </c>
      <c r="M4597" t="s">
        <v>121</v>
      </c>
      <c r="N4597" t="s">
        <v>103</v>
      </c>
      <c r="O4597">
        <v>0</v>
      </c>
      <c r="P4597">
        <v>0</v>
      </c>
      <c r="Q4597" t="s">
        <v>122</v>
      </c>
      <c r="R4597" t="s">
        <v>864</v>
      </c>
      <c r="S4597" t="s">
        <v>876</v>
      </c>
      <c r="T4597" t="s">
        <v>125</v>
      </c>
      <c r="U4597" t="s">
        <v>864</v>
      </c>
      <c r="V4597" t="s">
        <v>913</v>
      </c>
      <c r="W4597" t="s">
        <v>4700</v>
      </c>
      <c r="X4597" s="5">
        <v>43251</v>
      </c>
      <c r="Y4597" s="5">
        <v>43252</v>
      </c>
      <c r="Z4597">
        <v>1812137504</v>
      </c>
      <c r="AA4597" s="6">
        <v>251</v>
      </c>
      <c r="AB4597" s="6">
        <v>49</v>
      </c>
      <c r="AC4597" s="5">
        <v>43272</v>
      </c>
      <c r="AD4597" s="4" t="s">
        <v>13152</v>
      </c>
      <c r="AE4597" s="8">
        <v>1812137504</v>
      </c>
      <c r="AF4597" s="4" t="s">
        <v>5618</v>
      </c>
      <c r="AG4597" t="s">
        <v>129</v>
      </c>
      <c r="AH4597" s="5">
        <v>43390</v>
      </c>
      <c r="AI4597" s="5">
        <v>43373</v>
      </c>
    </row>
    <row r="4598" spans="1:36" x14ac:dyDescent="0.25">
      <c r="A4598">
        <v>2018</v>
      </c>
      <c r="B4598" s="5">
        <v>43282</v>
      </c>
      <c r="C4598" s="5">
        <v>43373</v>
      </c>
      <c r="D4598" t="s">
        <v>91</v>
      </c>
      <c r="E4598">
        <v>11</v>
      </c>
      <c r="F4598" t="s">
        <v>149</v>
      </c>
      <c r="G4598" t="s">
        <v>347</v>
      </c>
      <c r="H4598" t="s">
        <v>164</v>
      </c>
      <c r="I4598" t="s">
        <v>889</v>
      </c>
      <c r="J4598" t="s">
        <v>276</v>
      </c>
      <c r="K4598" t="s">
        <v>262</v>
      </c>
      <c r="L4598" t="s">
        <v>101</v>
      </c>
      <c r="M4598" t="s">
        <v>121</v>
      </c>
      <c r="N4598" t="s">
        <v>103</v>
      </c>
      <c r="O4598">
        <v>0</v>
      </c>
      <c r="P4598">
        <v>0</v>
      </c>
      <c r="Q4598" t="s">
        <v>122</v>
      </c>
      <c r="R4598" t="s">
        <v>864</v>
      </c>
      <c r="S4598" t="s">
        <v>4701</v>
      </c>
      <c r="T4598" t="s">
        <v>125</v>
      </c>
      <c r="U4598" t="s">
        <v>864</v>
      </c>
      <c r="V4598" t="s">
        <v>913</v>
      </c>
      <c r="W4598" t="s">
        <v>4700</v>
      </c>
      <c r="X4598" s="5">
        <v>43251</v>
      </c>
      <c r="Y4598" s="5">
        <v>43252</v>
      </c>
      <c r="Z4598">
        <v>1812237504</v>
      </c>
      <c r="AA4598" s="6">
        <v>250</v>
      </c>
      <c r="AB4598" s="6">
        <v>50</v>
      </c>
      <c r="AC4598" s="5">
        <v>43272</v>
      </c>
      <c r="AD4598" s="4" t="s">
        <v>13153</v>
      </c>
      <c r="AE4598" s="8">
        <v>1812237504</v>
      </c>
      <c r="AF4598" s="4" t="s">
        <v>5618</v>
      </c>
      <c r="AG4598" t="s">
        <v>129</v>
      </c>
      <c r="AH4598" s="5">
        <v>43390</v>
      </c>
      <c r="AI4598" s="5">
        <v>43373</v>
      </c>
    </row>
    <row r="4599" spans="1:36" x14ac:dyDescent="0.25">
      <c r="A4599">
        <v>2018</v>
      </c>
      <c r="B4599" s="5">
        <v>43282</v>
      </c>
      <c r="C4599" s="5">
        <v>43373</v>
      </c>
      <c r="D4599" t="s">
        <v>91</v>
      </c>
      <c r="E4599">
        <v>11</v>
      </c>
      <c r="F4599" t="s">
        <v>149</v>
      </c>
      <c r="G4599" t="s">
        <v>347</v>
      </c>
      <c r="H4599" t="s">
        <v>164</v>
      </c>
      <c r="I4599" t="s">
        <v>878</v>
      </c>
      <c r="J4599" t="s">
        <v>420</v>
      </c>
      <c r="K4599" t="s">
        <v>879</v>
      </c>
      <c r="L4599" t="s">
        <v>101</v>
      </c>
      <c r="M4599" t="s">
        <v>121</v>
      </c>
      <c r="N4599" t="s">
        <v>103</v>
      </c>
      <c r="O4599">
        <v>0</v>
      </c>
      <c r="P4599">
        <v>0</v>
      </c>
      <c r="Q4599" t="s">
        <v>122</v>
      </c>
      <c r="R4599" t="s">
        <v>864</v>
      </c>
      <c r="S4599" t="s">
        <v>4702</v>
      </c>
      <c r="T4599" t="s">
        <v>125</v>
      </c>
      <c r="U4599" t="s">
        <v>864</v>
      </c>
      <c r="V4599" t="s">
        <v>4703</v>
      </c>
      <c r="W4599" t="s">
        <v>4704</v>
      </c>
      <c r="X4599" s="5">
        <v>43251</v>
      </c>
      <c r="Y4599" s="5">
        <v>43252</v>
      </c>
      <c r="Z4599">
        <v>1812337504</v>
      </c>
      <c r="AA4599" s="6">
        <v>1115.76</v>
      </c>
      <c r="AB4599" s="6">
        <v>498.24</v>
      </c>
      <c r="AC4599" s="5">
        <v>43272</v>
      </c>
      <c r="AD4599" s="4" t="s">
        <v>13154</v>
      </c>
      <c r="AE4599" s="8">
        <v>1812337504</v>
      </c>
      <c r="AF4599" s="4" t="s">
        <v>5618</v>
      </c>
      <c r="AG4599" t="s">
        <v>129</v>
      </c>
      <c r="AH4599" s="5">
        <v>43390</v>
      </c>
      <c r="AI4599" s="5">
        <v>43373</v>
      </c>
    </row>
    <row r="4600" spans="1:36" x14ac:dyDescent="0.25">
      <c r="A4600">
        <v>2018</v>
      </c>
      <c r="B4600" s="5">
        <v>43282</v>
      </c>
      <c r="C4600" s="5">
        <v>43373</v>
      </c>
      <c r="D4600" t="s">
        <v>91</v>
      </c>
      <c r="E4600">
        <v>11</v>
      </c>
      <c r="F4600" t="s">
        <v>149</v>
      </c>
      <c r="G4600" t="s">
        <v>347</v>
      </c>
      <c r="H4600" t="s">
        <v>164</v>
      </c>
      <c r="I4600" t="s">
        <v>4705</v>
      </c>
      <c r="J4600" t="s">
        <v>1680</v>
      </c>
      <c r="K4600" t="s">
        <v>618</v>
      </c>
      <c r="L4600" t="s">
        <v>101</v>
      </c>
      <c r="M4600" t="s">
        <v>121</v>
      </c>
      <c r="N4600" t="s">
        <v>103</v>
      </c>
      <c r="O4600">
        <v>0</v>
      </c>
      <c r="P4600">
        <v>0</v>
      </c>
      <c r="Q4600" t="s">
        <v>122</v>
      </c>
      <c r="R4600" t="s">
        <v>864</v>
      </c>
      <c r="S4600" t="s">
        <v>4706</v>
      </c>
      <c r="T4600" t="s">
        <v>125</v>
      </c>
      <c r="U4600" t="s">
        <v>864</v>
      </c>
      <c r="V4600" t="s">
        <v>913</v>
      </c>
      <c r="W4600" t="s">
        <v>4704</v>
      </c>
      <c r="X4600" s="5">
        <v>43251</v>
      </c>
      <c r="Y4600" s="5">
        <v>43252</v>
      </c>
      <c r="Z4600">
        <v>1812437504</v>
      </c>
      <c r="AA4600" s="6">
        <v>2206.9899999999998</v>
      </c>
      <c r="AB4600" s="6">
        <v>7.0100000000002183</v>
      </c>
      <c r="AC4600" s="5">
        <v>43272</v>
      </c>
      <c r="AD4600" s="4" t="s">
        <v>13155</v>
      </c>
      <c r="AE4600" s="8">
        <v>1812437504</v>
      </c>
      <c r="AF4600" s="4" t="s">
        <v>5618</v>
      </c>
      <c r="AG4600" t="s">
        <v>129</v>
      </c>
      <c r="AH4600" s="5">
        <v>43390</v>
      </c>
      <c r="AI4600" s="5">
        <v>43373</v>
      </c>
    </row>
    <row r="4601" spans="1:36" x14ac:dyDescent="0.25">
      <c r="A4601">
        <v>2018</v>
      </c>
      <c r="B4601" s="5">
        <v>43282</v>
      </c>
      <c r="C4601" s="5">
        <v>43373</v>
      </c>
      <c r="D4601" t="s">
        <v>91</v>
      </c>
      <c r="E4601">
        <v>10</v>
      </c>
      <c r="F4601" t="s">
        <v>149</v>
      </c>
      <c r="G4601" t="s">
        <v>259</v>
      </c>
      <c r="H4601" t="s">
        <v>164</v>
      </c>
      <c r="I4601" t="s">
        <v>4707</v>
      </c>
      <c r="J4601" t="s">
        <v>143</v>
      </c>
      <c r="K4601" t="s">
        <v>262</v>
      </c>
      <c r="L4601" t="s">
        <v>101</v>
      </c>
      <c r="M4601" t="s">
        <v>121</v>
      </c>
      <c r="N4601" t="s">
        <v>103</v>
      </c>
      <c r="O4601">
        <v>0</v>
      </c>
      <c r="P4601">
        <v>0</v>
      </c>
      <c r="Q4601" t="s">
        <v>122</v>
      </c>
      <c r="R4601" t="s">
        <v>1311</v>
      </c>
      <c r="S4601" t="s">
        <v>1586</v>
      </c>
      <c r="T4601" t="s">
        <v>125</v>
      </c>
      <c r="U4601" t="s">
        <v>1146</v>
      </c>
      <c r="V4601" t="s">
        <v>4708</v>
      </c>
      <c r="W4601" t="s">
        <v>4709</v>
      </c>
      <c r="X4601" s="5">
        <v>43255</v>
      </c>
      <c r="Y4601" s="5">
        <v>43256</v>
      </c>
      <c r="Z4601">
        <v>1812537901</v>
      </c>
      <c r="AA4601" s="6">
        <v>800</v>
      </c>
      <c r="AB4601" s="6">
        <v>0</v>
      </c>
      <c r="AC4601" s="5">
        <v>43276</v>
      </c>
      <c r="AD4601" s="4" t="s">
        <v>13156</v>
      </c>
      <c r="AE4601" s="8">
        <v>1812537901</v>
      </c>
      <c r="AF4601" s="4" t="s">
        <v>5618</v>
      </c>
      <c r="AG4601" t="s">
        <v>129</v>
      </c>
      <c r="AH4601" s="5">
        <v>43390</v>
      </c>
      <c r="AI4601" s="5">
        <v>43373</v>
      </c>
    </row>
    <row r="4602" spans="1:36" x14ac:dyDescent="0.25">
      <c r="A4602">
        <v>2018</v>
      </c>
      <c r="B4602" s="5">
        <v>43282</v>
      </c>
      <c r="C4602" s="5">
        <v>43373</v>
      </c>
      <c r="D4602" t="s">
        <v>91</v>
      </c>
      <c r="E4602">
        <v>10</v>
      </c>
      <c r="F4602" t="s">
        <v>149</v>
      </c>
      <c r="G4602" t="s">
        <v>259</v>
      </c>
      <c r="H4602" t="s">
        <v>164</v>
      </c>
      <c r="I4602" t="s">
        <v>4707</v>
      </c>
      <c r="J4602" t="s">
        <v>143</v>
      </c>
      <c r="K4602" t="s">
        <v>262</v>
      </c>
      <c r="L4602" t="s">
        <v>101</v>
      </c>
      <c r="M4602" t="s">
        <v>121</v>
      </c>
      <c r="N4602" t="s">
        <v>103</v>
      </c>
      <c r="O4602">
        <v>0</v>
      </c>
      <c r="P4602">
        <v>0</v>
      </c>
      <c r="Q4602" t="s">
        <v>122</v>
      </c>
      <c r="R4602" t="s">
        <v>1311</v>
      </c>
      <c r="S4602" t="s">
        <v>1586</v>
      </c>
      <c r="T4602" t="s">
        <v>125</v>
      </c>
      <c r="U4602" t="s">
        <v>1146</v>
      </c>
      <c r="V4602" t="s">
        <v>4710</v>
      </c>
      <c r="W4602" t="s">
        <v>4711</v>
      </c>
      <c r="X4602" s="5">
        <v>43257</v>
      </c>
      <c r="Y4602" s="5">
        <v>43258</v>
      </c>
      <c r="Z4602">
        <v>1812937901</v>
      </c>
      <c r="AA4602" s="6">
        <v>800</v>
      </c>
      <c r="AB4602" s="6">
        <v>0</v>
      </c>
      <c r="AC4602" s="5">
        <v>43278</v>
      </c>
      <c r="AD4602" s="4" t="s">
        <v>13157</v>
      </c>
      <c r="AE4602" s="8">
        <v>1812937901</v>
      </c>
      <c r="AF4602" s="4" t="s">
        <v>5618</v>
      </c>
      <c r="AG4602" t="s">
        <v>129</v>
      </c>
      <c r="AH4602" s="5">
        <v>43390</v>
      </c>
      <c r="AI4602" s="5">
        <v>43373</v>
      </c>
    </row>
    <row r="4603" spans="1:36" x14ac:dyDescent="0.25">
      <c r="A4603">
        <v>2018</v>
      </c>
      <c r="B4603" s="5">
        <v>43282</v>
      </c>
      <c r="C4603" s="5">
        <v>43373</v>
      </c>
      <c r="D4603" t="s">
        <v>91</v>
      </c>
      <c r="E4603">
        <v>11</v>
      </c>
      <c r="F4603" t="s">
        <v>149</v>
      </c>
      <c r="G4603" t="s">
        <v>347</v>
      </c>
      <c r="H4603" t="s">
        <v>164</v>
      </c>
      <c r="I4603" t="s">
        <v>3020</v>
      </c>
      <c r="J4603" t="s">
        <v>1964</v>
      </c>
      <c r="K4603" t="s">
        <v>560</v>
      </c>
      <c r="L4603" t="s">
        <v>101</v>
      </c>
      <c r="M4603" t="s">
        <v>121</v>
      </c>
      <c r="N4603" t="s">
        <v>103</v>
      </c>
      <c r="O4603">
        <v>0</v>
      </c>
      <c r="P4603">
        <v>0</v>
      </c>
      <c r="Q4603" t="s">
        <v>122</v>
      </c>
      <c r="R4603" t="s">
        <v>155</v>
      </c>
      <c r="S4603" t="s">
        <v>4712</v>
      </c>
      <c r="T4603" t="s">
        <v>125</v>
      </c>
      <c r="U4603" t="s">
        <v>155</v>
      </c>
      <c r="V4603" t="s">
        <v>4713</v>
      </c>
      <c r="W4603" t="s">
        <v>4714</v>
      </c>
      <c r="X4603" s="5">
        <v>43263</v>
      </c>
      <c r="Y4603" s="5">
        <v>43265</v>
      </c>
      <c r="Z4603">
        <v>1814237504</v>
      </c>
      <c r="AA4603" s="6">
        <v>0</v>
      </c>
      <c r="AB4603" s="6">
        <v>450</v>
      </c>
      <c r="AC4603" s="5">
        <v>43285</v>
      </c>
      <c r="AD4603" s="4" t="s">
        <v>13158</v>
      </c>
      <c r="AE4603" s="8">
        <v>1814237504</v>
      </c>
      <c r="AF4603" s="4" t="s">
        <v>5618</v>
      </c>
      <c r="AG4603" t="s">
        <v>129</v>
      </c>
      <c r="AH4603" s="5">
        <v>43390</v>
      </c>
      <c r="AI4603" s="5">
        <v>43373</v>
      </c>
      <c r="AJ4603" s="3" t="s">
        <v>5610</v>
      </c>
    </row>
    <row r="4604" spans="1:36" x14ac:dyDescent="0.25">
      <c r="A4604">
        <v>2018</v>
      </c>
      <c r="B4604" s="5">
        <v>43282</v>
      </c>
      <c r="C4604" s="5">
        <v>43373</v>
      </c>
      <c r="D4604" t="s">
        <v>91</v>
      </c>
      <c r="E4604">
        <v>11</v>
      </c>
      <c r="F4604" t="s">
        <v>149</v>
      </c>
      <c r="G4604" t="s">
        <v>347</v>
      </c>
      <c r="H4604" t="s">
        <v>164</v>
      </c>
      <c r="I4604" t="s">
        <v>4715</v>
      </c>
      <c r="J4604" t="s">
        <v>517</v>
      </c>
      <c r="K4604" t="s">
        <v>4716</v>
      </c>
      <c r="L4604" t="s">
        <v>101</v>
      </c>
      <c r="M4604" t="s">
        <v>121</v>
      </c>
      <c r="N4604" t="s">
        <v>103</v>
      </c>
      <c r="O4604">
        <v>0</v>
      </c>
      <c r="P4604">
        <v>0</v>
      </c>
      <c r="Q4604" t="s">
        <v>122</v>
      </c>
      <c r="R4604" t="s">
        <v>155</v>
      </c>
      <c r="S4604" t="s">
        <v>648</v>
      </c>
      <c r="T4604" t="s">
        <v>125</v>
      </c>
      <c r="U4604" t="s">
        <v>155</v>
      </c>
      <c r="V4604" t="s">
        <v>4717</v>
      </c>
      <c r="W4604" t="s">
        <v>4714</v>
      </c>
      <c r="X4604" s="5">
        <v>43263</v>
      </c>
      <c r="Y4604" s="5">
        <v>43265</v>
      </c>
      <c r="Z4604">
        <v>1814337504</v>
      </c>
      <c r="AA4604" s="6">
        <v>0</v>
      </c>
      <c r="AB4604" s="6">
        <v>450</v>
      </c>
      <c r="AC4604" s="5">
        <v>43285</v>
      </c>
      <c r="AD4604" s="4" t="s">
        <v>13159</v>
      </c>
      <c r="AE4604" s="8">
        <v>1814337504</v>
      </c>
      <c r="AF4604" s="4" t="s">
        <v>5618</v>
      </c>
      <c r="AG4604" t="s">
        <v>129</v>
      </c>
      <c r="AH4604" s="5">
        <v>43390</v>
      </c>
      <c r="AI4604" s="5">
        <v>43373</v>
      </c>
      <c r="AJ4604" s="3" t="s">
        <v>5610</v>
      </c>
    </row>
    <row r="4605" spans="1:36" x14ac:dyDescent="0.25">
      <c r="A4605">
        <v>2018</v>
      </c>
      <c r="B4605" s="5">
        <v>43282</v>
      </c>
      <c r="C4605" s="5">
        <v>43373</v>
      </c>
      <c r="D4605" t="s">
        <v>91</v>
      </c>
      <c r="E4605">
        <v>11</v>
      </c>
      <c r="F4605" t="s">
        <v>149</v>
      </c>
      <c r="G4605" t="s">
        <v>347</v>
      </c>
      <c r="H4605" t="s">
        <v>164</v>
      </c>
      <c r="I4605" t="s">
        <v>3683</v>
      </c>
      <c r="J4605" t="s">
        <v>646</v>
      </c>
      <c r="K4605" t="s">
        <v>772</v>
      </c>
      <c r="L4605" t="s">
        <v>101</v>
      </c>
      <c r="M4605" t="s">
        <v>121</v>
      </c>
      <c r="N4605" t="s">
        <v>103</v>
      </c>
      <c r="O4605">
        <v>0</v>
      </c>
      <c r="P4605">
        <v>0</v>
      </c>
      <c r="Q4605" t="s">
        <v>122</v>
      </c>
      <c r="R4605" t="s">
        <v>155</v>
      </c>
      <c r="S4605" t="s">
        <v>3684</v>
      </c>
      <c r="T4605" t="s">
        <v>125</v>
      </c>
      <c r="U4605" t="s">
        <v>155</v>
      </c>
      <c r="V4605" t="s">
        <v>4718</v>
      </c>
      <c r="W4605" t="s">
        <v>4714</v>
      </c>
      <c r="X4605" s="5">
        <v>43263</v>
      </c>
      <c r="Y4605" s="5">
        <v>43265</v>
      </c>
      <c r="Z4605">
        <v>1814437901</v>
      </c>
      <c r="AA4605" s="6">
        <v>1200</v>
      </c>
      <c r="AB4605" s="6">
        <v>0</v>
      </c>
      <c r="AC4605" s="5">
        <v>43285</v>
      </c>
      <c r="AD4605" s="4" t="s">
        <v>13160</v>
      </c>
      <c r="AE4605" s="8">
        <v>1814437901</v>
      </c>
      <c r="AF4605" s="4" t="s">
        <v>5618</v>
      </c>
      <c r="AG4605" t="s">
        <v>129</v>
      </c>
      <c r="AH4605" s="5">
        <v>43390</v>
      </c>
      <c r="AI4605" s="5">
        <v>43373</v>
      </c>
    </row>
    <row r="4606" spans="1:36" x14ac:dyDescent="0.25">
      <c r="A4606">
        <v>2018</v>
      </c>
      <c r="B4606" s="5">
        <v>43282</v>
      </c>
      <c r="C4606" s="5">
        <v>43373</v>
      </c>
      <c r="D4606" t="s">
        <v>91</v>
      </c>
      <c r="E4606">
        <v>9</v>
      </c>
      <c r="F4606" t="s">
        <v>149</v>
      </c>
      <c r="G4606" t="s">
        <v>290</v>
      </c>
      <c r="H4606" t="s">
        <v>164</v>
      </c>
      <c r="I4606" t="s">
        <v>650</v>
      </c>
      <c r="J4606" t="s">
        <v>651</v>
      </c>
      <c r="K4606" t="s">
        <v>517</v>
      </c>
      <c r="L4606" t="s">
        <v>101</v>
      </c>
      <c r="M4606" t="s">
        <v>121</v>
      </c>
      <c r="N4606" t="s">
        <v>103</v>
      </c>
      <c r="O4606">
        <v>0</v>
      </c>
      <c r="P4606">
        <v>0</v>
      </c>
      <c r="Q4606" t="s">
        <v>122</v>
      </c>
      <c r="R4606" t="s">
        <v>155</v>
      </c>
      <c r="S4606" t="s">
        <v>156</v>
      </c>
      <c r="T4606" t="s">
        <v>125</v>
      </c>
      <c r="U4606" t="s">
        <v>155</v>
      </c>
      <c r="V4606" t="s">
        <v>4719</v>
      </c>
      <c r="W4606" t="s">
        <v>4720</v>
      </c>
      <c r="X4606" s="5">
        <v>43265</v>
      </c>
      <c r="Y4606" s="5">
        <v>43266</v>
      </c>
      <c r="Z4606">
        <v>1814737504</v>
      </c>
      <c r="AA4606" s="6">
        <v>1614</v>
      </c>
      <c r="AB4606" s="6">
        <v>0</v>
      </c>
      <c r="AC4606" s="5">
        <v>43286</v>
      </c>
      <c r="AD4606" s="4" t="s">
        <v>13161</v>
      </c>
      <c r="AE4606" s="8">
        <v>1814737504</v>
      </c>
      <c r="AF4606" s="4" t="s">
        <v>5618</v>
      </c>
      <c r="AG4606" t="s">
        <v>129</v>
      </c>
      <c r="AH4606" s="5">
        <v>43390</v>
      </c>
      <c r="AI4606" s="5">
        <v>43373</v>
      </c>
    </row>
    <row r="4607" spans="1:36" x14ac:dyDescent="0.25">
      <c r="A4607">
        <v>2018</v>
      </c>
      <c r="B4607" s="5">
        <v>43282</v>
      </c>
      <c r="C4607" s="5">
        <v>43373</v>
      </c>
      <c r="D4607" t="s">
        <v>91</v>
      </c>
      <c r="E4607">
        <v>11</v>
      </c>
      <c r="F4607" t="s">
        <v>149</v>
      </c>
      <c r="G4607" t="s">
        <v>347</v>
      </c>
      <c r="H4607" t="s">
        <v>164</v>
      </c>
      <c r="I4607" t="s">
        <v>554</v>
      </c>
      <c r="J4607" t="s">
        <v>418</v>
      </c>
      <c r="K4607" t="s">
        <v>863</v>
      </c>
      <c r="L4607" t="s">
        <v>101</v>
      </c>
      <c r="M4607" t="s">
        <v>121</v>
      </c>
      <c r="N4607" t="s">
        <v>103</v>
      </c>
      <c r="O4607">
        <v>0</v>
      </c>
      <c r="P4607">
        <v>0</v>
      </c>
      <c r="Q4607" t="s">
        <v>122</v>
      </c>
      <c r="R4607" t="s">
        <v>864</v>
      </c>
      <c r="S4607" t="s">
        <v>4721</v>
      </c>
      <c r="T4607" t="s">
        <v>125</v>
      </c>
      <c r="U4607" t="s">
        <v>174</v>
      </c>
      <c r="V4607" t="s">
        <v>174</v>
      </c>
      <c r="W4607" t="s">
        <v>4704</v>
      </c>
      <c r="X4607" s="5">
        <v>43250</v>
      </c>
      <c r="Y4607" s="5">
        <v>43251</v>
      </c>
      <c r="Z4607">
        <v>1814937504</v>
      </c>
      <c r="AA4607" s="6">
        <v>1614</v>
      </c>
      <c r="AB4607" s="6">
        <v>0</v>
      </c>
      <c r="AC4607" s="5">
        <v>43271</v>
      </c>
      <c r="AD4607" s="4" t="s">
        <v>13162</v>
      </c>
      <c r="AE4607" s="8">
        <v>1814937504</v>
      </c>
      <c r="AF4607" s="4" t="s">
        <v>5618</v>
      </c>
      <c r="AG4607" t="s">
        <v>129</v>
      </c>
      <c r="AH4607" s="5">
        <v>43390</v>
      </c>
      <c r="AI4607" s="5">
        <v>43373</v>
      </c>
    </row>
    <row r="4608" spans="1:36" x14ac:dyDescent="0.25">
      <c r="A4608">
        <v>2018</v>
      </c>
      <c r="B4608" s="5">
        <v>43282</v>
      </c>
      <c r="C4608" s="5">
        <v>43373</v>
      </c>
      <c r="D4608" t="s">
        <v>91</v>
      </c>
      <c r="E4608">
        <v>11</v>
      </c>
      <c r="F4608" t="s">
        <v>149</v>
      </c>
      <c r="G4608" t="s">
        <v>347</v>
      </c>
      <c r="H4608" t="s">
        <v>164</v>
      </c>
      <c r="I4608" t="s">
        <v>4722</v>
      </c>
      <c r="J4608" t="s">
        <v>1795</v>
      </c>
      <c r="K4608" t="s">
        <v>431</v>
      </c>
      <c r="L4608" t="s">
        <v>101</v>
      </c>
      <c r="M4608" t="s">
        <v>121</v>
      </c>
      <c r="N4608" t="s">
        <v>103</v>
      </c>
      <c r="O4608">
        <v>0</v>
      </c>
      <c r="P4608">
        <v>0</v>
      </c>
      <c r="Q4608" t="s">
        <v>122</v>
      </c>
      <c r="R4608" t="s">
        <v>864</v>
      </c>
      <c r="S4608" t="s">
        <v>4721</v>
      </c>
      <c r="T4608" t="s">
        <v>125</v>
      </c>
      <c r="U4608" t="s">
        <v>174</v>
      </c>
      <c r="V4608" t="s">
        <v>174</v>
      </c>
      <c r="W4608" t="s">
        <v>4704</v>
      </c>
      <c r="X4608" s="5">
        <v>43250</v>
      </c>
      <c r="Y4608" s="5">
        <v>43251</v>
      </c>
      <c r="Z4608">
        <v>1815037504</v>
      </c>
      <c r="AA4608" s="6">
        <v>1614</v>
      </c>
      <c r="AB4608" s="6">
        <v>0</v>
      </c>
      <c r="AC4608" s="5">
        <v>43271</v>
      </c>
      <c r="AD4608" s="4" t="s">
        <v>13163</v>
      </c>
      <c r="AE4608" s="8">
        <v>1815037504</v>
      </c>
      <c r="AF4608" s="4" t="s">
        <v>5618</v>
      </c>
      <c r="AG4608" t="s">
        <v>129</v>
      </c>
      <c r="AH4608" s="5">
        <v>43390</v>
      </c>
      <c r="AI4608" s="5">
        <v>43373</v>
      </c>
    </row>
    <row r="4609" spans="1:36" x14ac:dyDescent="0.25">
      <c r="A4609">
        <v>2018</v>
      </c>
      <c r="B4609" s="5">
        <v>43282</v>
      </c>
      <c r="C4609" s="5">
        <v>43373</v>
      </c>
      <c r="D4609" t="s">
        <v>91</v>
      </c>
      <c r="E4609">
        <v>11</v>
      </c>
      <c r="F4609" t="s">
        <v>149</v>
      </c>
      <c r="G4609" t="s">
        <v>347</v>
      </c>
      <c r="H4609" t="s">
        <v>164</v>
      </c>
      <c r="I4609" t="s">
        <v>1566</v>
      </c>
      <c r="J4609" t="s">
        <v>293</v>
      </c>
      <c r="K4609" t="s">
        <v>782</v>
      </c>
      <c r="L4609" t="s">
        <v>101</v>
      </c>
      <c r="M4609" t="s">
        <v>121</v>
      </c>
      <c r="N4609" t="s">
        <v>103</v>
      </c>
      <c r="O4609">
        <v>0</v>
      </c>
      <c r="P4609">
        <v>0</v>
      </c>
      <c r="Q4609" t="s">
        <v>122</v>
      </c>
      <c r="R4609" t="s">
        <v>864</v>
      </c>
      <c r="S4609" t="s">
        <v>4723</v>
      </c>
      <c r="T4609" t="s">
        <v>125</v>
      </c>
      <c r="U4609" t="s">
        <v>174</v>
      </c>
      <c r="V4609" t="s">
        <v>174</v>
      </c>
      <c r="W4609" t="s">
        <v>4704</v>
      </c>
      <c r="X4609" s="5">
        <v>43250</v>
      </c>
      <c r="Y4609" s="5">
        <v>43251</v>
      </c>
      <c r="Z4609">
        <v>1815137504</v>
      </c>
      <c r="AA4609" s="6">
        <v>1614</v>
      </c>
      <c r="AB4609" s="6">
        <v>0</v>
      </c>
      <c r="AC4609" s="5">
        <v>43271</v>
      </c>
      <c r="AD4609" s="4" t="s">
        <v>13164</v>
      </c>
      <c r="AE4609" s="8">
        <v>1815137504</v>
      </c>
      <c r="AF4609" s="4" t="s">
        <v>5618</v>
      </c>
      <c r="AG4609" t="s">
        <v>129</v>
      </c>
      <c r="AH4609" s="5">
        <v>43390</v>
      </c>
      <c r="AI4609" s="5">
        <v>43373</v>
      </c>
    </row>
    <row r="4610" spans="1:36" x14ac:dyDescent="0.25">
      <c r="A4610">
        <v>2018</v>
      </c>
      <c r="B4610" s="5">
        <v>43282</v>
      </c>
      <c r="C4610" s="5">
        <v>43373</v>
      </c>
      <c r="D4610" t="s">
        <v>91</v>
      </c>
      <c r="E4610">
        <v>11</v>
      </c>
      <c r="F4610" t="s">
        <v>149</v>
      </c>
      <c r="G4610" t="s">
        <v>347</v>
      </c>
      <c r="H4610" t="s">
        <v>164</v>
      </c>
      <c r="I4610" t="s">
        <v>4724</v>
      </c>
      <c r="J4610" t="s">
        <v>240</v>
      </c>
      <c r="K4610" t="s">
        <v>194</v>
      </c>
      <c r="L4610" t="s">
        <v>101</v>
      </c>
      <c r="M4610" t="s">
        <v>121</v>
      </c>
      <c r="N4610" t="s">
        <v>103</v>
      </c>
      <c r="O4610">
        <v>0</v>
      </c>
      <c r="P4610">
        <v>0</v>
      </c>
      <c r="Q4610" t="s">
        <v>122</v>
      </c>
      <c r="R4610" t="s">
        <v>864</v>
      </c>
      <c r="S4610" t="s">
        <v>4723</v>
      </c>
      <c r="T4610" t="s">
        <v>125</v>
      </c>
      <c r="U4610" t="s">
        <v>174</v>
      </c>
      <c r="V4610" t="s">
        <v>174</v>
      </c>
      <c r="W4610" t="s">
        <v>4704</v>
      </c>
      <c r="X4610" s="5">
        <v>43250</v>
      </c>
      <c r="Y4610" s="5">
        <v>43251</v>
      </c>
      <c r="Z4610">
        <v>1815237504</v>
      </c>
      <c r="AA4610" s="6">
        <v>1614</v>
      </c>
      <c r="AB4610" s="6">
        <v>0</v>
      </c>
      <c r="AC4610" s="5">
        <v>43271</v>
      </c>
      <c r="AD4610" s="4" t="s">
        <v>13165</v>
      </c>
      <c r="AE4610" s="8">
        <v>1815237504</v>
      </c>
      <c r="AF4610" s="4" t="s">
        <v>5618</v>
      </c>
      <c r="AG4610" t="s">
        <v>129</v>
      </c>
      <c r="AH4610" s="5">
        <v>43390</v>
      </c>
      <c r="AI4610" s="5">
        <v>43373</v>
      </c>
    </row>
    <row r="4611" spans="1:36" x14ac:dyDescent="0.25">
      <c r="A4611">
        <v>2018</v>
      </c>
      <c r="B4611" s="5">
        <v>43282</v>
      </c>
      <c r="C4611" s="5">
        <v>43373</v>
      </c>
      <c r="D4611" t="s">
        <v>91</v>
      </c>
      <c r="E4611">
        <v>11</v>
      </c>
      <c r="F4611" t="s">
        <v>149</v>
      </c>
      <c r="G4611" t="s">
        <v>347</v>
      </c>
      <c r="H4611" t="s">
        <v>164</v>
      </c>
      <c r="I4611" t="s">
        <v>940</v>
      </c>
      <c r="J4611" t="s">
        <v>941</v>
      </c>
      <c r="K4611" t="s">
        <v>942</v>
      </c>
      <c r="L4611" t="s">
        <v>101</v>
      </c>
      <c r="M4611" t="s">
        <v>121</v>
      </c>
      <c r="N4611" t="s">
        <v>103</v>
      </c>
      <c r="O4611">
        <v>0</v>
      </c>
      <c r="P4611">
        <v>0</v>
      </c>
      <c r="Q4611" t="s">
        <v>122</v>
      </c>
      <c r="R4611" t="s">
        <v>864</v>
      </c>
      <c r="S4611" t="s">
        <v>4725</v>
      </c>
      <c r="T4611" t="s">
        <v>125</v>
      </c>
      <c r="U4611" t="s">
        <v>174</v>
      </c>
      <c r="V4611" t="s">
        <v>174</v>
      </c>
      <c r="W4611" t="s">
        <v>4704</v>
      </c>
      <c r="X4611" s="5">
        <v>43250</v>
      </c>
      <c r="Y4611" s="5">
        <v>43251</v>
      </c>
      <c r="Z4611">
        <v>1815337504</v>
      </c>
      <c r="AA4611" s="6">
        <v>1614</v>
      </c>
      <c r="AB4611" s="6">
        <v>0</v>
      </c>
      <c r="AC4611" s="5">
        <v>43271</v>
      </c>
      <c r="AD4611" s="4" t="s">
        <v>13166</v>
      </c>
      <c r="AE4611" s="8">
        <v>1815337504</v>
      </c>
      <c r="AF4611" s="4" t="s">
        <v>5618</v>
      </c>
      <c r="AG4611" t="s">
        <v>129</v>
      </c>
      <c r="AH4611" s="5">
        <v>43390</v>
      </c>
      <c r="AI4611" s="5">
        <v>43373</v>
      </c>
    </row>
    <row r="4612" spans="1:36" x14ac:dyDescent="0.25">
      <c r="A4612">
        <v>2018</v>
      </c>
      <c r="B4612" s="5">
        <v>43282</v>
      </c>
      <c r="C4612" s="5">
        <v>43373</v>
      </c>
      <c r="D4612" t="s">
        <v>91</v>
      </c>
      <c r="E4612">
        <v>10</v>
      </c>
      <c r="F4612" t="s">
        <v>149</v>
      </c>
      <c r="G4612" t="s">
        <v>259</v>
      </c>
      <c r="H4612" t="s">
        <v>164</v>
      </c>
      <c r="I4612" t="s">
        <v>4542</v>
      </c>
      <c r="J4612" t="s">
        <v>292</v>
      </c>
      <c r="K4612" t="s">
        <v>293</v>
      </c>
      <c r="L4612" t="s">
        <v>101</v>
      </c>
      <c r="M4612" t="s">
        <v>121</v>
      </c>
      <c r="N4612" t="s">
        <v>103</v>
      </c>
      <c r="O4612">
        <v>0</v>
      </c>
      <c r="P4612">
        <v>0</v>
      </c>
      <c r="Q4612" t="s">
        <v>122</v>
      </c>
      <c r="R4612" t="s">
        <v>636</v>
      </c>
      <c r="S4612" t="s">
        <v>4726</v>
      </c>
      <c r="T4612" t="s">
        <v>125</v>
      </c>
      <c r="U4612" t="s">
        <v>636</v>
      </c>
      <c r="V4612" t="s">
        <v>4727</v>
      </c>
      <c r="W4612" t="s">
        <v>4728</v>
      </c>
      <c r="X4612" s="5">
        <v>43248</v>
      </c>
      <c r="Y4612" s="5">
        <v>43252</v>
      </c>
      <c r="Z4612">
        <v>1815437504</v>
      </c>
      <c r="AA4612" s="6">
        <v>1300</v>
      </c>
      <c r="AB4612" s="6">
        <v>200</v>
      </c>
      <c r="AC4612" s="5">
        <v>43272</v>
      </c>
      <c r="AD4612" s="4" t="s">
        <v>13167</v>
      </c>
      <c r="AE4612" s="8">
        <v>1815437504</v>
      </c>
      <c r="AF4612" s="4" t="s">
        <v>5618</v>
      </c>
      <c r="AG4612" t="s">
        <v>129</v>
      </c>
      <c r="AH4612" s="5">
        <v>43390</v>
      </c>
      <c r="AI4612" s="5">
        <v>43373</v>
      </c>
    </row>
    <row r="4613" spans="1:36" x14ac:dyDescent="0.25">
      <c r="A4613">
        <v>2018</v>
      </c>
      <c r="B4613" s="5">
        <v>43282</v>
      </c>
      <c r="C4613" s="5">
        <v>43373</v>
      </c>
      <c r="D4613" t="s">
        <v>91</v>
      </c>
      <c r="E4613">
        <v>10</v>
      </c>
      <c r="F4613" t="s">
        <v>149</v>
      </c>
      <c r="G4613" t="s">
        <v>259</v>
      </c>
      <c r="H4613" t="s">
        <v>164</v>
      </c>
      <c r="I4613" t="s">
        <v>4542</v>
      </c>
      <c r="J4613" t="s">
        <v>292</v>
      </c>
      <c r="K4613" t="s">
        <v>293</v>
      </c>
      <c r="L4613" t="s">
        <v>101</v>
      </c>
      <c r="M4613" t="s">
        <v>121</v>
      </c>
      <c r="N4613" t="s">
        <v>103</v>
      </c>
      <c r="O4613">
        <v>0</v>
      </c>
      <c r="P4613">
        <v>0</v>
      </c>
      <c r="Q4613" t="s">
        <v>122</v>
      </c>
      <c r="R4613" t="s">
        <v>636</v>
      </c>
      <c r="S4613" t="s">
        <v>4726</v>
      </c>
      <c r="T4613" t="s">
        <v>125</v>
      </c>
      <c r="U4613" t="s">
        <v>636</v>
      </c>
      <c r="V4613" t="s">
        <v>1052</v>
      </c>
      <c r="W4613" t="s">
        <v>4614</v>
      </c>
      <c r="X4613" s="5">
        <v>43255</v>
      </c>
      <c r="Y4613" s="5">
        <v>43255</v>
      </c>
      <c r="Z4613">
        <v>1815537504</v>
      </c>
      <c r="AA4613" s="6">
        <v>0</v>
      </c>
      <c r="AB4613" s="6">
        <v>300</v>
      </c>
      <c r="AC4613" s="5">
        <v>43275</v>
      </c>
      <c r="AD4613" s="4" t="s">
        <v>13168</v>
      </c>
      <c r="AE4613" s="8">
        <v>1815537504</v>
      </c>
      <c r="AF4613" s="4" t="s">
        <v>5618</v>
      </c>
      <c r="AG4613" t="s">
        <v>129</v>
      </c>
      <c r="AH4613" s="5">
        <v>43390</v>
      </c>
      <c r="AI4613" s="5">
        <v>43373</v>
      </c>
      <c r="AJ4613" s="3" t="s">
        <v>5610</v>
      </c>
    </row>
    <row r="4614" spans="1:36" x14ac:dyDescent="0.25">
      <c r="A4614">
        <v>2018</v>
      </c>
      <c r="B4614" s="5">
        <v>43282</v>
      </c>
      <c r="C4614" s="5">
        <v>43373</v>
      </c>
      <c r="D4614" t="s">
        <v>91</v>
      </c>
      <c r="E4614">
        <v>11</v>
      </c>
      <c r="F4614" t="s">
        <v>149</v>
      </c>
      <c r="G4614" t="s">
        <v>347</v>
      </c>
      <c r="H4614" t="s">
        <v>164</v>
      </c>
      <c r="I4614" t="s">
        <v>582</v>
      </c>
      <c r="J4614" t="s">
        <v>955</v>
      </c>
      <c r="K4614" t="s">
        <v>1654</v>
      </c>
      <c r="L4614" t="s">
        <v>101</v>
      </c>
      <c r="M4614" t="s">
        <v>121</v>
      </c>
      <c r="N4614" t="s">
        <v>103</v>
      </c>
      <c r="O4614">
        <v>0</v>
      </c>
      <c r="P4614">
        <v>0</v>
      </c>
      <c r="Q4614" t="s">
        <v>122</v>
      </c>
      <c r="R4614" t="s">
        <v>126</v>
      </c>
      <c r="S4614" t="s">
        <v>4729</v>
      </c>
      <c r="T4614" t="s">
        <v>125</v>
      </c>
      <c r="U4614" t="s">
        <v>174</v>
      </c>
      <c r="V4614" t="s">
        <v>174</v>
      </c>
      <c r="W4614" t="s">
        <v>4704</v>
      </c>
      <c r="X4614" s="5">
        <v>43250</v>
      </c>
      <c r="Y4614" s="5">
        <v>43251</v>
      </c>
      <c r="Z4614">
        <v>1816237504</v>
      </c>
      <c r="AA4614" s="6">
        <v>1614</v>
      </c>
      <c r="AB4614" s="6">
        <v>0</v>
      </c>
      <c r="AC4614" s="5">
        <v>43271</v>
      </c>
      <c r="AD4614" s="4" t="s">
        <v>13169</v>
      </c>
      <c r="AE4614" s="8">
        <v>1816237504</v>
      </c>
      <c r="AF4614" s="4" t="s">
        <v>5618</v>
      </c>
      <c r="AG4614" t="s">
        <v>129</v>
      </c>
      <c r="AH4614" s="5">
        <v>43390</v>
      </c>
      <c r="AI4614" s="5">
        <v>43373</v>
      </c>
    </row>
    <row r="4615" spans="1:36" x14ac:dyDescent="0.25">
      <c r="A4615">
        <v>2018</v>
      </c>
      <c r="B4615" s="5">
        <v>43282</v>
      </c>
      <c r="C4615" s="5">
        <v>43373</v>
      </c>
      <c r="D4615" t="s">
        <v>91</v>
      </c>
      <c r="E4615">
        <v>10</v>
      </c>
      <c r="F4615" t="s">
        <v>149</v>
      </c>
      <c r="G4615" t="s">
        <v>911</v>
      </c>
      <c r="H4615" t="s">
        <v>164</v>
      </c>
      <c r="I4615" t="s">
        <v>4543</v>
      </c>
      <c r="J4615" t="s">
        <v>1231</v>
      </c>
      <c r="K4615" t="s">
        <v>154</v>
      </c>
      <c r="L4615" t="s">
        <v>101</v>
      </c>
      <c r="M4615" t="s">
        <v>121</v>
      </c>
      <c r="N4615" t="s">
        <v>103</v>
      </c>
      <c r="O4615">
        <v>0</v>
      </c>
      <c r="P4615">
        <v>0</v>
      </c>
      <c r="Q4615" t="s">
        <v>122</v>
      </c>
      <c r="R4615" t="s">
        <v>636</v>
      </c>
      <c r="S4615" t="s">
        <v>1052</v>
      </c>
      <c r="T4615" t="s">
        <v>125</v>
      </c>
      <c r="U4615" t="s">
        <v>636</v>
      </c>
      <c r="V4615" t="s">
        <v>4727</v>
      </c>
      <c r="W4615" t="s">
        <v>4614</v>
      </c>
      <c r="X4615" s="5">
        <v>43249</v>
      </c>
      <c r="Y4615" s="5">
        <v>43251</v>
      </c>
      <c r="Z4615">
        <v>1816337504</v>
      </c>
      <c r="AA4615" s="6">
        <v>600</v>
      </c>
      <c r="AB4615" s="6">
        <v>0</v>
      </c>
      <c r="AC4615" s="5">
        <v>43271</v>
      </c>
      <c r="AD4615" s="4" t="s">
        <v>13170</v>
      </c>
      <c r="AE4615" s="8">
        <v>1816337504</v>
      </c>
      <c r="AF4615" s="4" t="s">
        <v>5618</v>
      </c>
      <c r="AG4615" t="s">
        <v>129</v>
      </c>
      <c r="AH4615" s="5">
        <v>43390</v>
      </c>
      <c r="AI4615" s="5">
        <v>43373</v>
      </c>
    </row>
    <row r="4616" spans="1:36" x14ac:dyDescent="0.25">
      <c r="A4616">
        <v>2018</v>
      </c>
      <c r="B4616" s="5">
        <v>43282</v>
      </c>
      <c r="C4616" s="5">
        <v>43373</v>
      </c>
      <c r="D4616" t="s">
        <v>91</v>
      </c>
      <c r="E4616">
        <v>11</v>
      </c>
      <c r="F4616" t="s">
        <v>149</v>
      </c>
      <c r="G4616" t="s">
        <v>347</v>
      </c>
      <c r="H4616" t="s">
        <v>164</v>
      </c>
      <c r="I4616" t="s">
        <v>4730</v>
      </c>
      <c r="J4616" t="s">
        <v>560</v>
      </c>
      <c r="K4616" t="s">
        <v>418</v>
      </c>
      <c r="L4616" t="s">
        <v>101</v>
      </c>
      <c r="M4616" t="s">
        <v>121</v>
      </c>
      <c r="N4616" t="s">
        <v>103</v>
      </c>
      <c r="O4616">
        <v>0</v>
      </c>
      <c r="P4616">
        <v>0</v>
      </c>
      <c r="Q4616" t="s">
        <v>122</v>
      </c>
      <c r="R4616" t="s">
        <v>864</v>
      </c>
      <c r="S4616" t="s">
        <v>4731</v>
      </c>
      <c r="T4616" t="s">
        <v>125</v>
      </c>
      <c r="U4616" t="s">
        <v>174</v>
      </c>
      <c r="V4616" t="s">
        <v>174</v>
      </c>
      <c r="W4616" t="s">
        <v>4704</v>
      </c>
      <c r="X4616" s="5">
        <v>43250</v>
      </c>
      <c r="Y4616" s="5">
        <v>43251</v>
      </c>
      <c r="Z4616">
        <v>1816437504</v>
      </c>
      <c r="AA4616" s="6">
        <v>1614</v>
      </c>
      <c r="AB4616" s="6">
        <v>0</v>
      </c>
      <c r="AC4616" s="5">
        <v>43271</v>
      </c>
      <c r="AD4616" s="4" t="s">
        <v>13171</v>
      </c>
      <c r="AE4616" s="8">
        <v>1816437504</v>
      </c>
      <c r="AF4616" s="4" t="s">
        <v>5618</v>
      </c>
      <c r="AG4616" t="s">
        <v>129</v>
      </c>
      <c r="AH4616" s="5">
        <v>43390</v>
      </c>
      <c r="AI4616" s="5">
        <v>43373</v>
      </c>
    </row>
    <row r="4617" spans="1:36" x14ac:dyDescent="0.25">
      <c r="A4617">
        <v>2018</v>
      </c>
      <c r="B4617" s="5">
        <v>43282</v>
      </c>
      <c r="C4617" s="5">
        <v>43373</v>
      </c>
      <c r="D4617" t="s">
        <v>91</v>
      </c>
      <c r="E4617">
        <v>11</v>
      </c>
      <c r="F4617" t="s">
        <v>149</v>
      </c>
      <c r="G4617" t="s">
        <v>347</v>
      </c>
      <c r="H4617" t="s">
        <v>164</v>
      </c>
      <c r="I4617" t="s">
        <v>932</v>
      </c>
      <c r="J4617" t="s">
        <v>933</v>
      </c>
      <c r="K4617" t="s">
        <v>293</v>
      </c>
      <c r="L4617" t="s">
        <v>101</v>
      </c>
      <c r="M4617" t="s">
        <v>121</v>
      </c>
      <c r="N4617" t="s">
        <v>103</v>
      </c>
      <c r="O4617">
        <v>0</v>
      </c>
      <c r="P4617">
        <v>0</v>
      </c>
      <c r="Q4617" t="s">
        <v>122</v>
      </c>
      <c r="R4617" t="s">
        <v>864</v>
      </c>
      <c r="S4617" t="s">
        <v>4732</v>
      </c>
      <c r="T4617" t="s">
        <v>125</v>
      </c>
      <c r="U4617" t="s">
        <v>174</v>
      </c>
      <c r="V4617" t="s">
        <v>174</v>
      </c>
      <c r="W4617" t="s">
        <v>4704</v>
      </c>
      <c r="X4617" s="5">
        <v>43250</v>
      </c>
      <c r="Y4617" s="5">
        <v>43251</v>
      </c>
      <c r="Z4617">
        <v>1816637504</v>
      </c>
      <c r="AA4617" s="6">
        <v>1614</v>
      </c>
      <c r="AB4617" s="6">
        <v>0</v>
      </c>
      <c r="AC4617" s="5">
        <v>43271</v>
      </c>
      <c r="AD4617" s="4" t="s">
        <v>13172</v>
      </c>
      <c r="AE4617" s="8">
        <v>1816637504</v>
      </c>
      <c r="AF4617" s="4" t="s">
        <v>5618</v>
      </c>
      <c r="AG4617" t="s">
        <v>129</v>
      </c>
      <c r="AH4617" s="5">
        <v>43390</v>
      </c>
      <c r="AI4617" s="5">
        <v>43373</v>
      </c>
    </row>
    <row r="4618" spans="1:36" x14ac:dyDescent="0.25">
      <c r="A4618">
        <v>2018</v>
      </c>
      <c r="B4618" s="5">
        <v>43282</v>
      </c>
      <c r="C4618" s="5">
        <v>43373</v>
      </c>
      <c r="D4618" t="s">
        <v>91</v>
      </c>
      <c r="E4618">
        <v>11</v>
      </c>
      <c r="F4618" t="s">
        <v>149</v>
      </c>
      <c r="G4618" t="s">
        <v>347</v>
      </c>
      <c r="H4618" t="s">
        <v>164</v>
      </c>
      <c r="I4618" t="s">
        <v>515</v>
      </c>
      <c r="J4618" t="s">
        <v>397</v>
      </c>
      <c r="K4618" t="s">
        <v>766</v>
      </c>
      <c r="L4618" t="s">
        <v>101</v>
      </c>
      <c r="M4618" t="s">
        <v>121</v>
      </c>
      <c r="N4618" t="s">
        <v>103</v>
      </c>
      <c r="O4618">
        <v>0</v>
      </c>
      <c r="P4618">
        <v>0</v>
      </c>
      <c r="Q4618" t="s">
        <v>122</v>
      </c>
      <c r="R4618" t="s">
        <v>864</v>
      </c>
      <c r="S4618" t="s">
        <v>4733</v>
      </c>
      <c r="T4618" t="s">
        <v>125</v>
      </c>
      <c r="U4618" t="s">
        <v>174</v>
      </c>
      <c r="V4618" t="s">
        <v>174</v>
      </c>
      <c r="W4618" t="s">
        <v>4704</v>
      </c>
      <c r="X4618" s="5">
        <v>43250</v>
      </c>
      <c r="Y4618" s="5">
        <v>43251</v>
      </c>
      <c r="Z4618">
        <v>1816737504</v>
      </c>
      <c r="AA4618" s="6">
        <v>1614</v>
      </c>
      <c r="AB4618" s="6">
        <v>0</v>
      </c>
      <c r="AC4618" s="5">
        <v>43271</v>
      </c>
      <c r="AD4618" s="4" t="s">
        <v>13173</v>
      </c>
      <c r="AE4618" s="8">
        <v>1816737504</v>
      </c>
      <c r="AF4618" s="4" t="s">
        <v>5618</v>
      </c>
      <c r="AG4618" t="s">
        <v>129</v>
      </c>
      <c r="AH4618" s="5">
        <v>43390</v>
      </c>
      <c r="AI4618" s="5">
        <v>43373</v>
      </c>
    </row>
    <row r="4619" spans="1:36" x14ac:dyDescent="0.25">
      <c r="A4619">
        <v>2018</v>
      </c>
      <c r="B4619" s="5">
        <v>43282</v>
      </c>
      <c r="C4619" s="5">
        <v>43373</v>
      </c>
      <c r="D4619" t="s">
        <v>91</v>
      </c>
      <c r="E4619">
        <v>10</v>
      </c>
      <c r="F4619" t="s">
        <v>149</v>
      </c>
      <c r="G4619" t="s">
        <v>911</v>
      </c>
      <c r="H4619" t="s">
        <v>164</v>
      </c>
      <c r="I4619" t="s">
        <v>4543</v>
      </c>
      <c r="J4619" t="s">
        <v>1231</v>
      </c>
      <c r="K4619" t="s">
        <v>154</v>
      </c>
      <c r="L4619" t="s">
        <v>101</v>
      </c>
      <c r="M4619" t="s">
        <v>121</v>
      </c>
      <c r="N4619" t="s">
        <v>103</v>
      </c>
      <c r="O4619">
        <v>0</v>
      </c>
      <c r="P4619">
        <v>0</v>
      </c>
      <c r="Q4619" t="s">
        <v>122</v>
      </c>
      <c r="R4619" t="s">
        <v>636</v>
      </c>
      <c r="S4619" t="s">
        <v>1052</v>
      </c>
      <c r="T4619" t="s">
        <v>125</v>
      </c>
      <c r="U4619" t="s">
        <v>636</v>
      </c>
      <c r="V4619" t="s">
        <v>1052</v>
      </c>
      <c r="W4619" t="s">
        <v>4614</v>
      </c>
      <c r="X4619" s="5">
        <v>43255</v>
      </c>
      <c r="Y4619" s="5">
        <v>43255</v>
      </c>
      <c r="Z4619">
        <v>1816837504</v>
      </c>
      <c r="AA4619" s="6">
        <v>300</v>
      </c>
      <c r="AB4619" s="6">
        <v>0</v>
      </c>
      <c r="AC4619" s="5">
        <v>43275</v>
      </c>
      <c r="AD4619" s="4" t="s">
        <v>13174</v>
      </c>
      <c r="AE4619" s="8">
        <v>1816837504</v>
      </c>
      <c r="AF4619" s="4" t="s">
        <v>5618</v>
      </c>
      <c r="AG4619" t="s">
        <v>129</v>
      </c>
      <c r="AH4619" s="5">
        <v>43390</v>
      </c>
      <c r="AI4619" s="5">
        <v>43373</v>
      </c>
    </row>
    <row r="4620" spans="1:36" x14ac:dyDescent="0.25">
      <c r="A4620">
        <v>2018</v>
      </c>
      <c r="B4620" s="5">
        <v>43282</v>
      </c>
      <c r="C4620" s="5">
        <v>43373</v>
      </c>
      <c r="D4620" t="s">
        <v>91</v>
      </c>
      <c r="E4620">
        <v>10</v>
      </c>
      <c r="F4620" t="s">
        <v>149</v>
      </c>
      <c r="G4620" t="s">
        <v>1971</v>
      </c>
      <c r="H4620" t="s">
        <v>164</v>
      </c>
      <c r="I4620" t="s">
        <v>2527</v>
      </c>
      <c r="J4620" t="s">
        <v>4544</v>
      </c>
      <c r="K4620" t="s">
        <v>166</v>
      </c>
      <c r="L4620" t="s">
        <v>101</v>
      </c>
      <c r="M4620" t="s">
        <v>121</v>
      </c>
      <c r="N4620" t="s">
        <v>103</v>
      </c>
      <c r="O4620">
        <v>0</v>
      </c>
      <c r="P4620">
        <v>0</v>
      </c>
      <c r="Q4620" t="s">
        <v>122</v>
      </c>
      <c r="R4620" t="s">
        <v>636</v>
      </c>
      <c r="S4620" t="s">
        <v>1052</v>
      </c>
      <c r="T4620" t="s">
        <v>125</v>
      </c>
      <c r="U4620" t="s">
        <v>636</v>
      </c>
      <c r="V4620" t="s">
        <v>4727</v>
      </c>
      <c r="W4620" t="s">
        <v>4614</v>
      </c>
      <c r="X4620" s="5">
        <v>43250</v>
      </c>
      <c r="Y4620" s="5">
        <v>43250</v>
      </c>
      <c r="Z4620">
        <v>1817237504</v>
      </c>
      <c r="AA4620" s="6">
        <v>300</v>
      </c>
      <c r="AB4620" s="6">
        <v>0</v>
      </c>
      <c r="AC4620" s="5">
        <v>43270</v>
      </c>
      <c r="AD4620" s="4" t="s">
        <v>13175</v>
      </c>
      <c r="AE4620" s="8">
        <v>1817237504</v>
      </c>
      <c r="AF4620" s="4" t="s">
        <v>5618</v>
      </c>
      <c r="AG4620" t="s">
        <v>129</v>
      </c>
      <c r="AH4620" s="5">
        <v>43390</v>
      </c>
      <c r="AI4620" s="5">
        <v>43373</v>
      </c>
    </row>
    <row r="4621" spans="1:36" x14ac:dyDescent="0.25">
      <c r="A4621">
        <v>2018</v>
      </c>
      <c r="B4621" s="5">
        <v>43282</v>
      </c>
      <c r="C4621" s="5">
        <v>43373</v>
      </c>
      <c r="D4621" t="s">
        <v>91</v>
      </c>
      <c r="E4621">
        <v>9</v>
      </c>
      <c r="F4621" t="s">
        <v>149</v>
      </c>
      <c r="G4621" t="s">
        <v>290</v>
      </c>
      <c r="H4621" t="s">
        <v>164</v>
      </c>
      <c r="I4621" t="s">
        <v>3791</v>
      </c>
      <c r="J4621" t="s">
        <v>327</v>
      </c>
      <c r="K4621" t="s">
        <v>848</v>
      </c>
      <c r="L4621" t="s">
        <v>101</v>
      </c>
      <c r="M4621" t="s">
        <v>121</v>
      </c>
      <c r="N4621" t="s">
        <v>103</v>
      </c>
      <c r="O4621">
        <v>0</v>
      </c>
      <c r="P4621">
        <v>0</v>
      </c>
      <c r="Q4621" t="s">
        <v>122</v>
      </c>
      <c r="R4621" t="s">
        <v>215</v>
      </c>
      <c r="S4621" t="s">
        <v>568</v>
      </c>
      <c r="T4621" t="s">
        <v>125</v>
      </c>
      <c r="U4621" t="s">
        <v>636</v>
      </c>
      <c r="V4621" t="s">
        <v>4498</v>
      </c>
      <c r="W4621" t="s">
        <v>4734</v>
      </c>
      <c r="X4621" s="5">
        <v>43255</v>
      </c>
      <c r="Y4621" s="5">
        <v>43256</v>
      </c>
      <c r="Z4621">
        <v>1817337901</v>
      </c>
      <c r="AA4621" s="6">
        <v>230</v>
      </c>
      <c r="AB4621" s="6">
        <v>570</v>
      </c>
      <c r="AC4621" s="5">
        <v>43276</v>
      </c>
      <c r="AD4621" s="4" t="s">
        <v>13176</v>
      </c>
      <c r="AE4621" s="8">
        <v>1817337901</v>
      </c>
      <c r="AF4621" s="4" t="s">
        <v>5618</v>
      </c>
      <c r="AG4621" t="s">
        <v>129</v>
      </c>
      <c r="AH4621" s="5">
        <v>43390</v>
      </c>
      <c r="AI4621" s="5">
        <v>43373</v>
      </c>
    </row>
    <row r="4622" spans="1:36" x14ac:dyDescent="0.25">
      <c r="A4622">
        <v>2018</v>
      </c>
      <c r="B4622" s="5">
        <v>43282</v>
      </c>
      <c r="C4622" s="5">
        <v>43373</v>
      </c>
      <c r="D4622" t="s">
        <v>91</v>
      </c>
      <c r="E4622">
        <v>9</v>
      </c>
      <c r="F4622" t="s">
        <v>149</v>
      </c>
      <c r="G4622" t="s">
        <v>290</v>
      </c>
      <c r="H4622" t="s">
        <v>164</v>
      </c>
      <c r="I4622" t="s">
        <v>552</v>
      </c>
      <c r="J4622" t="s">
        <v>553</v>
      </c>
      <c r="K4622" t="s">
        <v>378</v>
      </c>
      <c r="L4622" t="s">
        <v>101</v>
      </c>
      <c r="M4622" t="s">
        <v>121</v>
      </c>
      <c r="N4622" t="s">
        <v>103</v>
      </c>
      <c r="O4622">
        <v>0</v>
      </c>
      <c r="P4622">
        <v>0</v>
      </c>
      <c r="Q4622" t="s">
        <v>122</v>
      </c>
      <c r="R4622" t="s">
        <v>215</v>
      </c>
      <c r="S4622" t="s">
        <v>568</v>
      </c>
      <c r="T4622" t="s">
        <v>125</v>
      </c>
      <c r="U4622" t="s">
        <v>636</v>
      </c>
      <c r="V4622" t="s">
        <v>4510</v>
      </c>
      <c r="W4622" t="s">
        <v>4734</v>
      </c>
      <c r="X4622" s="5">
        <v>43257</v>
      </c>
      <c r="Y4622" s="5">
        <v>43258</v>
      </c>
      <c r="Z4622">
        <v>1817437901</v>
      </c>
      <c r="AA4622" s="6">
        <v>480</v>
      </c>
      <c r="AB4622" s="6">
        <v>320</v>
      </c>
      <c r="AC4622" s="5">
        <v>43278</v>
      </c>
      <c r="AD4622" s="4" t="s">
        <v>13177</v>
      </c>
      <c r="AE4622" s="8">
        <v>1817437901</v>
      </c>
      <c r="AF4622" s="4" t="s">
        <v>5618</v>
      </c>
      <c r="AG4622" t="s">
        <v>129</v>
      </c>
      <c r="AH4622" s="5">
        <v>43390</v>
      </c>
      <c r="AI4622" s="5">
        <v>43373</v>
      </c>
    </row>
    <row r="4623" spans="1:36" x14ac:dyDescent="0.25">
      <c r="A4623">
        <v>2018</v>
      </c>
      <c r="B4623" s="5">
        <v>43282</v>
      </c>
      <c r="C4623" s="5">
        <v>43373</v>
      </c>
      <c r="D4623" t="s">
        <v>91</v>
      </c>
      <c r="E4623">
        <v>10</v>
      </c>
      <c r="F4623" t="s">
        <v>149</v>
      </c>
      <c r="G4623" t="s">
        <v>259</v>
      </c>
      <c r="H4623" t="s">
        <v>164</v>
      </c>
      <c r="I4623" t="s">
        <v>3050</v>
      </c>
      <c r="J4623" t="s">
        <v>3051</v>
      </c>
      <c r="K4623" t="s">
        <v>848</v>
      </c>
      <c r="L4623" t="s">
        <v>101</v>
      </c>
      <c r="M4623" t="s">
        <v>121</v>
      </c>
      <c r="N4623" t="s">
        <v>103</v>
      </c>
      <c r="O4623">
        <v>0</v>
      </c>
      <c r="P4623">
        <v>0</v>
      </c>
      <c r="Q4623" t="s">
        <v>122</v>
      </c>
      <c r="R4623" t="s">
        <v>215</v>
      </c>
      <c r="S4623" t="s">
        <v>3052</v>
      </c>
      <c r="T4623" t="s">
        <v>125</v>
      </c>
      <c r="U4623" t="s">
        <v>215</v>
      </c>
      <c r="V4623" t="s">
        <v>568</v>
      </c>
      <c r="W4623" t="s">
        <v>4735</v>
      </c>
      <c r="X4623" s="5">
        <v>43262</v>
      </c>
      <c r="Y4623" s="5">
        <v>43262</v>
      </c>
      <c r="Z4623">
        <v>1817537204</v>
      </c>
      <c r="AA4623" s="6">
        <v>296</v>
      </c>
      <c r="AB4623" s="6">
        <v>404</v>
      </c>
      <c r="AC4623" s="5">
        <v>43282</v>
      </c>
      <c r="AD4623" s="4" t="s">
        <v>13178</v>
      </c>
      <c r="AE4623" s="8">
        <v>1817537204</v>
      </c>
      <c r="AF4623" s="4" t="s">
        <v>5618</v>
      </c>
      <c r="AG4623" t="s">
        <v>129</v>
      </c>
      <c r="AH4623" s="5">
        <v>43390</v>
      </c>
      <c r="AI4623" s="5">
        <v>43373</v>
      </c>
    </row>
    <row r="4624" spans="1:36" x14ac:dyDescent="0.25">
      <c r="A4624">
        <v>2018</v>
      </c>
      <c r="B4624" s="5">
        <v>43282</v>
      </c>
      <c r="C4624" s="5">
        <v>43373</v>
      </c>
      <c r="D4624" t="s">
        <v>91</v>
      </c>
      <c r="E4624">
        <v>10</v>
      </c>
      <c r="F4624" t="s">
        <v>149</v>
      </c>
      <c r="G4624" t="s">
        <v>259</v>
      </c>
      <c r="H4624" t="s">
        <v>164</v>
      </c>
      <c r="I4624" t="s">
        <v>3050</v>
      </c>
      <c r="J4624" t="s">
        <v>3051</v>
      </c>
      <c r="K4624" t="s">
        <v>848</v>
      </c>
      <c r="L4624" t="s">
        <v>101</v>
      </c>
      <c r="M4624" t="s">
        <v>121</v>
      </c>
      <c r="N4624" t="s">
        <v>103</v>
      </c>
      <c r="O4624">
        <v>0</v>
      </c>
      <c r="P4624">
        <v>0</v>
      </c>
      <c r="Q4624" t="s">
        <v>122</v>
      </c>
      <c r="R4624" t="s">
        <v>215</v>
      </c>
      <c r="S4624" t="s">
        <v>3052</v>
      </c>
      <c r="T4624" t="s">
        <v>125</v>
      </c>
      <c r="U4624" t="s">
        <v>215</v>
      </c>
      <c r="V4624" t="s">
        <v>568</v>
      </c>
      <c r="W4624" t="s">
        <v>4735</v>
      </c>
      <c r="X4624" s="5">
        <v>43262</v>
      </c>
      <c r="Y4624" s="5">
        <v>43262</v>
      </c>
      <c r="Z4624">
        <v>1817537504</v>
      </c>
      <c r="AA4624" s="6">
        <v>439.7</v>
      </c>
      <c r="AB4624" s="6">
        <v>367.3</v>
      </c>
      <c r="AC4624" s="5">
        <v>43282</v>
      </c>
      <c r="AD4624" s="4" t="s">
        <v>13178</v>
      </c>
      <c r="AE4624" s="8">
        <v>1817537504</v>
      </c>
      <c r="AF4624" s="4" t="s">
        <v>5618</v>
      </c>
      <c r="AG4624" t="s">
        <v>129</v>
      </c>
      <c r="AH4624" s="5">
        <v>43390</v>
      </c>
      <c r="AI4624" s="5">
        <v>43373</v>
      </c>
    </row>
    <row r="4625" spans="1:35" x14ac:dyDescent="0.25">
      <c r="A4625">
        <v>2018</v>
      </c>
      <c r="B4625" s="5">
        <v>43282</v>
      </c>
      <c r="C4625" s="5">
        <v>43373</v>
      </c>
      <c r="D4625" t="s">
        <v>91</v>
      </c>
      <c r="E4625">
        <v>10</v>
      </c>
      <c r="F4625" t="s">
        <v>149</v>
      </c>
      <c r="G4625" t="s">
        <v>911</v>
      </c>
      <c r="H4625" t="s">
        <v>164</v>
      </c>
      <c r="I4625" t="s">
        <v>1595</v>
      </c>
      <c r="J4625" t="s">
        <v>503</v>
      </c>
      <c r="K4625" t="s">
        <v>404</v>
      </c>
      <c r="L4625" t="s">
        <v>101</v>
      </c>
      <c r="M4625" t="s">
        <v>121</v>
      </c>
      <c r="N4625" t="s">
        <v>103</v>
      </c>
      <c r="O4625">
        <v>0</v>
      </c>
      <c r="P4625">
        <v>0</v>
      </c>
      <c r="Q4625" t="s">
        <v>122</v>
      </c>
      <c r="R4625" t="s">
        <v>215</v>
      </c>
      <c r="S4625" t="s">
        <v>3052</v>
      </c>
      <c r="T4625" t="s">
        <v>125</v>
      </c>
      <c r="U4625" t="s">
        <v>215</v>
      </c>
      <c r="V4625" t="s">
        <v>568</v>
      </c>
      <c r="W4625" t="s">
        <v>4735</v>
      </c>
      <c r="X4625" s="5">
        <v>43262</v>
      </c>
      <c r="Y4625" s="5">
        <v>43262</v>
      </c>
      <c r="Z4625">
        <v>1817637204</v>
      </c>
      <c r="AA4625" s="6">
        <v>176</v>
      </c>
      <c r="AB4625" s="6">
        <v>524</v>
      </c>
      <c r="AC4625" s="5">
        <v>43282</v>
      </c>
      <c r="AD4625" s="4" t="s">
        <v>13179</v>
      </c>
      <c r="AE4625" s="8">
        <v>1817637204</v>
      </c>
      <c r="AF4625" s="4" t="s">
        <v>5618</v>
      </c>
      <c r="AG4625" t="s">
        <v>129</v>
      </c>
      <c r="AH4625" s="5">
        <v>43390</v>
      </c>
      <c r="AI4625" s="5">
        <v>43373</v>
      </c>
    </row>
    <row r="4626" spans="1:35" x14ac:dyDescent="0.25">
      <c r="A4626">
        <v>2018</v>
      </c>
      <c r="B4626" s="5">
        <v>43282</v>
      </c>
      <c r="C4626" s="5">
        <v>43373</v>
      </c>
      <c r="D4626" t="s">
        <v>91</v>
      </c>
      <c r="E4626">
        <v>10</v>
      </c>
      <c r="F4626" t="s">
        <v>149</v>
      </c>
      <c r="G4626" t="s">
        <v>911</v>
      </c>
      <c r="H4626" t="s">
        <v>164</v>
      </c>
      <c r="I4626" t="s">
        <v>1595</v>
      </c>
      <c r="J4626" t="s">
        <v>503</v>
      </c>
      <c r="K4626" t="s">
        <v>404</v>
      </c>
      <c r="L4626" t="s">
        <v>101</v>
      </c>
      <c r="M4626" t="s">
        <v>121</v>
      </c>
      <c r="N4626" t="s">
        <v>103</v>
      </c>
      <c r="O4626">
        <v>0</v>
      </c>
      <c r="P4626">
        <v>0</v>
      </c>
      <c r="Q4626" t="s">
        <v>122</v>
      </c>
      <c r="R4626" t="s">
        <v>215</v>
      </c>
      <c r="S4626" t="s">
        <v>3052</v>
      </c>
      <c r="T4626" t="s">
        <v>125</v>
      </c>
      <c r="U4626" t="s">
        <v>215</v>
      </c>
      <c r="V4626" t="s">
        <v>568</v>
      </c>
      <c r="W4626" t="s">
        <v>4735</v>
      </c>
      <c r="X4626" s="5">
        <v>43262</v>
      </c>
      <c r="Y4626" s="5">
        <v>43262</v>
      </c>
      <c r="Z4626">
        <v>1817637504</v>
      </c>
      <c r="AA4626" s="6">
        <v>424.7</v>
      </c>
      <c r="AB4626" s="6">
        <v>382.3</v>
      </c>
      <c r="AC4626" s="5">
        <v>43282</v>
      </c>
      <c r="AD4626" s="4" t="s">
        <v>13179</v>
      </c>
      <c r="AE4626" s="8">
        <v>1817637504</v>
      </c>
      <c r="AF4626" s="4" t="s">
        <v>5618</v>
      </c>
      <c r="AG4626" t="s">
        <v>129</v>
      </c>
      <c r="AH4626" s="5">
        <v>43390</v>
      </c>
      <c r="AI4626" s="5">
        <v>43373</v>
      </c>
    </row>
    <row r="4627" spans="1:35" x14ac:dyDescent="0.25">
      <c r="A4627">
        <v>2018</v>
      </c>
      <c r="B4627" s="5">
        <v>43282</v>
      </c>
      <c r="C4627" s="5">
        <v>43373</v>
      </c>
      <c r="D4627" t="s">
        <v>91</v>
      </c>
      <c r="E4627">
        <v>10</v>
      </c>
      <c r="F4627" t="s">
        <v>149</v>
      </c>
      <c r="G4627" t="s">
        <v>259</v>
      </c>
      <c r="H4627" t="s">
        <v>164</v>
      </c>
      <c r="I4627" t="s">
        <v>3699</v>
      </c>
      <c r="J4627" t="s">
        <v>654</v>
      </c>
      <c r="K4627" t="s">
        <v>359</v>
      </c>
      <c r="L4627" t="s">
        <v>101</v>
      </c>
      <c r="M4627" t="s">
        <v>121</v>
      </c>
      <c r="N4627" t="s">
        <v>103</v>
      </c>
      <c r="O4627">
        <v>0</v>
      </c>
      <c r="P4627">
        <v>0</v>
      </c>
      <c r="Q4627" t="s">
        <v>122</v>
      </c>
      <c r="R4627" t="s">
        <v>215</v>
      </c>
      <c r="S4627" t="s">
        <v>556</v>
      </c>
      <c r="T4627" t="s">
        <v>125</v>
      </c>
      <c r="U4627" t="s">
        <v>215</v>
      </c>
      <c r="V4627" t="s">
        <v>568</v>
      </c>
      <c r="W4627" t="s">
        <v>4735</v>
      </c>
      <c r="X4627" s="5">
        <v>43262</v>
      </c>
      <c r="Y4627" s="5">
        <v>43262</v>
      </c>
      <c r="Z4627">
        <v>1818037204</v>
      </c>
      <c r="AA4627" s="6">
        <v>489</v>
      </c>
      <c r="AB4627" s="6">
        <v>311</v>
      </c>
      <c r="AC4627" s="5">
        <v>43282</v>
      </c>
      <c r="AD4627" s="4" t="s">
        <v>13180</v>
      </c>
      <c r="AE4627" s="8">
        <v>1818037204</v>
      </c>
      <c r="AF4627" s="4" t="s">
        <v>5618</v>
      </c>
      <c r="AG4627" t="s">
        <v>129</v>
      </c>
      <c r="AH4627" s="5">
        <v>43390</v>
      </c>
      <c r="AI4627" s="5">
        <v>43373</v>
      </c>
    </row>
    <row r="4628" spans="1:35" x14ac:dyDescent="0.25">
      <c r="A4628">
        <v>2018</v>
      </c>
      <c r="B4628" s="5">
        <v>43282</v>
      </c>
      <c r="C4628" s="5">
        <v>43373</v>
      </c>
      <c r="D4628" t="s">
        <v>91</v>
      </c>
      <c r="E4628">
        <v>10</v>
      </c>
      <c r="F4628" t="s">
        <v>149</v>
      </c>
      <c r="G4628" t="s">
        <v>259</v>
      </c>
      <c r="H4628" t="s">
        <v>164</v>
      </c>
      <c r="I4628" t="s">
        <v>3699</v>
      </c>
      <c r="J4628" t="s">
        <v>654</v>
      </c>
      <c r="K4628" t="s">
        <v>359</v>
      </c>
      <c r="L4628" t="s">
        <v>101</v>
      </c>
      <c r="M4628" t="s">
        <v>121</v>
      </c>
      <c r="N4628" t="s">
        <v>103</v>
      </c>
      <c r="O4628">
        <v>0</v>
      </c>
      <c r="P4628">
        <v>0</v>
      </c>
      <c r="Q4628" t="s">
        <v>122</v>
      </c>
      <c r="R4628" t="s">
        <v>215</v>
      </c>
      <c r="S4628" t="s">
        <v>556</v>
      </c>
      <c r="T4628" t="s">
        <v>125</v>
      </c>
      <c r="U4628" t="s">
        <v>215</v>
      </c>
      <c r="V4628" t="s">
        <v>568</v>
      </c>
      <c r="W4628" t="s">
        <v>4735</v>
      </c>
      <c r="X4628" s="5">
        <v>43262</v>
      </c>
      <c r="Y4628" s="5">
        <v>43262</v>
      </c>
      <c r="Z4628">
        <v>1818037504</v>
      </c>
      <c r="AA4628" s="6">
        <v>389.5</v>
      </c>
      <c r="AB4628" s="6">
        <v>417.5</v>
      </c>
      <c r="AC4628" s="5">
        <v>43282</v>
      </c>
      <c r="AD4628" s="4" t="s">
        <v>13180</v>
      </c>
      <c r="AE4628" s="8">
        <v>1818037504</v>
      </c>
      <c r="AF4628" s="4" t="s">
        <v>5618</v>
      </c>
      <c r="AG4628" t="s">
        <v>129</v>
      </c>
      <c r="AH4628" s="5">
        <v>43390</v>
      </c>
      <c r="AI4628" s="5">
        <v>43373</v>
      </c>
    </row>
    <row r="4629" spans="1:35" x14ac:dyDescent="0.25">
      <c r="A4629">
        <v>2018</v>
      </c>
      <c r="B4629" s="5">
        <v>43282</v>
      </c>
      <c r="C4629" s="5">
        <v>43373</v>
      </c>
      <c r="D4629" t="s">
        <v>91</v>
      </c>
      <c r="E4629">
        <v>10</v>
      </c>
      <c r="F4629" t="s">
        <v>149</v>
      </c>
      <c r="G4629" t="s">
        <v>911</v>
      </c>
      <c r="H4629" t="s">
        <v>164</v>
      </c>
      <c r="I4629" t="s">
        <v>963</v>
      </c>
      <c r="J4629" t="s">
        <v>1656</v>
      </c>
      <c r="K4629" t="s">
        <v>317</v>
      </c>
      <c r="L4629" t="s">
        <v>101</v>
      </c>
      <c r="M4629" t="s">
        <v>121</v>
      </c>
      <c r="N4629" t="s">
        <v>103</v>
      </c>
      <c r="O4629">
        <v>0</v>
      </c>
      <c r="P4629">
        <v>0</v>
      </c>
      <c r="Q4629" t="s">
        <v>122</v>
      </c>
      <c r="R4629" t="s">
        <v>215</v>
      </c>
      <c r="S4629" t="s">
        <v>556</v>
      </c>
      <c r="T4629" t="s">
        <v>125</v>
      </c>
      <c r="U4629" t="s">
        <v>215</v>
      </c>
      <c r="V4629" t="s">
        <v>568</v>
      </c>
      <c r="W4629" t="s">
        <v>4735</v>
      </c>
      <c r="X4629" s="5">
        <v>43262</v>
      </c>
      <c r="Y4629" s="5">
        <v>43262</v>
      </c>
      <c r="Z4629">
        <v>1818237204</v>
      </c>
      <c r="AA4629" s="6">
        <v>400</v>
      </c>
      <c r="AB4629" s="6">
        <v>400</v>
      </c>
      <c r="AC4629" s="5">
        <v>43282</v>
      </c>
      <c r="AD4629" s="4" t="s">
        <v>13181</v>
      </c>
      <c r="AE4629" s="8">
        <v>1818237204</v>
      </c>
      <c r="AF4629" s="4" t="s">
        <v>5618</v>
      </c>
      <c r="AG4629" t="s">
        <v>129</v>
      </c>
      <c r="AH4629" s="5">
        <v>43390</v>
      </c>
      <c r="AI4629" s="5">
        <v>43373</v>
      </c>
    </row>
    <row r="4630" spans="1:35" x14ac:dyDescent="0.25">
      <c r="A4630">
        <v>2018</v>
      </c>
      <c r="B4630" s="5">
        <v>43282</v>
      </c>
      <c r="C4630" s="5">
        <v>43373</v>
      </c>
      <c r="D4630" t="s">
        <v>91</v>
      </c>
      <c r="E4630">
        <v>10</v>
      </c>
      <c r="F4630" t="s">
        <v>149</v>
      </c>
      <c r="G4630" t="s">
        <v>911</v>
      </c>
      <c r="H4630" t="s">
        <v>164</v>
      </c>
      <c r="I4630" t="s">
        <v>963</v>
      </c>
      <c r="J4630" t="s">
        <v>1656</v>
      </c>
      <c r="K4630" t="s">
        <v>317</v>
      </c>
      <c r="L4630" t="s">
        <v>101</v>
      </c>
      <c r="M4630" t="s">
        <v>121</v>
      </c>
      <c r="N4630" t="s">
        <v>103</v>
      </c>
      <c r="O4630">
        <v>0</v>
      </c>
      <c r="P4630">
        <v>0</v>
      </c>
      <c r="Q4630" t="s">
        <v>122</v>
      </c>
      <c r="R4630" t="s">
        <v>215</v>
      </c>
      <c r="S4630" t="s">
        <v>556</v>
      </c>
      <c r="T4630" t="s">
        <v>125</v>
      </c>
      <c r="U4630" t="s">
        <v>215</v>
      </c>
      <c r="V4630" t="s">
        <v>568</v>
      </c>
      <c r="W4630" t="s">
        <v>4735</v>
      </c>
      <c r="X4630" s="5">
        <v>43262</v>
      </c>
      <c r="Y4630" s="5">
        <v>43262</v>
      </c>
      <c r="Z4630">
        <v>1818237504</v>
      </c>
      <c r="AA4630" s="6">
        <v>250</v>
      </c>
      <c r="AB4630" s="6">
        <v>557</v>
      </c>
      <c r="AC4630" s="5">
        <v>43282</v>
      </c>
      <c r="AD4630" s="4" t="s">
        <v>13181</v>
      </c>
      <c r="AE4630" s="8">
        <v>1818237504</v>
      </c>
      <c r="AF4630" s="4" t="s">
        <v>5618</v>
      </c>
      <c r="AG4630" t="s">
        <v>129</v>
      </c>
      <c r="AH4630" s="5">
        <v>43390</v>
      </c>
      <c r="AI4630" s="5">
        <v>43373</v>
      </c>
    </row>
    <row r="4631" spans="1:35" x14ac:dyDescent="0.25">
      <c r="A4631">
        <v>2018</v>
      </c>
      <c r="B4631" s="5">
        <v>43282</v>
      </c>
      <c r="C4631" s="5">
        <v>43373</v>
      </c>
      <c r="D4631" t="s">
        <v>91</v>
      </c>
      <c r="E4631">
        <v>10</v>
      </c>
      <c r="F4631" t="s">
        <v>149</v>
      </c>
      <c r="G4631" t="s">
        <v>278</v>
      </c>
      <c r="H4631" t="s">
        <v>164</v>
      </c>
      <c r="I4631" t="s">
        <v>3072</v>
      </c>
      <c r="J4631" t="s">
        <v>3073</v>
      </c>
      <c r="K4631" t="s">
        <v>1530</v>
      </c>
      <c r="L4631" t="s">
        <v>101</v>
      </c>
      <c r="M4631" t="s">
        <v>121</v>
      </c>
      <c r="N4631" t="s">
        <v>103</v>
      </c>
      <c r="O4631">
        <v>0</v>
      </c>
      <c r="P4631">
        <v>0</v>
      </c>
      <c r="Q4631" t="s">
        <v>122</v>
      </c>
      <c r="R4631" t="s">
        <v>215</v>
      </c>
      <c r="S4631" t="s">
        <v>556</v>
      </c>
      <c r="T4631" t="s">
        <v>125</v>
      </c>
      <c r="U4631" t="s">
        <v>215</v>
      </c>
      <c r="V4631" t="s">
        <v>568</v>
      </c>
      <c r="W4631" t="s">
        <v>4735</v>
      </c>
      <c r="X4631" s="5">
        <v>43262</v>
      </c>
      <c r="Y4631" s="5">
        <v>43262</v>
      </c>
      <c r="Z4631">
        <v>1818337204</v>
      </c>
      <c r="AA4631" s="6">
        <v>398</v>
      </c>
      <c r="AB4631" s="6">
        <v>402</v>
      </c>
      <c r="AC4631" s="5">
        <v>43282</v>
      </c>
      <c r="AD4631" s="4" t="s">
        <v>13182</v>
      </c>
      <c r="AE4631" s="8">
        <v>1818337204</v>
      </c>
      <c r="AF4631" s="4" t="s">
        <v>5618</v>
      </c>
      <c r="AG4631" t="s">
        <v>129</v>
      </c>
      <c r="AH4631" s="5">
        <v>43390</v>
      </c>
      <c r="AI4631" s="5">
        <v>43373</v>
      </c>
    </row>
    <row r="4632" spans="1:35" x14ac:dyDescent="0.25">
      <c r="A4632">
        <v>2018</v>
      </c>
      <c r="B4632" s="5">
        <v>43282</v>
      </c>
      <c r="C4632" s="5">
        <v>43373</v>
      </c>
      <c r="D4632" t="s">
        <v>91</v>
      </c>
      <c r="E4632">
        <v>10</v>
      </c>
      <c r="F4632" t="s">
        <v>149</v>
      </c>
      <c r="G4632" t="s">
        <v>278</v>
      </c>
      <c r="H4632" t="s">
        <v>164</v>
      </c>
      <c r="I4632" t="s">
        <v>3072</v>
      </c>
      <c r="J4632" t="s">
        <v>3073</v>
      </c>
      <c r="K4632" t="s">
        <v>1530</v>
      </c>
      <c r="L4632" t="s">
        <v>101</v>
      </c>
      <c r="M4632" t="s">
        <v>121</v>
      </c>
      <c r="N4632" t="s">
        <v>103</v>
      </c>
      <c r="O4632">
        <v>0</v>
      </c>
      <c r="P4632">
        <v>0</v>
      </c>
      <c r="Q4632" t="s">
        <v>122</v>
      </c>
      <c r="R4632" t="s">
        <v>215</v>
      </c>
      <c r="S4632" t="s">
        <v>556</v>
      </c>
      <c r="T4632" t="s">
        <v>125</v>
      </c>
      <c r="U4632" t="s">
        <v>215</v>
      </c>
      <c r="V4632" t="s">
        <v>568</v>
      </c>
      <c r="W4632" t="s">
        <v>4735</v>
      </c>
      <c r="X4632" s="5">
        <v>43262</v>
      </c>
      <c r="Y4632" s="5">
        <v>43262</v>
      </c>
      <c r="Z4632">
        <v>1818337504</v>
      </c>
      <c r="AA4632" s="6">
        <v>391</v>
      </c>
      <c r="AB4632" s="6">
        <v>416</v>
      </c>
      <c r="AC4632" s="5">
        <v>43282</v>
      </c>
      <c r="AD4632" s="4" t="s">
        <v>13182</v>
      </c>
      <c r="AE4632" s="8">
        <v>1818337504</v>
      </c>
      <c r="AF4632" s="4" t="s">
        <v>5618</v>
      </c>
      <c r="AG4632" t="s">
        <v>129</v>
      </c>
      <c r="AH4632" s="5">
        <v>43390</v>
      </c>
      <c r="AI4632" s="5">
        <v>43373</v>
      </c>
    </row>
    <row r="4633" spans="1:35" x14ac:dyDescent="0.25">
      <c r="A4633">
        <v>2018</v>
      </c>
      <c r="B4633" s="5">
        <v>43282</v>
      </c>
      <c r="C4633" s="5">
        <v>43373</v>
      </c>
      <c r="D4633" t="s">
        <v>91</v>
      </c>
      <c r="E4633">
        <v>10</v>
      </c>
      <c r="F4633" t="s">
        <v>149</v>
      </c>
      <c r="G4633" t="s">
        <v>278</v>
      </c>
      <c r="H4633" t="s">
        <v>164</v>
      </c>
      <c r="I4633" t="s">
        <v>4540</v>
      </c>
      <c r="J4633" t="s">
        <v>4541</v>
      </c>
      <c r="K4633" t="s">
        <v>362</v>
      </c>
      <c r="L4633" t="s">
        <v>101</v>
      </c>
      <c r="M4633" t="s">
        <v>121</v>
      </c>
      <c r="N4633" t="s">
        <v>103</v>
      </c>
      <c r="O4633">
        <v>0</v>
      </c>
      <c r="P4633">
        <v>0</v>
      </c>
      <c r="Q4633" t="s">
        <v>122</v>
      </c>
      <c r="R4633" t="s">
        <v>636</v>
      </c>
      <c r="S4633" t="s">
        <v>637</v>
      </c>
      <c r="T4633" t="s">
        <v>125</v>
      </c>
      <c r="U4633" t="s">
        <v>636</v>
      </c>
      <c r="V4633" t="s">
        <v>4736</v>
      </c>
      <c r="W4633" t="s">
        <v>4614</v>
      </c>
      <c r="X4633" s="5">
        <v>43248</v>
      </c>
      <c r="Y4633" s="5">
        <v>43252</v>
      </c>
      <c r="Z4633">
        <v>1818637204</v>
      </c>
      <c r="AA4633" s="6">
        <v>209.29000000000002</v>
      </c>
      <c r="AB4633" s="6">
        <v>70.70999999999998</v>
      </c>
      <c r="AC4633" s="5">
        <v>43272</v>
      </c>
      <c r="AD4633" s="4" t="s">
        <v>13183</v>
      </c>
      <c r="AE4633" s="8">
        <v>1818637204</v>
      </c>
      <c r="AF4633" s="4" t="s">
        <v>5618</v>
      </c>
      <c r="AG4633" t="s">
        <v>129</v>
      </c>
      <c r="AH4633" s="5">
        <v>43390</v>
      </c>
      <c r="AI4633" s="5">
        <v>43373</v>
      </c>
    </row>
    <row r="4634" spans="1:35" x14ac:dyDescent="0.25">
      <c r="A4634">
        <v>2018</v>
      </c>
      <c r="B4634" s="5">
        <v>43282</v>
      </c>
      <c r="C4634" s="5">
        <v>43373</v>
      </c>
      <c r="D4634" t="s">
        <v>91</v>
      </c>
      <c r="E4634">
        <v>10</v>
      </c>
      <c r="F4634" t="s">
        <v>149</v>
      </c>
      <c r="G4634" t="s">
        <v>278</v>
      </c>
      <c r="H4634" t="s">
        <v>164</v>
      </c>
      <c r="I4634" t="s">
        <v>4540</v>
      </c>
      <c r="J4634" t="s">
        <v>4541</v>
      </c>
      <c r="K4634" t="s">
        <v>362</v>
      </c>
      <c r="L4634" t="s">
        <v>101</v>
      </c>
      <c r="M4634" t="s">
        <v>121</v>
      </c>
      <c r="N4634" t="s">
        <v>103</v>
      </c>
      <c r="O4634">
        <v>0</v>
      </c>
      <c r="P4634">
        <v>0</v>
      </c>
      <c r="Q4634" t="s">
        <v>122</v>
      </c>
      <c r="R4634" t="s">
        <v>636</v>
      </c>
      <c r="S4634" t="s">
        <v>637</v>
      </c>
      <c r="T4634" t="s">
        <v>125</v>
      </c>
      <c r="U4634" t="s">
        <v>636</v>
      </c>
      <c r="V4634" t="s">
        <v>4736</v>
      </c>
      <c r="W4634" t="s">
        <v>4614</v>
      </c>
      <c r="X4634" s="5">
        <v>43248</v>
      </c>
      <c r="Y4634" s="5">
        <v>43252</v>
      </c>
      <c r="Z4634">
        <v>1818637504</v>
      </c>
      <c r="AA4634" s="6">
        <v>2685.01</v>
      </c>
      <c r="AB4634" s="6">
        <v>119.98999999999978</v>
      </c>
      <c r="AC4634" s="5">
        <v>43272</v>
      </c>
      <c r="AD4634" s="4" t="s">
        <v>13183</v>
      </c>
      <c r="AE4634" s="8">
        <v>1818637504</v>
      </c>
      <c r="AF4634" s="4" t="s">
        <v>5618</v>
      </c>
      <c r="AG4634" t="s">
        <v>129</v>
      </c>
      <c r="AH4634" s="5">
        <v>43390</v>
      </c>
      <c r="AI4634" s="5">
        <v>43373</v>
      </c>
    </row>
    <row r="4635" spans="1:35" x14ac:dyDescent="0.25">
      <c r="A4635">
        <v>2018</v>
      </c>
      <c r="B4635" s="5">
        <v>43282</v>
      </c>
      <c r="C4635" s="5">
        <v>43373</v>
      </c>
      <c r="D4635" t="s">
        <v>91</v>
      </c>
      <c r="E4635">
        <v>10</v>
      </c>
      <c r="F4635" t="s">
        <v>149</v>
      </c>
      <c r="G4635" t="s">
        <v>278</v>
      </c>
      <c r="H4635" t="s">
        <v>164</v>
      </c>
      <c r="I4635" t="s">
        <v>4540</v>
      </c>
      <c r="J4635" t="s">
        <v>4541</v>
      </c>
      <c r="K4635" t="s">
        <v>362</v>
      </c>
      <c r="L4635" t="s">
        <v>101</v>
      </c>
      <c r="M4635" t="s">
        <v>121</v>
      </c>
      <c r="N4635" t="s">
        <v>103</v>
      </c>
      <c r="O4635">
        <v>0</v>
      </c>
      <c r="P4635">
        <v>0</v>
      </c>
      <c r="Q4635" t="s">
        <v>122</v>
      </c>
      <c r="R4635" t="s">
        <v>636</v>
      </c>
      <c r="S4635" t="s">
        <v>637</v>
      </c>
      <c r="T4635" t="s">
        <v>125</v>
      </c>
      <c r="U4635" t="s">
        <v>636</v>
      </c>
      <c r="V4635" t="s">
        <v>1052</v>
      </c>
      <c r="W4635" t="s">
        <v>4614</v>
      </c>
      <c r="X4635" s="5">
        <v>43255</v>
      </c>
      <c r="Y4635" s="5">
        <v>43256</v>
      </c>
      <c r="Z4635">
        <v>1818837204</v>
      </c>
      <c r="AA4635" s="6">
        <v>232</v>
      </c>
      <c r="AB4635" s="6">
        <v>300</v>
      </c>
      <c r="AC4635" s="5">
        <v>43276</v>
      </c>
      <c r="AD4635" s="4" t="s">
        <v>13184</v>
      </c>
      <c r="AE4635" s="8">
        <v>1818837204</v>
      </c>
      <c r="AF4635" s="4" t="s">
        <v>5618</v>
      </c>
      <c r="AG4635" t="s">
        <v>129</v>
      </c>
      <c r="AH4635" s="5">
        <v>43390</v>
      </c>
      <c r="AI4635" s="5">
        <v>43373</v>
      </c>
    </row>
    <row r="4636" spans="1:35" x14ac:dyDescent="0.25">
      <c r="A4636">
        <v>2018</v>
      </c>
      <c r="B4636" s="5">
        <v>43282</v>
      </c>
      <c r="C4636" s="5">
        <v>43373</v>
      </c>
      <c r="D4636" t="s">
        <v>91</v>
      </c>
      <c r="E4636">
        <v>10</v>
      </c>
      <c r="F4636" t="s">
        <v>149</v>
      </c>
      <c r="G4636" t="s">
        <v>259</v>
      </c>
      <c r="H4636" t="s">
        <v>164</v>
      </c>
      <c r="I4636" t="s">
        <v>4528</v>
      </c>
      <c r="J4636" t="s">
        <v>4529</v>
      </c>
      <c r="K4636" t="s">
        <v>293</v>
      </c>
      <c r="L4636" t="s">
        <v>101</v>
      </c>
      <c r="M4636" t="s">
        <v>121</v>
      </c>
      <c r="N4636" t="s">
        <v>103</v>
      </c>
      <c r="O4636">
        <v>0</v>
      </c>
      <c r="P4636">
        <v>0</v>
      </c>
      <c r="Q4636" t="s">
        <v>122</v>
      </c>
      <c r="R4636" t="s">
        <v>696</v>
      </c>
      <c r="S4636" t="s">
        <v>4530</v>
      </c>
      <c r="T4636" t="s">
        <v>125</v>
      </c>
      <c r="U4636" t="s">
        <v>636</v>
      </c>
      <c r="V4636" t="s">
        <v>4737</v>
      </c>
      <c r="W4636" t="s">
        <v>4614</v>
      </c>
      <c r="X4636" s="5">
        <v>43248</v>
      </c>
      <c r="Y4636" s="5">
        <v>43251</v>
      </c>
      <c r="Z4636">
        <v>1818937504</v>
      </c>
      <c r="AA4636" s="6">
        <v>1201.44</v>
      </c>
      <c r="AB4636" s="6">
        <v>398.55999999999995</v>
      </c>
      <c r="AC4636" s="5">
        <v>43271</v>
      </c>
      <c r="AD4636" s="4" t="s">
        <v>13185</v>
      </c>
      <c r="AE4636" s="8">
        <v>1818937504</v>
      </c>
      <c r="AF4636" s="4" t="s">
        <v>5618</v>
      </c>
      <c r="AG4636" t="s">
        <v>129</v>
      </c>
      <c r="AH4636" s="5">
        <v>43390</v>
      </c>
      <c r="AI4636" s="5">
        <v>43373</v>
      </c>
    </row>
    <row r="4637" spans="1:35" x14ac:dyDescent="0.25">
      <c r="A4637">
        <v>2018</v>
      </c>
      <c r="B4637" s="5">
        <v>43282</v>
      </c>
      <c r="C4637" s="5">
        <v>43373</v>
      </c>
      <c r="D4637" t="s">
        <v>91</v>
      </c>
      <c r="E4637">
        <v>10</v>
      </c>
      <c r="F4637" t="s">
        <v>149</v>
      </c>
      <c r="G4637" t="s">
        <v>259</v>
      </c>
      <c r="H4637" t="s">
        <v>164</v>
      </c>
      <c r="I4637" t="s">
        <v>4528</v>
      </c>
      <c r="J4637" t="s">
        <v>4529</v>
      </c>
      <c r="K4637" t="s">
        <v>293</v>
      </c>
      <c r="L4637" t="s">
        <v>101</v>
      </c>
      <c r="M4637" t="s">
        <v>121</v>
      </c>
      <c r="N4637" t="s">
        <v>103</v>
      </c>
      <c r="O4637">
        <v>0</v>
      </c>
      <c r="P4637">
        <v>0</v>
      </c>
      <c r="Q4637" t="s">
        <v>122</v>
      </c>
      <c r="R4637" t="s">
        <v>696</v>
      </c>
      <c r="S4637" t="s">
        <v>4530</v>
      </c>
      <c r="T4637" t="s">
        <v>125</v>
      </c>
      <c r="U4637" t="s">
        <v>636</v>
      </c>
      <c r="V4637" t="s">
        <v>4738</v>
      </c>
      <c r="W4637" t="s">
        <v>4614</v>
      </c>
      <c r="X4637" s="5">
        <v>43255</v>
      </c>
      <c r="Y4637" s="5">
        <v>43258</v>
      </c>
      <c r="Z4637">
        <v>1819037504</v>
      </c>
      <c r="AA4637" s="6">
        <v>1201.44</v>
      </c>
      <c r="AB4637" s="6">
        <v>398.55999999999995</v>
      </c>
      <c r="AC4637" s="5">
        <v>43278</v>
      </c>
      <c r="AD4637" s="4" t="s">
        <v>13186</v>
      </c>
      <c r="AE4637" s="8">
        <v>1819037504</v>
      </c>
      <c r="AF4637" s="4" t="s">
        <v>5618</v>
      </c>
      <c r="AG4637" t="s">
        <v>129</v>
      </c>
      <c r="AH4637" s="5">
        <v>43390</v>
      </c>
      <c r="AI4637" s="5">
        <v>43373</v>
      </c>
    </row>
    <row r="4638" spans="1:35" x14ac:dyDescent="0.25">
      <c r="A4638">
        <v>2018</v>
      </c>
      <c r="B4638" s="5">
        <v>43282</v>
      </c>
      <c r="C4638" s="5">
        <v>43373</v>
      </c>
      <c r="D4638" t="s">
        <v>91</v>
      </c>
      <c r="E4638">
        <v>10</v>
      </c>
      <c r="F4638" t="s">
        <v>149</v>
      </c>
      <c r="G4638" t="s">
        <v>259</v>
      </c>
      <c r="H4638" t="s">
        <v>164</v>
      </c>
      <c r="I4638" t="s">
        <v>4560</v>
      </c>
      <c r="J4638" t="s">
        <v>1099</v>
      </c>
      <c r="K4638" t="s">
        <v>856</v>
      </c>
      <c r="L4638" t="s">
        <v>101</v>
      </c>
      <c r="M4638" t="s">
        <v>121</v>
      </c>
      <c r="N4638" t="s">
        <v>103</v>
      </c>
      <c r="O4638">
        <v>0</v>
      </c>
      <c r="P4638">
        <v>0</v>
      </c>
      <c r="Q4638" t="s">
        <v>122</v>
      </c>
      <c r="R4638" t="s">
        <v>636</v>
      </c>
      <c r="S4638" t="s">
        <v>4539</v>
      </c>
      <c r="T4638" t="s">
        <v>125</v>
      </c>
      <c r="U4638" t="s">
        <v>636</v>
      </c>
      <c r="V4638" t="s">
        <v>4539</v>
      </c>
      <c r="W4638" t="s">
        <v>4614</v>
      </c>
      <c r="X4638" s="5">
        <v>43250</v>
      </c>
      <c r="Y4638" s="5">
        <v>43251</v>
      </c>
      <c r="Z4638">
        <v>1819137504</v>
      </c>
      <c r="AA4638" s="6">
        <v>600</v>
      </c>
      <c r="AB4638" s="6">
        <v>0</v>
      </c>
      <c r="AC4638" s="5">
        <v>43271</v>
      </c>
      <c r="AD4638" s="4" t="s">
        <v>13187</v>
      </c>
      <c r="AE4638" s="8">
        <v>1819137504</v>
      </c>
      <c r="AF4638" s="4" t="s">
        <v>5618</v>
      </c>
      <c r="AG4638" t="s">
        <v>129</v>
      </c>
      <c r="AH4638" s="5">
        <v>43390</v>
      </c>
      <c r="AI4638" s="5">
        <v>43373</v>
      </c>
    </row>
    <row r="4639" spans="1:35" x14ac:dyDescent="0.25">
      <c r="A4639">
        <v>2018</v>
      </c>
      <c r="B4639" s="5">
        <v>43282</v>
      </c>
      <c r="C4639" s="5">
        <v>43373</v>
      </c>
      <c r="D4639" t="s">
        <v>91</v>
      </c>
      <c r="E4639">
        <v>10</v>
      </c>
      <c r="F4639" t="s">
        <v>149</v>
      </c>
      <c r="G4639" t="s">
        <v>259</v>
      </c>
      <c r="H4639" t="s">
        <v>164</v>
      </c>
      <c r="I4639" t="s">
        <v>4560</v>
      </c>
      <c r="J4639" t="s">
        <v>1099</v>
      </c>
      <c r="K4639" t="s">
        <v>856</v>
      </c>
      <c r="L4639" t="s">
        <v>101</v>
      </c>
      <c r="M4639" t="s">
        <v>121</v>
      </c>
      <c r="N4639" t="s">
        <v>103</v>
      </c>
      <c r="O4639">
        <v>0</v>
      </c>
      <c r="P4639">
        <v>0</v>
      </c>
      <c r="Q4639" t="s">
        <v>122</v>
      </c>
      <c r="R4639" t="s">
        <v>636</v>
      </c>
      <c r="S4639" t="s">
        <v>4539</v>
      </c>
      <c r="T4639" t="s">
        <v>125</v>
      </c>
      <c r="U4639" t="s">
        <v>636</v>
      </c>
      <c r="V4639" t="s">
        <v>4739</v>
      </c>
      <c r="W4639" t="s">
        <v>4614</v>
      </c>
      <c r="X4639" s="5">
        <v>43256</v>
      </c>
      <c r="Y4639" s="5">
        <v>43259</v>
      </c>
      <c r="Z4639">
        <v>1819237504</v>
      </c>
      <c r="AA4639" s="6">
        <v>600</v>
      </c>
      <c r="AB4639" s="6">
        <v>600</v>
      </c>
      <c r="AC4639" s="5">
        <v>43279</v>
      </c>
      <c r="AD4639" s="4" t="s">
        <v>13188</v>
      </c>
      <c r="AE4639" s="8">
        <v>1819237504</v>
      </c>
      <c r="AF4639" s="4" t="s">
        <v>5618</v>
      </c>
      <c r="AG4639" t="s">
        <v>129</v>
      </c>
      <c r="AH4639" s="5">
        <v>43390</v>
      </c>
      <c r="AI4639" s="5">
        <v>43373</v>
      </c>
    </row>
    <row r="4640" spans="1:35" x14ac:dyDescent="0.25">
      <c r="A4640">
        <v>2018</v>
      </c>
      <c r="B4640" s="5">
        <v>43282</v>
      </c>
      <c r="C4640" s="5">
        <v>43373</v>
      </c>
      <c r="D4640" t="s">
        <v>91</v>
      </c>
      <c r="E4640">
        <v>10</v>
      </c>
      <c r="F4640" t="s">
        <v>149</v>
      </c>
      <c r="G4640" t="s">
        <v>911</v>
      </c>
      <c r="H4640" t="s">
        <v>164</v>
      </c>
      <c r="I4640" t="s">
        <v>4561</v>
      </c>
      <c r="J4640" t="s">
        <v>2282</v>
      </c>
      <c r="K4640" t="s">
        <v>635</v>
      </c>
      <c r="L4640" t="s">
        <v>101</v>
      </c>
      <c r="M4640" t="s">
        <v>121</v>
      </c>
      <c r="N4640" t="s">
        <v>103</v>
      </c>
      <c r="O4640">
        <v>0</v>
      </c>
      <c r="P4640">
        <v>0</v>
      </c>
      <c r="Q4640" t="s">
        <v>122</v>
      </c>
      <c r="R4640" t="s">
        <v>636</v>
      </c>
      <c r="S4640" t="s">
        <v>637</v>
      </c>
      <c r="T4640" t="s">
        <v>125</v>
      </c>
      <c r="U4640" t="s">
        <v>636</v>
      </c>
      <c r="V4640" t="s">
        <v>4539</v>
      </c>
      <c r="W4640" t="s">
        <v>4614</v>
      </c>
      <c r="X4640" s="5">
        <v>43251</v>
      </c>
      <c r="Y4640" s="5">
        <v>43251</v>
      </c>
      <c r="Z4640">
        <v>1819337204</v>
      </c>
      <c r="AA4640" s="6">
        <v>120</v>
      </c>
      <c r="AB4640" s="6">
        <v>530</v>
      </c>
      <c r="AC4640" s="5">
        <v>43271</v>
      </c>
      <c r="AD4640" s="4" t="s">
        <v>13189</v>
      </c>
      <c r="AE4640" s="8">
        <v>1819337204</v>
      </c>
      <c r="AF4640" s="4" t="s">
        <v>5618</v>
      </c>
      <c r="AG4640" t="s">
        <v>129</v>
      </c>
      <c r="AH4640" s="5">
        <v>43390</v>
      </c>
      <c r="AI4640" s="5">
        <v>43373</v>
      </c>
    </row>
    <row r="4641" spans="1:35" x14ac:dyDescent="0.25">
      <c r="A4641">
        <v>2018</v>
      </c>
      <c r="B4641" s="5">
        <v>43282</v>
      </c>
      <c r="C4641" s="5">
        <v>43373</v>
      </c>
      <c r="D4641" t="s">
        <v>91</v>
      </c>
      <c r="E4641">
        <v>10</v>
      </c>
      <c r="F4641" t="s">
        <v>149</v>
      </c>
      <c r="G4641" t="s">
        <v>911</v>
      </c>
      <c r="H4641" t="s">
        <v>164</v>
      </c>
      <c r="I4641" t="s">
        <v>4561</v>
      </c>
      <c r="J4641" t="s">
        <v>2282</v>
      </c>
      <c r="K4641" t="s">
        <v>635</v>
      </c>
      <c r="L4641" t="s">
        <v>101</v>
      </c>
      <c r="M4641" t="s">
        <v>121</v>
      </c>
      <c r="N4641" t="s">
        <v>103</v>
      </c>
      <c r="O4641">
        <v>0</v>
      </c>
      <c r="P4641">
        <v>0</v>
      </c>
      <c r="Q4641" t="s">
        <v>122</v>
      </c>
      <c r="R4641" t="s">
        <v>636</v>
      </c>
      <c r="S4641" t="s">
        <v>637</v>
      </c>
      <c r="T4641" t="s">
        <v>125</v>
      </c>
      <c r="U4641" t="s">
        <v>636</v>
      </c>
      <c r="V4641" t="s">
        <v>4740</v>
      </c>
      <c r="W4641" t="s">
        <v>4614</v>
      </c>
      <c r="X4641" s="5">
        <v>43256</v>
      </c>
      <c r="Y4641" s="5">
        <v>43256</v>
      </c>
      <c r="Z4641">
        <v>1819437204</v>
      </c>
      <c r="AA4641" s="6">
        <v>180</v>
      </c>
      <c r="AB4641" s="6">
        <v>720</v>
      </c>
      <c r="AC4641" s="5">
        <v>43276</v>
      </c>
      <c r="AD4641" s="4" t="s">
        <v>13190</v>
      </c>
      <c r="AE4641" s="8">
        <v>1819437204</v>
      </c>
      <c r="AF4641" s="4" t="s">
        <v>5618</v>
      </c>
      <c r="AG4641" t="s">
        <v>129</v>
      </c>
      <c r="AH4641" s="5">
        <v>43390</v>
      </c>
      <c r="AI4641" s="5">
        <v>43373</v>
      </c>
    </row>
    <row r="4642" spans="1:35" x14ac:dyDescent="0.25">
      <c r="A4642">
        <v>2018</v>
      </c>
      <c r="B4642" s="5">
        <v>43282</v>
      </c>
      <c r="C4642" s="5">
        <v>43373</v>
      </c>
      <c r="D4642" t="s">
        <v>91</v>
      </c>
      <c r="E4642">
        <v>10</v>
      </c>
      <c r="F4642" t="s">
        <v>149</v>
      </c>
      <c r="G4642" t="s">
        <v>911</v>
      </c>
      <c r="H4642" t="s">
        <v>164</v>
      </c>
      <c r="I4642" t="s">
        <v>4561</v>
      </c>
      <c r="J4642" t="s">
        <v>2282</v>
      </c>
      <c r="K4642" t="s">
        <v>635</v>
      </c>
      <c r="L4642" t="s">
        <v>101</v>
      </c>
      <c r="M4642" t="s">
        <v>121</v>
      </c>
      <c r="N4642" t="s">
        <v>103</v>
      </c>
      <c r="O4642">
        <v>0</v>
      </c>
      <c r="P4642">
        <v>0</v>
      </c>
      <c r="Q4642" t="s">
        <v>122</v>
      </c>
      <c r="R4642" t="s">
        <v>636</v>
      </c>
      <c r="S4642" t="s">
        <v>637</v>
      </c>
      <c r="T4642" t="s">
        <v>125</v>
      </c>
      <c r="U4642" t="s">
        <v>636</v>
      </c>
      <c r="V4642" t="s">
        <v>4539</v>
      </c>
      <c r="W4642" t="s">
        <v>4614</v>
      </c>
      <c r="X4642" s="5">
        <v>43258</v>
      </c>
      <c r="Y4642" s="5">
        <v>43258</v>
      </c>
      <c r="Z4642">
        <v>1819537204</v>
      </c>
      <c r="AA4642" s="6">
        <v>120</v>
      </c>
      <c r="AB4642" s="6">
        <v>530</v>
      </c>
      <c r="AC4642" s="5">
        <v>43278</v>
      </c>
      <c r="AD4642" s="4" t="s">
        <v>13191</v>
      </c>
      <c r="AE4642" s="8">
        <v>1819537204</v>
      </c>
      <c r="AF4642" s="4" t="s">
        <v>5618</v>
      </c>
      <c r="AG4642" t="s">
        <v>129</v>
      </c>
      <c r="AH4642" s="5">
        <v>43390</v>
      </c>
      <c r="AI4642" s="5">
        <v>43373</v>
      </c>
    </row>
    <row r="4643" spans="1:35" x14ac:dyDescent="0.25">
      <c r="A4643">
        <v>2018</v>
      </c>
      <c r="B4643" s="5">
        <v>43282</v>
      </c>
      <c r="C4643" s="5">
        <v>43373</v>
      </c>
      <c r="D4643" t="s">
        <v>91</v>
      </c>
      <c r="E4643">
        <v>10</v>
      </c>
      <c r="F4643" t="s">
        <v>149</v>
      </c>
      <c r="G4643" t="s">
        <v>1971</v>
      </c>
      <c r="H4643" t="s">
        <v>164</v>
      </c>
      <c r="I4643" t="s">
        <v>4562</v>
      </c>
      <c r="J4643" t="s">
        <v>1851</v>
      </c>
      <c r="K4643" t="s">
        <v>695</v>
      </c>
      <c r="L4643" t="s">
        <v>101</v>
      </c>
      <c r="M4643" t="s">
        <v>121</v>
      </c>
      <c r="N4643" t="s">
        <v>103</v>
      </c>
      <c r="O4643">
        <v>0</v>
      </c>
      <c r="P4643">
        <v>0</v>
      </c>
      <c r="Q4643" t="s">
        <v>122</v>
      </c>
      <c r="R4643" t="s">
        <v>636</v>
      </c>
      <c r="S4643" t="s">
        <v>4539</v>
      </c>
      <c r="T4643" t="s">
        <v>125</v>
      </c>
      <c r="U4643" t="s">
        <v>636</v>
      </c>
      <c r="V4643" t="s">
        <v>4539</v>
      </c>
      <c r="W4643" t="s">
        <v>4614</v>
      </c>
      <c r="X4643" s="5">
        <v>43252</v>
      </c>
      <c r="Y4643" s="5">
        <v>43252</v>
      </c>
      <c r="Z4643">
        <v>1819637504</v>
      </c>
      <c r="AA4643" s="6">
        <v>300</v>
      </c>
      <c r="AB4643" s="6">
        <v>0</v>
      </c>
      <c r="AC4643" s="5">
        <v>43272</v>
      </c>
      <c r="AD4643" s="4" t="s">
        <v>13192</v>
      </c>
      <c r="AE4643" s="8">
        <v>1819637504</v>
      </c>
      <c r="AF4643" s="4" t="s">
        <v>5618</v>
      </c>
      <c r="AG4643" t="s">
        <v>129</v>
      </c>
      <c r="AH4643" s="5">
        <v>43390</v>
      </c>
      <c r="AI4643" s="5">
        <v>43373</v>
      </c>
    </row>
    <row r="4644" spans="1:35" x14ac:dyDescent="0.25">
      <c r="A4644">
        <v>2018</v>
      </c>
      <c r="B4644" s="5">
        <v>43282</v>
      </c>
      <c r="C4644" s="5">
        <v>43373</v>
      </c>
      <c r="D4644" t="s">
        <v>91</v>
      </c>
      <c r="E4644">
        <v>10</v>
      </c>
      <c r="F4644" t="s">
        <v>149</v>
      </c>
      <c r="G4644" t="s">
        <v>1971</v>
      </c>
      <c r="H4644" t="s">
        <v>164</v>
      </c>
      <c r="I4644" t="s">
        <v>4562</v>
      </c>
      <c r="J4644" t="s">
        <v>1851</v>
      </c>
      <c r="K4644" t="s">
        <v>695</v>
      </c>
      <c r="L4644" t="s">
        <v>101</v>
      </c>
      <c r="M4644" t="s">
        <v>121</v>
      </c>
      <c r="N4644" t="s">
        <v>103</v>
      </c>
      <c r="O4644">
        <v>0</v>
      </c>
      <c r="P4644">
        <v>0</v>
      </c>
      <c r="Q4644" t="s">
        <v>122</v>
      </c>
      <c r="R4644" t="s">
        <v>636</v>
      </c>
      <c r="S4644" t="s">
        <v>4539</v>
      </c>
      <c r="T4644" t="s">
        <v>125</v>
      </c>
      <c r="U4644" t="s">
        <v>636</v>
      </c>
      <c r="V4644" t="s">
        <v>4740</v>
      </c>
      <c r="W4644" t="s">
        <v>4614</v>
      </c>
      <c r="X4644" s="5">
        <v>43257</v>
      </c>
      <c r="Y4644" s="5">
        <v>43257</v>
      </c>
      <c r="Z4644">
        <v>1819737504</v>
      </c>
      <c r="AA4644" s="6">
        <v>300</v>
      </c>
      <c r="AB4644" s="6">
        <v>0</v>
      </c>
      <c r="AC4644" s="5">
        <v>43277</v>
      </c>
      <c r="AD4644" s="4" t="s">
        <v>13193</v>
      </c>
      <c r="AE4644" s="8">
        <v>1819737504</v>
      </c>
      <c r="AF4644" s="4" t="s">
        <v>5618</v>
      </c>
      <c r="AG4644" t="s">
        <v>129</v>
      </c>
      <c r="AH4644" s="5">
        <v>43390</v>
      </c>
      <c r="AI4644" s="5">
        <v>43373</v>
      </c>
    </row>
    <row r="4645" spans="1:35" x14ac:dyDescent="0.25">
      <c r="A4645">
        <v>2018</v>
      </c>
      <c r="B4645" s="5">
        <v>43282</v>
      </c>
      <c r="C4645" s="5">
        <v>43373</v>
      </c>
      <c r="D4645" t="s">
        <v>91</v>
      </c>
      <c r="E4645">
        <v>10</v>
      </c>
      <c r="F4645" t="s">
        <v>149</v>
      </c>
      <c r="G4645" t="s">
        <v>1971</v>
      </c>
      <c r="H4645" t="s">
        <v>164</v>
      </c>
      <c r="I4645" t="s">
        <v>4562</v>
      </c>
      <c r="J4645" t="s">
        <v>1851</v>
      </c>
      <c r="K4645" t="s">
        <v>695</v>
      </c>
      <c r="L4645" t="s">
        <v>101</v>
      </c>
      <c r="M4645" t="s">
        <v>121</v>
      </c>
      <c r="N4645" t="s">
        <v>103</v>
      </c>
      <c r="O4645">
        <v>0</v>
      </c>
      <c r="P4645">
        <v>0</v>
      </c>
      <c r="Q4645" t="s">
        <v>122</v>
      </c>
      <c r="R4645" t="s">
        <v>636</v>
      </c>
      <c r="S4645" t="s">
        <v>4539</v>
      </c>
      <c r="T4645" t="s">
        <v>125</v>
      </c>
      <c r="U4645" t="s">
        <v>636</v>
      </c>
      <c r="V4645" t="s">
        <v>4539</v>
      </c>
      <c r="W4645" t="s">
        <v>4614</v>
      </c>
      <c r="X4645" s="5">
        <v>43259</v>
      </c>
      <c r="Y4645" s="5">
        <v>43259</v>
      </c>
      <c r="Z4645">
        <v>1819837504</v>
      </c>
      <c r="AA4645" s="6">
        <v>300</v>
      </c>
      <c r="AB4645" s="6">
        <v>0</v>
      </c>
      <c r="AC4645" s="5">
        <v>43279</v>
      </c>
      <c r="AD4645" s="4" t="s">
        <v>13194</v>
      </c>
      <c r="AE4645" s="8">
        <v>1819837504</v>
      </c>
      <c r="AF4645" s="4" t="s">
        <v>5618</v>
      </c>
      <c r="AG4645" t="s">
        <v>129</v>
      </c>
      <c r="AH4645" s="5">
        <v>43390</v>
      </c>
      <c r="AI4645" s="5">
        <v>43373</v>
      </c>
    </row>
    <row r="4646" spans="1:35" x14ac:dyDescent="0.25">
      <c r="A4646">
        <v>2018</v>
      </c>
      <c r="B4646" s="5">
        <v>43282</v>
      </c>
      <c r="C4646" s="5">
        <v>43373</v>
      </c>
      <c r="D4646" t="s">
        <v>91</v>
      </c>
      <c r="E4646" t="s">
        <v>161</v>
      </c>
      <c r="F4646" t="s">
        <v>162</v>
      </c>
      <c r="G4646" t="s">
        <v>919</v>
      </c>
      <c r="H4646" t="s">
        <v>164</v>
      </c>
      <c r="I4646" t="s">
        <v>1834</v>
      </c>
      <c r="J4646" t="s">
        <v>1835</v>
      </c>
      <c r="K4646" t="s">
        <v>293</v>
      </c>
      <c r="L4646" t="s">
        <v>101</v>
      </c>
      <c r="M4646" t="s">
        <v>121</v>
      </c>
      <c r="N4646" t="s">
        <v>103</v>
      </c>
      <c r="O4646">
        <v>0</v>
      </c>
      <c r="P4646">
        <v>0</v>
      </c>
      <c r="Q4646" t="s">
        <v>122</v>
      </c>
      <c r="R4646" t="s">
        <v>636</v>
      </c>
      <c r="S4646" t="s">
        <v>637</v>
      </c>
      <c r="T4646" t="s">
        <v>125</v>
      </c>
      <c r="U4646" t="s">
        <v>636</v>
      </c>
      <c r="V4646" t="s">
        <v>4741</v>
      </c>
      <c r="W4646" t="s">
        <v>4614</v>
      </c>
      <c r="X4646" s="5">
        <v>43256</v>
      </c>
      <c r="Y4646" s="5">
        <v>43257</v>
      </c>
      <c r="Z4646">
        <v>1819937204</v>
      </c>
      <c r="AA4646" s="6">
        <v>324</v>
      </c>
      <c r="AB4646" s="6">
        <v>976</v>
      </c>
      <c r="AC4646" s="5">
        <v>43277</v>
      </c>
      <c r="AD4646" s="4" t="s">
        <v>13195</v>
      </c>
      <c r="AE4646" s="8">
        <v>1819937204</v>
      </c>
      <c r="AF4646" s="4" t="s">
        <v>5618</v>
      </c>
      <c r="AG4646" t="s">
        <v>129</v>
      </c>
      <c r="AH4646" s="5">
        <v>43390</v>
      </c>
      <c r="AI4646" s="5">
        <v>43373</v>
      </c>
    </row>
    <row r="4647" spans="1:35" x14ac:dyDescent="0.25">
      <c r="A4647">
        <v>2018</v>
      </c>
      <c r="B4647" s="5">
        <v>43282</v>
      </c>
      <c r="C4647" s="5">
        <v>43373</v>
      </c>
      <c r="D4647" t="s">
        <v>91</v>
      </c>
      <c r="E4647" t="s">
        <v>161</v>
      </c>
      <c r="F4647" t="s">
        <v>162</v>
      </c>
      <c r="G4647" t="s">
        <v>919</v>
      </c>
      <c r="H4647" t="s">
        <v>164</v>
      </c>
      <c r="I4647" t="s">
        <v>1834</v>
      </c>
      <c r="J4647" t="s">
        <v>1835</v>
      </c>
      <c r="K4647" t="s">
        <v>293</v>
      </c>
      <c r="L4647" t="s">
        <v>101</v>
      </c>
      <c r="M4647" t="s">
        <v>121</v>
      </c>
      <c r="N4647" t="s">
        <v>103</v>
      </c>
      <c r="O4647">
        <v>0</v>
      </c>
      <c r="P4647">
        <v>0</v>
      </c>
      <c r="Q4647" t="s">
        <v>122</v>
      </c>
      <c r="R4647" t="s">
        <v>636</v>
      </c>
      <c r="S4647" t="s">
        <v>637</v>
      </c>
      <c r="T4647" t="s">
        <v>125</v>
      </c>
      <c r="U4647" t="s">
        <v>636</v>
      </c>
      <c r="V4647" t="s">
        <v>4539</v>
      </c>
      <c r="W4647" t="s">
        <v>4614</v>
      </c>
      <c r="X4647" s="5">
        <v>43258</v>
      </c>
      <c r="Y4647" s="5">
        <v>43259</v>
      </c>
      <c r="Z4647">
        <v>1820037204</v>
      </c>
      <c r="AA4647" s="6">
        <v>164</v>
      </c>
      <c r="AB4647" s="6">
        <v>886</v>
      </c>
      <c r="AC4647" s="5">
        <v>43279</v>
      </c>
      <c r="AD4647" s="4" t="s">
        <v>13196</v>
      </c>
      <c r="AE4647" s="8">
        <v>1820037204</v>
      </c>
      <c r="AF4647" s="4" t="s">
        <v>5618</v>
      </c>
      <c r="AG4647" t="s">
        <v>129</v>
      </c>
      <c r="AH4647" s="5">
        <v>43390</v>
      </c>
      <c r="AI4647" s="5">
        <v>43373</v>
      </c>
    </row>
    <row r="4648" spans="1:35" x14ac:dyDescent="0.25">
      <c r="A4648">
        <v>2018</v>
      </c>
      <c r="B4648" s="5">
        <v>43282</v>
      </c>
      <c r="C4648" s="5">
        <v>43373</v>
      </c>
      <c r="D4648" t="s">
        <v>91</v>
      </c>
      <c r="E4648">
        <v>10</v>
      </c>
      <c r="F4648" t="s">
        <v>149</v>
      </c>
      <c r="G4648" t="s">
        <v>259</v>
      </c>
      <c r="H4648" t="s">
        <v>164</v>
      </c>
      <c r="I4648" t="s">
        <v>792</v>
      </c>
      <c r="J4648" t="s">
        <v>309</v>
      </c>
      <c r="K4648" t="s">
        <v>793</v>
      </c>
      <c r="L4648" t="s">
        <v>101</v>
      </c>
      <c r="M4648" t="s">
        <v>121</v>
      </c>
      <c r="N4648" t="s">
        <v>103</v>
      </c>
      <c r="O4648">
        <v>0</v>
      </c>
      <c r="P4648">
        <v>0</v>
      </c>
      <c r="Q4648" t="s">
        <v>122</v>
      </c>
      <c r="R4648" t="s">
        <v>636</v>
      </c>
      <c r="S4648" t="s">
        <v>4524</v>
      </c>
      <c r="T4648" t="s">
        <v>125</v>
      </c>
      <c r="U4648" t="s">
        <v>636</v>
      </c>
      <c r="V4648" t="s">
        <v>4742</v>
      </c>
      <c r="W4648" t="s">
        <v>4614</v>
      </c>
      <c r="X4648" s="5">
        <v>43255</v>
      </c>
      <c r="Y4648" s="5">
        <v>43258</v>
      </c>
      <c r="Z4648">
        <v>1820137504</v>
      </c>
      <c r="AA4648" s="6">
        <v>1200</v>
      </c>
      <c r="AB4648" s="6">
        <v>400</v>
      </c>
      <c r="AC4648" s="5">
        <v>43278</v>
      </c>
      <c r="AD4648" s="4" t="s">
        <v>13197</v>
      </c>
      <c r="AE4648" s="8">
        <v>1820137504</v>
      </c>
      <c r="AF4648" s="4" t="s">
        <v>5618</v>
      </c>
      <c r="AG4648" t="s">
        <v>129</v>
      </c>
      <c r="AH4648" s="5">
        <v>43390</v>
      </c>
      <c r="AI4648" s="5">
        <v>43373</v>
      </c>
    </row>
    <row r="4649" spans="1:35" x14ac:dyDescent="0.25">
      <c r="A4649">
        <v>2018</v>
      </c>
      <c r="B4649" s="5">
        <v>43282</v>
      </c>
      <c r="C4649" s="5">
        <v>43373</v>
      </c>
      <c r="D4649" t="s">
        <v>91</v>
      </c>
      <c r="E4649">
        <v>10</v>
      </c>
      <c r="F4649" t="s">
        <v>149</v>
      </c>
      <c r="G4649" t="s">
        <v>259</v>
      </c>
      <c r="H4649" t="s">
        <v>164</v>
      </c>
      <c r="I4649" t="s">
        <v>792</v>
      </c>
      <c r="J4649" t="s">
        <v>309</v>
      </c>
      <c r="K4649" t="s">
        <v>793</v>
      </c>
      <c r="L4649" t="s">
        <v>101</v>
      </c>
      <c r="M4649" t="s">
        <v>121</v>
      </c>
      <c r="N4649" t="s">
        <v>103</v>
      </c>
      <c r="O4649">
        <v>0</v>
      </c>
      <c r="P4649">
        <v>0</v>
      </c>
      <c r="Q4649" t="s">
        <v>122</v>
      </c>
      <c r="R4649" t="s">
        <v>636</v>
      </c>
      <c r="S4649" t="s">
        <v>4524</v>
      </c>
      <c r="T4649" t="s">
        <v>125</v>
      </c>
      <c r="U4649" t="s">
        <v>636</v>
      </c>
      <c r="V4649" t="s">
        <v>4743</v>
      </c>
      <c r="W4649" t="s">
        <v>4614</v>
      </c>
      <c r="X4649" s="5">
        <v>43248</v>
      </c>
      <c r="Y4649" s="5">
        <v>43249</v>
      </c>
      <c r="Z4649">
        <v>1820237504</v>
      </c>
      <c r="AA4649" s="6">
        <v>600</v>
      </c>
      <c r="AB4649" s="6">
        <v>200</v>
      </c>
      <c r="AC4649" s="5">
        <v>43269</v>
      </c>
      <c r="AD4649" s="4" t="s">
        <v>13198</v>
      </c>
      <c r="AE4649" s="8">
        <v>1820237504</v>
      </c>
      <c r="AF4649" s="4" t="s">
        <v>5618</v>
      </c>
      <c r="AG4649" t="s">
        <v>129</v>
      </c>
      <c r="AH4649" s="5">
        <v>43390</v>
      </c>
      <c r="AI4649" s="5">
        <v>43373</v>
      </c>
    </row>
    <row r="4650" spans="1:35" x14ac:dyDescent="0.25">
      <c r="A4650">
        <v>2018</v>
      </c>
      <c r="B4650" s="5">
        <v>43282</v>
      </c>
      <c r="C4650" s="5">
        <v>43373</v>
      </c>
      <c r="D4650" t="s">
        <v>91</v>
      </c>
      <c r="E4650">
        <v>10</v>
      </c>
      <c r="F4650" t="s">
        <v>149</v>
      </c>
      <c r="G4650" t="s">
        <v>259</v>
      </c>
      <c r="H4650" t="s">
        <v>164</v>
      </c>
      <c r="I4650" t="s">
        <v>792</v>
      </c>
      <c r="J4650" t="s">
        <v>309</v>
      </c>
      <c r="K4650" t="s">
        <v>793</v>
      </c>
      <c r="L4650" t="s">
        <v>101</v>
      </c>
      <c r="M4650" t="s">
        <v>121</v>
      </c>
      <c r="N4650" t="s">
        <v>103</v>
      </c>
      <c r="O4650">
        <v>0</v>
      </c>
      <c r="P4650">
        <v>0</v>
      </c>
      <c r="Q4650" t="s">
        <v>122</v>
      </c>
      <c r="R4650" t="s">
        <v>636</v>
      </c>
      <c r="S4650" t="s">
        <v>4524</v>
      </c>
      <c r="T4650" t="s">
        <v>125</v>
      </c>
      <c r="U4650" t="s">
        <v>636</v>
      </c>
      <c r="V4650" t="s">
        <v>4740</v>
      </c>
      <c r="W4650" t="s">
        <v>4614</v>
      </c>
      <c r="X4650" s="5">
        <v>43251</v>
      </c>
      <c r="Y4650" s="5">
        <v>43252</v>
      </c>
      <c r="Z4650">
        <v>1820337504</v>
      </c>
      <c r="AA4650" s="6">
        <v>600</v>
      </c>
      <c r="AB4650" s="6">
        <v>200</v>
      </c>
      <c r="AC4650" s="5">
        <v>43272</v>
      </c>
      <c r="AD4650" s="4" t="s">
        <v>13199</v>
      </c>
      <c r="AE4650" s="8">
        <v>1820337504</v>
      </c>
      <c r="AF4650" s="4" t="s">
        <v>5618</v>
      </c>
      <c r="AG4650" t="s">
        <v>129</v>
      </c>
      <c r="AH4650" s="5">
        <v>43390</v>
      </c>
      <c r="AI4650" s="5">
        <v>43373</v>
      </c>
    </row>
    <row r="4651" spans="1:35" x14ac:dyDescent="0.25">
      <c r="A4651">
        <v>2018</v>
      </c>
      <c r="B4651" s="5">
        <v>43282</v>
      </c>
      <c r="C4651" s="5">
        <v>43373</v>
      </c>
      <c r="D4651" t="s">
        <v>91</v>
      </c>
      <c r="E4651">
        <v>10</v>
      </c>
      <c r="F4651" t="s">
        <v>149</v>
      </c>
      <c r="G4651" t="s">
        <v>278</v>
      </c>
      <c r="H4651" t="s">
        <v>164</v>
      </c>
      <c r="I4651" t="s">
        <v>495</v>
      </c>
      <c r="J4651" t="s">
        <v>289</v>
      </c>
      <c r="K4651" t="s">
        <v>293</v>
      </c>
      <c r="L4651" t="s">
        <v>101</v>
      </c>
      <c r="M4651" t="s">
        <v>121</v>
      </c>
      <c r="N4651" t="s">
        <v>103</v>
      </c>
      <c r="O4651">
        <v>0</v>
      </c>
      <c r="P4651">
        <v>0</v>
      </c>
      <c r="Q4651" t="s">
        <v>122</v>
      </c>
      <c r="R4651" t="s">
        <v>636</v>
      </c>
      <c r="S4651" t="s">
        <v>4527</v>
      </c>
      <c r="T4651" t="s">
        <v>125</v>
      </c>
      <c r="U4651" t="s">
        <v>636</v>
      </c>
      <c r="V4651" t="s">
        <v>4744</v>
      </c>
      <c r="W4651" t="s">
        <v>4614</v>
      </c>
      <c r="X4651" s="5">
        <v>43249</v>
      </c>
      <c r="Y4651" s="5">
        <v>43252</v>
      </c>
      <c r="Z4651">
        <v>1820437504</v>
      </c>
      <c r="AA4651" s="6">
        <v>200</v>
      </c>
      <c r="AB4651" s="6">
        <v>1400</v>
      </c>
      <c r="AC4651" s="5">
        <v>43272</v>
      </c>
      <c r="AD4651" s="4" t="s">
        <v>13200</v>
      </c>
      <c r="AE4651" s="8">
        <v>1820437504</v>
      </c>
      <c r="AF4651" s="4" t="s">
        <v>5618</v>
      </c>
      <c r="AG4651" t="s">
        <v>129</v>
      </c>
      <c r="AH4651" s="5">
        <v>43390</v>
      </c>
      <c r="AI4651" s="5">
        <v>43373</v>
      </c>
    </row>
    <row r="4652" spans="1:35" x14ac:dyDescent="0.25">
      <c r="A4652">
        <v>2018</v>
      </c>
      <c r="B4652" s="5">
        <v>43282</v>
      </c>
      <c r="C4652" s="5">
        <v>43373</v>
      </c>
      <c r="D4652" t="s">
        <v>91</v>
      </c>
      <c r="E4652">
        <v>10</v>
      </c>
      <c r="F4652" t="s">
        <v>149</v>
      </c>
      <c r="G4652" t="s">
        <v>278</v>
      </c>
      <c r="H4652" t="s">
        <v>164</v>
      </c>
      <c r="I4652" t="s">
        <v>495</v>
      </c>
      <c r="J4652" t="s">
        <v>289</v>
      </c>
      <c r="K4652" t="s">
        <v>293</v>
      </c>
      <c r="L4652" t="s">
        <v>101</v>
      </c>
      <c r="M4652" t="s">
        <v>121</v>
      </c>
      <c r="N4652" t="s">
        <v>103</v>
      </c>
      <c r="O4652">
        <v>0</v>
      </c>
      <c r="P4652">
        <v>0</v>
      </c>
      <c r="Q4652" t="s">
        <v>122</v>
      </c>
      <c r="R4652" t="s">
        <v>636</v>
      </c>
      <c r="S4652" t="s">
        <v>4527</v>
      </c>
      <c r="T4652" t="s">
        <v>125</v>
      </c>
      <c r="U4652" t="s">
        <v>636</v>
      </c>
      <c r="V4652" t="s">
        <v>4742</v>
      </c>
      <c r="W4652" t="s">
        <v>4614</v>
      </c>
      <c r="X4652" s="5">
        <v>43249</v>
      </c>
      <c r="Y4652" s="5">
        <v>43252</v>
      </c>
      <c r="Z4652">
        <v>1820637504</v>
      </c>
      <c r="AA4652" s="6">
        <v>769</v>
      </c>
      <c r="AB4652" s="6">
        <v>831</v>
      </c>
      <c r="AC4652" s="5">
        <v>43272</v>
      </c>
      <c r="AD4652" s="4" t="s">
        <v>13201</v>
      </c>
      <c r="AE4652" s="8">
        <v>1820637504</v>
      </c>
      <c r="AF4652" s="4" t="s">
        <v>5618</v>
      </c>
      <c r="AG4652" t="s">
        <v>129</v>
      </c>
      <c r="AH4652" s="5">
        <v>43390</v>
      </c>
      <c r="AI4652" s="5">
        <v>43373</v>
      </c>
    </row>
    <row r="4653" spans="1:35" x14ac:dyDescent="0.25">
      <c r="A4653">
        <v>2018</v>
      </c>
      <c r="B4653" s="5">
        <v>43282</v>
      </c>
      <c r="C4653" s="5">
        <v>43373</v>
      </c>
      <c r="D4653" t="s">
        <v>91</v>
      </c>
      <c r="E4653">
        <v>10</v>
      </c>
      <c r="F4653" t="s">
        <v>149</v>
      </c>
      <c r="G4653" t="s">
        <v>911</v>
      </c>
      <c r="H4653" t="s">
        <v>164</v>
      </c>
      <c r="I4653" t="s">
        <v>4518</v>
      </c>
      <c r="J4653" t="s">
        <v>166</v>
      </c>
      <c r="K4653" t="s">
        <v>418</v>
      </c>
      <c r="L4653" t="s">
        <v>101</v>
      </c>
      <c r="M4653" t="s">
        <v>121</v>
      </c>
      <c r="N4653" t="s">
        <v>103</v>
      </c>
      <c r="O4653">
        <v>0</v>
      </c>
      <c r="P4653">
        <v>0</v>
      </c>
      <c r="Q4653" t="s">
        <v>122</v>
      </c>
      <c r="R4653" t="s">
        <v>636</v>
      </c>
      <c r="S4653" t="s">
        <v>4519</v>
      </c>
      <c r="T4653" t="s">
        <v>125</v>
      </c>
      <c r="U4653" t="s">
        <v>636</v>
      </c>
      <c r="V4653" t="s">
        <v>4521</v>
      </c>
      <c r="W4653" t="s">
        <v>4614</v>
      </c>
      <c r="X4653" s="5">
        <v>43249</v>
      </c>
      <c r="Y4653" s="5">
        <v>43249</v>
      </c>
      <c r="Z4653">
        <v>1820737504</v>
      </c>
      <c r="AA4653" s="6">
        <v>400</v>
      </c>
      <c r="AB4653" s="6">
        <v>0</v>
      </c>
      <c r="AC4653" s="5">
        <v>43269</v>
      </c>
      <c r="AD4653" s="4" t="s">
        <v>13202</v>
      </c>
      <c r="AE4653" s="8">
        <v>1820737504</v>
      </c>
      <c r="AF4653" s="4" t="s">
        <v>5618</v>
      </c>
      <c r="AG4653" t="s">
        <v>129</v>
      </c>
      <c r="AH4653" s="5">
        <v>43390</v>
      </c>
      <c r="AI4653" s="5">
        <v>43373</v>
      </c>
    </row>
    <row r="4654" spans="1:35" x14ac:dyDescent="0.25">
      <c r="A4654">
        <v>2018</v>
      </c>
      <c r="B4654" s="5">
        <v>43282</v>
      </c>
      <c r="C4654" s="5">
        <v>43373</v>
      </c>
      <c r="D4654" t="s">
        <v>91</v>
      </c>
      <c r="E4654">
        <v>10</v>
      </c>
      <c r="F4654" t="s">
        <v>149</v>
      </c>
      <c r="G4654" t="s">
        <v>911</v>
      </c>
      <c r="H4654" t="s">
        <v>164</v>
      </c>
      <c r="I4654" t="s">
        <v>4518</v>
      </c>
      <c r="J4654" t="s">
        <v>166</v>
      </c>
      <c r="K4654" t="s">
        <v>418</v>
      </c>
      <c r="L4654" t="s">
        <v>101</v>
      </c>
      <c r="M4654" t="s">
        <v>121</v>
      </c>
      <c r="N4654" t="s">
        <v>103</v>
      </c>
      <c r="O4654">
        <v>0</v>
      </c>
      <c r="P4654">
        <v>0</v>
      </c>
      <c r="Q4654" t="s">
        <v>122</v>
      </c>
      <c r="R4654" t="s">
        <v>636</v>
      </c>
      <c r="S4654" t="s">
        <v>4519</v>
      </c>
      <c r="T4654" t="s">
        <v>125</v>
      </c>
      <c r="U4654" t="s">
        <v>636</v>
      </c>
      <c r="V4654" t="s">
        <v>4523</v>
      </c>
      <c r="W4654" t="s">
        <v>4614</v>
      </c>
      <c r="X4654" s="5">
        <v>43251</v>
      </c>
      <c r="Y4654" s="5">
        <v>43251</v>
      </c>
      <c r="Z4654">
        <v>1820837504</v>
      </c>
      <c r="AA4654" s="6">
        <v>369.2</v>
      </c>
      <c r="AB4654" s="6">
        <v>30.800000000000011</v>
      </c>
      <c r="AC4654" s="5">
        <v>43271</v>
      </c>
      <c r="AD4654" s="4" t="s">
        <v>13203</v>
      </c>
      <c r="AE4654" s="8">
        <v>1820837504</v>
      </c>
      <c r="AF4654" s="4" t="s">
        <v>5618</v>
      </c>
      <c r="AG4654" t="s">
        <v>129</v>
      </c>
      <c r="AH4654" s="5">
        <v>43390</v>
      </c>
      <c r="AI4654" s="5">
        <v>43373</v>
      </c>
    </row>
    <row r="4655" spans="1:35" x14ac:dyDescent="0.25">
      <c r="A4655">
        <v>2018</v>
      </c>
      <c r="B4655" s="5">
        <v>43282</v>
      </c>
      <c r="C4655" s="5">
        <v>43373</v>
      </c>
      <c r="D4655" t="s">
        <v>91</v>
      </c>
      <c r="E4655">
        <v>10</v>
      </c>
      <c r="F4655" t="s">
        <v>149</v>
      </c>
      <c r="G4655" t="s">
        <v>911</v>
      </c>
      <c r="H4655" t="s">
        <v>164</v>
      </c>
      <c r="I4655" t="s">
        <v>4518</v>
      </c>
      <c r="J4655" t="s">
        <v>166</v>
      </c>
      <c r="K4655" t="s">
        <v>418</v>
      </c>
      <c r="L4655" t="s">
        <v>101</v>
      </c>
      <c r="M4655" t="s">
        <v>121</v>
      </c>
      <c r="N4655" t="s">
        <v>103</v>
      </c>
      <c r="O4655">
        <v>0</v>
      </c>
      <c r="P4655">
        <v>0</v>
      </c>
      <c r="Q4655" t="s">
        <v>122</v>
      </c>
      <c r="R4655" t="s">
        <v>636</v>
      </c>
      <c r="S4655" t="s">
        <v>4519</v>
      </c>
      <c r="T4655" t="s">
        <v>125</v>
      </c>
      <c r="U4655" t="s">
        <v>636</v>
      </c>
      <c r="V4655" t="s">
        <v>4745</v>
      </c>
      <c r="W4655" t="s">
        <v>4614</v>
      </c>
      <c r="X4655" s="5">
        <v>43256</v>
      </c>
      <c r="Y4655" s="5">
        <v>43256</v>
      </c>
      <c r="Z4655">
        <v>1820937504</v>
      </c>
      <c r="AA4655" s="6">
        <v>400</v>
      </c>
      <c r="AB4655" s="6">
        <v>0</v>
      </c>
      <c r="AC4655" s="5">
        <v>43276</v>
      </c>
      <c r="AD4655" s="4" t="s">
        <v>13204</v>
      </c>
      <c r="AE4655" s="8">
        <v>1820937504</v>
      </c>
      <c r="AF4655" s="4" t="s">
        <v>5618</v>
      </c>
      <c r="AG4655" t="s">
        <v>129</v>
      </c>
      <c r="AH4655" s="5">
        <v>43390</v>
      </c>
      <c r="AI4655" s="5">
        <v>43373</v>
      </c>
    </row>
    <row r="4656" spans="1:35" x14ac:dyDescent="0.25">
      <c r="A4656">
        <v>2018</v>
      </c>
      <c r="B4656" s="5">
        <v>43282</v>
      </c>
      <c r="C4656" s="5">
        <v>43373</v>
      </c>
      <c r="D4656" t="s">
        <v>91</v>
      </c>
      <c r="E4656">
        <v>10</v>
      </c>
      <c r="F4656" t="s">
        <v>149</v>
      </c>
      <c r="G4656" t="s">
        <v>911</v>
      </c>
      <c r="H4656" t="s">
        <v>164</v>
      </c>
      <c r="I4656" t="s">
        <v>4518</v>
      </c>
      <c r="J4656" t="s">
        <v>166</v>
      </c>
      <c r="K4656" t="s">
        <v>418</v>
      </c>
      <c r="L4656" t="s">
        <v>101</v>
      </c>
      <c r="M4656" t="s">
        <v>121</v>
      </c>
      <c r="N4656" t="s">
        <v>103</v>
      </c>
      <c r="O4656">
        <v>0</v>
      </c>
      <c r="P4656">
        <v>0</v>
      </c>
      <c r="Q4656" t="s">
        <v>122</v>
      </c>
      <c r="R4656" t="s">
        <v>636</v>
      </c>
      <c r="S4656" t="s">
        <v>4519</v>
      </c>
      <c r="T4656" t="s">
        <v>125</v>
      </c>
      <c r="U4656" t="s">
        <v>636</v>
      </c>
      <c r="V4656" t="s">
        <v>4745</v>
      </c>
      <c r="W4656" t="s">
        <v>4614</v>
      </c>
      <c r="X4656" s="5">
        <v>43258</v>
      </c>
      <c r="Y4656" s="5">
        <v>43258</v>
      </c>
      <c r="Z4656">
        <v>1821037504</v>
      </c>
      <c r="AA4656" s="6">
        <v>400</v>
      </c>
      <c r="AB4656" s="6">
        <v>0</v>
      </c>
      <c r="AC4656" s="5">
        <v>43278</v>
      </c>
      <c r="AD4656" s="4" t="s">
        <v>13205</v>
      </c>
      <c r="AE4656" s="8">
        <v>1821037504</v>
      </c>
      <c r="AF4656" s="4" t="s">
        <v>5618</v>
      </c>
      <c r="AG4656" t="s">
        <v>129</v>
      </c>
      <c r="AH4656" s="5">
        <v>43390</v>
      </c>
      <c r="AI4656" s="5">
        <v>43373</v>
      </c>
    </row>
    <row r="4657" spans="1:36" x14ac:dyDescent="0.25">
      <c r="A4657">
        <v>2018</v>
      </c>
      <c r="B4657" s="5">
        <v>43282</v>
      </c>
      <c r="C4657" s="5">
        <v>43373</v>
      </c>
      <c r="D4657" t="s">
        <v>91</v>
      </c>
      <c r="E4657">
        <v>10</v>
      </c>
      <c r="F4657" t="s">
        <v>149</v>
      </c>
      <c r="G4657" t="s">
        <v>1971</v>
      </c>
      <c r="H4657" t="s">
        <v>164</v>
      </c>
      <c r="I4657" t="s">
        <v>4520</v>
      </c>
      <c r="J4657" t="s">
        <v>154</v>
      </c>
      <c r="K4657" t="s">
        <v>166</v>
      </c>
      <c r="L4657" t="s">
        <v>101</v>
      </c>
      <c r="M4657" t="s">
        <v>121</v>
      </c>
      <c r="N4657" t="s">
        <v>103</v>
      </c>
      <c r="O4657">
        <v>0</v>
      </c>
      <c r="P4657">
        <v>0</v>
      </c>
      <c r="Q4657" t="s">
        <v>122</v>
      </c>
      <c r="R4657" t="s">
        <v>636</v>
      </c>
      <c r="S4657" t="s">
        <v>4521</v>
      </c>
      <c r="T4657" t="s">
        <v>125</v>
      </c>
      <c r="U4657" t="s">
        <v>636</v>
      </c>
      <c r="V4657" t="s">
        <v>4746</v>
      </c>
      <c r="W4657" t="s">
        <v>4614</v>
      </c>
      <c r="X4657" s="5">
        <v>43250</v>
      </c>
      <c r="Y4657" s="5">
        <v>43250</v>
      </c>
      <c r="Z4657">
        <v>1821137504</v>
      </c>
      <c r="AA4657" s="6">
        <v>300</v>
      </c>
      <c r="AB4657" s="6">
        <v>100</v>
      </c>
      <c r="AC4657" s="5">
        <v>43270</v>
      </c>
      <c r="AD4657" s="4" t="s">
        <v>13206</v>
      </c>
      <c r="AE4657" s="8">
        <v>1821137504</v>
      </c>
      <c r="AF4657" s="4" t="s">
        <v>5618</v>
      </c>
      <c r="AG4657" t="s">
        <v>129</v>
      </c>
      <c r="AH4657" s="5">
        <v>43390</v>
      </c>
      <c r="AI4657" s="5">
        <v>43373</v>
      </c>
    </row>
    <row r="4658" spans="1:36" x14ac:dyDescent="0.25">
      <c r="A4658">
        <v>2018</v>
      </c>
      <c r="B4658" s="5">
        <v>43282</v>
      </c>
      <c r="C4658" s="5">
        <v>43373</v>
      </c>
      <c r="D4658" t="s">
        <v>91</v>
      </c>
      <c r="E4658">
        <v>10</v>
      </c>
      <c r="F4658" t="s">
        <v>149</v>
      </c>
      <c r="G4658" t="s">
        <v>1971</v>
      </c>
      <c r="H4658" t="s">
        <v>164</v>
      </c>
      <c r="I4658" t="s">
        <v>4520</v>
      </c>
      <c r="J4658" t="s">
        <v>154</v>
      </c>
      <c r="K4658" t="s">
        <v>166</v>
      </c>
      <c r="L4658" t="s">
        <v>101</v>
      </c>
      <c r="M4658" t="s">
        <v>121</v>
      </c>
      <c r="N4658" t="s">
        <v>103</v>
      </c>
      <c r="O4658">
        <v>0</v>
      </c>
      <c r="P4658">
        <v>0</v>
      </c>
      <c r="Q4658" t="s">
        <v>122</v>
      </c>
      <c r="R4658" t="s">
        <v>636</v>
      </c>
      <c r="S4658" t="s">
        <v>4521</v>
      </c>
      <c r="T4658" t="s">
        <v>125</v>
      </c>
      <c r="U4658" t="s">
        <v>636</v>
      </c>
      <c r="V4658" t="s">
        <v>4523</v>
      </c>
      <c r="W4658" t="s">
        <v>4614</v>
      </c>
      <c r="X4658" s="5">
        <v>43252</v>
      </c>
      <c r="Y4658" s="5">
        <v>43252</v>
      </c>
      <c r="Z4658">
        <v>1821237504</v>
      </c>
      <c r="AA4658" s="6">
        <v>300</v>
      </c>
      <c r="AB4658" s="6">
        <v>100</v>
      </c>
      <c r="AC4658" s="5">
        <v>43272</v>
      </c>
      <c r="AD4658" s="4" t="s">
        <v>13207</v>
      </c>
      <c r="AE4658" s="8">
        <v>1821237504</v>
      </c>
      <c r="AF4658" s="4" t="s">
        <v>5618</v>
      </c>
      <c r="AG4658" t="s">
        <v>129</v>
      </c>
      <c r="AH4658" s="5">
        <v>43390</v>
      </c>
      <c r="AI4658" s="5">
        <v>43373</v>
      </c>
    </row>
    <row r="4659" spans="1:36" x14ac:dyDescent="0.25">
      <c r="A4659">
        <v>2018</v>
      </c>
      <c r="B4659" s="5">
        <v>43282</v>
      </c>
      <c r="C4659" s="5">
        <v>43373</v>
      </c>
      <c r="D4659" t="s">
        <v>91</v>
      </c>
      <c r="E4659">
        <v>10</v>
      </c>
      <c r="F4659" t="s">
        <v>149</v>
      </c>
      <c r="G4659" t="s">
        <v>1971</v>
      </c>
      <c r="H4659" t="s">
        <v>164</v>
      </c>
      <c r="I4659" t="s">
        <v>4520</v>
      </c>
      <c r="J4659" t="s">
        <v>154</v>
      </c>
      <c r="K4659" t="s">
        <v>166</v>
      </c>
      <c r="L4659" t="s">
        <v>101</v>
      </c>
      <c r="M4659" t="s">
        <v>121</v>
      </c>
      <c r="N4659" t="s">
        <v>103</v>
      </c>
      <c r="O4659">
        <v>0</v>
      </c>
      <c r="P4659">
        <v>0</v>
      </c>
      <c r="Q4659" t="s">
        <v>122</v>
      </c>
      <c r="R4659" t="s">
        <v>636</v>
      </c>
      <c r="S4659" t="s">
        <v>4521</v>
      </c>
      <c r="T4659" t="s">
        <v>125</v>
      </c>
      <c r="U4659" t="s">
        <v>636</v>
      </c>
      <c r="V4659" t="s">
        <v>4745</v>
      </c>
      <c r="W4659" t="s">
        <v>4614</v>
      </c>
      <c r="X4659" s="5">
        <v>43257</v>
      </c>
      <c r="Y4659" s="5">
        <v>43257</v>
      </c>
      <c r="Z4659">
        <v>1821437504</v>
      </c>
      <c r="AA4659" s="6">
        <v>500</v>
      </c>
      <c r="AB4659" s="6">
        <v>0</v>
      </c>
      <c r="AC4659" s="5">
        <v>43277</v>
      </c>
      <c r="AD4659" s="4" t="s">
        <v>13208</v>
      </c>
      <c r="AE4659" s="8">
        <v>1821437504</v>
      </c>
      <c r="AF4659" s="4" t="s">
        <v>5618</v>
      </c>
      <c r="AG4659" t="s">
        <v>129</v>
      </c>
      <c r="AH4659" s="5">
        <v>43390</v>
      </c>
      <c r="AI4659" s="5">
        <v>43373</v>
      </c>
    </row>
    <row r="4660" spans="1:36" x14ac:dyDescent="0.25">
      <c r="A4660">
        <v>2018</v>
      </c>
      <c r="B4660" s="5">
        <v>43282</v>
      </c>
      <c r="C4660" s="5">
        <v>43373</v>
      </c>
      <c r="D4660" t="s">
        <v>91</v>
      </c>
      <c r="E4660">
        <v>10</v>
      </c>
      <c r="F4660" t="s">
        <v>149</v>
      </c>
      <c r="G4660" t="s">
        <v>1971</v>
      </c>
      <c r="H4660" t="s">
        <v>164</v>
      </c>
      <c r="I4660" t="s">
        <v>4520</v>
      </c>
      <c r="J4660" t="s">
        <v>154</v>
      </c>
      <c r="K4660" t="s">
        <v>166</v>
      </c>
      <c r="L4660" t="s">
        <v>101</v>
      </c>
      <c r="M4660" t="s">
        <v>121</v>
      </c>
      <c r="N4660" t="s">
        <v>103</v>
      </c>
      <c r="O4660">
        <v>0</v>
      </c>
      <c r="P4660">
        <v>0</v>
      </c>
      <c r="Q4660" t="s">
        <v>122</v>
      </c>
      <c r="R4660" t="s">
        <v>636</v>
      </c>
      <c r="S4660" t="s">
        <v>4521</v>
      </c>
      <c r="T4660" t="s">
        <v>125</v>
      </c>
      <c r="U4660" t="s">
        <v>636</v>
      </c>
      <c r="V4660" t="s">
        <v>4745</v>
      </c>
      <c r="W4660" t="s">
        <v>4614</v>
      </c>
      <c r="X4660" s="5">
        <v>43259</v>
      </c>
      <c r="Y4660" s="5">
        <v>43259</v>
      </c>
      <c r="Z4660">
        <v>1821537504</v>
      </c>
      <c r="AA4660" s="6">
        <v>500</v>
      </c>
      <c r="AB4660" s="6">
        <v>0</v>
      </c>
      <c r="AC4660" s="5">
        <v>43279</v>
      </c>
      <c r="AD4660" s="4" t="s">
        <v>13209</v>
      </c>
      <c r="AE4660" s="8">
        <v>1821537504</v>
      </c>
      <c r="AF4660" s="4" t="s">
        <v>5618</v>
      </c>
      <c r="AG4660" t="s">
        <v>129</v>
      </c>
      <c r="AH4660" s="5">
        <v>43390</v>
      </c>
      <c r="AI4660" s="5">
        <v>43373</v>
      </c>
    </row>
    <row r="4661" spans="1:36" x14ac:dyDescent="0.25">
      <c r="A4661">
        <v>2018</v>
      </c>
      <c r="B4661" s="5">
        <v>43282</v>
      </c>
      <c r="C4661" s="5">
        <v>43373</v>
      </c>
      <c r="D4661" t="s">
        <v>91</v>
      </c>
      <c r="E4661" t="s">
        <v>161</v>
      </c>
      <c r="F4661" t="s">
        <v>162</v>
      </c>
      <c r="G4661" t="s">
        <v>1198</v>
      </c>
      <c r="H4661" t="s">
        <v>164</v>
      </c>
      <c r="I4661" t="s">
        <v>792</v>
      </c>
      <c r="J4661" t="s">
        <v>1851</v>
      </c>
      <c r="K4661" t="s">
        <v>1852</v>
      </c>
      <c r="L4661" t="s">
        <v>101</v>
      </c>
      <c r="M4661" t="s">
        <v>121</v>
      </c>
      <c r="N4661" t="s">
        <v>103</v>
      </c>
      <c r="O4661">
        <v>0</v>
      </c>
      <c r="P4661">
        <v>0</v>
      </c>
      <c r="Q4661" t="s">
        <v>122</v>
      </c>
      <c r="R4661" t="s">
        <v>636</v>
      </c>
      <c r="S4661" t="s">
        <v>1052</v>
      </c>
      <c r="T4661" t="s">
        <v>125</v>
      </c>
      <c r="U4661" t="s">
        <v>636</v>
      </c>
      <c r="V4661" t="s">
        <v>1052</v>
      </c>
      <c r="W4661" t="s">
        <v>4614</v>
      </c>
      <c r="X4661" s="5">
        <v>43249</v>
      </c>
      <c r="Y4661" s="5">
        <v>43249</v>
      </c>
      <c r="Z4661">
        <v>1821637204</v>
      </c>
      <c r="AA4661" s="6">
        <v>80.040000000000006</v>
      </c>
      <c r="AB4661" s="6">
        <v>219.95999999999998</v>
      </c>
      <c r="AC4661" s="5">
        <v>43269</v>
      </c>
      <c r="AD4661" s="4" t="s">
        <v>13210</v>
      </c>
      <c r="AE4661" s="8">
        <v>1821637204</v>
      </c>
      <c r="AF4661" s="4" t="s">
        <v>5618</v>
      </c>
      <c r="AG4661" t="s">
        <v>129</v>
      </c>
      <c r="AH4661" s="5">
        <v>43390</v>
      </c>
      <c r="AI4661" s="5">
        <v>43373</v>
      </c>
    </row>
    <row r="4662" spans="1:36" x14ac:dyDescent="0.25">
      <c r="A4662">
        <v>2018</v>
      </c>
      <c r="B4662" s="5">
        <v>43282</v>
      </c>
      <c r="C4662" s="5">
        <v>43373</v>
      </c>
      <c r="D4662" t="s">
        <v>91</v>
      </c>
      <c r="E4662" t="s">
        <v>161</v>
      </c>
      <c r="F4662" t="s">
        <v>162</v>
      </c>
      <c r="G4662" t="s">
        <v>1198</v>
      </c>
      <c r="H4662" t="s">
        <v>164</v>
      </c>
      <c r="I4662" t="s">
        <v>792</v>
      </c>
      <c r="J4662" t="s">
        <v>1851</v>
      </c>
      <c r="K4662" t="s">
        <v>1852</v>
      </c>
      <c r="L4662" t="s">
        <v>101</v>
      </c>
      <c r="M4662" t="s">
        <v>121</v>
      </c>
      <c r="N4662" t="s">
        <v>103</v>
      </c>
      <c r="O4662">
        <v>0</v>
      </c>
      <c r="P4662">
        <v>0</v>
      </c>
      <c r="Q4662" t="s">
        <v>122</v>
      </c>
      <c r="R4662" t="s">
        <v>636</v>
      </c>
      <c r="S4662" t="s">
        <v>1052</v>
      </c>
      <c r="T4662" t="s">
        <v>125</v>
      </c>
      <c r="U4662" t="s">
        <v>636</v>
      </c>
      <c r="V4662" t="s">
        <v>1052</v>
      </c>
      <c r="W4662" t="s">
        <v>4614</v>
      </c>
      <c r="X4662" s="5">
        <v>43251</v>
      </c>
      <c r="Y4662" s="5">
        <v>43251</v>
      </c>
      <c r="Z4662">
        <v>1821737204</v>
      </c>
      <c r="AA4662" s="6">
        <v>99.54</v>
      </c>
      <c r="AB4662" s="6">
        <v>200.45999999999998</v>
      </c>
      <c r="AC4662" s="5">
        <v>43271</v>
      </c>
      <c r="AD4662" s="4" t="s">
        <v>13211</v>
      </c>
      <c r="AE4662" s="8">
        <v>1821737204</v>
      </c>
      <c r="AF4662" s="4" t="s">
        <v>5618</v>
      </c>
      <c r="AG4662" t="s">
        <v>129</v>
      </c>
      <c r="AH4662" s="5">
        <v>43390</v>
      </c>
      <c r="AI4662" s="5">
        <v>43373</v>
      </c>
    </row>
    <row r="4663" spans="1:36" x14ac:dyDescent="0.25">
      <c r="A4663">
        <v>2018</v>
      </c>
      <c r="B4663" s="5">
        <v>43282</v>
      </c>
      <c r="C4663" s="5">
        <v>43373</v>
      </c>
      <c r="D4663" t="s">
        <v>91</v>
      </c>
      <c r="E4663" t="s">
        <v>161</v>
      </c>
      <c r="F4663" t="s">
        <v>162</v>
      </c>
      <c r="G4663" t="s">
        <v>1198</v>
      </c>
      <c r="H4663" t="s">
        <v>164</v>
      </c>
      <c r="I4663" t="s">
        <v>792</v>
      </c>
      <c r="J4663" t="s">
        <v>1851</v>
      </c>
      <c r="K4663" t="s">
        <v>1852</v>
      </c>
      <c r="L4663" t="s">
        <v>101</v>
      </c>
      <c r="M4663" t="s">
        <v>121</v>
      </c>
      <c r="N4663" t="s">
        <v>103</v>
      </c>
      <c r="O4663">
        <v>0</v>
      </c>
      <c r="P4663">
        <v>0</v>
      </c>
      <c r="Q4663" t="s">
        <v>122</v>
      </c>
      <c r="R4663" t="s">
        <v>636</v>
      </c>
      <c r="S4663" t="s">
        <v>1052</v>
      </c>
      <c r="T4663" t="s">
        <v>125</v>
      </c>
      <c r="U4663" t="s">
        <v>636</v>
      </c>
      <c r="V4663" t="s">
        <v>1052</v>
      </c>
      <c r="W4663" t="s">
        <v>4614</v>
      </c>
      <c r="X4663" s="5">
        <v>43255</v>
      </c>
      <c r="Y4663" s="5">
        <v>43255</v>
      </c>
      <c r="Z4663">
        <v>1821937204</v>
      </c>
      <c r="AA4663" s="6">
        <v>80.2</v>
      </c>
      <c r="AB4663" s="6">
        <v>219.8</v>
      </c>
      <c r="AC4663" s="5">
        <v>43275</v>
      </c>
      <c r="AD4663" s="4" t="s">
        <v>13212</v>
      </c>
      <c r="AE4663" s="8">
        <v>1821937204</v>
      </c>
      <c r="AF4663" s="4" t="s">
        <v>5618</v>
      </c>
      <c r="AG4663" t="s">
        <v>129</v>
      </c>
      <c r="AH4663" s="5">
        <v>43390</v>
      </c>
      <c r="AI4663" s="5">
        <v>43373</v>
      </c>
    </row>
    <row r="4664" spans="1:36" x14ac:dyDescent="0.25">
      <c r="A4664">
        <v>2018</v>
      </c>
      <c r="B4664" s="5">
        <v>43282</v>
      </c>
      <c r="C4664" s="5">
        <v>43373</v>
      </c>
      <c r="D4664" t="s">
        <v>91</v>
      </c>
      <c r="E4664">
        <v>10</v>
      </c>
      <c r="F4664" t="s">
        <v>149</v>
      </c>
      <c r="G4664" t="s">
        <v>278</v>
      </c>
      <c r="H4664" t="s">
        <v>164</v>
      </c>
      <c r="I4664" t="s">
        <v>4555</v>
      </c>
      <c r="J4664" t="s">
        <v>293</v>
      </c>
      <c r="K4664" t="s">
        <v>1217</v>
      </c>
      <c r="L4664" t="s">
        <v>101</v>
      </c>
      <c r="M4664" t="s">
        <v>121</v>
      </c>
      <c r="N4664" t="s">
        <v>103</v>
      </c>
      <c r="O4664">
        <v>0</v>
      </c>
      <c r="P4664">
        <v>0</v>
      </c>
      <c r="Q4664" t="s">
        <v>122</v>
      </c>
      <c r="R4664" t="s">
        <v>636</v>
      </c>
      <c r="S4664" t="s">
        <v>1052</v>
      </c>
      <c r="T4664" t="s">
        <v>125</v>
      </c>
      <c r="U4664" t="s">
        <v>636</v>
      </c>
      <c r="V4664" t="s">
        <v>1052</v>
      </c>
      <c r="W4664" t="s">
        <v>4614</v>
      </c>
      <c r="X4664" s="5">
        <v>43251</v>
      </c>
      <c r="Y4664" s="5">
        <v>43252</v>
      </c>
      <c r="Z4664">
        <v>1822137504</v>
      </c>
      <c r="AA4664" s="6">
        <v>0</v>
      </c>
      <c r="AB4664" s="6">
        <v>300</v>
      </c>
      <c r="AC4664" s="5">
        <v>43272</v>
      </c>
      <c r="AD4664" s="4" t="s">
        <v>13213</v>
      </c>
      <c r="AE4664" s="8">
        <v>1822137504</v>
      </c>
      <c r="AF4664" s="4" t="s">
        <v>5618</v>
      </c>
      <c r="AG4664" t="s">
        <v>129</v>
      </c>
      <c r="AH4664" s="5">
        <v>43390</v>
      </c>
      <c r="AI4664" s="5">
        <v>43373</v>
      </c>
      <c r="AJ4664" s="3" t="s">
        <v>5610</v>
      </c>
    </row>
    <row r="4665" spans="1:36" x14ac:dyDescent="0.25">
      <c r="A4665">
        <v>2018</v>
      </c>
      <c r="B4665" s="5">
        <v>43282</v>
      </c>
      <c r="C4665" s="5">
        <v>43373</v>
      </c>
      <c r="D4665" t="s">
        <v>91</v>
      </c>
      <c r="E4665">
        <v>10</v>
      </c>
      <c r="F4665" t="s">
        <v>149</v>
      </c>
      <c r="G4665" t="s">
        <v>278</v>
      </c>
      <c r="H4665" t="s">
        <v>164</v>
      </c>
      <c r="I4665" t="s">
        <v>4555</v>
      </c>
      <c r="J4665" t="s">
        <v>293</v>
      </c>
      <c r="K4665" t="s">
        <v>1217</v>
      </c>
      <c r="L4665" t="s">
        <v>101</v>
      </c>
      <c r="M4665" t="s">
        <v>121</v>
      </c>
      <c r="N4665" t="s">
        <v>103</v>
      </c>
      <c r="O4665">
        <v>0</v>
      </c>
      <c r="P4665">
        <v>0</v>
      </c>
      <c r="Q4665" t="s">
        <v>122</v>
      </c>
      <c r="R4665" t="s">
        <v>636</v>
      </c>
      <c r="S4665" t="s">
        <v>1052</v>
      </c>
      <c r="T4665" t="s">
        <v>125</v>
      </c>
      <c r="U4665" t="s">
        <v>636</v>
      </c>
      <c r="V4665" t="s">
        <v>1052</v>
      </c>
      <c r="W4665" t="s">
        <v>4614</v>
      </c>
      <c r="X4665" s="5">
        <v>43255</v>
      </c>
      <c r="Y4665" s="5">
        <v>43256</v>
      </c>
      <c r="Z4665">
        <v>1822237504</v>
      </c>
      <c r="AA4665" s="6">
        <v>150</v>
      </c>
      <c r="AB4665" s="6">
        <v>150</v>
      </c>
      <c r="AC4665" s="5">
        <v>43276</v>
      </c>
      <c r="AD4665" s="4" t="s">
        <v>13214</v>
      </c>
      <c r="AE4665" s="8">
        <v>1822237504</v>
      </c>
      <c r="AF4665" s="4" t="s">
        <v>5618</v>
      </c>
      <c r="AG4665" t="s">
        <v>129</v>
      </c>
      <c r="AH4665" s="5">
        <v>43390</v>
      </c>
      <c r="AI4665" s="5">
        <v>43373</v>
      </c>
    </row>
    <row r="4666" spans="1:36" x14ac:dyDescent="0.25">
      <c r="A4666">
        <v>2018</v>
      </c>
      <c r="B4666" s="5">
        <v>43282</v>
      </c>
      <c r="C4666" s="5">
        <v>43373</v>
      </c>
      <c r="D4666" t="s">
        <v>91</v>
      </c>
      <c r="E4666">
        <v>10</v>
      </c>
      <c r="F4666" t="s">
        <v>149</v>
      </c>
      <c r="G4666" t="s">
        <v>911</v>
      </c>
      <c r="H4666" t="s">
        <v>164</v>
      </c>
      <c r="I4666" t="s">
        <v>4533</v>
      </c>
      <c r="J4666" t="s">
        <v>240</v>
      </c>
      <c r="K4666" t="s">
        <v>1201</v>
      </c>
      <c r="L4666" t="s">
        <v>101</v>
      </c>
      <c r="M4666" t="s">
        <v>121</v>
      </c>
      <c r="N4666" t="s">
        <v>103</v>
      </c>
      <c r="O4666">
        <v>0</v>
      </c>
      <c r="P4666">
        <v>0</v>
      </c>
      <c r="Q4666" t="s">
        <v>122</v>
      </c>
      <c r="R4666" t="s">
        <v>696</v>
      </c>
      <c r="S4666" t="s">
        <v>4530</v>
      </c>
      <c r="T4666" t="s">
        <v>125</v>
      </c>
      <c r="U4666" t="s">
        <v>636</v>
      </c>
      <c r="V4666" t="s">
        <v>4747</v>
      </c>
      <c r="W4666" t="s">
        <v>4614</v>
      </c>
      <c r="X4666" s="5">
        <v>43249</v>
      </c>
      <c r="Y4666" s="5">
        <v>43249</v>
      </c>
      <c r="Z4666">
        <v>1822337204</v>
      </c>
      <c r="AA4666" s="6">
        <v>110</v>
      </c>
      <c r="AB4666" s="6">
        <v>190</v>
      </c>
      <c r="AC4666" s="5">
        <v>43269</v>
      </c>
      <c r="AD4666" s="4" t="s">
        <v>13215</v>
      </c>
      <c r="AE4666" s="8">
        <v>1822337204</v>
      </c>
      <c r="AF4666" s="4" t="s">
        <v>5618</v>
      </c>
      <c r="AG4666" t="s">
        <v>129</v>
      </c>
      <c r="AH4666" s="5">
        <v>43390</v>
      </c>
      <c r="AI4666" s="5">
        <v>43373</v>
      </c>
    </row>
    <row r="4667" spans="1:36" x14ac:dyDescent="0.25">
      <c r="A4667">
        <v>2018</v>
      </c>
      <c r="B4667" s="5">
        <v>43282</v>
      </c>
      <c r="C4667" s="5">
        <v>43373</v>
      </c>
      <c r="D4667" t="s">
        <v>91</v>
      </c>
      <c r="E4667">
        <v>10</v>
      </c>
      <c r="F4667" t="s">
        <v>149</v>
      </c>
      <c r="G4667" t="s">
        <v>911</v>
      </c>
      <c r="H4667" t="s">
        <v>164</v>
      </c>
      <c r="I4667" t="s">
        <v>4533</v>
      </c>
      <c r="J4667" t="s">
        <v>240</v>
      </c>
      <c r="K4667" t="s">
        <v>1201</v>
      </c>
      <c r="L4667" t="s">
        <v>101</v>
      </c>
      <c r="M4667" t="s">
        <v>121</v>
      </c>
      <c r="N4667" t="s">
        <v>103</v>
      </c>
      <c r="O4667">
        <v>0</v>
      </c>
      <c r="P4667">
        <v>0</v>
      </c>
      <c r="Q4667" t="s">
        <v>122</v>
      </c>
      <c r="R4667" t="s">
        <v>696</v>
      </c>
      <c r="S4667" t="s">
        <v>4530</v>
      </c>
      <c r="T4667" t="s">
        <v>125</v>
      </c>
      <c r="U4667" t="s">
        <v>636</v>
      </c>
      <c r="V4667" t="s">
        <v>4748</v>
      </c>
      <c r="W4667" t="s">
        <v>4614</v>
      </c>
      <c r="X4667" s="5">
        <v>43251</v>
      </c>
      <c r="Y4667" s="5">
        <v>43251</v>
      </c>
      <c r="Z4667">
        <v>1822437504</v>
      </c>
      <c r="AA4667" s="6">
        <v>200</v>
      </c>
      <c r="AB4667" s="6">
        <v>200</v>
      </c>
      <c r="AC4667" s="5">
        <v>43271</v>
      </c>
      <c r="AD4667" s="4" t="s">
        <v>13216</v>
      </c>
      <c r="AE4667" s="8">
        <v>1822437504</v>
      </c>
      <c r="AF4667" s="4" t="s">
        <v>5618</v>
      </c>
      <c r="AG4667" t="s">
        <v>129</v>
      </c>
      <c r="AH4667" s="5">
        <v>43390</v>
      </c>
      <c r="AI4667" s="5">
        <v>43373</v>
      </c>
    </row>
    <row r="4668" spans="1:36" x14ac:dyDescent="0.25">
      <c r="A4668">
        <v>2018</v>
      </c>
      <c r="B4668" s="5">
        <v>43282</v>
      </c>
      <c r="C4668" s="5">
        <v>43373</v>
      </c>
      <c r="D4668" t="s">
        <v>91</v>
      </c>
      <c r="E4668">
        <v>10</v>
      </c>
      <c r="F4668" t="s">
        <v>149</v>
      </c>
      <c r="G4668" t="s">
        <v>911</v>
      </c>
      <c r="H4668" t="s">
        <v>164</v>
      </c>
      <c r="I4668" t="s">
        <v>4533</v>
      </c>
      <c r="J4668" t="s">
        <v>240</v>
      </c>
      <c r="K4668" t="s">
        <v>1201</v>
      </c>
      <c r="L4668" t="s">
        <v>101</v>
      </c>
      <c r="M4668" t="s">
        <v>121</v>
      </c>
      <c r="N4668" t="s">
        <v>103</v>
      </c>
      <c r="O4668">
        <v>0</v>
      </c>
      <c r="P4668">
        <v>0</v>
      </c>
      <c r="Q4668" t="s">
        <v>122</v>
      </c>
      <c r="R4668" t="s">
        <v>696</v>
      </c>
      <c r="S4668" t="s">
        <v>4530</v>
      </c>
      <c r="T4668" t="s">
        <v>125</v>
      </c>
      <c r="U4668" t="s">
        <v>636</v>
      </c>
      <c r="V4668" t="s">
        <v>4749</v>
      </c>
      <c r="W4668" t="s">
        <v>4614</v>
      </c>
      <c r="X4668" s="5">
        <v>43256</v>
      </c>
      <c r="Y4668" s="5">
        <v>43256</v>
      </c>
      <c r="Z4668">
        <v>1822537504</v>
      </c>
      <c r="AA4668" s="6">
        <v>249.99</v>
      </c>
      <c r="AB4668" s="6">
        <v>150.01</v>
      </c>
      <c r="AC4668" s="5">
        <v>43276</v>
      </c>
      <c r="AD4668" s="4" t="s">
        <v>13217</v>
      </c>
      <c r="AE4668" s="8">
        <v>1822537504</v>
      </c>
      <c r="AF4668" s="4" t="s">
        <v>5618</v>
      </c>
      <c r="AG4668" t="s">
        <v>129</v>
      </c>
      <c r="AH4668" s="5">
        <v>43390</v>
      </c>
      <c r="AI4668" s="5">
        <v>43373</v>
      </c>
    </row>
    <row r="4669" spans="1:36" x14ac:dyDescent="0.25">
      <c r="A4669">
        <v>2018</v>
      </c>
      <c r="B4669" s="5">
        <v>43282</v>
      </c>
      <c r="C4669" s="5">
        <v>43373</v>
      </c>
      <c r="D4669" t="s">
        <v>91</v>
      </c>
      <c r="E4669">
        <v>10</v>
      </c>
      <c r="F4669" t="s">
        <v>149</v>
      </c>
      <c r="G4669" t="s">
        <v>911</v>
      </c>
      <c r="H4669" t="s">
        <v>164</v>
      </c>
      <c r="I4669" t="s">
        <v>4533</v>
      </c>
      <c r="J4669" t="s">
        <v>240</v>
      </c>
      <c r="K4669" t="s">
        <v>1201</v>
      </c>
      <c r="L4669" t="s">
        <v>101</v>
      </c>
      <c r="M4669" t="s">
        <v>121</v>
      </c>
      <c r="N4669" t="s">
        <v>103</v>
      </c>
      <c r="O4669">
        <v>0</v>
      </c>
      <c r="P4669">
        <v>0</v>
      </c>
      <c r="Q4669" t="s">
        <v>122</v>
      </c>
      <c r="R4669" t="s">
        <v>696</v>
      </c>
      <c r="S4669" t="s">
        <v>4530</v>
      </c>
      <c r="T4669" t="s">
        <v>125</v>
      </c>
      <c r="U4669" t="s">
        <v>636</v>
      </c>
      <c r="V4669" t="s">
        <v>4750</v>
      </c>
      <c r="W4669" t="s">
        <v>4614</v>
      </c>
      <c r="X4669" s="5">
        <v>43258</v>
      </c>
      <c r="Y4669" s="5">
        <v>43258</v>
      </c>
      <c r="Z4669">
        <v>1822637504</v>
      </c>
      <c r="AA4669" s="6">
        <v>100</v>
      </c>
      <c r="AB4669" s="6">
        <v>300</v>
      </c>
      <c r="AC4669" s="5">
        <v>43278</v>
      </c>
      <c r="AD4669" s="4" t="s">
        <v>13218</v>
      </c>
      <c r="AE4669" s="8">
        <v>1822637504</v>
      </c>
      <c r="AF4669" s="4" t="s">
        <v>5618</v>
      </c>
      <c r="AG4669" t="s">
        <v>129</v>
      </c>
      <c r="AH4669" s="5">
        <v>43390</v>
      </c>
      <c r="AI4669" s="5">
        <v>43373</v>
      </c>
    </row>
    <row r="4670" spans="1:36" x14ac:dyDescent="0.25">
      <c r="A4670">
        <v>2018</v>
      </c>
      <c r="B4670" s="5">
        <v>43282</v>
      </c>
      <c r="C4670" s="5">
        <v>43373</v>
      </c>
      <c r="D4670" t="s">
        <v>91</v>
      </c>
      <c r="E4670">
        <v>10</v>
      </c>
      <c r="F4670" t="s">
        <v>149</v>
      </c>
      <c r="G4670" t="s">
        <v>1971</v>
      </c>
      <c r="H4670" t="s">
        <v>164</v>
      </c>
      <c r="I4670" t="s">
        <v>4534</v>
      </c>
      <c r="J4670" t="s">
        <v>350</v>
      </c>
      <c r="K4670" t="s">
        <v>350</v>
      </c>
      <c r="L4670" t="s">
        <v>101</v>
      </c>
      <c r="M4670" t="s">
        <v>121</v>
      </c>
      <c r="N4670" t="s">
        <v>103</v>
      </c>
      <c r="O4670">
        <v>0</v>
      </c>
      <c r="P4670">
        <v>0</v>
      </c>
      <c r="Q4670" t="s">
        <v>122</v>
      </c>
      <c r="R4670" t="s">
        <v>696</v>
      </c>
      <c r="S4670" t="s">
        <v>4530</v>
      </c>
      <c r="T4670" t="s">
        <v>125</v>
      </c>
      <c r="U4670" t="s">
        <v>636</v>
      </c>
      <c r="V4670" t="s">
        <v>4748</v>
      </c>
      <c r="W4670" t="s">
        <v>4614</v>
      </c>
      <c r="X4670" s="5">
        <v>43252</v>
      </c>
      <c r="Y4670" s="5">
        <v>43252</v>
      </c>
      <c r="Z4670">
        <v>1822737504</v>
      </c>
      <c r="AA4670" s="6">
        <v>200.01</v>
      </c>
      <c r="AB4670" s="6">
        <v>199.99</v>
      </c>
      <c r="AC4670" s="5">
        <v>43272</v>
      </c>
      <c r="AD4670" s="4" t="s">
        <v>13219</v>
      </c>
      <c r="AE4670" s="8">
        <v>1822737504</v>
      </c>
      <c r="AF4670" s="4" t="s">
        <v>5618</v>
      </c>
      <c r="AG4670" t="s">
        <v>129</v>
      </c>
      <c r="AH4670" s="5">
        <v>43390</v>
      </c>
      <c r="AI4670" s="5">
        <v>43373</v>
      </c>
    </row>
    <row r="4671" spans="1:36" x14ac:dyDescent="0.25">
      <c r="A4671">
        <v>2018</v>
      </c>
      <c r="B4671" s="5">
        <v>43282</v>
      </c>
      <c r="C4671" s="5">
        <v>43373</v>
      </c>
      <c r="D4671" t="s">
        <v>91</v>
      </c>
      <c r="E4671">
        <v>10</v>
      </c>
      <c r="F4671" t="s">
        <v>149</v>
      </c>
      <c r="G4671" t="s">
        <v>1971</v>
      </c>
      <c r="H4671" t="s">
        <v>164</v>
      </c>
      <c r="I4671" t="s">
        <v>4534</v>
      </c>
      <c r="J4671" t="s">
        <v>350</v>
      </c>
      <c r="K4671" t="s">
        <v>350</v>
      </c>
      <c r="L4671" t="s">
        <v>101</v>
      </c>
      <c r="M4671" t="s">
        <v>121</v>
      </c>
      <c r="N4671" t="s">
        <v>103</v>
      </c>
      <c r="O4671">
        <v>0</v>
      </c>
      <c r="P4671">
        <v>0</v>
      </c>
      <c r="Q4671" t="s">
        <v>122</v>
      </c>
      <c r="R4671" t="s">
        <v>696</v>
      </c>
      <c r="S4671" t="s">
        <v>4530</v>
      </c>
      <c r="T4671" t="s">
        <v>125</v>
      </c>
      <c r="U4671" t="s">
        <v>636</v>
      </c>
      <c r="V4671" t="s">
        <v>4747</v>
      </c>
      <c r="W4671" t="s">
        <v>4614</v>
      </c>
      <c r="X4671" s="5">
        <v>43250</v>
      </c>
      <c r="Y4671" s="5">
        <v>43250</v>
      </c>
      <c r="Z4671">
        <v>1822837204</v>
      </c>
      <c r="AA4671" s="6">
        <v>110</v>
      </c>
      <c r="AB4671" s="6">
        <v>190</v>
      </c>
      <c r="AC4671" s="5">
        <v>43270</v>
      </c>
      <c r="AD4671" s="4" t="s">
        <v>13220</v>
      </c>
      <c r="AE4671" s="8">
        <v>1822837204</v>
      </c>
      <c r="AF4671" s="4" t="s">
        <v>5618</v>
      </c>
      <c r="AG4671" t="s">
        <v>129</v>
      </c>
      <c r="AH4671" s="5">
        <v>43390</v>
      </c>
      <c r="AI4671" s="5">
        <v>43373</v>
      </c>
    </row>
    <row r="4672" spans="1:36" x14ac:dyDescent="0.25">
      <c r="A4672">
        <v>2018</v>
      </c>
      <c r="B4672" s="5">
        <v>43282</v>
      </c>
      <c r="C4672" s="5">
        <v>43373</v>
      </c>
      <c r="D4672" t="s">
        <v>91</v>
      </c>
      <c r="E4672">
        <v>10</v>
      </c>
      <c r="F4672" t="s">
        <v>149</v>
      </c>
      <c r="G4672" t="s">
        <v>1971</v>
      </c>
      <c r="H4672" t="s">
        <v>164</v>
      </c>
      <c r="I4672" t="s">
        <v>4534</v>
      </c>
      <c r="J4672" t="s">
        <v>350</v>
      </c>
      <c r="K4672" t="s">
        <v>350</v>
      </c>
      <c r="L4672" t="s">
        <v>101</v>
      </c>
      <c r="M4672" t="s">
        <v>121</v>
      </c>
      <c r="N4672" t="s">
        <v>103</v>
      </c>
      <c r="O4672">
        <v>0</v>
      </c>
      <c r="P4672">
        <v>0</v>
      </c>
      <c r="Q4672" t="s">
        <v>122</v>
      </c>
      <c r="R4672" t="s">
        <v>696</v>
      </c>
      <c r="S4672" t="s">
        <v>4530</v>
      </c>
      <c r="T4672" t="s">
        <v>125</v>
      </c>
      <c r="U4672" t="s">
        <v>636</v>
      </c>
      <c r="V4672" t="s">
        <v>4749</v>
      </c>
      <c r="W4672" t="s">
        <v>4614</v>
      </c>
      <c r="X4672" s="5">
        <v>43257</v>
      </c>
      <c r="Y4672" s="5">
        <v>43257</v>
      </c>
      <c r="Z4672">
        <v>1822937504</v>
      </c>
      <c r="AA4672" s="6">
        <v>249.99</v>
      </c>
      <c r="AB4672" s="6">
        <v>150.01</v>
      </c>
      <c r="AC4672" s="5">
        <v>43277</v>
      </c>
      <c r="AD4672" s="4" t="s">
        <v>13221</v>
      </c>
      <c r="AE4672" s="8">
        <v>1822937504</v>
      </c>
      <c r="AF4672" s="4" t="s">
        <v>5618</v>
      </c>
      <c r="AG4672" t="s">
        <v>129</v>
      </c>
      <c r="AH4672" s="5">
        <v>43390</v>
      </c>
      <c r="AI4672" s="5">
        <v>43373</v>
      </c>
    </row>
    <row r="4673" spans="1:35" x14ac:dyDescent="0.25">
      <c r="A4673">
        <v>2018</v>
      </c>
      <c r="B4673" s="5">
        <v>43282</v>
      </c>
      <c r="C4673" s="5">
        <v>43373</v>
      </c>
      <c r="D4673" t="s">
        <v>91</v>
      </c>
      <c r="E4673">
        <v>10</v>
      </c>
      <c r="F4673" t="s">
        <v>149</v>
      </c>
      <c r="G4673" t="s">
        <v>1971</v>
      </c>
      <c r="H4673" t="s">
        <v>164</v>
      </c>
      <c r="I4673" t="s">
        <v>4534</v>
      </c>
      <c r="J4673" t="s">
        <v>350</v>
      </c>
      <c r="K4673" t="s">
        <v>350</v>
      </c>
      <c r="L4673" t="s">
        <v>101</v>
      </c>
      <c r="M4673" t="s">
        <v>121</v>
      </c>
      <c r="N4673" t="s">
        <v>103</v>
      </c>
      <c r="O4673">
        <v>0</v>
      </c>
      <c r="P4673">
        <v>0</v>
      </c>
      <c r="Q4673" t="s">
        <v>122</v>
      </c>
      <c r="R4673" t="s">
        <v>696</v>
      </c>
      <c r="S4673" t="s">
        <v>4530</v>
      </c>
      <c r="T4673" t="s">
        <v>125</v>
      </c>
      <c r="U4673" t="s">
        <v>636</v>
      </c>
      <c r="V4673" t="s">
        <v>4750</v>
      </c>
      <c r="W4673" t="s">
        <v>4614</v>
      </c>
      <c r="X4673" s="5">
        <v>43259</v>
      </c>
      <c r="Y4673" s="5">
        <v>43259</v>
      </c>
      <c r="Z4673">
        <v>1823037504</v>
      </c>
      <c r="AA4673" s="6">
        <v>150</v>
      </c>
      <c r="AB4673" s="6">
        <v>250</v>
      </c>
      <c r="AC4673" s="5">
        <v>43279</v>
      </c>
      <c r="AD4673" s="4" t="s">
        <v>13222</v>
      </c>
      <c r="AE4673" s="8">
        <v>1823037504</v>
      </c>
      <c r="AF4673" s="4" t="s">
        <v>5618</v>
      </c>
      <c r="AG4673" t="s">
        <v>129</v>
      </c>
      <c r="AH4673" s="5">
        <v>43390</v>
      </c>
      <c r="AI4673" s="5">
        <v>43373</v>
      </c>
    </row>
    <row r="4674" spans="1:35" x14ac:dyDescent="0.25">
      <c r="A4674">
        <v>2018</v>
      </c>
      <c r="B4674" s="5">
        <v>43282</v>
      </c>
      <c r="C4674" s="5">
        <v>43373</v>
      </c>
      <c r="D4674" t="s">
        <v>91</v>
      </c>
      <c r="E4674">
        <v>10</v>
      </c>
      <c r="F4674" t="s">
        <v>149</v>
      </c>
      <c r="G4674" t="s">
        <v>278</v>
      </c>
      <c r="H4674" t="s">
        <v>164</v>
      </c>
      <c r="I4674" t="s">
        <v>4536</v>
      </c>
      <c r="J4674" t="s">
        <v>2428</v>
      </c>
      <c r="K4674" t="s">
        <v>4537</v>
      </c>
      <c r="L4674" t="s">
        <v>101</v>
      </c>
      <c r="M4674" t="s">
        <v>121</v>
      </c>
      <c r="N4674" t="s">
        <v>103</v>
      </c>
      <c r="O4674">
        <v>0</v>
      </c>
      <c r="P4674">
        <v>0</v>
      </c>
      <c r="Q4674" t="s">
        <v>122</v>
      </c>
      <c r="R4674" t="s">
        <v>696</v>
      </c>
      <c r="S4674" t="s">
        <v>4530</v>
      </c>
      <c r="T4674" t="s">
        <v>125</v>
      </c>
      <c r="U4674" t="s">
        <v>636</v>
      </c>
      <c r="V4674" t="s">
        <v>4737</v>
      </c>
      <c r="W4674" t="s">
        <v>4614</v>
      </c>
      <c r="X4674" s="5">
        <v>43249</v>
      </c>
      <c r="Y4674" s="5">
        <v>43252</v>
      </c>
      <c r="Z4674">
        <v>1823137204</v>
      </c>
      <c r="AA4674" s="6">
        <v>220</v>
      </c>
      <c r="AB4674" s="6">
        <v>80</v>
      </c>
      <c r="AC4674" s="5">
        <v>43272</v>
      </c>
      <c r="AD4674" s="4" t="s">
        <v>13223</v>
      </c>
      <c r="AE4674" s="8">
        <v>1823137204</v>
      </c>
      <c r="AF4674" s="4" t="s">
        <v>5618</v>
      </c>
      <c r="AG4674" t="s">
        <v>129</v>
      </c>
      <c r="AH4674" s="5">
        <v>43390</v>
      </c>
      <c r="AI4674" s="5">
        <v>43373</v>
      </c>
    </row>
    <row r="4675" spans="1:35" x14ac:dyDescent="0.25">
      <c r="A4675">
        <v>2018</v>
      </c>
      <c r="B4675" s="5">
        <v>43282</v>
      </c>
      <c r="C4675" s="5">
        <v>43373</v>
      </c>
      <c r="D4675" t="s">
        <v>91</v>
      </c>
      <c r="E4675">
        <v>10</v>
      </c>
      <c r="F4675" t="s">
        <v>149</v>
      </c>
      <c r="G4675" t="s">
        <v>278</v>
      </c>
      <c r="H4675" t="s">
        <v>164</v>
      </c>
      <c r="I4675" t="s">
        <v>4536</v>
      </c>
      <c r="J4675" t="s">
        <v>2428</v>
      </c>
      <c r="K4675" t="s">
        <v>4537</v>
      </c>
      <c r="L4675" t="s">
        <v>101</v>
      </c>
      <c r="M4675" t="s">
        <v>121</v>
      </c>
      <c r="N4675" t="s">
        <v>103</v>
      </c>
      <c r="O4675">
        <v>0</v>
      </c>
      <c r="P4675">
        <v>0</v>
      </c>
      <c r="Q4675" t="s">
        <v>122</v>
      </c>
      <c r="R4675" t="s">
        <v>696</v>
      </c>
      <c r="S4675" t="s">
        <v>4530</v>
      </c>
      <c r="T4675" t="s">
        <v>125</v>
      </c>
      <c r="U4675" t="s">
        <v>636</v>
      </c>
      <c r="V4675" t="s">
        <v>4737</v>
      </c>
      <c r="W4675" t="s">
        <v>4614</v>
      </c>
      <c r="X4675" s="5">
        <v>43249</v>
      </c>
      <c r="Y4675" s="5">
        <v>43252</v>
      </c>
      <c r="Z4675">
        <v>1823137504</v>
      </c>
      <c r="AA4675" s="6">
        <v>400.02</v>
      </c>
      <c r="AB4675" s="6">
        <v>399.98</v>
      </c>
      <c r="AC4675" s="5">
        <v>43272</v>
      </c>
      <c r="AD4675" s="4" t="s">
        <v>13223</v>
      </c>
      <c r="AE4675" s="8">
        <v>1823137504</v>
      </c>
      <c r="AF4675" s="4" t="s">
        <v>5618</v>
      </c>
      <c r="AG4675" t="s">
        <v>129</v>
      </c>
      <c r="AH4675" s="5">
        <v>43390</v>
      </c>
      <c r="AI4675" s="5">
        <v>43373</v>
      </c>
    </row>
    <row r="4676" spans="1:35" x14ac:dyDescent="0.25">
      <c r="A4676">
        <v>2018</v>
      </c>
      <c r="B4676" s="5">
        <v>43282</v>
      </c>
      <c r="C4676" s="5">
        <v>43373</v>
      </c>
      <c r="D4676" t="s">
        <v>91</v>
      </c>
      <c r="E4676">
        <v>10</v>
      </c>
      <c r="F4676" t="s">
        <v>149</v>
      </c>
      <c r="G4676" t="s">
        <v>278</v>
      </c>
      <c r="H4676" t="s">
        <v>164</v>
      </c>
      <c r="I4676" t="s">
        <v>4536</v>
      </c>
      <c r="J4676" t="s">
        <v>2428</v>
      </c>
      <c r="K4676" t="s">
        <v>4537</v>
      </c>
      <c r="L4676" t="s">
        <v>101</v>
      </c>
      <c r="M4676" t="s">
        <v>121</v>
      </c>
      <c r="N4676" t="s">
        <v>103</v>
      </c>
      <c r="O4676">
        <v>0</v>
      </c>
      <c r="P4676">
        <v>0</v>
      </c>
      <c r="Q4676" t="s">
        <v>122</v>
      </c>
      <c r="R4676" t="s">
        <v>696</v>
      </c>
      <c r="S4676" t="s">
        <v>4530</v>
      </c>
      <c r="T4676" t="s">
        <v>125</v>
      </c>
      <c r="U4676" t="s">
        <v>636</v>
      </c>
      <c r="V4676" t="s">
        <v>4738</v>
      </c>
      <c r="W4676" t="s">
        <v>4614</v>
      </c>
      <c r="X4676" s="5">
        <v>43256</v>
      </c>
      <c r="Y4676" s="5">
        <v>43259</v>
      </c>
      <c r="Z4676">
        <v>1823237504</v>
      </c>
      <c r="AA4676" s="6">
        <v>633.98</v>
      </c>
      <c r="AB4676" s="6">
        <v>966.02</v>
      </c>
      <c r="AC4676" s="5">
        <v>43279</v>
      </c>
      <c r="AD4676" s="4" t="s">
        <v>13224</v>
      </c>
      <c r="AE4676" s="8">
        <v>1823237504</v>
      </c>
      <c r="AF4676" s="4" t="s">
        <v>5618</v>
      </c>
      <c r="AG4676" t="s">
        <v>129</v>
      </c>
      <c r="AH4676" s="5">
        <v>43390</v>
      </c>
      <c r="AI4676" s="5">
        <v>43373</v>
      </c>
    </row>
    <row r="4677" spans="1:35" x14ac:dyDescent="0.25">
      <c r="A4677">
        <v>2018</v>
      </c>
      <c r="B4677" s="5">
        <v>43282</v>
      </c>
      <c r="C4677" s="5">
        <v>43373</v>
      </c>
      <c r="D4677" t="s">
        <v>91</v>
      </c>
      <c r="E4677" t="s">
        <v>114</v>
      </c>
      <c r="F4677" t="s">
        <v>115</v>
      </c>
      <c r="G4677" t="s">
        <v>116</v>
      </c>
      <c r="H4677" t="s">
        <v>333</v>
      </c>
      <c r="I4677" t="s">
        <v>334</v>
      </c>
      <c r="J4677" t="s">
        <v>335</v>
      </c>
      <c r="K4677" t="s">
        <v>336</v>
      </c>
      <c r="L4677" t="s">
        <v>101</v>
      </c>
      <c r="M4677" t="s">
        <v>121</v>
      </c>
      <c r="N4677" t="s">
        <v>103</v>
      </c>
      <c r="O4677">
        <v>0</v>
      </c>
      <c r="P4677">
        <v>0</v>
      </c>
      <c r="Q4677" t="s">
        <v>122</v>
      </c>
      <c r="R4677" t="s">
        <v>231</v>
      </c>
      <c r="S4677" t="s">
        <v>337</v>
      </c>
      <c r="T4677" t="s">
        <v>125</v>
      </c>
      <c r="U4677" t="s">
        <v>231</v>
      </c>
      <c r="V4677" t="s">
        <v>337</v>
      </c>
      <c r="W4677" t="s">
        <v>4751</v>
      </c>
      <c r="X4677" s="5">
        <v>43260</v>
      </c>
      <c r="Y4677" s="5">
        <v>43261</v>
      </c>
      <c r="Z4677">
        <v>1823437501</v>
      </c>
      <c r="AA4677" s="6">
        <v>300</v>
      </c>
      <c r="AB4677" s="6">
        <v>0</v>
      </c>
      <c r="AC4677" s="5">
        <v>43281</v>
      </c>
      <c r="AD4677" s="4" t="s">
        <v>13225</v>
      </c>
      <c r="AE4677" s="8">
        <v>1823437501</v>
      </c>
      <c r="AF4677" s="4" t="s">
        <v>5618</v>
      </c>
      <c r="AG4677" t="s">
        <v>129</v>
      </c>
      <c r="AH4677" s="5">
        <v>43390</v>
      </c>
      <c r="AI4677" s="5">
        <v>43373</v>
      </c>
    </row>
    <row r="4678" spans="1:35" x14ac:dyDescent="0.25">
      <c r="A4678">
        <v>2018</v>
      </c>
      <c r="B4678" s="5">
        <v>43282</v>
      </c>
      <c r="C4678" s="5">
        <v>43373</v>
      </c>
      <c r="D4678" t="s">
        <v>91</v>
      </c>
      <c r="E4678" t="s">
        <v>249</v>
      </c>
      <c r="F4678" t="s">
        <v>250</v>
      </c>
      <c r="G4678" t="s">
        <v>1424</v>
      </c>
      <c r="H4678" t="s">
        <v>1425</v>
      </c>
      <c r="I4678" t="s">
        <v>1426</v>
      </c>
      <c r="J4678" t="s">
        <v>1427</v>
      </c>
      <c r="K4678" t="s">
        <v>317</v>
      </c>
      <c r="L4678" t="s">
        <v>101</v>
      </c>
      <c r="M4678" t="s">
        <v>121</v>
      </c>
      <c r="N4678" t="s">
        <v>103</v>
      </c>
      <c r="O4678">
        <v>0</v>
      </c>
      <c r="P4678">
        <v>0</v>
      </c>
      <c r="Q4678" t="s">
        <v>122</v>
      </c>
      <c r="R4678" t="s">
        <v>174</v>
      </c>
      <c r="S4678" t="s">
        <v>175</v>
      </c>
      <c r="T4678" t="s">
        <v>125</v>
      </c>
      <c r="U4678" t="s">
        <v>174</v>
      </c>
      <c r="V4678" t="s">
        <v>1799</v>
      </c>
      <c r="W4678" t="s">
        <v>4752</v>
      </c>
      <c r="X4678" s="5">
        <v>43259</v>
      </c>
      <c r="Y4678" s="5">
        <v>43259</v>
      </c>
      <c r="Z4678">
        <v>1823537201</v>
      </c>
      <c r="AA4678" s="6">
        <v>300</v>
      </c>
      <c r="AB4678" s="6">
        <v>0</v>
      </c>
      <c r="AC4678" s="5">
        <v>43279</v>
      </c>
      <c r="AD4678" s="4" t="s">
        <v>13226</v>
      </c>
      <c r="AE4678" s="8">
        <v>1823537201</v>
      </c>
      <c r="AF4678" s="4" t="s">
        <v>5618</v>
      </c>
      <c r="AG4678" t="s">
        <v>129</v>
      </c>
      <c r="AH4678" s="5">
        <v>43390</v>
      </c>
      <c r="AI4678" s="5">
        <v>43373</v>
      </c>
    </row>
    <row r="4679" spans="1:35" x14ac:dyDescent="0.25">
      <c r="A4679">
        <v>2018</v>
      </c>
      <c r="B4679" s="5">
        <v>43282</v>
      </c>
      <c r="C4679" s="5">
        <v>43373</v>
      </c>
      <c r="D4679" t="s">
        <v>91</v>
      </c>
      <c r="E4679" t="s">
        <v>249</v>
      </c>
      <c r="F4679" t="s">
        <v>250</v>
      </c>
      <c r="G4679" t="s">
        <v>1424</v>
      </c>
      <c r="H4679" t="s">
        <v>1425</v>
      </c>
      <c r="I4679" t="s">
        <v>1426</v>
      </c>
      <c r="J4679" t="s">
        <v>1427</v>
      </c>
      <c r="K4679" t="s">
        <v>317</v>
      </c>
      <c r="L4679" t="s">
        <v>101</v>
      </c>
      <c r="M4679" t="s">
        <v>121</v>
      </c>
      <c r="N4679" t="s">
        <v>103</v>
      </c>
      <c r="O4679">
        <v>0</v>
      </c>
      <c r="P4679">
        <v>0</v>
      </c>
      <c r="Q4679" t="s">
        <v>122</v>
      </c>
      <c r="R4679" t="s">
        <v>174</v>
      </c>
      <c r="S4679" t="s">
        <v>175</v>
      </c>
      <c r="T4679" t="s">
        <v>125</v>
      </c>
      <c r="U4679" t="s">
        <v>174</v>
      </c>
      <c r="V4679" t="s">
        <v>1799</v>
      </c>
      <c r="W4679" t="s">
        <v>4752</v>
      </c>
      <c r="X4679" s="5">
        <v>43259</v>
      </c>
      <c r="Y4679" s="5">
        <v>43259</v>
      </c>
      <c r="Z4679">
        <v>1823537501</v>
      </c>
      <c r="AA4679" s="6">
        <v>75</v>
      </c>
      <c r="AB4679" s="6">
        <v>75</v>
      </c>
      <c r="AC4679" s="5">
        <v>43279</v>
      </c>
      <c r="AD4679" s="4" t="s">
        <v>13226</v>
      </c>
      <c r="AE4679" s="8">
        <v>1823537501</v>
      </c>
      <c r="AF4679" s="4" t="s">
        <v>5618</v>
      </c>
      <c r="AG4679" t="s">
        <v>129</v>
      </c>
      <c r="AH4679" s="5">
        <v>43390</v>
      </c>
      <c r="AI4679" s="5">
        <v>43373</v>
      </c>
    </row>
    <row r="4680" spans="1:35" x14ac:dyDescent="0.25">
      <c r="A4680">
        <v>2018</v>
      </c>
      <c r="B4680" s="5">
        <v>43282</v>
      </c>
      <c r="C4680" s="5">
        <v>43373</v>
      </c>
      <c r="D4680" t="s">
        <v>91</v>
      </c>
      <c r="E4680" t="s">
        <v>249</v>
      </c>
      <c r="F4680" t="s">
        <v>250</v>
      </c>
      <c r="G4680" t="s">
        <v>1429</v>
      </c>
      <c r="H4680" t="s">
        <v>1425</v>
      </c>
      <c r="I4680" t="s">
        <v>1430</v>
      </c>
      <c r="J4680" t="s">
        <v>262</v>
      </c>
      <c r="K4680" t="s">
        <v>1431</v>
      </c>
      <c r="L4680" t="s">
        <v>101</v>
      </c>
      <c r="M4680" t="s">
        <v>121</v>
      </c>
      <c r="N4680" t="s">
        <v>103</v>
      </c>
      <c r="O4680">
        <v>0</v>
      </c>
      <c r="P4680">
        <v>0</v>
      </c>
      <c r="Q4680" t="s">
        <v>122</v>
      </c>
      <c r="R4680" t="s">
        <v>174</v>
      </c>
      <c r="S4680" t="s">
        <v>175</v>
      </c>
      <c r="T4680" t="s">
        <v>125</v>
      </c>
      <c r="U4680" t="s">
        <v>174</v>
      </c>
      <c r="V4680" t="s">
        <v>1799</v>
      </c>
      <c r="W4680" t="s">
        <v>1428</v>
      </c>
      <c r="X4680" s="5">
        <v>43261</v>
      </c>
      <c r="Y4680" s="5">
        <v>43261</v>
      </c>
      <c r="Z4680">
        <v>1823637201</v>
      </c>
      <c r="AA4680" s="6">
        <v>300</v>
      </c>
      <c r="AB4680" s="6">
        <v>0</v>
      </c>
      <c r="AC4680" s="5">
        <v>43281</v>
      </c>
      <c r="AD4680" s="4" t="s">
        <v>13227</v>
      </c>
      <c r="AE4680" s="8">
        <v>1823637201</v>
      </c>
      <c r="AF4680" s="4" t="s">
        <v>5618</v>
      </c>
      <c r="AG4680" t="s">
        <v>129</v>
      </c>
      <c r="AH4680" s="5">
        <v>43390</v>
      </c>
      <c r="AI4680" s="5">
        <v>43373</v>
      </c>
    </row>
    <row r="4681" spans="1:35" x14ac:dyDescent="0.25">
      <c r="A4681">
        <v>2018</v>
      </c>
      <c r="B4681" s="5">
        <v>43282</v>
      </c>
      <c r="C4681" s="5">
        <v>43373</v>
      </c>
      <c r="D4681" t="s">
        <v>91</v>
      </c>
      <c r="E4681" t="s">
        <v>249</v>
      </c>
      <c r="F4681" t="s">
        <v>250</v>
      </c>
      <c r="G4681" t="s">
        <v>1429</v>
      </c>
      <c r="H4681" t="s">
        <v>1425</v>
      </c>
      <c r="I4681" t="s">
        <v>1430</v>
      </c>
      <c r="J4681" t="s">
        <v>262</v>
      </c>
      <c r="K4681" t="s">
        <v>1431</v>
      </c>
      <c r="L4681" t="s">
        <v>101</v>
      </c>
      <c r="M4681" t="s">
        <v>121</v>
      </c>
      <c r="N4681" t="s">
        <v>103</v>
      </c>
      <c r="O4681">
        <v>0</v>
      </c>
      <c r="P4681">
        <v>0</v>
      </c>
      <c r="Q4681" t="s">
        <v>122</v>
      </c>
      <c r="R4681" t="s">
        <v>174</v>
      </c>
      <c r="S4681" t="s">
        <v>175</v>
      </c>
      <c r="T4681" t="s">
        <v>125</v>
      </c>
      <c r="U4681" t="s">
        <v>174</v>
      </c>
      <c r="V4681" t="s">
        <v>1799</v>
      </c>
      <c r="W4681" t="s">
        <v>1428</v>
      </c>
      <c r="X4681" s="5">
        <v>43261</v>
      </c>
      <c r="Y4681" s="5">
        <v>43261</v>
      </c>
      <c r="Z4681">
        <v>1823637501</v>
      </c>
      <c r="AA4681" s="6">
        <v>150</v>
      </c>
      <c r="AB4681" s="6">
        <v>0</v>
      </c>
      <c r="AC4681" s="5">
        <v>43281</v>
      </c>
      <c r="AD4681" s="4" t="s">
        <v>13227</v>
      </c>
      <c r="AE4681" s="8">
        <v>1823637501</v>
      </c>
      <c r="AF4681" s="4" t="s">
        <v>5618</v>
      </c>
      <c r="AG4681" t="s">
        <v>129</v>
      </c>
      <c r="AH4681" s="5">
        <v>43390</v>
      </c>
      <c r="AI4681" s="5">
        <v>43373</v>
      </c>
    </row>
    <row r="4682" spans="1:35" x14ac:dyDescent="0.25">
      <c r="A4682">
        <v>2018</v>
      </c>
      <c r="B4682" s="5">
        <v>43282</v>
      </c>
      <c r="C4682" s="5">
        <v>43373</v>
      </c>
      <c r="D4682" t="s">
        <v>91</v>
      </c>
      <c r="E4682" t="s">
        <v>114</v>
      </c>
      <c r="F4682" t="s">
        <v>115</v>
      </c>
      <c r="G4682" t="s">
        <v>116</v>
      </c>
      <c r="H4682" t="s">
        <v>133</v>
      </c>
      <c r="I4682" t="s">
        <v>1266</v>
      </c>
      <c r="J4682" t="s">
        <v>1267</v>
      </c>
      <c r="K4682" t="s">
        <v>1268</v>
      </c>
      <c r="L4682" t="s">
        <v>101</v>
      </c>
      <c r="M4682" t="s">
        <v>121</v>
      </c>
      <c r="N4682" t="s">
        <v>103</v>
      </c>
      <c r="O4682">
        <v>0</v>
      </c>
      <c r="P4682">
        <v>0</v>
      </c>
      <c r="Q4682" t="s">
        <v>122</v>
      </c>
      <c r="R4682" t="s">
        <v>126</v>
      </c>
      <c r="S4682" t="s">
        <v>137</v>
      </c>
      <c r="T4682" t="s">
        <v>125</v>
      </c>
      <c r="U4682" t="s">
        <v>126</v>
      </c>
      <c r="V4682" t="s">
        <v>137</v>
      </c>
      <c r="W4682" t="s">
        <v>4753</v>
      </c>
      <c r="X4682" s="5">
        <v>43261</v>
      </c>
      <c r="Y4682" s="5">
        <v>43261</v>
      </c>
      <c r="Z4682">
        <v>1823937501</v>
      </c>
      <c r="AA4682" s="6">
        <v>150</v>
      </c>
      <c r="AB4682" s="6">
        <v>0</v>
      </c>
      <c r="AC4682" s="5">
        <v>43281</v>
      </c>
      <c r="AD4682" s="4" t="s">
        <v>13228</v>
      </c>
      <c r="AE4682" s="8">
        <v>1823937501</v>
      </c>
      <c r="AF4682" s="4" t="s">
        <v>5618</v>
      </c>
      <c r="AG4682" t="s">
        <v>129</v>
      </c>
      <c r="AH4682" s="5">
        <v>43390</v>
      </c>
      <c r="AI4682" s="5">
        <v>43373</v>
      </c>
    </row>
    <row r="4683" spans="1:35" x14ac:dyDescent="0.25">
      <c r="A4683">
        <v>2018</v>
      </c>
      <c r="B4683" s="5">
        <v>43282</v>
      </c>
      <c r="C4683" s="5">
        <v>43373</v>
      </c>
      <c r="D4683" t="s">
        <v>91</v>
      </c>
      <c r="E4683" t="s">
        <v>224</v>
      </c>
      <c r="F4683" t="s">
        <v>225</v>
      </c>
      <c r="G4683" t="s">
        <v>4754</v>
      </c>
      <c r="H4683" t="s">
        <v>196</v>
      </c>
      <c r="I4683" t="s">
        <v>4755</v>
      </c>
      <c r="J4683" t="s">
        <v>374</v>
      </c>
      <c r="K4683" t="s">
        <v>684</v>
      </c>
      <c r="L4683" t="s">
        <v>101</v>
      </c>
      <c r="M4683" t="s">
        <v>121</v>
      </c>
      <c r="N4683" t="s">
        <v>103</v>
      </c>
      <c r="O4683">
        <v>0</v>
      </c>
      <c r="P4683">
        <v>0</v>
      </c>
      <c r="Q4683" t="s">
        <v>122</v>
      </c>
      <c r="R4683" t="s">
        <v>174</v>
      </c>
      <c r="S4683" t="s">
        <v>175</v>
      </c>
      <c r="T4683" t="s">
        <v>125</v>
      </c>
      <c r="U4683" t="s">
        <v>482</v>
      </c>
      <c r="V4683" t="s">
        <v>483</v>
      </c>
      <c r="W4683" t="s">
        <v>4756</v>
      </c>
      <c r="X4683" s="5">
        <v>43270</v>
      </c>
      <c r="Y4683" s="5">
        <v>43273</v>
      </c>
      <c r="Z4683">
        <v>1824137204</v>
      </c>
      <c r="AA4683" s="6">
        <v>770</v>
      </c>
      <c r="AB4683" s="6">
        <v>430</v>
      </c>
      <c r="AC4683" s="5">
        <v>43293</v>
      </c>
      <c r="AD4683" s="4" t="s">
        <v>13229</v>
      </c>
      <c r="AE4683" s="8">
        <v>1824137204</v>
      </c>
      <c r="AF4683" s="4" t="s">
        <v>5618</v>
      </c>
      <c r="AG4683" t="s">
        <v>129</v>
      </c>
      <c r="AH4683" s="5">
        <v>43390</v>
      </c>
      <c r="AI4683" s="5">
        <v>43373</v>
      </c>
    </row>
    <row r="4684" spans="1:35" x14ac:dyDescent="0.25">
      <c r="A4684">
        <v>2018</v>
      </c>
      <c r="B4684" s="5">
        <v>43282</v>
      </c>
      <c r="C4684" s="5">
        <v>43373</v>
      </c>
      <c r="D4684" t="s">
        <v>91</v>
      </c>
      <c r="E4684" t="s">
        <v>224</v>
      </c>
      <c r="F4684" t="s">
        <v>225</v>
      </c>
      <c r="G4684" t="s">
        <v>4754</v>
      </c>
      <c r="H4684" t="s">
        <v>196</v>
      </c>
      <c r="I4684" t="s">
        <v>4755</v>
      </c>
      <c r="J4684" t="s">
        <v>374</v>
      </c>
      <c r="K4684" t="s">
        <v>684</v>
      </c>
      <c r="L4684" t="s">
        <v>101</v>
      </c>
      <c r="M4684" t="s">
        <v>121</v>
      </c>
      <c r="N4684" t="s">
        <v>103</v>
      </c>
      <c r="O4684">
        <v>0</v>
      </c>
      <c r="P4684">
        <v>0</v>
      </c>
      <c r="Q4684" t="s">
        <v>122</v>
      </c>
      <c r="R4684" t="s">
        <v>174</v>
      </c>
      <c r="S4684" t="s">
        <v>175</v>
      </c>
      <c r="T4684" t="s">
        <v>125</v>
      </c>
      <c r="U4684" t="s">
        <v>482</v>
      </c>
      <c r="V4684" t="s">
        <v>483</v>
      </c>
      <c r="W4684" t="s">
        <v>4756</v>
      </c>
      <c r="X4684" s="5">
        <v>43270</v>
      </c>
      <c r="Y4684" s="5">
        <v>43273</v>
      </c>
      <c r="Z4684">
        <v>1824137504</v>
      </c>
      <c r="AA4684" s="6">
        <v>6255</v>
      </c>
      <c r="AB4684" s="6">
        <v>0</v>
      </c>
      <c r="AC4684" s="5">
        <v>43293</v>
      </c>
      <c r="AD4684" s="4" t="s">
        <v>13229</v>
      </c>
      <c r="AE4684" s="8">
        <v>1824137504</v>
      </c>
      <c r="AF4684" s="4" t="s">
        <v>5618</v>
      </c>
      <c r="AG4684" t="s">
        <v>129</v>
      </c>
      <c r="AH4684" s="5">
        <v>43390</v>
      </c>
      <c r="AI4684" s="5">
        <v>43373</v>
      </c>
    </row>
    <row r="4685" spans="1:35" x14ac:dyDescent="0.25">
      <c r="A4685">
        <v>2018</v>
      </c>
      <c r="B4685" s="5">
        <v>43282</v>
      </c>
      <c r="C4685" s="5">
        <v>43373</v>
      </c>
      <c r="D4685" t="s">
        <v>91</v>
      </c>
      <c r="E4685">
        <v>10</v>
      </c>
      <c r="F4685" t="s">
        <v>149</v>
      </c>
      <c r="G4685" t="s">
        <v>259</v>
      </c>
      <c r="H4685" t="s">
        <v>164</v>
      </c>
      <c r="I4685" t="s">
        <v>2175</v>
      </c>
      <c r="J4685" t="s">
        <v>153</v>
      </c>
      <c r="K4685" t="s">
        <v>517</v>
      </c>
      <c r="L4685" t="s">
        <v>101</v>
      </c>
      <c r="M4685" t="s">
        <v>121</v>
      </c>
      <c r="N4685" t="s">
        <v>103</v>
      </c>
      <c r="O4685">
        <v>0</v>
      </c>
      <c r="P4685">
        <v>0</v>
      </c>
      <c r="Q4685" t="s">
        <v>122</v>
      </c>
      <c r="R4685" t="s">
        <v>636</v>
      </c>
      <c r="S4685" t="s">
        <v>4604</v>
      </c>
      <c r="T4685" t="s">
        <v>125</v>
      </c>
      <c r="U4685" t="s">
        <v>636</v>
      </c>
      <c r="V4685" t="s">
        <v>4745</v>
      </c>
      <c r="W4685" t="s">
        <v>4614</v>
      </c>
      <c r="X4685" s="5">
        <v>43255</v>
      </c>
      <c r="Y4685" s="5">
        <v>43258</v>
      </c>
      <c r="Z4685">
        <v>1824237204</v>
      </c>
      <c r="AA4685" s="6">
        <v>598</v>
      </c>
      <c r="AB4685" s="6">
        <v>2</v>
      </c>
      <c r="AC4685" s="5">
        <v>43278</v>
      </c>
      <c r="AD4685" s="4" t="s">
        <v>13230</v>
      </c>
      <c r="AE4685" s="8">
        <v>1824237204</v>
      </c>
      <c r="AF4685" s="4" t="s">
        <v>5618</v>
      </c>
      <c r="AG4685" t="s">
        <v>129</v>
      </c>
      <c r="AH4685" s="5">
        <v>43390</v>
      </c>
      <c r="AI4685" s="5">
        <v>43373</v>
      </c>
    </row>
    <row r="4686" spans="1:35" x14ac:dyDescent="0.25">
      <c r="A4686">
        <v>2018</v>
      </c>
      <c r="B4686" s="5">
        <v>43282</v>
      </c>
      <c r="C4686" s="5">
        <v>43373</v>
      </c>
      <c r="D4686" t="s">
        <v>91</v>
      </c>
      <c r="E4686">
        <v>10</v>
      </c>
      <c r="F4686" t="s">
        <v>149</v>
      </c>
      <c r="G4686" t="s">
        <v>259</v>
      </c>
      <c r="H4686" t="s">
        <v>164</v>
      </c>
      <c r="I4686" t="s">
        <v>2175</v>
      </c>
      <c r="J4686" t="s">
        <v>153</v>
      </c>
      <c r="K4686" t="s">
        <v>517</v>
      </c>
      <c r="L4686" t="s">
        <v>101</v>
      </c>
      <c r="M4686" t="s">
        <v>121</v>
      </c>
      <c r="N4686" t="s">
        <v>103</v>
      </c>
      <c r="O4686">
        <v>0</v>
      </c>
      <c r="P4686">
        <v>0</v>
      </c>
      <c r="Q4686" t="s">
        <v>122</v>
      </c>
      <c r="R4686" t="s">
        <v>636</v>
      </c>
      <c r="S4686" t="s">
        <v>4604</v>
      </c>
      <c r="T4686" t="s">
        <v>125</v>
      </c>
      <c r="U4686" t="s">
        <v>636</v>
      </c>
      <c r="V4686" t="s">
        <v>4745</v>
      </c>
      <c r="W4686" t="s">
        <v>4614</v>
      </c>
      <c r="X4686" s="5">
        <v>43255</v>
      </c>
      <c r="Y4686" s="5">
        <v>43258</v>
      </c>
      <c r="Z4686">
        <v>1824237504</v>
      </c>
      <c r="AA4686" s="6">
        <v>124.68</v>
      </c>
      <c r="AB4686" s="6">
        <v>25.319999999999993</v>
      </c>
      <c r="AC4686" s="5">
        <v>43278</v>
      </c>
      <c r="AD4686" s="4" t="s">
        <v>13230</v>
      </c>
      <c r="AE4686" s="8">
        <v>1824237504</v>
      </c>
      <c r="AF4686" s="4" t="s">
        <v>5618</v>
      </c>
      <c r="AG4686" t="s">
        <v>129</v>
      </c>
      <c r="AH4686" s="5">
        <v>43390</v>
      </c>
      <c r="AI4686" s="5">
        <v>43373</v>
      </c>
    </row>
    <row r="4687" spans="1:35" x14ac:dyDescent="0.25">
      <c r="A4687">
        <v>2018</v>
      </c>
      <c r="B4687" s="5">
        <v>43282</v>
      </c>
      <c r="C4687" s="5">
        <v>43373</v>
      </c>
      <c r="D4687" t="s">
        <v>91</v>
      </c>
      <c r="E4687">
        <v>10</v>
      </c>
      <c r="F4687" t="s">
        <v>149</v>
      </c>
      <c r="G4687" t="s">
        <v>259</v>
      </c>
      <c r="H4687" t="s">
        <v>164</v>
      </c>
      <c r="I4687" t="s">
        <v>2175</v>
      </c>
      <c r="J4687" t="s">
        <v>153</v>
      </c>
      <c r="K4687" t="s">
        <v>517</v>
      </c>
      <c r="L4687" t="s">
        <v>101</v>
      </c>
      <c r="M4687" t="s">
        <v>121</v>
      </c>
      <c r="N4687" t="s">
        <v>103</v>
      </c>
      <c r="O4687">
        <v>0</v>
      </c>
      <c r="P4687">
        <v>0</v>
      </c>
      <c r="Q4687" t="s">
        <v>122</v>
      </c>
      <c r="R4687" t="s">
        <v>636</v>
      </c>
      <c r="S4687" t="s">
        <v>4604</v>
      </c>
      <c r="T4687" t="s">
        <v>125</v>
      </c>
      <c r="U4687" t="s">
        <v>636</v>
      </c>
      <c r="V4687" t="s">
        <v>4757</v>
      </c>
      <c r="W4687" t="s">
        <v>4614</v>
      </c>
      <c r="X4687" s="5">
        <v>43247</v>
      </c>
      <c r="Y4687" s="5">
        <v>43251</v>
      </c>
      <c r="Z4687">
        <v>1824337204</v>
      </c>
      <c r="AA4687" s="6">
        <v>332</v>
      </c>
      <c r="AB4687" s="6">
        <v>18</v>
      </c>
      <c r="AC4687" s="5">
        <v>43271</v>
      </c>
      <c r="AD4687" s="4" t="s">
        <v>13231</v>
      </c>
      <c r="AE4687" s="8">
        <v>1824337204</v>
      </c>
      <c r="AF4687" s="4" t="s">
        <v>5618</v>
      </c>
      <c r="AG4687" t="s">
        <v>129</v>
      </c>
      <c r="AH4687" s="5">
        <v>43390</v>
      </c>
      <c r="AI4687" s="5">
        <v>43373</v>
      </c>
    </row>
    <row r="4688" spans="1:35" x14ac:dyDescent="0.25">
      <c r="A4688">
        <v>2018</v>
      </c>
      <c r="B4688" s="5">
        <v>43282</v>
      </c>
      <c r="C4688" s="5">
        <v>43373</v>
      </c>
      <c r="D4688" t="s">
        <v>91</v>
      </c>
      <c r="E4688">
        <v>10</v>
      </c>
      <c r="F4688" t="s">
        <v>149</v>
      </c>
      <c r="G4688" t="s">
        <v>259</v>
      </c>
      <c r="H4688" t="s">
        <v>164</v>
      </c>
      <c r="I4688" t="s">
        <v>2175</v>
      </c>
      <c r="J4688" t="s">
        <v>153</v>
      </c>
      <c r="K4688" t="s">
        <v>517</v>
      </c>
      <c r="L4688" t="s">
        <v>101</v>
      </c>
      <c r="M4688" t="s">
        <v>121</v>
      </c>
      <c r="N4688" t="s">
        <v>103</v>
      </c>
      <c r="O4688">
        <v>0</v>
      </c>
      <c r="P4688">
        <v>0</v>
      </c>
      <c r="Q4688" t="s">
        <v>122</v>
      </c>
      <c r="R4688" t="s">
        <v>636</v>
      </c>
      <c r="S4688" t="s">
        <v>4604</v>
      </c>
      <c r="T4688" t="s">
        <v>125</v>
      </c>
      <c r="U4688" t="s">
        <v>636</v>
      </c>
      <c r="V4688" t="s">
        <v>4757</v>
      </c>
      <c r="W4688" t="s">
        <v>4614</v>
      </c>
      <c r="X4688" s="5">
        <v>43247</v>
      </c>
      <c r="Y4688" s="5">
        <v>43251</v>
      </c>
      <c r="Z4688">
        <v>1824337504</v>
      </c>
      <c r="AA4688" s="6">
        <v>1968.5600000000002</v>
      </c>
      <c r="AB4688" s="6">
        <v>111.43999999999983</v>
      </c>
      <c r="AC4688" s="5">
        <v>43271</v>
      </c>
      <c r="AD4688" s="4" t="s">
        <v>13231</v>
      </c>
      <c r="AE4688" s="8">
        <v>1824337504</v>
      </c>
      <c r="AF4688" s="4" t="s">
        <v>5618</v>
      </c>
      <c r="AG4688" t="s">
        <v>129</v>
      </c>
      <c r="AH4688" s="5">
        <v>43390</v>
      </c>
      <c r="AI4688" s="5">
        <v>43373</v>
      </c>
    </row>
    <row r="4689" spans="1:36" x14ac:dyDescent="0.25">
      <c r="A4689">
        <v>2018</v>
      </c>
      <c r="B4689" s="5">
        <v>43282</v>
      </c>
      <c r="C4689" s="5">
        <v>43373</v>
      </c>
      <c r="D4689" t="s">
        <v>91</v>
      </c>
      <c r="E4689">
        <v>10</v>
      </c>
      <c r="F4689" t="s">
        <v>149</v>
      </c>
      <c r="G4689" t="s">
        <v>278</v>
      </c>
      <c r="H4689" t="s">
        <v>164</v>
      </c>
      <c r="I4689" t="s">
        <v>4522</v>
      </c>
      <c r="J4689" t="s">
        <v>194</v>
      </c>
      <c r="K4689" t="s">
        <v>1180</v>
      </c>
      <c r="L4689" t="s">
        <v>101</v>
      </c>
      <c r="M4689" t="s">
        <v>121</v>
      </c>
      <c r="N4689" t="s">
        <v>103</v>
      </c>
      <c r="O4689">
        <v>0</v>
      </c>
      <c r="P4689">
        <v>0</v>
      </c>
      <c r="Q4689" t="s">
        <v>122</v>
      </c>
      <c r="R4689" t="s">
        <v>636</v>
      </c>
      <c r="S4689" t="s">
        <v>4523</v>
      </c>
      <c r="T4689" t="s">
        <v>125</v>
      </c>
      <c r="U4689" t="s">
        <v>636</v>
      </c>
      <c r="V4689" t="s">
        <v>4758</v>
      </c>
      <c r="W4689" t="s">
        <v>4614</v>
      </c>
      <c r="X4689" s="5">
        <v>43249</v>
      </c>
      <c r="Y4689" s="5">
        <v>43252</v>
      </c>
      <c r="Z4689">
        <v>1824537204</v>
      </c>
      <c r="AA4689" s="6">
        <v>605</v>
      </c>
      <c r="AB4689" s="6">
        <v>295</v>
      </c>
      <c r="AC4689" s="5">
        <v>43272</v>
      </c>
      <c r="AD4689" s="4" t="s">
        <v>13232</v>
      </c>
      <c r="AE4689" s="8">
        <v>1824537204</v>
      </c>
      <c r="AF4689" s="4" t="s">
        <v>5618</v>
      </c>
      <c r="AG4689" t="s">
        <v>129</v>
      </c>
      <c r="AH4689" s="5">
        <v>43390</v>
      </c>
      <c r="AI4689" s="5">
        <v>43373</v>
      </c>
    </row>
    <row r="4690" spans="1:36" x14ac:dyDescent="0.25">
      <c r="A4690">
        <v>2018</v>
      </c>
      <c r="B4690" s="5">
        <v>43282</v>
      </c>
      <c r="C4690" s="5">
        <v>43373</v>
      </c>
      <c r="D4690" t="s">
        <v>91</v>
      </c>
      <c r="E4690">
        <v>10</v>
      </c>
      <c r="F4690" t="s">
        <v>149</v>
      </c>
      <c r="G4690" t="s">
        <v>278</v>
      </c>
      <c r="H4690" t="s">
        <v>164</v>
      </c>
      <c r="I4690" t="s">
        <v>4522</v>
      </c>
      <c r="J4690" t="s">
        <v>194</v>
      </c>
      <c r="K4690" t="s">
        <v>1180</v>
      </c>
      <c r="L4690" t="s">
        <v>101</v>
      </c>
      <c r="M4690" t="s">
        <v>121</v>
      </c>
      <c r="N4690" t="s">
        <v>103</v>
      </c>
      <c r="O4690">
        <v>0</v>
      </c>
      <c r="P4690">
        <v>0</v>
      </c>
      <c r="Q4690" t="s">
        <v>122</v>
      </c>
      <c r="R4690" t="s">
        <v>636</v>
      </c>
      <c r="S4690" t="s">
        <v>4523</v>
      </c>
      <c r="T4690" t="s">
        <v>125</v>
      </c>
      <c r="U4690" t="s">
        <v>636</v>
      </c>
      <c r="V4690" t="s">
        <v>4745</v>
      </c>
      <c r="W4690" t="s">
        <v>4614</v>
      </c>
      <c r="X4690" s="5">
        <v>43256</v>
      </c>
      <c r="Y4690" s="5">
        <v>43259</v>
      </c>
      <c r="Z4690">
        <v>1824637204</v>
      </c>
      <c r="AA4690" s="6">
        <v>476</v>
      </c>
      <c r="AB4690" s="6">
        <v>224</v>
      </c>
      <c r="AC4690" s="5">
        <v>43279</v>
      </c>
      <c r="AD4690" s="4" t="s">
        <v>13233</v>
      </c>
      <c r="AE4690" s="8">
        <v>1824637204</v>
      </c>
      <c r="AF4690" s="4" t="s">
        <v>5618</v>
      </c>
      <c r="AG4690" t="s">
        <v>129</v>
      </c>
      <c r="AH4690" s="5">
        <v>43390</v>
      </c>
      <c r="AI4690" s="5">
        <v>43373</v>
      </c>
    </row>
    <row r="4691" spans="1:36" x14ac:dyDescent="0.25">
      <c r="A4691">
        <v>2018</v>
      </c>
      <c r="B4691" s="5">
        <v>43282</v>
      </c>
      <c r="C4691" s="5">
        <v>43373</v>
      </c>
      <c r="D4691" t="s">
        <v>91</v>
      </c>
      <c r="E4691">
        <v>10</v>
      </c>
      <c r="F4691" t="s">
        <v>149</v>
      </c>
      <c r="G4691" t="s">
        <v>278</v>
      </c>
      <c r="H4691" t="s">
        <v>164</v>
      </c>
      <c r="I4691" t="s">
        <v>4522</v>
      </c>
      <c r="J4691" t="s">
        <v>194</v>
      </c>
      <c r="K4691" t="s">
        <v>1180</v>
      </c>
      <c r="L4691" t="s">
        <v>101</v>
      </c>
      <c r="M4691" t="s">
        <v>121</v>
      </c>
      <c r="N4691" t="s">
        <v>103</v>
      </c>
      <c r="O4691">
        <v>0</v>
      </c>
      <c r="P4691">
        <v>0</v>
      </c>
      <c r="Q4691" t="s">
        <v>122</v>
      </c>
      <c r="R4691" t="s">
        <v>636</v>
      </c>
      <c r="S4691" t="s">
        <v>4523</v>
      </c>
      <c r="T4691" t="s">
        <v>125</v>
      </c>
      <c r="U4691" t="s">
        <v>636</v>
      </c>
      <c r="V4691" t="s">
        <v>4745</v>
      </c>
      <c r="W4691" t="s">
        <v>4614</v>
      </c>
      <c r="X4691" s="5">
        <v>43256</v>
      </c>
      <c r="Y4691" s="5">
        <v>43259</v>
      </c>
      <c r="Z4691">
        <v>1824637504</v>
      </c>
      <c r="AA4691" s="6">
        <v>0</v>
      </c>
      <c r="AB4691" s="6">
        <v>200</v>
      </c>
      <c r="AC4691" s="5">
        <v>43279</v>
      </c>
      <c r="AD4691" s="4" t="s">
        <v>13233</v>
      </c>
      <c r="AE4691" s="8">
        <v>1824637504</v>
      </c>
      <c r="AF4691" s="4" t="s">
        <v>5618</v>
      </c>
      <c r="AG4691" t="s">
        <v>129</v>
      </c>
      <c r="AH4691" s="5">
        <v>43390</v>
      </c>
      <c r="AI4691" s="5">
        <v>43373</v>
      </c>
      <c r="AJ4691" s="3" t="s">
        <v>5610</v>
      </c>
    </row>
    <row r="4692" spans="1:36" x14ac:dyDescent="0.25">
      <c r="A4692">
        <v>2018</v>
      </c>
      <c r="B4692" s="5">
        <v>43282</v>
      </c>
      <c r="C4692" s="5">
        <v>43373</v>
      </c>
      <c r="D4692" t="s">
        <v>91</v>
      </c>
      <c r="E4692" t="s">
        <v>130</v>
      </c>
      <c r="F4692" t="s">
        <v>131</v>
      </c>
      <c r="G4692" t="s">
        <v>140</v>
      </c>
      <c r="H4692" t="s">
        <v>1330</v>
      </c>
      <c r="I4692" t="s">
        <v>1331</v>
      </c>
      <c r="J4692" t="s">
        <v>1332</v>
      </c>
      <c r="K4692" t="s">
        <v>1246</v>
      </c>
      <c r="L4692" t="s">
        <v>101</v>
      </c>
      <c r="M4692" t="s">
        <v>121</v>
      </c>
      <c r="N4692" t="s">
        <v>103</v>
      </c>
      <c r="O4692">
        <v>0</v>
      </c>
      <c r="P4692">
        <v>0</v>
      </c>
      <c r="Q4692" t="s">
        <v>122</v>
      </c>
      <c r="R4692" t="s">
        <v>256</v>
      </c>
      <c r="S4692" t="s">
        <v>773</v>
      </c>
      <c r="T4692" t="s">
        <v>125</v>
      </c>
      <c r="U4692" t="s">
        <v>256</v>
      </c>
      <c r="V4692" t="s">
        <v>773</v>
      </c>
      <c r="W4692" t="s">
        <v>4759</v>
      </c>
      <c r="X4692" s="5">
        <v>43260</v>
      </c>
      <c r="Y4692" s="5">
        <v>43260</v>
      </c>
      <c r="Z4692">
        <v>1824937501</v>
      </c>
      <c r="AA4692" s="6">
        <v>148</v>
      </c>
      <c r="AB4692" s="6">
        <v>2</v>
      </c>
      <c r="AC4692" s="5">
        <v>43280</v>
      </c>
      <c r="AD4692" s="4" t="s">
        <v>13234</v>
      </c>
      <c r="AE4692" s="8">
        <v>1824937501</v>
      </c>
      <c r="AF4692" s="4" t="s">
        <v>5618</v>
      </c>
      <c r="AG4692" t="s">
        <v>129</v>
      </c>
      <c r="AH4692" s="5">
        <v>43390</v>
      </c>
      <c r="AI4692" s="5">
        <v>43373</v>
      </c>
    </row>
    <row r="4693" spans="1:36" x14ac:dyDescent="0.25">
      <c r="A4693">
        <v>2018</v>
      </c>
      <c r="B4693" s="5">
        <v>43282</v>
      </c>
      <c r="C4693" s="5">
        <v>43373</v>
      </c>
      <c r="D4693" t="s">
        <v>91</v>
      </c>
      <c r="E4693" t="s">
        <v>283</v>
      </c>
      <c r="F4693" t="s">
        <v>284</v>
      </c>
      <c r="G4693" t="s">
        <v>285</v>
      </c>
      <c r="H4693" t="s">
        <v>1330</v>
      </c>
      <c r="I4693" t="s">
        <v>1338</v>
      </c>
      <c r="J4693" t="s">
        <v>1296</v>
      </c>
      <c r="K4693" t="s">
        <v>497</v>
      </c>
      <c r="L4693" t="s">
        <v>101</v>
      </c>
      <c r="M4693" t="s">
        <v>121</v>
      </c>
      <c r="N4693" t="s">
        <v>103</v>
      </c>
      <c r="O4693">
        <v>0</v>
      </c>
      <c r="P4693">
        <v>0</v>
      </c>
      <c r="Q4693" t="s">
        <v>122</v>
      </c>
      <c r="R4693" t="s">
        <v>256</v>
      </c>
      <c r="S4693" t="s">
        <v>773</v>
      </c>
      <c r="T4693" t="s">
        <v>125</v>
      </c>
      <c r="U4693" t="s">
        <v>256</v>
      </c>
      <c r="V4693" t="s">
        <v>773</v>
      </c>
      <c r="W4693" t="s">
        <v>4759</v>
      </c>
      <c r="X4693" s="5">
        <v>43261</v>
      </c>
      <c r="Y4693" s="5">
        <v>43261</v>
      </c>
      <c r="Z4693">
        <v>1825037501</v>
      </c>
      <c r="AA4693" s="6">
        <v>149</v>
      </c>
      <c r="AB4693" s="6">
        <v>1</v>
      </c>
      <c r="AC4693" s="5">
        <v>43281</v>
      </c>
      <c r="AD4693" s="4" t="s">
        <v>13235</v>
      </c>
      <c r="AE4693" s="8">
        <v>1825037501</v>
      </c>
      <c r="AF4693" s="4" t="s">
        <v>5618</v>
      </c>
      <c r="AG4693" t="s">
        <v>129</v>
      </c>
      <c r="AH4693" s="5">
        <v>43390</v>
      </c>
      <c r="AI4693" s="5">
        <v>43373</v>
      </c>
    </row>
    <row r="4694" spans="1:36" x14ac:dyDescent="0.25">
      <c r="A4694">
        <v>2018</v>
      </c>
      <c r="B4694" s="5">
        <v>43282</v>
      </c>
      <c r="C4694" s="5">
        <v>43373</v>
      </c>
      <c r="D4694" t="s">
        <v>91</v>
      </c>
      <c r="E4694">
        <v>9</v>
      </c>
      <c r="F4694" t="s">
        <v>149</v>
      </c>
      <c r="G4694" t="s">
        <v>290</v>
      </c>
      <c r="H4694" t="s">
        <v>164</v>
      </c>
      <c r="I4694" t="s">
        <v>3238</v>
      </c>
      <c r="J4694" t="s">
        <v>1201</v>
      </c>
      <c r="K4694" t="s">
        <v>1242</v>
      </c>
      <c r="L4694" t="s">
        <v>101</v>
      </c>
      <c r="M4694" t="s">
        <v>121</v>
      </c>
      <c r="N4694" t="s">
        <v>103</v>
      </c>
      <c r="O4694">
        <v>0</v>
      </c>
      <c r="P4694">
        <v>0</v>
      </c>
      <c r="Q4694" t="s">
        <v>122</v>
      </c>
      <c r="R4694" t="s">
        <v>176</v>
      </c>
      <c r="S4694" t="s">
        <v>1023</v>
      </c>
      <c r="T4694" t="s">
        <v>125</v>
      </c>
      <c r="U4694" t="s">
        <v>176</v>
      </c>
      <c r="V4694" t="s">
        <v>3201</v>
      </c>
      <c r="W4694" t="s">
        <v>4760</v>
      </c>
      <c r="X4694" s="5">
        <v>43259</v>
      </c>
      <c r="Y4694" s="5">
        <v>43259</v>
      </c>
      <c r="Z4694">
        <v>1825337901</v>
      </c>
      <c r="AA4694" s="6">
        <v>400</v>
      </c>
      <c r="AB4694" s="6">
        <v>0</v>
      </c>
      <c r="AC4694" s="5">
        <v>43279</v>
      </c>
      <c r="AD4694" s="4" t="s">
        <v>13236</v>
      </c>
      <c r="AE4694" s="8">
        <v>1825337901</v>
      </c>
      <c r="AF4694" s="4" t="s">
        <v>5618</v>
      </c>
      <c r="AG4694" t="s">
        <v>129</v>
      </c>
      <c r="AH4694" s="5">
        <v>43390</v>
      </c>
      <c r="AI4694" s="5">
        <v>43373</v>
      </c>
    </row>
    <row r="4695" spans="1:36" x14ac:dyDescent="0.25">
      <c r="A4695">
        <v>2018</v>
      </c>
      <c r="B4695" s="5">
        <v>43282</v>
      </c>
      <c r="C4695" s="5">
        <v>43373</v>
      </c>
      <c r="D4695" t="s">
        <v>91</v>
      </c>
      <c r="E4695">
        <v>9</v>
      </c>
      <c r="F4695" t="s">
        <v>149</v>
      </c>
      <c r="G4695" t="s">
        <v>290</v>
      </c>
      <c r="H4695" t="s">
        <v>164</v>
      </c>
      <c r="I4695" t="s">
        <v>3955</v>
      </c>
      <c r="J4695" t="s">
        <v>3956</v>
      </c>
      <c r="K4695" t="s">
        <v>3957</v>
      </c>
      <c r="L4695" t="s">
        <v>101</v>
      </c>
      <c r="M4695" t="s">
        <v>121</v>
      </c>
      <c r="N4695" t="s">
        <v>103</v>
      </c>
      <c r="O4695">
        <v>0</v>
      </c>
      <c r="P4695">
        <v>0</v>
      </c>
      <c r="Q4695" t="s">
        <v>122</v>
      </c>
      <c r="R4695" t="s">
        <v>452</v>
      </c>
      <c r="S4695" t="s">
        <v>453</v>
      </c>
      <c r="T4695" t="s">
        <v>125</v>
      </c>
      <c r="U4695" t="s">
        <v>145</v>
      </c>
      <c r="V4695" t="s">
        <v>2001</v>
      </c>
      <c r="W4695" t="s">
        <v>4761</v>
      </c>
      <c r="X4695" s="5">
        <v>43262</v>
      </c>
      <c r="Y4695" s="5">
        <v>43264</v>
      </c>
      <c r="Z4695">
        <v>1826437504</v>
      </c>
      <c r="AA4695" s="6">
        <v>3777</v>
      </c>
      <c r="AB4695" s="6">
        <v>662</v>
      </c>
      <c r="AC4695" s="5">
        <v>43284</v>
      </c>
      <c r="AD4695" s="4" t="s">
        <v>13237</v>
      </c>
      <c r="AE4695" s="8">
        <v>1826437504</v>
      </c>
      <c r="AF4695" s="4" t="s">
        <v>5618</v>
      </c>
      <c r="AG4695" t="s">
        <v>129</v>
      </c>
      <c r="AH4695" s="5">
        <v>43390</v>
      </c>
      <c r="AI4695" s="5">
        <v>43373</v>
      </c>
    </row>
    <row r="4696" spans="1:36" x14ac:dyDescent="0.25">
      <c r="A4696">
        <v>2018</v>
      </c>
      <c r="B4696" s="5">
        <v>43282</v>
      </c>
      <c r="C4696" s="5">
        <v>43373</v>
      </c>
      <c r="D4696" t="s">
        <v>91</v>
      </c>
      <c r="E4696" t="s">
        <v>130</v>
      </c>
      <c r="F4696" t="s">
        <v>131</v>
      </c>
      <c r="G4696" t="s">
        <v>132</v>
      </c>
      <c r="H4696" t="s">
        <v>1344</v>
      </c>
      <c r="I4696" t="s">
        <v>3978</v>
      </c>
      <c r="J4696" t="s">
        <v>4681</v>
      </c>
      <c r="K4696" t="s">
        <v>503</v>
      </c>
      <c r="L4696" t="s">
        <v>101</v>
      </c>
      <c r="M4696" t="s">
        <v>121</v>
      </c>
      <c r="N4696" t="s">
        <v>103</v>
      </c>
      <c r="O4696">
        <v>0</v>
      </c>
      <c r="P4696">
        <v>0</v>
      </c>
      <c r="Q4696" t="s">
        <v>122</v>
      </c>
      <c r="R4696" t="s">
        <v>1346</v>
      </c>
      <c r="S4696" t="s">
        <v>1346</v>
      </c>
      <c r="T4696" t="s">
        <v>125</v>
      </c>
      <c r="U4696" t="s">
        <v>1346</v>
      </c>
      <c r="V4696" t="s">
        <v>1347</v>
      </c>
      <c r="W4696" t="s">
        <v>2479</v>
      </c>
      <c r="X4696" s="5">
        <v>43260</v>
      </c>
      <c r="Y4696" s="5">
        <v>43261</v>
      </c>
      <c r="Z4696">
        <v>1826537501</v>
      </c>
      <c r="AA4696" s="6">
        <v>300</v>
      </c>
      <c r="AB4696" s="6">
        <v>0</v>
      </c>
      <c r="AC4696" s="5">
        <v>43281</v>
      </c>
      <c r="AD4696" s="4" t="s">
        <v>13238</v>
      </c>
      <c r="AE4696" s="8">
        <v>1826537501</v>
      </c>
      <c r="AF4696" s="4" t="s">
        <v>5618</v>
      </c>
      <c r="AG4696" t="s">
        <v>129</v>
      </c>
      <c r="AH4696" s="5">
        <v>43390</v>
      </c>
      <c r="AI4696" s="5">
        <v>43373</v>
      </c>
    </row>
    <row r="4697" spans="1:36" x14ac:dyDescent="0.25">
      <c r="A4697">
        <v>2018</v>
      </c>
      <c r="B4697" s="5">
        <v>43282</v>
      </c>
      <c r="C4697" s="5">
        <v>43373</v>
      </c>
      <c r="D4697" t="s">
        <v>91</v>
      </c>
      <c r="E4697" t="s">
        <v>189</v>
      </c>
      <c r="F4697" t="s">
        <v>190</v>
      </c>
      <c r="G4697" t="s">
        <v>675</v>
      </c>
      <c r="H4697" t="s">
        <v>676</v>
      </c>
      <c r="I4697" t="s">
        <v>677</v>
      </c>
      <c r="J4697" t="s">
        <v>205</v>
      </c>
      <c r="K4697" t="s">
        <v>678</v>
      </c>
      <c r="L4697" t="s">
        <v>101</v>
      </c>
      <c r="M4697" t="s">
        <v>121</v>
      </c>
      <c r="N4697" t="s">
        <v>103</v>
      </c>
      <c r="O4697">
        <v>0</v>
      </c>
      <c r="P4697">
        <v>0</v>
      </c>
      <c r="Q4697" t="s">
        <v>122</v>
      </c>
      <c r="R4697" t="s">
        <v>174</v>
      </c>
      <c r="S4697" t="s">
        <v>175</v>
      </c>
      <c r="T4697" t="s">
        <v>125</v>
      </c>
      <c r="U4697" t="s">
        <v>864</v>
      </c>
      <c r="V4697" t="s">
        <v>864</v>
      </c>
      <c r="W4697" t="s">
        <v>4762</v>
      </c>
      <c r="X4697" s="5">
        <v>43262</v>
      </c>
      <c r="Y4697" s="5">
        <v>43266</v>
      </c>
      <c r="Z4697">
        <v>1826837204</v>
      </c>
      <c r="AA4697" s="6">
        <v>487.94</v>
      </c>
      <c r="AB4697" s="6">
        <v>2212.06</v>
      </c>
      <c r="AC4697" s="5">
        <v>43286</v>
      </c>
      <c r="AD4697" s="4" t="s">
        <v>13239</v>
      </c>
      <c r="AE4697" s="8">
        <v>1826837204</v>
      </c>
      <c r="AF4697" s="4" t="s">
        <v>5618</v>
      </c>
      <c r="AG4697" t="s">
        <v>129</v>
      </c>
      <c r="AH4697" s="5">
        <v>43390</v>
      </c>
      <c r="AI4697" s="5">
        <v>43373</v>
      </c>
    </row>
    <row r="4698" spans="1:36" x14ac:dyDescent="0.25">
      <c r="A4698">
        <v>2018</v>
      </c>
      <c r="B4698" s="5">
        <v>43282</v>
      </c>
      <c r="C4698" s="5">
        <v>43373</v>
      </c>
      <c r="D4698" t="s">
        <v>91</v>
      </c>
      <c r="E4698" t="s">
        <v>189</v>
      </c>
      <c r="F4698" t="s">
        <v>190</v>
      </c>
      <c r="G4698" t="s">
        <v>675</v>
      </c>
      <c r="H4698" t="s">
        <v>676</v>
      </c>
      <c r="I4698" t="s">
        <v>677</v>
      </c>
      <c r="J4698" t="s">
        <v>205</v>
      </c>
      <c r="K4698" t="s">
        <v>678</v>
      </c>
      <c r="L4698" t="s">
        <v>101</v>
      </c>
      <c r="M4698" t="s">
        <v>121</v>
      </c>
      <c r="N4698" t="s">
        <v>103</v>
      </c>
      <c r="O4698">
        <v>0</v>
      </c>
      <c r="P4698">
        <v>0</v>
      </c>
      <c r="Q4698" t="s">
        <v>122</v>
      </c>
      <c r="R4698" t="s">
        <v>174</v>
      </c>
      <c r="S4698" t="s">
        <v>175</v>
      </c>
      <c r="T4698" t="s">
        <v>125</v>
      </c>
      <c r="U4698" t="s">
        <v>864</v>
      </c>
      <c r="V4698" t="s">
        <v>864</v>
      </c>
      <c r="W4698" t="s">
        <v>4762</v>
      </c>
      <c r="X4698" s="5">
        <v>43262</v>
      </c>
      <c r="Y4698" s="5">
        <v>43266</v>
      </c>
      <c r="Z4698">
        <v>1826837504</v>
      </c>
      <c r="AA4698" s="6">
        <v>5469.5</v>
      </c>
      <c r="AB4698" s="6">
        <v>2601.5</v>
      </c>
      <c r="AC4698" s="5">
        <v>43286</v>
      </c>
      <c r="AD4698" s="4" t="s">
        <v>13239</v>
      </c>
      <c r="AE4698" s="8">
        <v>1826837504</v>
      </c>
      <c r="AF4698" s="4" t="s">
        <v>5618</v>
      </c>
      <c r="AG4698" t="s">
        <v>129</v>
      </c>
      <c r="AH4698" s="5">
        <v>43390</v>
      </c>
      <c r="AI4698" s="5">
        <v>43373</v>
      </c>
    </row>
    <row r="4699" spans="1:36" x14ac:dyDescent="0.25">
      <c r="A4699">
        <v>2018</v>
      </c>
      <c r="B4699" s="5">
        <v>43282</v>
      </c>
      <c r="C4699" s="5">
        <v>43373</v>
      </c>
      <c r="D4699" t="s">
        <v>91</v>
      </c>
      <c r="E4699" t="s">
        <v>1247</v>
      </c>
      <c r="F4699" t="s">
        <v>149</v>
      </c>
      <c r="G4699" t="s">
        <v>150</v>
      </c>
      <c r="H4699" t="s">
        <v>286</v>
      </c>
      <c r="I4699" t="s">
        <v>1873</v>
      </c>
      <c r="J4699" t="s">
        <v>1874</v>
      </c>
      <c r="K4699" t="s">
        <v>1875</v>
      </c>
      <c r="L4699" t="s">
        <v>101</v>
      </c>
      <c r="M4699" t="s">
        <v>121</v>
      </c>
      <c r="N4699" t="s">
        <v>103</v>
      </c>
      <c r="O4699">
        <v>0</v>
      </c>
      <c r="P4699">
        <v>0</v>
      </c>
      <c r="Q4699" t="s">
        <v>122</v>
      </c>
      <c r="R4699" t="s">
        <v>263</v>
      </c>
      <c r="S4699" t="s">
        <v>1579</v>
      </c>
      <c r="T4699" t="s">
        <v>125</v>
      </c>
      <c r="U4699" t="s">
        <v>263</v>
      </c>
      <c r="V4699" t="s">
        <v>269</v>
      </c>
      <c r="W4699" t="s">
        <v>4763</v>
      </c>
      <c r="X4699" s="5">
        <v>43258</v>
      </c>
      <c r="Y4699" s="5">
        <v>43259</v>
      </c>
      <c r="Z4699">
        <v>1827137901</v>
      </c>
      <c r="AA4699" s="6">
        <v>1165</v>
      </c>
      <c r="AB4699" s="6">
        <v>0</v>
      </c>
      <c r="AC4699" s="5">
        <v>43279</v>
      </c>
      <c r="AD4699" s="4" t="s">
        <v>13240</v>
      </c>
      <c r="AE4699" s="8">
        <v>1827137901</v>
      </c>
      <c r="AF4699" s="4" t="s">
        <v>5618</v>
      </c>
      <c r="AG4699" t="s">
        <v>129</v>
      </c>
      <c r="AH4699" s="5">
        <v>43390</v>
      </c>
      <c r="AI4699" s="5">
        <v>43373</v>
      </c>
    </row>
    <row r="4700" spans="1:36" x14ac:dyDescent="0.25">
      <c r="A4700">
        <v>2018</v>
      </c>
      <c r="B4700" s="5">
        <v>43282</v>
      </c>
      <c r="C4700" s="5">
        <v>43373</v>
      </c>
      <c r="D4700" t="s">
        <v>91</v>
      </c>
      <c r="E4700" t="s">
        <v>224</v>
      </c>
      <c r="F4700" t="s">
        <v>225</v>
      </c>
      <c r="G4700" t="s">
        <v>1193</v>
      </c>
      <c r="H4700" t="s">
        <v>676</v>
      </c>
      <c r="I4700" t="s">
        <v>1194</v>
      </c>
      <c r="J4700" t="s">
        <v>503</v>
      </c>
      <c r="K4700" t="s">
        <v>1195</v>
      </c>
      <c r="L4700" t="s">
        <v>101</v>
      </c>
      <c r="M4700" t="s">
        <v>121</v>
      </c>
      <c r="N4700" t="s">
        <v>103</v>
      </c>
      <c r="O4700">
        <v>0</v>
      </c>
      <c r="P4700">
        <v>0</v>
      </c>
      <c r="Q4700" t="s">
        <v>122</v>
      </c>
      <c r="R4700" t="s">
        <v>174</v>
      </c>
      <c r="S4700" t="s">
        <v>175</v>
      </c>
      <c r="T4700" t="s">
        <v>125</v>
      </c>
      <c r="U4700" t="s">
        <v>864</v>
      </c>
      <c r="V4700" t="s">
        <v>864</v>
      </c>
      <c r="W4700" t="s">
        <v>4764</v>
      </c>
      <c r="X4700" s="5">
        <v>43263</v>
      </c>
      <c r="Y4700" s="5">
        <v>43266</v>
      </c>
      <c r="Z4700">
        <v>1827237204</v>
      </c>
      <c r="AA4700" s="6">
        <v>517.08000000000004</v>
      </c>
      <c r="AB4700" s="6">
        <v>2182.92</v>
      </c>
      <c r="AC4700" s="5">
        <v>43286</v>
      </c>
      <c r="AD4700" s="4" t="s">
        <v>13241</v>
      </c>
      <c r="AE4700" s="8">
        <v>1827237204</v>
      </c>
      <c r="AF4700" s="4" t="s">
        <v>5618</v>
      </c>
      <c r="AG4700" t="s">
        <v>129</v>
      </c>
      <c r="AH4700" s="5">
        <v>43390</v>
      </c>
      <c r="AI4700" s="5">
        <v>43373</v>
      </c>
    </row>
    <row r="4701" spans="1:36" x14ac:dyDescent="0.25">
      <c r="A4701">
        <v>2018</v>
      </c>
      <c r="B4701" s="5">
        <v>43282</v>
      </c>
      <c r="C4701" s="5">
        <v>43373</v>
      </c>
      <c r="D4701" t="s">
        <v>91</v>
      </c>
      <c r="E4701" t="s">
        <v>224</v>
      </c>
      <c r="F4701" t="s">
        <v>225</v>
      </c>
      <c r="G4701" t="s">
        <v>1193</v>
      </c>
      <c r="H4701" t="s">
        <v>676</v>
      </c>
      <c r="I4701" t="s">
        <v>1194</v>
      </c>
      <c r="J4701" t="s">
        <v>503</v>
      </c>
      <c r="K4701" t="s">
        <v>1195</v>
      </c>
      <c r="L4701" t="s">
        <v>101</v>
      </c>
      <c r="M4701" t="s">
        <v>121</v>
      </c>
      <c r="N4701" t="s">
        <v>103</v>
      </c>
      <c r="O4701">
        <v>0</v>
      </c>
      <c r="P4701">
        <v>0</v>
      </c>
      <c r="Q4701" t="s">
        <v>122</v>
      </c>
      <c r="R4701" t="s">
        <v>174</v>
      </c>
      <c r="S4701" t="s">
        <v>175</v>
      </c>
      <c r="T4701" t="s">
        <v>125</v>
      </c>
      <c r="U4701" t="s">
        <v>864</v>
      </c>
      <c r="V4701" t="s">
        <v>864</v>
      </c>
      <c r="W4701" t="s">
        <v>4764</v>
      </c>
      <c r="X4701" s="5">
        <v>43263</v>
      </c>
      <c r="Y4701" s="5">
        <v>43266</v>
      </c>
      <c r="Z4701">
        <v>1827237504</v>
      </c>
      <c r="AA4701" s="6">
        <v>5781.5</v>
      </c>
      <c r="AB4701" s="6">
        <v>473.5</v>
      </c>
      <c r="AC4701" s="5">
        <v>43286</v>
      </c>
      <c r="AD4701" s="4" t="s">
        <v>13241</v>
      </c>
      <c r="AE4701" s="8">
        <v>1827237504</v>
      </c>
      <c r="AF4701" s="4" t="s">
        <v>5618</v>
      </c>
      <c r="AG4701" t="s">
        <v>129</v>
      </c>
      <c r="AH4701" s="5">
        <v>43390</v>
      </c>
      <c r="AI4701" s="5">
        <v>43373</v>
      </c>
    </row>
    <row r="4702" spans="1:36" x14ac:dyDescent="0.25">
      <c r="A4702">
        <v>2018</v>
      </c>
      <c r="B4702" s="5">
        <v>43282</v>
      </c>
      <c r="C4702" s="5">
        <v>43373</v>
      </c>
      <c r="D4702" t="s">
        <v>91</v>
      </c>
      <c r="E4702">
        <v>9</v>
      </c>
      <c r="F4702" t="s">
        <v>149</v>
      </c>
      <c r="G4702" t="s">
        <v>290</v>
      </c>
      <c r="H4702" t="s">
        <v>164</v>
      </c>
      <c r="I4702" t="s">
        <v>1604</v>
      </c>
      <c r="J4702" t="s">
        <v>591</v>
      </c>
      <c r="K4702" t="s">
        <v>214</v>
      </c>
      <c r="L4702" t="s">
        <v>101</v>
      </c>
      <c r="M4702" t="s">
        <v>121</v>
      </c>
      <c r="N4702" t="s">
        <v>103</v>
      </c>
      <c r="O4702">
        <v>0</v>
      </c>
      <c r="P4702">
        <v>0</v>
      </c>
      <c r="Q4702" t="s">
        <v>122</v>
      </c>
      <c r="R4702" t="s">
        <v>126</v>
      </c>
      <c r="S4702" t="s">
        <v>137</v>
      </c>
      <c r="T4702" t="s">
        <v>125</v>
      </c>
      <c r="U4702" t="s">
        <v>126</v>
      </c>
      <c r="V4702" t="s">
        <v>3909</v>
      </c>
      <c r="W4702" t="s">
        <v>4765</v>
      </c>
      <c r="X4702" s="5">
        <v>43259</v>
      </c>
      <c r="Y4702" s="5">
        <v>43259</v>
      </c>
      <c r="Z4702">
        <v>1827337901</v>
      </c>
      <c r="AA4702" s="6">
        <v>130</v>
      </c>
      <c r="AB4702" s="6">
        <v>270</v>
      </c>
      <c r="AC4702" s="5">
        <v>43279</v>
      </c>
      <c r="AD4702" s="4" t="s">
        <v>13242</v>
      </c>
      <c r="AE4702" s="8">
        <v>1827337901</v>
      </c>
      <c r="AF4702" s="4" t="s">
        <v>5618</v>
      </c>
      <c r="AG4702" t="s">
        <v>129</v>
      </c>
      <c r="AH4702" s="5">
        <v>43390</v>
      </c>
      <c r="AI4702" s="5">
        <v>43373</v>
      </c>
    </row>
    <row r="4703" spans="1:36" x14ac:dyDescent="0.25">
      <c r="A4703">
        <v>2018</v>
      </c>
      <c r="B4703" s="5">
        <v>43282</v>
      </c>
      <c r="C4703" s="5">
        <v>43373</v>
      </c>
      <c r="D4703" t="s">
        <v>91</v>
      </c>
      <c r="E4703" t="s">
        <v>1213</v>
      </c>
      <c r="F4703" t="s">
        <v>1214</v>
      </c>
      <c r="G4703" t="s">
        <v>1215</v>
      </c>
      <c r="H4703" t="s">
        <v>676</v>
      </c>
      <c r="I4703" t="s">
        <v>1216</v>
      </c>
      <c r="J4703" t="s">
        <v>1217</v>
      </c>
      <c r="K4703" t="s">
        <v>1218</v>
      </c>
      <c r="L4703" t="s">
        <v>101</v>
      </c>
      <c r="M4703" t="s">
        <v>121</v>
      </c>
      <c r="N4703" t="s">
        <v>103</v>
      </c>
      <c r="O4703">
        <v>0</v>
      </c>
      <c r="P4703">
        <v>0</v>
      </c>
      <c r="Q4703" t="s">
        <v>122</v>
      </c>
      <c r="R4703" t="s">
        <v>174</v>
      </c>
      <c r="S4703" t="s">
        <v>175</v>
      </c>
      <c r="T4703" t="s">
        <v>125</v>
      </c>
      <c r="U4703" t="s">
        <v>864</v>
      </c>
      <c r="V4703" t="s">
        <v>864</v>
      </c>
      <c r="W4703" t="s">
        <v>4764</v>
      </c>
      <c r="X4703" s="5">
        <v>43262</v>
      </c>
      <c r="Y4703" s="5">
        <v>43266</v>
      </c>
      <c r="Z4703">
        <v>1827437204</v>
      </c>
      <c r="AA4703" s="6">
        <v>115.05</v>
      </c>
      <c r="AB4703" s="6">
        <v>2384.9499999999998</v>
      </c>
      <c r="AC4703" s="5">
        <v>43286</v>
      </c>
      <c r="AD4703" s="4" t="s">
        <v>13243</v>
      </c>
      <c r="AE4703" s="8">
        <v>1827437204</v>
      </c>
      <c r="AF4703" s="4" t="s">
        <v>5618</v>
      </c>
      <c r="AG4703" t="s">
        <v>129</v>
      </c>
      <c r="AH4703" s="5">
        <v>43390</v>
      </c>
      <c r="AI4703" s="5">
        <v>43373</v>
      </c>
    </row>
    <row r="4704" spans="1:36" x14ac:dyDescent="0.25">
      <c r="A4704">
        <v>2018</v>
      </c>
      <c r="B4704" s="5">
        <v>43282</v>
      </c>
      <c r="C4704" s="5">
        <v>43373</v>
      </c>
      <c r="D4704" t="s">
        <v>91</v>
      </c>
      <c r="E4704" t="s">
        <v>1213</v>
      </c>
      <c r="F4704" t="s">
        <v>1214</v>
      </c>
      <c r="G4704" t="s">
        <v>1215</v>
      </c>
      <c r="H4704" t="s">
        <v>676</v>
      </c>
      <c r="I4704" t="s">
        <v>1216</v>
      </c>
      <c r="J4704" t="s">
        <v>1217</v>
      </c>
      <c r="K4704" t="s">
        <v>1218</v>
      </c>
      <c r="L4704" t="s">
        <v>101</v>
      </c>
      <c r="M4704" t="s">
        <v>121</v>
      </c>
      <c r="N4704" t="s">
        <v>103</v>
      </c>
      <c r="O4704">
        <v>0</v>
      </c>
      <c r="P4704">
        <v>0</v>
      </c>
      <c r="Q4704" t="s">
        <v>122</v>
      </c>
      <c r="R4704" t="s">
        <v>174</v>
      </c>
      <c r="S4704" t="s">
        <v>175</v>
      </c>
      <c r="T4704" t="s">
        <v>125</v>
      </c>
      <c r="U4704" t="s">
        <v>864</v>
      </c>
      <c r="V4704" t="s">
        <v>864</v>
      </c>
      <c r="W4704" t="s">
        <v>4764</v>
      </c>
      <c r="X4704" s="5">
        <v>43262</v>
      </c>
      <c r="Y4704" s="5">
        <v>43266</v>
      </c>
      <c r="Z4704">
        <v>1827437504</v>
      </c>
      <c r="AA4704" s="6">
        <v>6979.8</v>
      </c>
      <c r="AB4704" s="6">
        <v>1091.1999999999998</v>
      </c>
      <c r="AC4704" s="5">
        <v>43286</v>
      </c>
      <c r="AD4704" s="4" t="s">
        <v>13243</v>
      </c>
      <c r="AE4704" s="8">
        <v>1827437504</v>
      </c>
      <c r="AF4704" s="4" t="s">
        <v>5618</v>
      </c>
      <c r="AG4704" t="s">
        <v>129</v>
      </c>
      <c r="AH4704" s="5">
        <v>43390</v>
      </c>
      <c r="AI4704" s="5">
        <v>43373</v>
      </c>
    </row>
    <row r="4705" spans="1:36" x14ac:dyDescent="0.25">
      <c r="A4705">
        <v>2018</v>
      </c>
      <c r="B4705" s="5">
        <v>43282</v>
      </c>
      <c r="C4705" s="5">
        <v>43373</v>
      </c>
      <c r="D4705" t="s">
        <v>91</v>
      </c>
      <c r="E4705" t="s">
        <v>224</v>
      </c>
      <c r="F4705" t="s">
        <v>225</v>
      </c>
      <c r="G4705" t="s">
        <v>1929</v>
      </c>
      <c r="H4705" t="s">
        <v>676</v>
      </c>
      <c r="I4705" t="s">
        <v>801</v>
      </c>
      <c r="J4705" t="s">
        <v>1930</v>
      </c>
      <c r="K4705" t="s">
        <v>1931</v>
      </c>
      <c r="L4705" t="s">
        <v>101</v>
      </c>
      <c r="M4705" t="s">
        <v>121</v>
      </c>
      <c r="N4705" t="s">
        <v>103</v>
      </c>
      <c r="O4705">
        <v>0</v>
      </c>
      <c r="P4705">
        <v>0</v>
      </c>
      <c r="Q4705" t="s">
        <v>122</v>
      </c>
      <c r="R4705" t="s">
        <v>174</v>
      </c>
      <c r="S4705" t="s">
        <v>175</v>
      </c>
      <c r="T4705" t="s">
        <v>125</v>
      </c>
      <c r="U4705" t="s">
        <v>864</v>
      </c>
      <c r="V4705" t="s">
        <v>864</v>
      </c>
      <c r="W4705" t="s">
        <v>4764</v>
      </c>
      <c r="X4705" s="5">
        <v>43262</v>
      </c>
      <c r="Y4705" s="5">
        <v>43266</v>
      </c>
      <c r="Z4705">
        <v>1827537204</v>
      </c>
      <c r="AA4705" s="6">
        <v>578.79999999999995</v>
      </c>
      <c r="AB4705" s="6">
        <v>1921.2</v>
      </c>
      <c r="AC4705" s="5">
        <v>43286</v>
      </c>
      <c r="AD4705" s="4" t="s">
        <v>13244</v>
      </c>
      <c r="AE4705" s="8">
        <v>1827537204</v>
      </c>
      <c r="AF4705" s="4" t="s">
        <v>5618</v>
      </c>
      <c r="AG4705" t="s">
        <v>129</v>
      </c>
      <c r="AH4705" s="5">
        <v>43390</v>
      </c>
      <c r="AI4705" s="5">
        <v>43373</v>
      </c>
    </row>
    <row r="4706" spans="1:36" x14ac:dyDescent="0.25">
      <c r="A4706">
        <v>2018</v>
      </c>
      <c r="B4706" s="5">
        <v>43282</v>
      </c>
      <c r="C4706" s="5">
        <v>43373</v>
      </c>
      <c r="D4706" t="s">
        <v>91</v>
      </c>
      <c r="E4706" t="s">
        <v>224</v>
      </c>
      <c r="F4706" t="s">
        <v>225</v>
      </c>
      <c r="G4706" t="s">
        <v>1929</v>
      </c>
      <c r="H4706" t="s">
        <v>676</v>
      </c>
      <c r="I4706" t="s">
        <v>801</v>
      </c>
      <c r="J4706" t="s">
        <v>1930</v>
      </c>
      <c r="K4706" t="s">
        <v>1931</v>
      </c>
      <c r="L4706" t="s">
        <v>101</v>
      </c>
      <c r="M4706" t="s">
        <v>121</v>
      </c>
      <c r="N4706" t="s">
        <v>103</v>
      </c>
      <c r="O4706">
        <v>0</v>
      </c>
      <c r="P4706">
        <v>0</v>
      </c>
      <c r="Q4706" t="s">
        <v>122</v>
      </c>
      <c r="R4706" t="s">
        <v>174</v>
      </c>
      <c r="S4706" t="s">
        <v>175</v>
      </c>
      <c r="T4706" t="s">
        <v>125</v>
      </c>
      <c r="U4706" t="s">
        <v>864</v>
      </c>
      <c r="V4706" t="s">
        <v>864</v>
      </c>
      <c r="W4706" t="s">
        <v>4764</v>
      </c>
      <c r="X4706" s="5">
        <v>43262</v>
      </c>
      <c r="Y4706" s="5">
        <v>43266</v>
      </c>
      <c r="Z4706">
        <v>1827537504</v>
      </c>
      <c r="AA4706" s="6">
        <v>7284.2</v>
      </c>
      <c r="AB4706" s="6">
        <v>1386.8000000000002</v>
      </c>
      <c r="AC4706" s="5">
        <v>43286</v>
      </c>
      <c r="AD4706" s="4" t="s">
        <v>13244</v>
      </c>
      <c r="AE4706" s="8">
        <v>1827537504</v>
      </c>
      <c r="AF4706" s="4" t="s">
        <v>5618</v>
      </c>
      <c r="AG4706" t="s">
        <v>129</v>
      </c>
      <c r="AH4706" s="5">
        <v>43390</v>
      </c>
      <c r="AI4706" s="5">
        <v>43373</v>
      </c>
    </row>
    <row r="4707" spans="1:36" x14ac:dyDescent="0.25">
      <c r="A4707">
        <v>2018</v>
      </c>
      <c r="B4707" s="5">
        <v>43282</v>
      </c>
      <c r="C4707" s="5">
        <v>43373</v>
      </c>
      <c r="D4707" t="s">
        <v>91</v>
      </c>
      <c r="E4707">
        <v>10</v>
      </c>
      <c r="F4707" t="s">
        <v>149</v>
      </c>
      <c r="G4707" t="s">
        <v>911</v>
      </c>
      <c r="H4707" t="s">
        <v>164</v>
      </c>
      <c r="I4707" t="s">
        <v>2439</v>
      </c>
      <c r="J4707" t="s">
        <v>546</v>
      </c>
      <c r="K4707" t="s">
        <v>1581</v>
      </c>
      <c r="L4707" t="s">
        <v>101</v>
      </c>
      <c r="M4707" t="s">
        <v>121</v>
      </c>
      <c r="N4707" t="s">
        <v>103</v>
      </c>
      <c r="O4707">
        <v>0</v>
      </c>
      <c r="P4707">
        <v>0</v>
      </c>
      <c r="Q4707" t="s">
        <v>122</v>
      </c>
      <c r="R4707" t="s">
        <v>145</v>
      </c>
      <c r="S4707" t="s">
        <v>2426</v>
      </c>
      <c r="T4707" t="s">
        <v>125</v>
      </c>
      <c r="U4707" t="s">
        <v>176</v>
      </c>
      <c r="V4707" t="s">
        <v>2559</v>
      </c>
      <c r="W4707" t="s">
        <v>2560</v>
      </c>
      <c r="X4707" s="5">
        <v>43248</v>
      </c>
      <c r="Y4707" s="5">
        <v>43250</v>
      </c>
      <c r="Z4707">
        <v>1827637901</v>
      </c>
      <c r="AA4707" s="6">
        <v>1930</v>
      </c>
      <c r="AB4707" s="6">
        <v>0</v>
      </c>
      <c r="AC4707" s="5">
        <v>43270</v>
      </c>
      <c r="AD4707" s="4" t="s">
        <v>13245</v>
      </c>
      <c r="AE4707" s="8">
        <v>1827637901</v>
      </c>
      <c r="AF4707" s="4" t="s">
        <v>5618</v>
      </c>
      <c r="AG4707" t="s">
        <v>129</v>
      </c>
      <c r="AH4707" s="5">
        <v>43390</v>
      </c>
      <c r="AI4707" s="5">
        <v>43373</v>
      </c>
    </row>
    <row r="4708" spans="1:36" x14ac:dyDescent="0.25">
      <c r="A4708">
        <v>2018</v>
      </c>
      <c r="B4708" s="5">
        <v>43282</v>
      </c>
      <c r="C4708" s="5">
        <v>43373</v>
      </c>
      <c r="D4708" t="s">
        <v>91</v>
      </c>
      <c r="E4708">
        <v>10</v>
      </c>
      <c r="F4708" t="s">
        <v>149</v>
      </c>
      <c r="G4708" t="s">
        <v>1971</v>
      </c>
      <c r="H4708" t="s">
        <v>164</v>
      </c>
      <c r="I4708" t="s">
        <v>4081</v>
      </c>
      <c r="J4708" t="s">
        <v>560</v>
      </c>
      <c r="K4708" t="s">
        <v>923</v>
      </c>
      <c r="L4708" t="s">
        <v>101</v>
      </c>
      <c r="M4708" t="s">
        <v>121</v>
      </c>
      <c r="N4708" t="s">
        <v>103</v>
      </c>
      <c r="O4708">
        <v>0</v>
      </c>
      <c r="P4708">
        <v>0</v>
      </c>
      <c r="Q4708" t="s">
        <v>122</v>
      </c>
      <c r="R4708" t="s">
        <v>864</v>
      </c>
      <c r="S4708" t="s">
        <v>876</v>
      </c>
      <c r="T4708" t="s">
        <v>125</v>
      </c>
      <c r="U4708" t="s">
        <v>864</v>
      </c>
      <c r="V4708" t="s">
        <v>4063</v>
      </c>
      <c r="W4708" t="s">
        <v>4076</v>
      </c>
      <c r="X4708" s="5">
        <v>43257</v>
      </c>
      <c r="Y4708" s="5">
        <v>43257</v>
      </c>
      <c r="Z4708">
        <v>1827837901</v>
      </c>
      <c r="AA4708" s="6">
        <v>400</v>
      </c>
      <c r="AB4708" s="6">
        <v>0</v>
      </c>
      <c r="AC4708" s="5">
        <v>43277</v>
      </c>
      <c r="AD4708" s="4" t="s">
        <v>13246</v>
      </c>
      <c r="AE4708" s="8">
        <v>1827837901</v>
      </c>
      <c r="AF4708" s="4" t="s">
        <v>5618</v>
      </c>
      <c r="AG4708" t="s">
        <v>129</v>
      </c>
      <c r="AH4708" s="5">
        <v>43390</v>
      </c>
      <c r="AI4708" s="5">
        <v>43373</v>
      </c>
    </row>
    <row r="4709" spans="1:36" x14ac:dyDescent="0.25">
      <c r="A4709">
        <v>2018</v>
      </c>
      <c r="B4709" s="5">
        <v>43282</v>
      </c>
      <c r="C4709" s="5">
        <v>43373</v>
      </c>
      <c r="D4709" t="s">
        <v>91</v>
      </c>
      <c r="E4709" t="s">
        <v>161</v>
      </c>
      <c r="F4709" t="s">
        <v>162</v>
      </c>
      <c r="G4709" t="s">
        <v>163</v>
      </c>
      <c r="H4709" t="s">
        <v>164</v>
      </c>
      <c r="I4709" t="s">
        <v>1005</v>
      </c>
      <c r="J4709" t="s">
        <v>492</v>
      </c>
      <c r="K4709" t="s">
        <v>503</v>
      </c>
      <c r="L4709" t="s">
        <v>101</v>
      </c>
      <c r="M4709" t="s">
        <v>121</v>
      </c>
      <c r="N4709" t="s">
        <v>103</v>
      </c>
      <c r="O4709">
        <v>0</v>
      </c>
      <c r="P4709">
        <v>0</v>
      </c>
      <c r="Q4709" t="s">
        <v>122</v>
      </c>
      <c r="R4709" t="s">
        <v>174</v>
      </c>
      <c r="S4709" t="s">
        <v>175</v>
      </c>
      <c r="T4709" t="s">
        <v>125</v>
      </c>
      <c r="U4709" t="s">
        <v>176</v>
      </c>
      <c r="V4709" t="s">
        <v>4766</v>
      </c>
      <c r="W4709" t="s">
        <v>4767</v>
      </c>
      <c r="X4709" s="5">
        <v>43255</v>
      </c>
      <c r="Y4709" s="5">
        <v>43257</v>
      </c>
      <c r="Z4709">
        <v>1827937504</v>
      </c>
      <c r="AA4709" s="6">
        <v>2421</v>
      </c>
      <c r="AB4709" s="6">
        <v>0</v>
      </c>
      <c r="AC4709" s="5">
        <v>43277</v>
      </c>
      <c r="AD4709" s="4" t="s">
        <v>13247</v>
      </c>
      <c r="AE4709" s="8">
        <v>1827937504</v>
      </c>
      <c r="AF4709" s="4" t="s">
        <v>5618</v>
      </c>
      <c r="AG4709" t="s">
        <v>129</v>
      </c>
      <c r="AH4709" s="5">
        <v>43390</v>
      </c>
      <c r="AI4709" s="5">
        <v>43373</v>
      </c>
    </row>
    <row r="4710" spans="1:36" x14ac:dyDescent="0.25">
      <c r="A4710">
        <v>2018</v>
      </c>
      <c r="B4710" s="5">
        <v>43282</v>
      </c>
      <c r="C4710" s="5">
        <v>43373</v>
      </c>
      <c r="D4710" t="s">
        <v>91</v>
      </c>
      <c r="E4710">
        <v>9</v>
      </c>
      <c r="F4710" t="s">
        <v>149</v>
      </c>
      <c r="G4710" t="s">
        <v>290</v>
      </c>
      <c r="H4710" t="s">
        <v>164</v>
      </c>
      <c r="I4710" t="s">
        <v>578</v>
      </c>
      <c r="J4710" t="s">
        <v>143</v>
      </c>
      <c r="K4710" t="s">
        <v>938</v>
      </c>
      <c r="L4710" t="s">
        <v>101</v>
      </c>
      <c r="M4710" t="s">
        <v>121</v>
      </c>
      <c r="N4710" t="s">
        <v>103</v>
      </c>
      <c r="O4710">
        <v>0</v>
      </c>
      <c r="P4710">
        <v>0</v>
      </c>
      <c r="Q4710" t="s">
        <v>122</v>
      </c>
      <c r="R4710" t="s">
        <v>174</v>
      </c>
      <c r="S4710" t="s">
        <v>175</v>
      </c>
      <c r="T4710" t="s">
        <v>125</v>
      </c>
      <c r="U4710" t="s">
        <v>176</v>
      </c>
      <c r="V4710" t="s">
        <v>4766</v>
      </c>
      <c r="W4710" t="s">
        <v>4768</v>
      </c>
      <c r="X4710" s="5">
        <v>43255</v>
      </c>
      <c r="Y4710" s="5">
        <v>43257</v>
      </c>
      <c r="Z4710">
        <v>1828037504</v>
      </c>
      <c r="AA4710" s="6">
        <v>2161</v>
      </c>
      <c r="AB4710" s="6">
        <v>260</v>
      </c>
      <c r="AC4710" s="5">
        <v>43277</v>
      </c>
      <c r="AD4710" s="4" t="s">
        <v>13248</v>
      </c>
      <c r="AE4710" s="8">
        <v>1828037504</v>
      </c>
      <c r="AF4710" s="4" t="s">
        <v>5618</v>
      </c>
      <c r="AG4710" t="s">
        <v>129</v>
      </c>
      <c r="AH4710" s="5">
        <v>43390</v>
      </c>
      <c r="AI4710" s="5">
        <v>43373</v>
      </c>
    </row>
    <row r="4711" spans="1:36" x14ac:dyDescent="0.25">
      <c r="A4711">
        <v>2018</v>
      </c>
      <c r="B4711" s="5">
        <v>43282</v>
      </c>
      <c r="C4711" s="5">
        <v>43373</v>
      </c>
      <c r="D4711" t="s">
        <v>91</v>
      </c>
      <c r="E4711" t="s">
        <v>161</v>
      </c>
      <c r="F4711" t="s">
        <v>162</v>
      </c>
      <c r="G4711" t="s">
        <v>163</v>
      </c>
      <c r="H4711" t="s">
        <v>164</v>
      </c>
      <c r="I4711" t="s">
        <v>1005</v>
      </c>
      <c r="J4711" t="s">
        <v>492</v>
      </c>
      <c r="K4711" t="s">
        <v>503</v>
      </c>
      <c r="L4711" t="s">
        <v>101</v>
      </c>
      <c r="M4711" t="s">
        <v>121</v>
      </c>
      <c r="N4711" t="s">
        <v>103</v>
      </c>
      <c r="O4711">
        <v>0</v>
      </c>
      <c r="P4711">
        <v>0</v>
      </c>
      <c r="Q4711" t="s">
        <v>122</v>
      </c>
      <c r="R4711" t="s">
        <v>174</v>
      </c>
      <c r="S4711" t="s">
        <v>175</v>
      </c>
      <c r="T4711" t="s">
        <v>125</v>
      </c>
      <c r="U4711" t="s">
        <v>864</v>
      </c>
      <c r="V4711" t="s">
        <v>4769</v>
      </c>
      <c r="W4711" t="s">
        <v>4770</v>
      </c>
      <c r="X4711" s="5">
        <v>43258</v>
      </c>
      <c r="Y4711" s="5">
        <v>43259</v>
      </c>
      <c r="Z4711">
        <v>1828237501</v>
      </c>
      <c r="AA4711" s="6">
        <v>1502</v>
      </c>
      <c r="AB4711" s="6">
        <v>112</v>
      </c>
      <c r="AC4711" s="5">
        <v>43279</v>
      </c>
      <c r="AD4711" s="4" t="s">
        <v>13249</v>
      </c>
      <c r="AE4711" s="8">
        <v>1828237501</v>
      </c>
      <c r="AF4711" s="4" t="s">
        <v>5618</v>
      </c>
      <c r="AG4711" t="s">
        <v>129</v>
      </c>
      <c r="AH4711" s="5">
        <v>43390</v>
      </c>
      <c r="AI4711" s="5">
        <v>43373</v>
      </c>
    </row>
    <row r="4712" spans="1:36" x14ac:dyDescent="0.25">
      <c r="A4712">
        <v>2018</v>
      </c>
      <c r="B4712" s="5">
        <v>43282</v>
      </c>
      <c r="C4712" s="5">
        <v>43373</v>
      </c>
      <c r="D4712" t="s">
        <v>91</v>
      </c>
      <c r="E4712">
        <v>9</v>
      </c>
      <c r="F4712" t="s">
        <v>149</v>
      </c>
      <c r="G4712" t="s">
        <v>290</v>
      </c>
      <c r="H4712" t="s">
        <v>164</v>
      </c>
      <c r="I4712" t="s">
        <v>578</v>
      </c>
      <c r="J4712" t="s">
        <v>143</v>
      </c>
      <c r="K4712" t="s">
        <v>938</v>
      </c>
      <c r="L4712" t="s">
        <v>101</v>
      </c>
      <c r="M4712" t="s">
        <v>121</v>
      </c>
      <c r="N4712" t="s">
        <v>103</v>
      </c>
      <c r="O4712">
        <v>0</v>
      </c>
      <c r="P4712">
        <v>0</v>
      </c>
      <c r="Q4712" t="s">
        <v>122</v>
      </c>
      <c r="R4712" t="s">
        <v>174</v>
      </c>
      <c r="S4712" t="s">
        <v>175</v>
      </c>
      <c r="T4712" t="s">
        <v>125</v>
      </c>
      <c r="U4712" t="s">
        <v>864</v>
      </c>
      <c r="V4712" t="s">
        <v>4769</v>
      </c>
      <c r="W4712" t="s">
        <v>4771</v>
      </c>
      <c r="X4712" s="5">
        <v>43258</v>
      </c>
      <c r="Y4712" s="5">
        <v>43259</v>
      </c>
      <c r="Z4712">
        <v>1828337504</v>
      </c>
      <c r="AA4712" s="6">
        <v>1434</v>
      </c>
      <c r="AB4712" s="6">
        <v>180</v>
      </c>
      <c r="AC4712" s="5">
        <v>43279</v>
      </c>
      <c r="AD4712" s="4" t="s">
        <v>13250</v>
      </c>
      <c r="AE4712" s="8">
        <v>1828337504</v>
      </c>
      <c r="AF4712" s="4" t="s">
        <v>5618</v>
      </c>
      <c r="AG4712" t="s">
        <v>129</v>
      </c>
      <c r="AH4712" s="5">
        <v>43390</v>
      </c>
      <c r="AI4712" s="5">
        <v>43373</v>
      </c>
    </row>
    <row r="4713" spans="1:36" x14ac:dyDescent="0.25">
      <c r="A4713">
        <v>2018</v>
      </c>
      <c r="B4713" s="5">
        <v>43282</v>
      </c>
      <c r="C4713" s="5">
        <v>43373</v>
      </c>
      <c r="D4713" t="s">
        <v>91</v>
      </c>
      <c r="E4713" t="s">
        <v>161</v>
      </c>
      <c r="F4713" t="s">
        <v>162</v>
      </c>
      <c r="G4713" t="s">
        <v>163</v>
      </c>
      <c r="H4713" t="s">
        <v>164</v>
      </c>
      <c r="I4713" t="s">
        <v>1980</v>
      </c>
      <c r="J4713" t="s">
        <v>240</v>
      </c>
      <c r="K4713" t="s">
        <v>1981</v>
      </c>
      <c r="L4713" t="s">
        <v>101</v>
      </c>
      <c r="M4713" t="s">
        <v>121</v>
      </c>
      <c r="N4713" t="s">
        <v>103</v>
      </c>
      <c r="O4713">
        <v>0</v>
      </c>
      <c r="P4713">
        <v>0</v>
      </c>
      <c r="Q4713" t="s">
        <v>122</v>
      </c>
      <c r="R4713" t="s">
        <v>864</v>
      </c>
      <c r="S4713" t="s">
        <v>876</v>
      </c>
      <c r="T4713" t="s">
        <v>125</v>
      </c>
      <c r="U4713" t="s">
        <v>864</v>
      </c>
      <c r="V4713" t="s">
        <v>4573</v>
      </c>
      <c r="W4713" t="s">
        <v>4772</v>
      </c>
      <c r="X4713" s="5">
        <v>43255</v>
      </c>
      <c r="Y4713" s="5">
        <v>43255</v>
      </c>
      <c r="Z4713">
        <v>1828437504</v>
      </c>
      <c r="AA4713" s="6">
        <v>150</v>
      </c>
      <c r="AB4713" s="6">
        <v>0</v>
      </c>
      <c r="AC4713" s="5">
        <v>43275</v>
      </c>
      <c r="AD4713" s="4" t="s">
        <v>13251</v>
      </c>
      <c r="AE4713" s="8">
        <v>1828437504</v>
      </c>
      <c r="AF4713" s="4" t="s">
        <v>5618</v>
      </c>
      <c r="AG4713" t="s">
        <v>129</v>
      </c>
      <c r="AH4713" s="5">
        <v>43390</v>
      </c>
      <c r="AI4713" s="5">
        <v>43373</v>
      </c>
    </row>
    <row r="4714" spans="1:36" x14ac:dyDescent="0.25">
      <c r="A4714">
        <v>2018</v>
      </c>
      <c r="B4714" s="5">
        <v>43282</v>
      </c>
      <c r="C4714" s="5">
        <v>43373</v>
      </c>
      <c r="D4714" t="s">
        <v>91</v>
      </c>
      <c r="E4714">
        <v>9</v>
      </c>
      <c r="F4714" t="s">
        <v>149</v>
      </c>
      <c r="G4714" t="s">
        <v>290</v>
      </c>
      <c r="H4714" t="s">
        <v>164</v>
      </c>
      <c r="I4714" t="s">
        <v>903</v>
      </c>
      <c r="J4714" t="s">
        <v>392</v>
      </c>
      <c r="K4714" t="s">
        <v>166</v>
      </c>
      <c r="L4714" t="s">
        <v>101</v>
      </c>
      <c r="M4714" t="s">
        <v>121</v>
      </c>
      <c r="N4714" t="s">
        <v>103</v>
      </c>
      <c r="O4714">
        <v>0</v>
      </c>
      <c r="P4714">
        <v>0</v>
      </c>
      <c r="Q4714" t="s">
        <v>122</v>
      </c>
      <c r="R4714" t="s">
        <v>864</v>
      </c>
      <c r="S4714" t="s">
        <v>876</v>
      </c>
      <c r="T4714" t="s">
        <v>125</v>
      </c>
      <c r="U4714" t="s">
        <v>864</v>
      </c>
      <c r="V4714" t="s">
        <v>4573</v>
      </c>
      <c r="W4714" t="s">
        <v>4773</v>
      </c>
      <c r="X4714" s="5">
        <v>43255</v>
      </c>
      <c r="Y4714" s="5">
        <v>43255</v>
      </c>
      <c r="Z4714">
        <v>1828537504</v>
      </c>
      <c r="AA4714" s="6">
        <v>150</v>
      </c>
      <c r="AB4714" s="6">
        <v>0</v>
      </c>
      <c r="AC4714" s="5">
        <v>43275</v>
      </c>
      <c r="AD4714" s="4" t="s">
        <v>13252</v>
      </c>
      <c r="AE4714" s="8">
        <v>1828537504</v>
      </c>
      <c r="AF4714" s="4" t="s">
        <v>5618</v>
      </c>
      <c r="AG4714" t="s">
        <v>129</v>
      </c>
      <c r="AH4714" s="5">
        <v>43390</v>
      </c>
      <c r="AI4714" s="5">
        <v>43373</v>
      </c>
    </row>
    <row r="4715" spans="1:36" x14ac:dyDescent="0.25">
      <c r="A4715">
        <v>2018</v>
      </c>
      <c r="B4715" s="5">
        <v>43282</v>
      </c>
      <c r="C4715" s="5">
        <v>43373</v>
      </c>
      <c r="D4715" t="s">
        <v>91</v>
      </c>
      <c r="E4715" t="s">
        <v>2003</v>
      </c>
      <c r="F4715" t="s">
        <v>2004</v>
      </c>
      <c r="G4715" t="s">
        <v>2005</v>
      </c>
      <c r="H4715" t="s">
        <v>400</v>
      </c>
      <c r="I4715" t="s">
        <v>2006</v>
      </c>
      <c r="J4715" t="s">
        <v>2007</v>
      </c>
      <c r="K4715" t="s">
        <v>2008</v>
      </c>
      <c r="L4715" t="s">
        <v>101</v>
      </c>
      <c r="M4715" t="s">
        <v>121</v>
      </c>
      <c r="N4715" t="s">
        <v>103</v>
      </c>
      <c r="O4715">
        <v>0</v>
      </c>
      <c r="P4715">
        <v>0</v>
      </c>
      <c r="Q4715" t="s">
        <v>122</v>
      </c>
      <c r="R4715" t="s">
        <v>174</v>
      </c>
      <c r="S4715" t="s">
        <v>175</v>
      </c>
      <c r="T4715" t="s">
        <v>125</v>
      </c>
      <c r="U4715" t="s">
        <v>256</v>
      </c>
      <c r="V4715" t="s">
        <v>773</v>
      </c>
      <c r="W4715" t="s">
        <v>4774</v>
      </c>
      <c r="X4715" s="5">
        <v>43265</v>
      </c>
      <c r="Y4715" s="5">
        <v>43267</v>
      </c>
      <c r="Z4715">
        <v>1828637204</v>
      </c>
      <c r="AA4715" s="6">
        <v>600</v>
      </c>
      <c r="AB4715" s="6">
        <v>600</v>
      </c>
      <c r="AC4715" s="5">
        <v>43287</v>
      </c>
      <c r="AD4715" s="4" t="s">
        <v>13253</v>
      </c>
      <c r="AE4715" s="8">
        <v>1828637204</v>
      </c>
      <c r="AF4715" s="4" t="s">
        <v>5618</v>
      </c>
      <c r="AG4715" t="s">
        <v>129</v>
      </c>
      <c r="AH4715" s="5">
        <v>43390</v>
      </c>
      <c r="AI4715" s="5">
        <v>43373</v>
      </c>
    </row>
    <row r="4716" spans="1:36" x14ac:dyDescent="0.25">
      <c r="A4716">
        <v>2018</v>
      </c>
      <c r="B4716" s="5">
        <v>43282</v>
      </c>
      <c r="C4716" s="5">
        <v>43373</v>
      </c>
      <c r="D4716" t="s">
        <v>91</v>
      </c>
      <c r="E4716" t="s">
        <v>2003</v>
      </c>
      <c r="F4716" t="s">
        <v>2004</v>
      </c>
      <c r="G4716" t="s">
        <v>2005</v>
      </c>
      <c r="H4716" t="s">
        <v>400</v>
      </c>
      <c r="I4716" t="s">
        <v>2006</v>
      </c>
      <c r="J4716" t="s">
        <v>2007</v>
      </c>
      <c r="K4716" t="s">
        <v>2008</v>
      </c>
      <c r="L4716" t="s">
        <v>101</v>
      </c>
      <c r="M4716" t="s">
        <v>121</v>
      </c>
      <c r="N4716" t="s">
        <v>103</v>
      </c>
      <c r="O4716">
        <v>0</v>
      </c>
      <c r="P4716">
        <v>0</v>
      </c>
      <c r="Q4716" t="s">
        <v>122</v>
      </c>
      <c r="R4716" t="s">
        <v>174</v>
      </c>
      <c r="S4716" t="s">
        <v>175</v>
      </c>
      <c r="T4716" t="s">
        <v>125</v>
      </c>
      <c r="U4716" t="s">
        <v>256</v>
      </c>
      <c r="V4716" t="s">
        <v>773</v>
      </c>
      <c r="W4716" t="s">
        <v>4774</v>
      </c>
      <c r="X4716" s="5">
        <v>43265</v>
      </c>
      <c r="Y4716" s="5">
        <v>43267</v>
      </c>
      <c r="Z4716">
        <v>1828637504</v>
      </c>
      <c r="AA4716" s="6">
        <v>3903</v>
      </c>
      <c r="AB4716" s="6">
        <v>1144</v>
      </c>
      <c r="AC4716" s="5">
        <v>43287</v>
      </c>
      <c r="AD4716" s="4" t="s">
        <v>13253</v>
      </c>
      <c r="AE4716" s="8">
        <v>1828637504</v>
      </c>
      <c r="AF4716" s="4" t="s">
        <v>5618</v>
      </c>
      <c r="AG4716" t="s">
        <v>129</v>
      </c>
      <c r="AH4716" s="5">
        <v>43390</v>
      </c>
      <c r="AI4716" s="5">
        <v>43373</v>
      </c>
    </row>
    <row r="4717" spans="1:36" x14ac:dyDescent="0.25">
      <c r="A4717">
        <v>2018</v>
      </c>
      <c r="B4717" s="5">
        <v>43282</v>
      </c>
      <c r="C4717" s="5">
        <v>43373</v>
      </c>
      <c r="D4717" t="s">
        <v>91</v>
      </c>
      <c r="E4717" t="s">
        <v>161</v>
      </c>
      <c r="F4717" t="s">
        <v>162</v>
      </c>
      <c r="G4717" t="s">
        <v>163</v>
      </c>
      <c r="H4717" t="s">
        <v>164</v>
      </c>
      <c r="I4717" t="s">
        <v>1980</v>
      </c>
      <c r="J4717" t="s">
        <v>240</v>
      </c>
      <c r="K4717" t="s">
        <v>1981</v>
      </c>
      <c r="L4717" t="s">
        <v>101</v>
      </c>
      <c r="M4717" t="s">
        <v>121</v>
      </c>
      <c r="N4717" t="s">
        <v>103</v>
      </c>
      <c r="O4717">
        <v>0</v>
      </c>
      <c r="P4717">
        <v>0</v>
      </c>
      <c r="Q4717" t="s">
        <v>122</v>
      </c>
      <c r="R4717" t="s">
        <v>864</v>
      </c>
      <c r="S4717" t="s">
        <v>876</v>
      </c>
      <c r="T4717" t="s">
        <v>125</v>
      </c>
      <c r="U4717" t="s">
        <v>864</v>
      </c>
      <c r="V4717" t="s">
        <v>4775</v>
      </c>
      <c r="W4717" t="s">
        <v>4772</v>
      </c>
      <c r="X4717" s="5">
        <v>43256</v>
      </c>
      <c r="Y4717" s="5">
        <v>43257</v>
      </c>
      <c r="Z4717">
        <v>1828737504</v>
      </c>
      <c r="AA4717" s="6">
        <v>1607.01</v>
      </c>
      <c r="AB4717" s="6">
        <v>6.9900000000000091</v>
      </c>
      <c r="AC4717" s="5">
        <v>43277</v>
      </c>
      <c r="AD4717" s="4" t="s">
        <v>13254</v>
      </c>
      <c r="AE4717" s="8">
        <v>1828737504</v>
      </c>
      <c r="AF4717" s="4" t="s">
        <v>5618</v>
      </c>
      <c r="AG4717" t="s">
        <v>129</v>
      </c>
      <c r="AH4717" s="5">
        <v>43390</v>
      </c>
      <c r="AI4717" s="5">
        <v>43373</v>
      </c>
    </row>
    <row r="4718" spans="1:36" x14ac:dyDescent="0.25">
      <c r="A4718">
        <v>2018</v>
      </c>
      <c r="B4718" s="5">
        <v>43282</v>
      </c>
      <c r="C4718" s="5">
        <v>43373</v>
      </c>
      <c r="D4718" t="s">
        <v>91</v>
      </c>
      <c r="E4718">
        <v>9</v>
      </c>
      <c r="F4718" t="s">
        <v>149</v>
      </c>
      <c r="G4718" t="s">
        <v>290</v>
      </c>
      <c r="H4718" t="s">
        <v>164</v>
      </c>
      <c r="I4718" t="s">
        <v>903</v>
      </c>
      <c r="J4718" t="s">
        <v>392</v>
      </c>
      <c r="K4718" t="s">
        <v>166</v>
      </c>
      <c r="L4718" t="s">
        <v>101</v>
      </c>
      <c r="M4718" t="s">
        <v>121</v>
      </c>
      <c r="N4718" t="s">
        <v>103</v>
      </c>
      <c r="O4718">
        <v>0</v>
      </c>
      <c r="P4718">
        <v>0</v>
      </c>
      <c r="Q4718" t="s">
        <v>122</v>
      </c>
      <c r="R4718" t="s">
        <v>864</v>
      </c>
      <c r="S4718" t="s">
        <v>876</v>
      </c>
      <c r="T4718" t="s">
        <v>125</v>
      </c>
      <c r="U4718" t="s">
        <v>864</v>
      </c>
      <c r="V4718" t="s">
        <v>4775</v>
      </c>
      <c r="W4718" t="s">
        <v>4776</v>
      </c>
      <c r="X4718" s="5">
        <v>43256</v>
      </c>
      <c r="Y4718" s="5">
        <v>43257</v>
      </c>
      <c r="Z4718">
        <v>1828837504</v>
      </c>
      <c r="AA4718" s="6">
        <v>1607.01</v>
      </c>
      <c r="AB4718" s="6">
        <v>6.9900000000000091</v>
      </c>
      <c r="AC4718" s="5">
        <v>43277</v>
      </c>
      <c r="AD4718" s="4" t="s">
        <v>13255</v>
      </c>
      <c r="AE4718" s="8">
        <v>1828837504</v>
      </c>
      <c r="AF4718" s="4" t="s">
        <v>5618</v>
      </c>
      <c r="AG4718" t="s">
        <v>129</v>
      </c>
      <c r="AH4718" s="5">
        <v>43390</v>
      </c>
      <c r="AI4718" s="5">
        <v>43373</v>
      </c>
    </row>
    <row r="4719" spans="1:36" x14ac:dyDescent="0.25">
      <c r="A4719">
        <v>2018</v>
      </c>
      <c r="B4719" s="5">
        <v>43282</v>
      </c>
      <c r="C4719" s="5">
        <v>43373</v>
      </c>
      <c r="D4719" t="s">
        <v>91</v>
      </c>
      <c r="E4719" t="s">
        <v>161</v>
      </c>
      <c r="F4719" t="s">
        <v>162</v>
      </c>
      <c r="G4719" t="s">
        <v>163</v>
      </c>
      <c r="H4719" t="s">
        <v>164</v>
      </c>
      <c r="I4719" t="s">
        <v>1980</v>
      </c>
      <c r="J4719" t="s">
        <v>240</v>
      </c>
      <c r="K4719" t="s">
        <v>1981</v>
      </c>
      <c r="L4719" t="s">
        <v>101</v>
      </c>
      <c r="M4719" t="s">
        <v>121</v>
      </c>
      <c r="N4719" t="s">
        <v>103</v>
      </c>
      <c r="O4719">
        <v>0</v>
      </c>
      <c r="P4719">
        <v>0</v>
      </c>
      <c r="Q4719" t="s">
        <v>122</v>
      </c>
      <c r="R4719" t="s">
        <v>864</v>
      </c>
      <c r="S4719" t="s">
        <v>876</v>
      </c>
      <c r="T4719" t="s">
        <v>125</v>
      </c>
      <c r="U4719" t="s">
        <v>864</v>
      </c>
      <c r="V4719" t="s">
        <v>900</v>
      </c>
      <c r="W4719" t="s">
        <v>4770</v>
      </c>
      <c r="X4719" s="5">
        <v>43258</v>
      </c>
      <c r="Y4719" s="5">
        <v>43258</v>
      </c>
      <c r="Z4719">
        <v>1829037501</v>
      </c>
      <c r="AA4719" s="6">
        <v>800.49</v>
      </c>
      <c r="AB4719" s="6">
        <v>6.5099999999999909</v>
      </c>
      <c r="AC4719" s="5">
        <v>43278</v>
      </c>
      <c r="AD4719" s="4" t="s">
        <v>13256</v>
      </c>
      <c r="AE4719" s="8">
        <v>1829037501</v>
      </c>
      <c r="AF4719" s="4" t="s">
        <v>5618</v>
      </c>
      <c r="AG4719" t="s">
        <v>129</v>
      </c>
      <c r="AH4719" s="5">
        <v>43390</v>
      </c>
      <c r="AI4719" s="5">
        <v>43373</v>
      </c>
    </row>
    <row r="4720" spans="1:36" x14ac:dyDescent="0.25">
      <c r="A4720">
        <v>2018</v>
      </c>
      <c r="B4720" s="5">
        <v>43282</v>
      </c>
      <c r="C4720" s="5">
        <v>43373</v>
      </c>
      <c r="D4720" t="s">
        <v>91</v>
      </c>
      <c r="E4720">
        <v>11</v>
      </c>
      <c r="F4720" t="s">
        <v>149</v>
      </c>
      <c r="G4720" t="s">
        <v>347</v>
      </c>
      <c r="H4720" t="s">
        <v>164</v>
      </c>
      <c r="I4720" t="s">
        <v>3770</v>
      </c>
      <c r="J4720" t="s">
        <v>3771</v>
      </c>
      <c r="K4720" t="s">
        <v>808</v>
      </c>
      <c r="L4720" t="s">
        <v>101</v>
      </c>
      <c r="M4720" t="s">
        <v>121</v>
      </c>
      <c r="N4720" t="s">
        <v>103</v>
      </c>
      <c r="O4720">
        <v>0</v>
      </c>
      <c r="P4720">
        <v>0</v>
      </c>
      <c r="Q4720" t="s">
        <v>122</v>
      </c>
      <c r="R4720" t="s">
        <v>798</v>
      </c>
      <c r="S4720" t="s">
        <v>4777</v>
      </c>
      <c r="T4720" t="s">
        <v>125</v>
      </c>
      <c r="U4720" t="s">
        <v>798</v>
      </c>
      <c r="V4720" t="s">
        <v>4778</v>
      </c>
      <c r="W4720" t="s">
        <v>4779</v>
      </c>
      <c r="X4720" s="5">
        <v>43263</v>
      </c>
      <c r="Y4720" s="5">
        <v>43265</v>
      </c>
      <c r="Z4720">
        <v>1829237201</v>
      </c>
      <c r="AA4720" s="6">
        <v>0</v>
      </c>
      <c r="AB4720" s="6">
        <v>900</v>
      </c>
      <c r="AC4720" s="5">
        <v>43285</v>
      </c>
      <c r="AD4720" s="4" t="s">
        <v>13257</v>
      </c>
      <c r="AE4720" s="8">
        <v>1829237201</v>
      </c>
      <c r="AF4720" s="4" t="s">
        <v>5618</v>
      </c>
      <c r="AG4720" t="s">
        <v>129</v>
      </c>
      <c r="AH4720" s="5">
        <v>43390</v>
      </c>
      <c r="AI4720" s="5">
        <v>43373</v>
      </c>
      <c r="AJ4720" s="3" t="s">
        <v>5610</v>
      </c>
    </row>
    <row r="4721" spans="1:36" x14ac:dyDescent="0.25">
      <c r="A4721">
        <v>2018</v>
      </c>
      <c r="B4721" s="5">
        <v>43282</v>
      </c>
      <c r="C4721" s="5">
        <v>43373</v>
      </c>
      <c r="D4721" t="s">
        <v>91</v>
      </c>
      <c r="E4721">
        <v>11</v>
      </c>
      <c r="F4721" t="s">
        <v>149</v>
      </c>
      <c r="G4721" t="s">
        <v>347</v>
      </c>
      <c r="H4721" t="s">
        <v>164</v>
      </c>
      <c r="I4721" t="s">
        <v>3770</v>
      </c>
      <c r="J4721" t="s">
        <v>3771</v>
      </c>
      <c r="K4721" t="s">
        <v>808</v>
      </c>
      <c r="L4721" t="s">
        <v>101</v>
      </c>
      <c r="M4721" t="s">
        <v>121</v>
      </c>
      <c r="N4721" t="s">
        <v>103</v>
      </c>
      <c r="O4721">
        <v>0</v>
      </c>
      <c r="P4721">
        <v>0</v>
      </c>
      <c r="Q4721" t="s">
        <v>122</v>
      </c>
      <c r="R4721" t="s">
        <v>798</v>
      </c>
      <c r="S4721" t="s">
        <v>4777</v>
      </c>
      <c r="T4721" t="s">
        <v>125</v>
      </c>
      <c r="U4721" t="s">
        <v>798</v>
      </c>
      <c r="V4721" t="s">
        <v>4778</v>
      </c>
      <c r="W4721" t="s">
        <v>4779</v>
      </c>
      <c r="X4721" s="5">
        <v>43263</v>
      </c>
      <c r="Y4721" s="5">
        <v>43265</v>
      </c>
      <c r="Z4721">
        <v>1829237501</v>
      </c>
      <c r="AA4721" s="6">
        <v>450</v>
      </c>
      <c r="AB4721" s="6">
        <v>0</v>
      </c>
      <c r="AC4721" s="5">
        <v>43285</v>
      </c>
      <c r="AD4721" s="4" t="s">
        <v>13257</v>
      </c>
      <c r="AE4721" s="8">
        <v>1829237501</v>
      </c>
      <c r="AF4721" s="4" t="s">
        <v>5618</v>
      </c>
      <c r="AG4721" t="s">
        <v>129</v>
      </c>
      <c r="AH4721" s="5">
        <v>43390</v>
      </c>
      <c r="AI4721" s="5">
        <v>43373</v>
      </c>
    </row>
    <row r="4722" spans="1:36" x14ac:dyDescent="0.25">
      <c r="A4722">
        <v>2018</v>
      </c>
      <c r="B4722" s="5">
        <v>43282</v>
      </c>
      <c r="C4722" s="5">
        <v>43373</v>
      </c>
      <c r="D4722" t="s">
        <v>91</v>
      </c>
      <c r="E4722">
        <v>11</v>
      </c>
      <c r="F4722" t="s">
        <v>149</v>
      </c>
      <c r="G4722" t="s">
        <v>347</v>
      </c>
      <c r="H4722" t="s">
        <v>164</v>
      </c>
      <c r="I4722" t="s">
        <v>3774</v>
      </c>
      <c r="J4722" t="s">
        <v>2799</v>
      </c>
      <c r="K4722" t="s">
        <v>1180</v>
      </c>
      <c r="L4722" t="s">
        <v>101</v>
      </c>
      <c r="M4722" t="s">
        <v>121</v>
      </c>
      <c r="N4722" t="s">
        <v>103</v>
      </c>
      <c r="O4722">
        <v>0</v>
      </c>
      <c r="P4722">
        <v>0</v>
      </c>
      <c r="Q4722" t="s">
        <v>122</v>
      </c>
      <c r="R4722" t="s">
        <v>798</v>
      </c>
      <c r="S4722" t="s">
        <v>4777</v>
      </c>
      <c r="T4722" t="s">
        <v>125</v>
      </c>
      <c r="U4722" t="s">
        <v>798</v>
      </c>
      <c r="V4722" t="s">
        <v>4780</v>
      </c>
      <c r="W4722" t="s">
        <v>4781</v>
      </c>
      <c r="X4722" s="5">
        <v>43263</v>
      </c>
      <c r="Y4722" s="5">
        <v>43265</v>
      </c>
      <c r="Z4722">
        <v>1829337201</v>
      </c>
      <c r="AA4722" s="6">
        <v>900</v>
      </c>
      <c r="AB4722" s="6">
        <v>0</v>
      </c>
      <c r="AC4722" s="5">
        <v>43285</v>
      </c>
      <c r="AD4722" s="4" t="s">
        <v>13258</v>
      </c>
      <c r="AE4722" s="8">
        <v>1829337201</v>
      </c>
      <c r="AF4722" s="4" t="s">
        <v>5618</v>
      </c>
      <c r="AG4722" t="s">
        <v>129</v>
      </c>
      <c r="AH4722" s="5">
        <v>43390</v>
      </c>
      <c r="AI4722" s="5">
        <v>43373</v>
      </c>
    </row>
    <row r="4723" spans="1:36" x14ac:dyDescent="0.25">
      <c r="A4723">
        <v>2018</v>
      </c>
      <c r="B4723" s="5">
        <v>43282</v>
      </c>
      <c r="C4723" s="5">
        <v>43373</v>
      </c>
      <c r="D4723" t="s">
        <v>91</v>
      </c>
      <c r="E4723">
        <v>11</v>
      </c>
      <c r="F4723" t="s">
        <v>149</v>
      </c>
      <c r="G4723" t="s">
        <v>347</v>
      </c>
      <c r="H4723" t="s">
        <v>164</v>
      </c>
      <c r="I4723" t="s">
        <v>3774</v>
      </c>
      <c r="J4723" t="s">
        <v>2799</v>
      </c>
      <c r="K4723" t="s">
        <v>1180</v>
      </c>
      <c r="L4723" t="s">
        <v>101</v>
      </c>
      <c r="M4723" t="s">
        <v>121</v>
      </c>
      <c r="N4723" t="s">
        <v>103</v>
      </c>
      <c r="O4723">
        <v>0</v>
      </c>
      <c r="P4723">
        <v>0</v>
      </c>
      <c r="Q4723" t="s">
        <v>122</v>
      </c>
      <c r="R4723" t="s">
        <v>798</v>
      </c>
      <c r="S4723" t="s">
        <v>4777</v>
      </c>
      <c r="T4723" t="s">
        <v>125</v>
      </c>
      <c r="U4723" t="s">
        <v>798</v>
      </c>
      <c r="V4723" t="s">
        <v>4780</v>
      </c>
      <c r="W4723" t="s">
        <v>4781</v>
      </c>
      <c r="X4723" s="5">
        <v>43263</v>
      </c>
      <c r="Y4723" s="5">
        <v>43265</v>
      </c>
      <c r="Z4723">
        <v>1829337501</v>
      </c>
      <c r="AA4723" s="6">
        <v>450</v>
      </c>
      <c r="AB4723" s="6">
        <v>0</v>
      </c>
      <c r="AC4723" s="5">
        <v>43285</v>
      </c>
      <c r="AD4723" s="4" t="s">
        <v>13258</v>
      </c>
      <c r="AE4723" s="8">
        <v>1829337501</v>
      </c>
      <c r="AF4723" s="4" t="s">
        <v>5618</v>
      </c>
      <c r="AG4723" t="s">
        <v>129</v>
      </c>
      <c r="AH4723" s="5">
        <v>43390</v>
      </c>
      <c r="AI4723" s="5">
        <v>43373</v>
      </c>
    </row>
    <row r="4724" spans="1:36" x14ac:dyDescent="0.25">
      <c r="A4724">
        <v>2018</v>
      </c>
      <c r="B4724" s="5">
        <v>43282</v>
      </c>
      <c r="C4724" s="5">
        <v>43373</v>
      </c>
      <c r="D4724" t="s">
        <v>91</v>
      </c>
      <c r="E4724">
        <v>11</v>
      </c>
      <c r="F4724" t="s">
        <v>149</v>
      </c>
      <c r="G4724" t="s">
        <v>347</v>
      </c>
      <c r="H4724" t="s">
        <v>164</v>
      </c>
      <c r="I4724" t="s">
        <v>668</v>
      </c>
      <c r="J4724" t="s">
        <v>2667</v>
      </c>
      <c r="K4724" t="s">
        <v>553</v>
      </c>
      <c r="L4724" t="s">
        <v>101</v>
      </c>
      <c r="M4724" t="s">
        <v>121</v>
      </c>
      <c r="N4724" t="s">
        <v>103</v>
      </c>
      <c r="O4724">
        <v>0</v>
      </c>
      <c r="P4724">
        <v>0</v>
      </c>
      <c r="Q4724" t="s">
        <v>122</v>
      </c>
      <c r="R4724" t="s">
        <v>1045</v>
      </c>
      <c r="S4724" t="s">
        <v>1046</v>
      </c>
      <c r="T4724" t="s">
        <v>125</v>
      </c>
      <c r="U4724" t="s">
        <v>798</v>
      </c>
      <c r="V4724" t="s">
        <v>4782</v>
      </c>
      <c r="W4724" t="s">
        <v>4783</v>
      </c>
      <c r="X4724" s="5">
        <v>43263</v>
      </c>
      <c r="Y4724" s="5">
        <v>43265</v>
      </c>
      <c r="Z4724">
        <v>1829437201</v>
      </c>
      <c r="AA4724" s="6">
        <v>410</v>
      </c>
      <c r="AB4724" s="6">
        <v>490</v>
      </c>
      <c r="AC4724" s="5">
        <v>43285</v>
      </c>
      <c r="AD4724" s="4" t="s">
        <v>13259</v>
      </c>
      <c r="AE4724" s="8">
        <v>1829437201</v>
      </c>
      <c r="AF4724" s="4" t="s">
        <v>5618</v>
      </c>
      <c r="AG4724" t="s">
        <v>129</v>
      </c>
      <c r="AH4724" s="5">
        <v>43390</v>
      </c>
      <c r="AI4724" s="5">
        <v>43373</v>
      </c>
    </row>
    <row r="4725" spans="1:36" x14ac:dyDescent="0.25">
      <c r="A4725">
        <v>2018</v>
      </c>
      <c r="B4725" s="5">
        <v>43282</v>
      </c>
      <c r="C4725" s="5">
        <v>43373</v>
      </c>
      <c r="D4725" t="s">
        <v>91</v>
      </c>
      <c r="E4725">
        <v>11</v>
      </c>
      <c r="F4725" t="s">
        <v>149</v>
      </c>
      <c r="G4725" t="s">
        <v>347</v>
      </c>
      <c r="H4725" t="s">
        <v>164</v>
      </c>
      <c r="I4725" t="s">
        <v>668</v>
      </c>
      <c r="J4725" t="s">
        <v>2667</v>
      </c>
      <c r="K4725" t="s">
        <v>553</v>
      </c>
      <c r="L4725" t="s">
        <v>101</v>
      </c>
      <c r="M4725" t="s">
        <v>121</v>
      </c>
      <c r="N4725" t="s">
        <v>103</v>
      </c>
      <c r="O4725">
        <v>0</v>
      </c>
      <c r="P4725">
        <v>0</v>
      </c>
      <c r="Q4725" t="s">
        <v>122</v>
      </c>
      <c r="R4725" t="s">
        <v>1045</v>
      </c>
      <c r="S4725" t="s">
        <v>1046</v>
      </c>
      <c r="T4725" t="s">
        <v>125</v>
      </c>
      <c r="U4725" t="s">
        <v>798</v>
      </c>
      <c r="V4725" t="s">
        <v>4782</v>
      </c>
      <c r="W4725" t="s">
        <v>4783</v>
      </c>
      <c r="X4725" s="5">
        <v>43263</v>
      </c>
      <c r="Y4725" s="5">
        <v>43265</v>
      </c>
      <c r="Z4725">
        <v>1829437501</v>
      </c>
      <c r="AA4725" s="6">
        <v>363.09000000000003</v>
      </c>
      <c r="AB4725" s="6">
        <v>86.909999999999968</v>
      </c>
      <c r="AC4725" s="5">
        <v>43285</v>
      </c>
      <c r="AD4725" s="4" t="s">
        <v>13259</v>
      </c>
      <c r="AE4725" s="8">
        <v>1829437501</v>
      </c>
      <c r="AF4725" s="4" t="s">
        <v>5618</v>
      </c>
      <c r="AG4725" t="s">
        <v>129</v>
      </c>
      <c r="AH4725" s="5">
        <v>43390</v>
      </c>
      <c r="AI4725" s="5">
        <v>43373</v>
      </c>
    </row>
    <row r="4726" spans="1:36" x14ac:dyDescent="0.25">
      <c r="A4726">
        <v>2018</v>
      </c>
      <c r="B4726" s="5">
        <v>43282</v>
      </c>
      <c r="C4726" s="5">
        <v>43373</v>
      </c>
      <c r="D4726" t="s">
        <v>91</v>
      </c>
      <c r="E4726">
        <v>11</v>
      </c>
      <c r="F4726" t="s">
        <v>149</v>
      </c>
      <c r="G4726" t="s">
        <v>347</v>
      </c>
      <c r="H4726" t="s">
        <v>164</v>
      </c>
      <c r="I4726" t="s">
        <v>4784</v>
      </c>
      <c r="J4726" t="s">
        <v>550</v>
      </c>
      <c r="K4726" t="s">
        <v>143</v>
      </c>
      <c r="L4726" t="s">
        <v>101</v>
      </c>
      <c r="M4726" t="s">
        <v>121</v>
      </c>
      <c r="N4726" t="s">
        <v>103</v>
      </c>
      <c r="O4726">
        <v>0</v>
      </c>
      <c r="P4726">
        <v>0</v>
      </c>
      <c r="Q4726" t="s">
        <v>122</v>
      </c>
      <c r="R4726" t="s">
        <v>798</v>
      </c>
      <c r="S4726" t="s">
        <v>4785</v>
      </c>
      <c r="T4726" t="s">
        <v>125</v>
      </c>
      <c r="U4726" t="s">
        <v>798</v>
      </c>
      <c r="V4726" t="s">
        <v>4786</v>
      </c>
      <c r="W4726" t="s">
        <v>4787</v>
      </c>
      <c r="X4726" s="5">
        <v>43263</v>
      </c>
      <c r="Y4726" s="5">
        <v>43265</v>
      </c>
      <c r="Z4726">
        <v>1829537901</v>
      </c>
      <c r="AA4726" s="6">
        <v>1200</v>
      </c>
      <c r="AB4726" s="6">
        <v>0</v>
      </c>
      <c r="AC4726" s="5">
        <v>43285</v>
      </c>
      <c r="AD4726" s="4" t="s">
        <v>13260</v>
      </c>
      <c r="AE4726" s="8">
        <v>1829537901</v>
      </c>
      <c r="AF4726" s="4" t="s">
        <v>5618</v>
      </c>
      <c r="AG4726" t="s">
        <v>129</v>
      </c>
      <c r="AH4726" s="5">
        <v>43390</v>
      </c>
      <c r="AI4726" s="5">
        <v>43373</v>
      </c>
    </row>
    <row r="4727" spans="1:36" x14ac:dyDescent="0.25">
      <c r="A4727">
        <v>2018</v>
      </c>
      <c r="B4727" s="5">
        <v>43282</v>
      </c>
      <c r="C4727" s="5">
        <v>43373</v>
      </c>
      <c r="D4727" t="s">
        <v>91</v>
      </c>
      <c r="E4727">
        <v>11</v>
      </c>
      <c r="F4727" t="s">
        <v>149</v>
      </c>
      <c r="G4727" t="s">
        <v>347</v>
      </c>
      <c r="H4727" t="s">
        <v>164</v>
      </c>
      <c r="I4727" t="s">
        <v>3747</v>
      </c>
      <c r="J4727" t="s">
        <v>1851</v>
      </c>
      <c r="K4727" t="s">
        <v>618</v>
      </c>
      <c r="L4727" t="s">
        <v>101</v>
      </c>
      <c r="M4727" t="s">
        <v>121</v>
      </c>
      <c r="N4727" t="s">
        <v>103</v>
      </c>
      <c r="O4727">
        <v>0</v>
      </c>
      <c r="P4727">
        <v>0</v>
      </c>
      <c r="Q4727" t="s">
        <v>122</v>
      </c>
      <c r="R4727" t="s">
        <v>798</v>
      </c>
      <c r="S4727" t="s">
        <v>3748</v>
      </c>
      <c r="T4727" t="s">
        <v>125</v>
      </c>
      <c r="U4727" t="s">
        <v>798</v>
      </c>
      <c r="V4727" t="s">
        <v>4788</v>
      </c>
      <c r="W4727" t="s">
        <v>4789</v>
      </c>
      <c r="X4727" s="5">
        <v>43263</v>
      </c>
      <c r="Y4727" s="5">
        <v>43265</v>
      </c>
      <c r="Z4727">
        <v>1829837901</v>
      </c>
      <c r="AA4727" s="6">
        <v>1200</v>
      </c>
      <c r="AB4727" s="6">
        <v>0</v>
      </c>
      <c r="AC4727" s="5">
        <v>43285</v>
      </c>
      <c r="AD4727" s="4" t="s">
        <v>13261</v>
      </c>
      <c r="AE4727" s="8">
        <v>1829837901</v>
      </c>
      <c r="AF4727" s="4" t="s">
        <v>5618</v>
      </c>
      <c r="AG4727" t="s">
        <v>129</v>
      </c>
      <c r="AH4727" s="5">
        <v>43390</v>
      </c>
      <c r="AI4727" s="5">
        <v>43373</v>
      </c>
    </row>
    <row r="4728" spans="1:36" x14ac:dyDescent="0.25">
      <c r="A4728">
        <v>2018</v>
      </c>
      <c r="B4728" s="5">
        <v>43282</v>
      </c>
      <c r="C4728" s="5">
        <v>43373</v>
      </c>
      <c r="D4728" t="s">
        <v>91</v>
      </c>
      <c r="E4728">
        <v>11</v>
      </c>
      <c r="F4728" t="s">
        <v>149</v>
      </c>
      <c r="G4728" t="s">
        <v>347</v>
      </c>
      <c r="H4728" t="s">
        <v>164</v>
      </c>
      <c r="I4728" t="s">
        <v>4790</v>
      </c>
      <c r="J4728" t="s">
        <v>510</v>
      </c>
      <c r="K4728" t="s">
        <v>154</v>
      </c>
      <c r="L4728" t="s">
        <v>101</v>
      </c>
      <c r="M4728" t="s">
        <v>121</v>
      </c>
      <c r="N4728" t="s">
        <v>103</v>
      </c>
      <c r="O4728">
        <v>0</v>
      </c>
      <c r="P4728">
        <v>0</v>
      </c>
      <c r="Q4728" t="s">
        <v>122</v>
      </c>
      <c r="R4728" t="s">
        <v>1045</v>
      </c>
      <c r="S4728" t="s">
        <v>4791</v>
      </c>
      <c r="T4728" t="s">
        <v>125</v>
      </c>
      <c r="U4728" t="s">
        <v>798</v>
      </c>
      <c r="V4728" t="s">
        <v>4792</v>
      </c>
      <c r="W4728" t="s">
        <v>4793</v>
      </c>
      <c r="X4728" s="5">
        <v>43263</v>
      </c>
      <c r="Y4728" s="5">
        <v>43265</v>
      </c>
      <c r="Z4728">
        <v>1829937201</v>
      </c>
      <c r="AA4728" s="6">
        <v>560</v>
      </c>
      <c r="AB4728" s="6">
        <v>340</v>
      </c>
      <c r="AC4728" s="5">
        <v>43285</v>
      </c>
      <c r="AD4728" s="4" t="s">
        <v>13262</v>
      </c>
      <c r="AE4728" s="8">
        <v>1829937201</v>
      </c>
      <c r="AF4728" s="4" t="s">
        <v>5618</v>
      </c>
      <c r="AG4728" t="s">
        <v>129</v>
      </c>
      <c r="AH4728" s="5">
        <v>43390</v>
      </c>
      <c r="AI4728" s="5">
        <v>43373</v>
      </c>
    </row>
    <row r="4729" spans="1:36" x14ac:dyDescent="0.25">
      <c r="A4729">
        <v>2018</v>
      </c>
      <c r="B4729" s="5">
        <v>43282</v>
      </c>
      <c r="C4729" s="5">
        <v>43373</v>
      </c>
      <c r="D4729" t="s">
        <v>91</v>
      </c>
      <c r="E4729">
        <v>11</v>
      </c>
      <c r="F4729" t="s">
        <v>149</v>
      </c>
      <c r="G4729" t="s">
        <v>347</v>
      </c>
      <c r="H4729" t="s">
        <v>164</v>
      </c>
      <c r="I4729" t="s">
        <v>4790</v>
      </c>
      <c r="J4729" t="s">
        <v>510</v>
      </c>
      <c r="K4729" t="s">
        <v>154</v>
      </c>
      <c r="L4729" t="s">
        <v>101</v>
      </c>
      <c r="M4729" t="s">
        <v>121</v>
      </c>
      <c r="N4729" t="s">
        <v>103</v>
      </c>
      <c r="O4729">
        <v>0</v>
      </c>
      <c r="P4729">
        <v>0</v>
      </c>
      <c r="Q4729" t="s">
        <v>122</v>
      </c>
      <c r="R4729" t="s">
        <v>1045</v>
      </c>
      <c r="S4729" t="s">
        <v>4791</v>
      </c>
      <c r="T4729" t="s">
        <v>125</v>
      </c>
      <c r="U4729" t="s">
        <v>798</v>
      </c>
      <c r="V4729" t="s">
        <v>4792</v>
      </c>
      <c r="W4729" t="s">
        <v>4793</v>
      </c>
      <c r="X4729" s="5">
        <v>43263</v>
      </c>
      <c r="Y4729" s="5">
        <v>43265</v>
      </c>
      <c r="Z4729">
        <v>1829937501</v>
      </c>
      <c r="AA4729" s="6">
        <v>376.95</v>
      </c>
      <c r="AB4729" s="6">
        <v>73.050000000000011</v>
      </c>
      <c r="AC4729" s="5">
        <v>43285</v>
      </c>
      <c r="AD4729" s="4" t="s">
        <v>13262</v>
      </c>
      <c r="AE4729" s="8">
        <v>1829937501</v>
      </c>
      <c r="AF4729" s="4" t="s">
        <v>5618</v>
      </c>
      <c r="AG4729" t="s">
        <v>129</v>
      </c>
      <c r="AH4729" s="5">
        <v>43390</v>
      </c>
      <c r="AI4729" s="5">
        <v>43373</v>
      </c>
    </row>
    <row r="4730" spans="1:36" x14ac:dyDescent="0.25">
      <c r="A4730">
        <v>2018</v>
      </c>
      <c r="B4730" s="5">
        <v>43282</v>
      </c>
      <c r="C4730" s="5">
        <v>43373</v>
      </c>
      <c r="D4730" t="s">
        <v>91</v>
      </c>
      <c r="E4730">
        <v>11</v>
      </c>
      <c r="F4730" t="s">
        <v>149</v>
      </c>
      <c r="G4730" t="s">
        <v>347</v>
      </c>
      <c r="H4730" t="s">
        <v>164</v>
      </c>
      <c r="I4730" t="s">
        <v>582</v>
      </c>
      <c r="J4730" t="s">
        <v>1031</v>
      </c>
      <c r="K4730" t="s">
        <v>3799</v>
      </c>
      <c r="L4730" t="s">
        <v>101</v>
      </c>
      <c r="M4730" t="s">
        <v>121</v>
      </c>
      <c r="N4730" t="s">
        <v>103</v>
      </c>
      <c r="O4730">
        <v>0</v>
      </c>
      <c r="P4730">
        <v>0</v>
      </c>
      <c r="Q4730" t="s">
        <v>122</v>
      </c>
      <c r="R4730" t="s">
        <v>798</v>
      </c>
      <c r="S4730" t="s">
        <v>4794</v>
      </c>
      <c r="T4730" t="s">
        <v>125</v>
      </c>
      <c r="U4730" t="s">
        <v>798</v>
      </c>
      <c r="V4730" t="s">
        <v>4794</v>
      </c>
      <c r="W4730" t="s">
        <v>4795</v>
      </c>
      <c r="X4730" s="5">
        <v>43263</v>
      </c>
      <c r="Y4730" s="5">
        <v>43265</v>
      </c>
      <c r="Z4730">
        <v>1830037201</v>
      </c>
      <c r="AA4730" s="6">
        <v>0</v>
      </c>
      <c r="AB4730" s="6">
        <v>900</v>
      </c>
      <c r="AC4730" s="5">
        <v>43285</v>
      </c>
      <c r="AD4730" s="4" t="s">
        <v>13263</v>
      </c>
      <c r="AE4730" s="8">
        <v>1830037201</v>
      </c>
      <c r="AF4730" s="4" t="s">
        <v>5618</v>
      </c>
      <c r="AG4730" t="s">
        <v>129</v>
      </c>
      <c r="AH4730" s="5">
        <v>43390</v>
      </c>
      <c r="AI4730" s="5">
        <v>43373</v>
      </c>
      <c r="AJ4730" s="3" t="s">
        <v>5610</v>
      </c>
    </row>
    <row r="4731" spans="1:36" x14ac:dyDescent="0.25">
      <c r="A4731">
        <v>2018</v>
      </c>
      <c r="B4731" s="5">
        <v>43282</v>
      </c>
      <c r="C4731" s="5">
        <v>43373</v>
      </c>
      <c r="D4731" t="s">
        <v>91</v>
      </c>
      <c r="E4731">
        <v>11</v>
      </c>
      <c r="F4731" t="s">
        <v>149</v>
      </c>
      <c r="G4731" t="s">
        <v>347</v>
      </c>
      <c r="H4731" t="s">
        <v>164</v>
      </c>
      <c r="I4731" t="s">
        <v>582</v>
      </c>
      <c r="J4731" t="s">
        <v>1031</v>
      </c>
      <c r="K4731" t="s">
        <v>3799</v>
      </c>
      <c r="L4731" t="s">
        <v>101</v>
      </c>
      <c r="M4731" t="s">
        <v>121</v>
      </c>
      <c r="N4731" t="s">
        <v>103</v>
      </c>
      <c r="O4731">
        <v>0</v>
      </c>
      <c r="P4731">
        <v>0</v>
      </c>
      <c r="Q4731" t="s">
        <v>122</v>
      </c>
      <c r="R4731" t="s">
        <v>798</v>
      </c>
      <c r="S4731" t="s">
        <v>4794</v>
      </c>
      <c r="T4731" t="s">
        <v>125</v>
      </c>
      <c r="U4731" t="s">
        <v>798</v>
      </c>
      <c r="V4731" t="s">
        <v>4794</v>
      </c>
      <c r="W4731" t="s">
        <v>4795</v>
      </c>
      <c r="X4731" s="5">
        <v>43263</v>
      </c>
      <c r="Y4731" s="5">
        <v>43265</v>
      </c>
      <c r="Z4731">
        <v>1830037501</v>
      </c>
      <c r="AA4731" s="6">
        <v>0</v>
      </c>
      <c r="AB4731" s="6">
        <v>450</v>
      </c>
      <c r="AC4731" s="5">
        <v>43285</v>
      </c>
      <c r="AD4731" s="4" t="s">
        <v>13263</v>
      </c>
      <c r="AE4731" s="8">
        <v>1830037501</v>
      </c>
      <c r="AF4731" s="4" t="s">
        <v>5618</v>
      </c>
      <c r="AG4731" t="s">
        <v>129</v>
      </c>
      <c r="AH4731" s="5">
        <v>43390</v>
      </c>
      <c r="AI4731" s="5">
        <v>43373</v>
      </c>
      <c r="AJ4731" s="3" t="s">
        <v>5610</v>
      </c>
    </row>
    <row r="4732" spans="1:36" x14ac:dyDescent="0.25">
      <c r="A4732">
        <v>2018</v>
      </c>
      <c r="B4732" s="5">
        <v>43282</v>
      </c>
      <c r="C4732" s="5">
        <v>43373</v>
      </c>
      <c r="D4732" t="s">
        <v>91</v>
      </c>
      <c r="E4732">
        <v>11</v>
      </c>
      <c r="F4732" t="s">
        <v>149</v>
      </c>
      <c r="G4732" t="s">
        <v>347</v>
      </c>
      <c r="H4732" t="s">
        <v>164</v>
      </c>
      <c r="I4732" t="s">
        <v>4796</v>
      </c>
      <c r="J4732" t="s">
        <v>4797</v>
      </c>
      <c r="K4732" t="s">
        <v>942</v>
      </c>
      <c r="L4732" t="s">
        <v>101</v>
      </c>
      <c r="M4732" t="s">
        <v>121</v>
      </c>
      <c r="N4732" t="s">
        <v>103</v>
      </c>
      <c r="O4732">
        <v>0</v>
      </c>
      <c r="P4732">
        <v>0</v>
      </c>
      <c r="Q4732" t="s">
        <v>122</v>
      </c>
      <c r="R4732" t="s">
        <v>798</v>
      </c>
      <c r="S4732" t="s">
        <v>4798</v>
      </c>
      <c r="T4732" t="s">
        <v>125</v>
      </c>
      <c r="U4732" t="s">
        <v>798</v>
      </c>
      <c r="V4732" t="s">
        <v>4798</v>
      </c>
      <c r="W4732" t="s">
        <v>4799</v>
      </c>
      <c r="X4732" s="5">
        <v>43263</v>
      </c>
      <c r="Y4732" s="5">
        <v>43265</v>
      </c>
      <c r="Z4732">
        <v>1830137201</v>
      </c>
      <c r="AA4732" s="6">
        <v>0</v>
      </c>
      <c r="AB4732" s="6">
        <v>900</v>
      </c>
      <c r="AC4732" s="5">
        <v>43285</v>
      </c>
      <c r="AD4732" s="4" t="s">
        <v>13264</v>
      </c>
      <c r="AE4732" s="8">
        <v>1830137201</v>
      </c>
      <c r="AF4732" s="4" t="s">
        <v>5618</v>
      </c>
      <c r="AG4732" t="s">
        <v>129</v>
      </c>
      <c r="AH4732" s="5">
        <v>43390</v>
      </c>
      <c r="AI4732" s="5">
        <v>43373</v>
      </c>
      <c r="AJ4732" s="3" t="s">
        <v>5610</v>
      </c>
    </row>
    <row r="4733" spans="1:36" x14ac:dyDescent="0.25">
      <c r="A4733">
        <v>2018</v>
      </c>
      <c r="B4733" s="5">
        <v>43282</v>
      </c>
      <c r="C4733" s="5">
        <v>43373</v>
      </c>
      <c r="D4733" t="s">
        <v>91</v>
      </c>
      <c r="E4733">
        <v>11</v>
      </c>
      <c r="F4733" t="s">
        <v>149</v>
      </c>
      <c r="G4733" t="s">
        <v>347</v>
      </c>
      <c r="H4733" t="s">
        <v>164</v>
      </c>
      <c r="I4733" t="s">
        <v>4796</v>
      </c>
      <c r="J4733" t="s">
        <v>4797</v>
      </c>
      <c r="K4733" t="s">
        <v>942</v>
      </c>
      <c r="L4733" t="s">
        <v>101</v>
      </c>
      <c r="M4733" t="s">
        <v>121</v>
      </c>
      <c r="N4733" t="s">
        <v>103</v>
      </c>
      <c r="O4733">
        <v>0</v>
      </c>
      <c r="P4733">
        <v>0</v>
      </c>
      <c r="Q4733" t="s">
        <v>122</v>
      </c>
      <c r="R4733" t="s">
        <v>798</v>
      </c>
      <c r="S4733" t="s">
        <v>4798</v>
      </c>
      <c r="T4733" t="s">
        <v>125</v>
      </c>
      <c r="U4733" t="s">
        <v>798</v>
      </c>
      <c r="V4733" t="s">
        <v>4798</v>
      </c>
      <c r="W4733" t="s">
        <v>4799</v>
      </c>
      <c r="X4733" s="5">
        <v>43263</v>
      </c>
      <c r="Y4733" s="5">
        <v>43265</v>
      </c>
      <c r="Z4733">
        <v>1830137501</v>
      </c>
      <c r="AA4733" s="6">
        <v>435</v>
      </c>
      <c r="AB4733" s="6">
        <v>15</v>
      </c>
      <c r="AC4733" s="5">
        <v>43285</v>
      </c>
      <c r="AD4733" s="4" t="s">
        <v>13264</v>
      </c>
      <c r="AE4733" s="8">
        <v>1830137501</v>
      </c>
      <c r="AF4733" s="4" t="s">
        <v>5618</v>
      </c>
      <c r="AG4733" t="s">
        <v>129</v>
      </c>
      <c r="AH4733" s="5">
        <v>43390</v>
      </c>
      <c r="AI4733" s="5">
        <v>43373</v>
      </c>
    </row>
    <row r="4734" spans="1:36" x14ac:dyDescent="0.25">
      <c r="A4734">
        <v>2018</v>
      </c>
      <c r="B4734" s="5">
        <v>43282</v>
      </c>
      <c r="C4734" s="5">
        <v>43373</v>
      </c>
      <c r="D4734" t="s">
        <v>91</v>
      </c>
      <c r="E4734">
        <v>11</v>
      </c>
      <c r="F4734" t="s">
        <v>149</v>
      </c>
      <c r="G4734" t="s">
        <v>347</v>
      </c>
      <c r="H4734" t="s">
        <v>164</v>
      </c>
      <c r="I4734" t="s">
        <v>3753</v>
      </c>
      <c r="J4734" t="s">
        <v>166</v>
      </c>
      <c r="K4734" t="s">
        <v>3754</v>
      </c>
      <c r="L4734" t="s">
        <v>101</v>
      </c>
      <c r="M4734" t="s">
        <v>121</v>
      </c>
      <c r="N4734" t="s">
        <v>103</v>
      </c>
      <c r="O4734">
        <v>0</v>
      </c>
      <c r="P4734">
        <v>0</v>
      </c>
      <c r="Q4734" t="s">
        <v>122</v>
      </c>
      <c r="R4734" t="s">
        <v>798</v>
      </c>
      <c r="S4734" t="s">
        <v>4800</v>
      </c>
      <c r="T4734" t="s">
        <v>125</v>
      </c>
      <c r="U4734" t="s">
        <v>798</v>
      </c>
      <c r="V4734" t="s">
        <v>4800</v>
      </c>
      <c r="W4734" t="s">
        <v>4801</v>
      </c>
      <c r="X4734" s="5">
        <v>43263</v>
      </c>
      <c r="Y4734" s="5">
        <v>43265</v>
      </c>
      <c r="Z4734">
        <v>1830337201</v>
      </c>
      <c r="AA4734" s="6">
        <v>900</v>
      </c>
      <c r="AB4734" s="6">
        <v>0</v>
      </c>
      <c r="AC4734" s="5">
        <v>43285</v>
      </c>
      <c r="AD4734" s="4" t="s">
        <v>13265</v>
      </c>
      <c r="AE4734" s="8">
        <v>1830337201</v>
      </c>
      <c r="AF4734" s="4" t="s">
        <v>5618</v>
      </c>
      <c r="AG4734" t="s">
        <v>129</v>
      </c>
      <c r="AH4734" s="5">
        <v>43390</v>
      </c>
      <c r="AI4734" s="5">
        <v>43373</v>
      </c>
    </row>
    <row r="4735" spans="1:36" x14ac:dyDescent="0.25">
      <c r="A4735">
        <v>2018</v>
      </c>
      <c r="B4735" s="5">
        <v>43282</v>
      </c>
      <c r="C4735" s="5">
        <v>43373</v>
      </c>
      <c r="D4735" t="s">
        <v>91</v>
      </c>
      <c r="E4735">
        <v>11</v>
      </c>
      <c r="F4735" t="s">
        <v>149</v>
      </c>
      <c r="G4735" t="s">
        <v>347</v>
      </c>
      <c r="H4735" t="s">
        <v>164</v>
      </c>
      <c r="I4735" t="s">
        <v>3753</v>
      </c>
      <c r="J4735" t="s">
        <v>166</v>
      </c>
      <c r="K4735" t="s">
        <v>3754</v>
      </c>
      <c r="L4735" t="s">
        <v>101</v>
      </c>
      <c r="M4735" t="s">
        <v>121</v>
      </c>
      <c r="N4735" t="s">
        <v>103</v>
      </c>
      <c r="O4735">
        <v>0</v>
      </c>
      <c r="P4735">
        <v>0</v>
      </c>
      <c r="Q4735" t="s">
        <v>122</v>
      </c>
      <c r="R4735" t="s">
        <v>798</v>
      </c>
      <c r="S4735" t="s">
        <v>4800</v>
      </c>
      <c r="T4735" t="s">
        <v>125</v>
      </c>
      <c r="U4735" t="s">
        <v>798</v>
      </c>
      <c r="V4735" t="s">
        <v>4800</v>
      </c>
      <c r="W4735" t="s">
        <v>4801</v>
      </c>
      <c r="X4735" s="5">
        <v>43263</v>
      </c>
      <c r="Y4735" s="5">
        <v>43265</v>
      </c>
      <c r="Z4735">
        <v>1830337501</v>
      </c>
      <c r="AA4735" s="6">
        <v>450</v>
      </c>
      <c r="AB4735" s="6">
        <v>0</v>
      </c>
      <c r="AC4735" s="5">
        <v>43285</v>
      </c>
      <c r="AD4735" s="4" t="s">
        <v>13265</v>
      </c>
      <c r="AE4735" s="8">
        <v>1830337501</v>
      </c>
      <c r="AF4735" s="4" t="s">
        <v>5618</v>
      </c>
      <c r="AG4735" t="s">
        <v>129</v>
      </c>
      <c r="AH4735" s="5">
        <v>43390</v>
      </c>
      <c r="AI4735" s="5">
        <v>43373</v>
      </c>
    </row>
    <row r="4736" spans="1:36" x14ac:dyDescent="0.25">
      <c r="A4736">
        <v>2018</v>
      </c>
      <c r="B4736" s="5">
        <v>43282</v>
      </c>
      <c r="C4736" s="5">
        <v>43373</v>
      </c>
      <c r="D4736" t="s">
        <v>91</v>
      </c>
      <c r="E4736">
        <v>11</v>
      </c>
      <c r="F4736" t="s">
        <v>149</v>
      </c>
      <c r="G4736" t="s">
        <v>347</v>
      </c>
      <c r="H4736" t="s">
        <v>164</v>
      </c>
      <c r="I4736" t="s">
        <v>3752</v>
      </c>
      <c r="J4736" t="s">
        <v>205</v>
      </c>
      <c r="K4736" t="s">
        <v>213</v>
      </c>
      <c r="L4736" t="s">
        <v>101</v>
      </c>
      <c r="M4736" t="s">
        <v>121</v>
      </c>
      <c r="N4736" t="s">
        <v>103</v>
      </c>
      <c r="O4736">
        <v>0</v>
      </c>
      <c r="P4736">
        <v>0</v>
      </c>
      <c r="Q4736" t="s">
        <v>122</v>
      </c>
      <c r="R4736" t="s">
        <v>798</v>
      </c>
      <c r="S4736" t="s">
        <v>4802</v>
      </c>
      <c r="T4736" t="s">
        <v>125</v>
      </c>
      <c r="U4736" t="s">
        <v>798</v>
      </c>
      <c r="V4736" t="s">
        <v>4802</v>
      </c>
      <c r="W4736" t="s">
        <v>4803</v>
      </c>
      <c r="X4736" s="5">
        <v>43263</v>
      </c>
      <c r="Y4736" s="5">
        <v>43265</v>
      </c>
      <c r="Z4736">
        <v>1830437201</v>
      </c>
      <c r="AA4736" s="6">
        <v>0</v>
      </c>
      <c r="AB4736" s="6">
        <v>900</v>
      </c>
      <c r="AC4736" s="5">
        <v>43285</v>
      </c>
      <c r="AD4736" s="4" t="s">
        <v>13266</v>
      </c>
      <c r="AE4736" s="8">
        <v>1830437201</v>
      </c>
      <c r="AF4736" s="4" t="s">
        <v>5618</v>
      </c>
      <c r="AG4736" t="s">
        <v>129</v>
      </c>
      <c r="AH4736" s="5">
        <v>43390</v>
      </c>
      <c r="AI4736" s="5">
        <v>43373</v>
      </c>
      <c r="AJ4736" s="3" t="s">
        <v>5610</v>
      </c>
    </row>
    <row r="4737" spans="1:35" x14ac:dyDescent="0.25">
      <c r="A4737">
        <v>2018</v>
      </c>
      <c r="B4737" s="5">
        <v>43282</v>
      </c>
      <c r="C4737" s="5">
        <v>43373</v>
      </c>
      <c r="D4737" t="s">
        <v>91</v>
      </c>
      <c r="E4737">
        <v>11</v>
      </c>
      <c r="F4737" t="s">
        <v>149</v>
      </c>
      <c r="G4737" t="s">
        <v>347</v>
      </c>
      <c r="H4737" t="s">
        <v>164</v>
      </c>
      <c r="I4737" t="s">
        <v>3752</v>
      </c>
      <c r="J4737" t="s">
        <v>205</v>
      </c>
      <c r="K4737" t="s">
        <v>213</v>
      </c>
      <c r="L4737" t="s">
        <v>101</v>
      </c>
      <c r="M4737" t="s">
        <v>121</v>
      </c>
      <c r="N4737" t="s">
        <v>103</v>
      </c>
      <c r="O4737">
        <v>0</v>
      </c>
      <c r="P4737">
        <v>0</v>
      </c>
      <c r="Q4737" t="s">
        <v>122</v>
      </c>
      <c r="R4737" t="s">
        <v>798</v>
      </c>
      <c r="S4737" t="s">
        <v>4802</v>
      </c>
      <c r="T4737" t="s">
        <v>125</v>
      </c>
      <c r="U4737" t="s">
        <v>798</v>
      </c>
      <c r="V4737" t="s">
        <v>4802</v>
      </c>
      <c r="W4737" t="s">
        <v>4803</v>
      </c>
      <c r="X4737" s="5">
        <v>43263</v>
      </c>
      <c r="Y4737" s="5">
        <v>43265</v>
      </c>
      <c r="Z4737">
        <v>1830437501</v>
      </c>
      <c r="AA4737" s="6">
        <v>125</v>
      </c>
      <c r="AB4737" s="6">
        <v>325</v>
      </c>
      <c r="AC4737" s="5">
        <v>43285</v>
      </c>
      <c r="AD4737" s="4" t="s">
        <v>13266</v>
      </c>
      <c r="AE4737" s="8">
        <v>1830437501</v>
      </c>
      <c r="AF4737" s="4" t="s">
        <v>5618</v>
      </c>
      <c r="AG4737" t="s">
        <v>129</v>
      </c>
      <c r="AH4737" s="5">
        <v>43390</v>
      </c>
      <c r="AI4737" s="5">
        <v>43373</v>
      </c>
    </row>
    <row r="4738" spans="1:35" x14ac:dyDescent="0.25">
      <c r="A4738">
        <v>2018</v>
      </c>
      <c r="B4738" s="5">
        <v>43282</v>
      </c>
      <c r="C4738" s="5">
        <v>43373</v>
      </c>
      <c r="D4738" t="s">
        <v>91</v>
      </c>
      <c r="E4738">
        <v>11</v>
      </c>
      <c r="F4738" t="s">
        <v>149</v>
      </c>
      <c r="G4738" t="s">
        <v>347</v>
      </c>
      <c r="H4738" t="s">
        <v>164</v>
      </c>
      <c r="I4738" t="s">
        <v>3950</v>
      </c>
      <c r="J4738" t="s">
        <v>971</v>
      </c>
      <c r="K4738" t="s">
        <v>2535</v>
      </c>
      <c r="L4738" t="s">
        <v>101</v>
      </c>
      <c r="M4738" t="s">
        <v>121</v>
      </c>
      <c r="N4738" t="s">
        <v>103</v>
      </c>
      <c r="O4738">
        <v>0</v>
      </c>
      <c r="P4738">
        <v>0</v>
      </c>
      <c r="Q4738" t="s">
        <v>122</v>
      </c>
      <c r="R4738" t="s">
        <v>798</v>
      </c>
      <c r="S4738" t="s">
        <v>4804</v>
      </c>
      <c r="T4738" t="s">
        <v>125</v>
      </c>
      <c r="U4738" t="s">
        <v>798</v>
      </c>
      <c r="V4738" t="s">
        <v>4804</v>
      </c>
      <c r="W4738" t="s">
        <v>4805</v>
      </c>
      <c r="X4738" s="5">
        <v>43263</v>
      </c>
      <c r="Y4738" s="5">
        <v>43265</v>
      </c>
      <c r="Z4738">
        <v>1830537201</v>
      </c>
      <c r="AA4738" s="6">
        <v>580</v>
      </c>
      <c r="AB4738" s="6">
        <v>320</v>
      </c>
      <c r="AC4738" s="5">
        <v>43285</v>
      </c>
      <c r="AD4738" s="4" t="s">
        <v>13267</v>
      </c>
      <c r="AE4738" s="8">
        <v>1830537201</v>
      </c>
      <c r="AF4738" s="4" t="s">
        <v>5618</v>
      </c>
      <c r="AG4738" t="s">
        <v>129</v>
      </c>
      <c r="AH4738" s="5">
        <v>43390</v>
      </c>
      <c r="AI4738" s="5">
        <v>43373</v>
      </c>
    </row>
    <row r="4739" spans="1:35" x14ac:dyDescent="0.25">
      <c r="A4739">
        <v>2018</v>
      </c>
      <c r="B4739" s="5">
        <v>43282</v>
      </c>
      <c r="C4739" s="5">
        <v>43373</v>
      </c>
      <c r="D4739" t="s">
        <v>91</v>
      </c>
      <c r="E4739">
        <v>11</v>
      </c>
      <c r="F4739" t="s">
        <v>149</v>
      </c>
      <c r="G4739" t="s">
        <v>347</v>
      </c>
      <c r="H4739" t="s">
        <v>164</v>
      </c>
      <c r="I4739" t="s">
        <v>3950</v>
      </c>
      <c r="J4739" t="s">
        <v>971</v>
      </c>
      <c r="K4739" t="s">
        <v>2535</v>
      </c>
      <c r="L4739" t="s">
        <v>101</v>
      </c>
      <c r="M4739" t="s">
        <v>121</v>
      </c>
      <c r="N4739" t="s">
        <v>103</v>
      </c>
      <c r="O4739">
        <v>0</v>
      </c>
      <c r="P4739">
        <v>0</v>
      </c>
      <c r="Q4739" t="s">
        <v>122</v>
      </c>
      <c r="R4739" t="s">
        <v>798</v>
      </c>
      <c r="S4739" t="s">
        <v>4804</v>
      </c>
      <c r="T4739" t="s">
        <v>125</v>
      </c>
      <c r="U4739" t="s">
        <v>798</v>
      </c>
      <c r="V4739" t="s">
        <v>4804</v>
      </c>
      <c r="W4739" t="s">
        <v>4805</v>
      </c>
      <c r="X4739" s="5">
        <v>43263</v>
      </c>
      <c r="Y4739" s="5">
        <v>43265</v>
      </c>
      <c r="Z4739">
        <v>1830537501</v>
      </c>
      <c r="AA4739" s="6">
        <v>129</v>
      </c>
      <c r="AB4739" s="6">
        <v>321</v>
      </c>
      <c r="AC4739" s="5">
        <v>43285</v>
      </c>
      <c r="AD4739" s="4" t="s">
        <v>13267</v>
      </c>
      <c r="AE4739" s="8">
        <v>1830537501</v>
      </c>
      <c r="AF4739" s="4" t="s">
        <v>5618</v>
      </c>
      <c r="AG4739" t="s">
        <v>129</v>
      </c>
      <c r="AH4739" s="5">
        <v>43390</v>
      </c>
      <c r="AI4739" s="5">
        <v>43373</v>
      </c>
    </row>
    <row r="4740" spans="1:35" x14ac:dyDescent="0.25">
      <c r="A4740">
        <v>2018</v>
      </c>
      <c r="B4740" s="5">
        <v>43282</v>
      </c>
      <c r="C4740" s="5">
        <v>43373</v>
      </c>
      <c r="D4740" t="s">
        <v>91</v>
      </c>
      <c r="E4740">
        <v>11</v>
      </c>
      <c r="F4740" t="s">
        <v>149</v>
      </c>
      <c r="G4740" t="s">
        <v>347</v>
      </c>
      <c r="H4740" t="s">
        <v>164</v>
      </c>
      <c r="I4740" t="s">
        <v>4806</v>
      </c>
      <c r="J4740" t="s">
        <v>1930</v>
      </c>
      <c r="K4740" t="s">
        <v>838</v>
      </c>
      <c r="L4740" t="s">
        <v>101</v>
      </c>
      <c r="M4740" t="s">
        <v>121</v>
      </c>
      <c r="N4740" t="s">
        <v>103</v>
      </c>
      <c r="O4740">
        <v>0</v>
      </c>
      <c r="P4740">
        <v>0</v>
      </c>
      <c r="Q4740" t="s">
        <v>122</v>
      </c>
      <c r="R4740" t="s">
        <v>1045</v>
      </c>
      <c r="S4740" t="s">
        <v>4807</v>
      </c>
      <c r="T4740" t="s">
        <v>125</v>
      </c>
      <c r="U4740" t="s">
        <v>798</v>
      </c>
      <c r="V4740" t="s">
        <v>4807</v>
      </c>
      <c r="W4740" t="s">
        <v>4808</v>
      </c>
      <c r="X4740" s="5">
        <v>43263</v>
      </c>
      <c r="Y4740" s="5">
        <v>43265</v>
      </c>
      <c r="Z4740">
        <v>1830637201</v>
      </c>
      <c r="AA4740" s="6">
        <v>900</v>
      </c>
      <c r="AB4740" s="6">
        <v>0</v>
      </c>
      <c r="AC4740" s="5">
        <v>43285</v>
      </c>
      <c r="AD4740" s="4" t="s">
        <v>13268</v>
      </c>
      <c r="AE4740" s="8">
        <v>1830637201</v>
      </c>
      <c r="AF4740" s="4" t="s">
        <v>5618</v>
      </c>
      <c r="AG4740" t="s">
        <v>129</v>
      </c>
      <c r="AH4740" s="5">
        <v>43390</v>
      </c>
      <c r="AI4740" s="5">
        <v>43373</v>
      </c>
    </row>
    <row r="4741" spans="1:35" x14ac:dyDescent="0.25">
      <c r="A4741">
        <v>2018</v>
      </c>
      <c r="B4741" s="5">
        <v>43282</v>
      </c>
      <c r="C4741" s="5">
        <v>43373</v>
      </c>
      <c r="D4741" t="s">
        <v>91</v>
      </c>
      <c r="E4741">
        <v>11</v>
      </c>
      <c r="F4741" t="s">
        <v>149</v>
      </c>
      <c r="G4741" t="s">
        <v>347</v>
      </c>
      <c r="H4741" t="s">
        <v>164</v>
      </c>
      <c r="I4741" t="s">
        <v>4806</v>
      </c>
      <c r="J4741" t="s">
        <v>1930</v>
      </c>
      <c r="K4741" t="s">
        <v>838</v>
      </c>
      <c r="L4741" t="s">
        <v>101</v>
      </c>
      <c r="M4741" t="s">
        <v>121</v>
      </c>
      <c r="N4741" t="s">
        <v>103</v>
      </c>
      <c r="O4741">
        <v>0</v>
      </c>
      <c r="P4741">
        <v>0</v>
      </c>
      <c r="Q4741" t="s">
        <v>122</v>
      </c>
      <c r="R4741" t="s">
        <v>1045</v>
      </c>
      <c r="S4741" t="s">
        <v>4807</v>
      </c>
      <c r="T4741" t="s">
        <v>125</v>
      </c>
      <c r="U4741" t="s">
        <v>798</v>
      </c>
      <c r="V4741" t="s">
        <v>4807</v>
      </c>
      <c r="W4741" t="s">
        <v>4808</v>
      </c>
      <c r="X4741" s="5">
        <v>43263</v>
      </c>
      <c r="Y4741" s="5">
        <v>43265</v>
      </c>
      <c r="Z4741">
        <v>1830637501</v>
      </c>
      <c r="AA4741" s="6">
        <v>435.99</v>
      </c>
      <c r="AB4741" s="6">
        <v>14.009999999999991</v>
      </c>
      <c r="AC4741" s="5">
        <v>43285</v>
      </c>
      <c r="AD4741" s="4" t="s">
        <v>13268</v>
      </c>
      <c r="AE4741" s="8">
        <v>1830637501</v>
      </c>
      <c r="AF4741" s="4" t="s">
        <v>5618</v>
      </c>
      <c r="AG4741" t="s">
        <v>129</v>
      </c>
      <c r="AH4741" s="5">
        <v>43390</v>
      </c>
      <c r="AI4741" s="5">
        <v>43373</v>
      </c>
    </row>
    <row r="4742" spans="1:35" x14ac:dyDescent="0.25">
      <c r="A4742">
        <v>2018</v>
      </c>
      <c r="B4742" s="5">
        <v>43282</v>
      </c>
      <c r="C4742" s="5">
        <v>43373</v>
      </c>
      <c r="D4742" t="s">
        <v>91</v>
      </c>
      <c r="E4742" t="s">
        <v>283</v>
      </c>
      <c r="F4742" t="s">
        <v>284</v>
      </c>
      <c r="G4742" t="s">
        <v>285</v>
      </c>
      <c r="H4742" t="s">
        <v>1229</v>
      </c>
      <c r="I4742" t="s">
        <v>1230</v>
      </c>
      <c r="J4742" t="s">
        <v>969</v>
      </c>
      <c r="K4742" t="s">
        <v>1231</v>
      </c>
      <c r="L4742" t="s">
        <v>101</v>
      </c>
      <c r="M4742" t="s">
        <v>121</v>
      </c>
      <c r="N4742" t="s">
        <v>103</v>
      </c>
      <c r="O4742">
        <v>0</v>
      </c>
      <c r="P4742">
        <v>0</v>
      </c>
      <c r="Q4742" t="s">
        <v>122</v>
      </c>
      <c r="R4742" t="s">
        <v>864</v>
      </c>
      <c r="S4742" t="s">
        <v>876</v>
      </c>
      <c r="T4742" t="s">
        <v>125</v>
      </c>
      <c r="U4742" t="s">
        <v>174</v>
      </c>
      <c r="V4742" t="s">
        <v>174</v>
      </c>
      <c r="W4742" t="s">
        <v>4809</v>
      </c>
      <c r="X4742" s="5">
        <v>43262</v>
      </c>
      <c r="Y4742" s="5">
        <v>43262</v>
      </c>
      <c r="Z4742">
        <v>1830837504</v>
      </c>
      <c r="AA4742" s="6">
        <v>807</v>
      </c>
      <c r="AB4742" s="6">
        <v>0</v>
      </c>
      <c r="AC4742" s="5">
        <v>43282</v>
      </c>
      <c r="AD4742" s="4" t="s">
        <v>13269</v>
      </c>
      <c r="AE4742" s="8">
        <v>1830837504</v>
      </c>
      <c r="AF4742" s="4" t="s">
        <v>5618</v>
      </c>
      <c r="AG4742" t="s">
        <v>129</v>
      </c>
      <c r="AH4742" s="5">
        <v>43390</v>
      </c>
      <c r="AI4742" s="5">
        <v>43373</v>
      </c>
    </row>
    <row r="4743" spans="1:35" x14ac:dyDescent="0.25">
      <c r="A4743">
        <v>2018</v>
      </c>
      <c r="B4743" s="5">
        <v>43282</v>
      </c>
      <c r="C4743" s="5">
        <v>43373</v>
      </c>
      <c r="D4743" t="s">
        <v>91</v>
      </c>
      <c r="E4743">
        <v>9</v>
      </c>
      <c r="F4743" t="s">
        <v>149</v>
      </c>
      <c r="G4743" t="s">
        <v>290</v>
      </c>
      <c r="H4743" t="s">
        <v>164</v>
      </c>
      <c r="I4743" t="s">
        <v>512</v>
      </c>
      <c r="J4743" t="s">
        <v>881</v>
      </c>
      <c r="K4743" t="s">
        <v>560</v>
      </c>
      <c r="L4743" t="s">
        <v>101</v>
      </c>
      <c r="M4743" t="s">
        <v>121</v>
      </c>
      <c r="N4743" t="s">
        <v>103</v>
      </c>
      <c r="O4743">
        <v>0</v>
      </c>
      <c r="P4743">
        <v>0</v>
      </c>
      <c r="Q4743" t="s">
        <v>122</v>
      </c>
      <c r="R4743" t="s">
        <v>864</v>
      </c>
      <c r="S4743" t="s">
        <v>876</v>
      </c>
      <c r="T4743" t="s">
        <v>125</v>
      </c>
      <c r="U4743" t="s">
        <v>174</v>
      </c>
      <c r="V4743" t="s">
        <v>174</v>
      </c>
      <c r="W4743" t="s">
        <v>4810</v>
      </c>
      <c r="X4743" s="5">
        <v>43262</v>
      </c>
      <c r="Y4743" s="5">
        <v>43262</v>
      </c>
      <c r="Z4743">
        <v>1830937504</v>
      </c>
      <c r="AA4743" s="6">
        <v>800.4</v>
      </c>
      <c r="AB4743" s="6">
        <v>6.6000000000000227</v>
      </c>
      <c r="AC4743" s="5">
        <v>43282</v>
      </c>
      <c r="AD4743" s="4" t="s">
        <v>13270</v>
      </c>
      <c r="AE4743" s="8">
        <v>1830937504</v>
      </c>
      <c r="AF4743" s="4" t="s">
        <v>5618</v>
      </c>
      <c r="AG4743" t="s">
        <v>129</v>
      </c>
      <c r="AH4743" s="5">
        <v>43390</v>
      </c>
      <c r="AI4743" s="5">
        <v>43373</v>
      </c>
    </row>
    <row r="4744" spans="1:35" x14ac:dyDescent="0.25">
      <c r="A4744">
        <v>2018</v>
      </c>
      <c r="B4744" s="5">
        <v>43282</v>
      </c>
      <c r="C4744" s="5">
        <v>43373</v>
      </c>
      <c r="D4744" t="s">
        <v>91</v>
      </c>
      <c r="E4744">
        <v>11</v>
      </c>
      <c r="F4744" t="s">
        <v>149</v>
      </c>
      <c r="G4744" t="s">
        <v>347</v>
      </c>
      <c r="H4744" t="s">
        <v>164</v>
      </c>
      <c r="I4744" t="s">
        <v>4811</v>
      </c>
      <c r="J4744" t="s">
        <v>661</v>
      </c>
      <c r="K4744" t="s">
        <v>418</v>
      </c>
      <c r="L4744" t="s">
        <v>101</v>
      </c>
      <c r="M4744" t="s">
        <v>121</v>
      </c>
      <c r="N4744" t="s">
        <v>103</v>
      </c>
      <c r="O4744">
        <v>0</v>
      </c>
      <c r="P4744">
        <v>0</v>
      </c>
      <c r="Q4744" t="s">
        <v>122</v>
      </c>
      <c r="R4744" t="s">
        <v>305</v>
      </c>
      <c r="S4744" t="s">
        <v>4812</v>
      </c>
      <c r="T4744" t="s">
        <v>125</v>
      </c>
      <c r="U4744" t="s">
        <v>305</v>
      </c>
      <c r="V4744" t="s">
        <v>4813</v>
      </c>
      <c r="W4744" t="s">
        <v>4814</v>
      </c>
      <c r="X4744" s="5">
        <v>43263</v>
      </c>
      <c r="Y4744" s="5">
        <v>43265</v>
      </c>
      <c r="Z4744">
        <v>1831037504</v>
      </c>
      <c r="AA4744" s="6">
        <v>749.99</v>
      </c>
      <c r="AB4744" s="6">
        <v>9.9999999999909051E-3</v>
      </c>
      <c r="AC4744" s="5">
        <v>43285</v>
      </c>
      <c r="AD4744" s="4" t="s">
        <v>13271</v>
      </c>
      <c r="AE4744" s="8">
        <v>1831037504</v>
      </c>
      <c r="AF4744" s="4" t="s">
        <v>5618</v>
      </c>
      <c r="AG4744" t="s">
        <v>129</v>
      </c>
      <c r="AH4744" s="5">
        <v>43390</v>
      </c>
      <c r="AI4744" s="5">
        <v>43373</v>
      </c>
    </row>
    <row r="4745" spans="1:35" x14ac:dyDescent="0.25">
      <c r="A4745">
        <v>2018</v>
      </c>
      <c r="B4745" s="5">
        <v>43282</v>
      </c>
      <c r="C4745" s="5">
        <v>43373</v>
      </c>
      <c r="D4745" t="s">
        <v>91</v>
      </c>
      <c r="E4745">
        <v>11</v>
      </c>
      <c r="F4745" t="s">
        <v>149</v>
      </c>
      <c r="G4745" t="s">
        <v>347</v>
      </c>
      <c r="H4745" t="s">
        <v>164</v>
      </c>
      <c r="I4745" t="s">
        <v>4815</v>
      </c>
      <c r="J4745" t="s">
        <v>268</v>
      </c>
      <c r="K4745" t="s">
        <v>1364</v>
      </c>
      <c r="L4745" t="s">
        <v>101</v>
      </c>
      <c r="M4745" t="s">
        <v>121</v>
      </c>
      <c r="N4745" t="s">
        <v>103</v>
      </c>
      <c r="O4745">
        <v>0</v>
      </c>
      <c r="P4745">
        <v>0</v>
      </c>
      <c r="Q4745" t="s">
        <v>122</v>
      </c>
      <c r="R4745" t="s">
        <v>305</v>
      </c>
      <c r="S4745" t="s">
        <v>4816</v>
      </c>
      <c r="T4745" t="s">
        <v>125</v>
      </c>
      <c r="U4745" t="s">
        <v>305</v>
      </c>
      <c r="V4745" t="s">
        <v>4817</v>
      </c>
      <c r="W4745" t="s">
        <v>4818</v>
      </c>
      <c r="X4745" s="5">
        <v>43263</v>
      </c>
      <c r="Y4745" s="5">
        <v>43265</v>
      </c>
      <c r="Z4745">
        <v>1831137504</v>
      </c>
      <c r="AA4745" s="6">
        <v>740</v>
      </c>
      <c r="AB4745" s="6">
        <v>130</v>
      </c>
      <c r="AC4745" s="5">
        <v>43285</v>
      </c>
      <c r="AD4745" s="4" t="s">
        <v>13272</v>
      </c>
      <c r="AE4745" s="8">
        <v>1831137504</v>
      </c>
      <c r="AF4745" s="4" t="s">
        <v>5618</v>
      </c>
      <c r="AG4745" t="s">
        <v>129</v>
      </c>
      <c r="AH4745" s="5">
        <v>43390</v>
      </c>
      <c r="AI4745" s="5">
        <v>43373</v>
      </c>
    </row>
    <row r="4746" spans="1:35" x14ac:dyDescent="0.25">
      <c r="A4746">
        <v>2018</v>
      </c>
      <c r="B4746" s="5">
        <v>43282</v>
      </c>
      <c r="C4746" s="5">
        <v>43373</v>
      </c>
      <c r="D4746" t="s">
        <v>91</v>
      </c>
      <c r="E4746">
        <v>11</v>
      </c>
      <c r="F4746" t="s">
        <v>149</v>
      </c>
      <c r="G4746" t="s">
        <v>347</v>
      </c>
      <c r="H4746" t="s">
        <v>164</v>
      </c>
      <c r="I4746" t="s">
        <v>512</v>
      </c>
      <c r="J4746" t="s">
        <v>513</v>
      </c>
      <c r="K4746" t="s">
        <v>514</v>
      </c>
      <c r="L4746" t="s">
        <v>101</v>
      </c>
      <c r="M4746" t="s">
        <v>121</v>
      </c>
      <c r="N4746" t="s">
        <v>103</v>
      </c>
      <c r="O4746">
        <v>0</v>
      </c>
      <c r="P4746">
        <v>0</v>
      </c>
      <c r="Q4746" t="s">
        <v>122</v>
      </c>
      <c r="R4746" t="s">
        <v>305</v>
      </c>
      <c r="S4746" t="s">
        <v>4819</v>
      </c>
      <c r="T4746" t="s">
        <v>125</v>
      </c>
      <c r="U4746" t="s">
        <v>305</v>
      </c>
      <c r="V4746" t="s">
        <v>4820</v>
      </c>
      <c r="W4746" t="s">
        <v>4821</v>
      </c>
      <c r="X4746" s="5">
        <v>43263</v>
      </c>
      <c r="Y4746" s="5">
        <v>43265</v>
      </c>
      <c r="Z4746">
        <v>1831237504</v>
      </c>
      <c r="AA4746" s="6">
        <v>859</v>
      </c>
      <c r="AB4746" s="6">
        <v>11</v>
      </c>
      <c r="AC4746" s="5">
        <v>43285</v>
      </c>
      <c r="AD4746" s="4" t="s">
        <v>13273</v>
      </c>
      <c r="AE4746" s="8">
        <v>1831237504</v>
      </c>
      <c r="AF4746" s="4" t="s">
        <v>5618</v>
      </c>
      <c r="AG4746" t="s">
        <v>129</v>
      </c>
      <c r="AH4746" s="5">
        <v>43390</v>
      </c>
      <c r="AI4746" s="5">
        <v>43373</v>
      </c>
    </row>
    <row r="4747" spans="1:35" x14ac:dyDescent="0.25">
      <c r="A4747">
        <v>2018</v>
      </c>
      <c r="B4747" s="5">
        <v>43282</v>
      </c>
      <c r="C4747" s="5">
        <v>43373</v>
      </c>
      <c r="D4747" t="s">
        <v>91</v>
      </c>
      <c r="E4747">
        <v>11</v>
      </c>
      <c r="F4747" t="s">
        <v>149</v>
      </c>
      <c r="G4747" t="s">
        <v>347</v>
      </c>
      <c r="H4747" t="s">
        <v>164</v>
      </c>
      <c r="I4747" t="s">
        <v>4822</v>
      </c>
      <c r="J4747" t="s">
        <v>893</v>
      </c>
      <c r="K4747" t="s">
        <v>2672</v>
      </c>
      <c r="L4747" t="s">
        <v>101</v>
      </c>
      <c r="M4747" t="s">
        <v>121</v>
      </c>
      <c r="N4747" t="s">
        <v>103</v>
      </c>
      <c r="O4747">
        <v>0</v>
      </c>
      <c r="P4747">
        <v>0</v>
      </c>
      <c r="Q4747" t="s">
        <v>122</v>
      </c>
      <c r="R4747" t="s">
        <v>305</v>
      </c>
      <c r="S4747" t="s">
        <v>4823</v>
      </c>
      <c r="T4747" t="s">
        <v>125</v>
      </c>
      <c r="U4747" t="s">
        <v>305</v>
      </c>
      <c r="V4747" t="s">
        <v>4820</v>
      </c>
      <c r="W4747" t="s">
        <v>4824</v>
      </c>
      <c r="X4747" s="5">
        <v>43263</v>
      </c>
      <c r="Y4747" s="5">
        <v>43265</v>
      </c>
      <c r="Z4747">
        <v>1831337504</v>
      </c>
      <c r="AA4747" s="6">
        <v>750</v>
      </c>
      <c r="AB4747" s="6">
        <v>0</v>
      </c>
      <c r="AC4747" s="5">
        <v>43285</v>
      </c>
      <c r="AD4747" s="4" t="s">
        <v>13274</v>
      </c>
      <c r="AE4747" s="8">
        <v>1831337504</v>
      </c>
      <c r="AF4747" s="4" t="s">
        <v>5618</v>
      </c>
      <c r="AG4747" t="s">
        <v>129</v>
      </c>
      <c r="AH4747" s="5">
        <v>43390</v>
      </c>
      <c r="AI4747" s="5">
        <v>43373</v>
      </c>
    </row>
    <row r="4748" spans="1:35" x14ac:dyDescent="0.25">
      <c r="A4748">
        <v>2018</v>
      </c>
      <c r="B4748" s="5">
        <v>43282</v>
      </c>
      <c r="C4748" s="5">
        <v>43373</v>
      </c>
      <c r="D4748" t="s">
        <v>91</v>
      </c>
      <c r="E4748">
        <v>11</v>
      </c>
      <c r="F4748" t="s">
        <v>149</v>
      </c>
      <c r="G4748" t="s">
        <v>347</v>
      </c>
      <c r="H4748" t="s">
        <v>164</v>
      </c>
      <c r="I4748" t="s">
        <v>4825</v>
      </c>
      <c r="J4748" t="s">
        <v>694</v>
      </c>
      <c r="K4748" t="s">
        <v>510</v>
      </c>
      <c r="L4748" t="s">
        <v>101</v>
      </c>
      <c r="M4748" t="s">
        <v>121</v>
      </c>
      <c r="N4748" t="s">
        <v>103</v>
      </c>
      <c r="O4748">
        <v>0</v>
      </c>
      <c r="P4748">
        <v>0</v>
      </c>
      <c r="Q4748" t="s">
        <v>122</v>
      </c>
      <c r="R4748" t="s">
        <v>305</v>
      </c>
      <c r="S4748" t="s">
        <v>4826</v>
      </c>
      <c r="T4748" t="s">
        <v>125</v>
      </c>
      <c r="U4748" t="s">
        <v>305</v>
      </c>
      <c r="V4748" t="s">
        <v>4827</v>
      </c>
      <c r="W4748" t="s">
        <v>4828</v>
      </c>
      <c r="X4748" s="5">
        <v>43263</v>
      </c>
      <c r="Y4748" s="5">
        <v>43265</v>
      </c>
      <c r="Z4748">
        <v>1831437504</v>
      </c>
      <c r="AA4748" s="6">
        <v>834</v>
      </c>
      <c r="AB4748" s="6">
        <v>36</v>
      </c>
      <c r="AC4748" s="5">
        <v>43285</v>
      </c>
      <c r="AD4748" s="4" t="s">
        <v>13275</v>
      </c>
      <c r="AE4748" s="8">
        <v>1831437504</v>
      </c>
      <c r="AF4748" s="4" t="s">
        <v>5618</v>
      </c>
      <c r="AG4748" t="s">
        <v>129</v>
      </c>
      <c r="AH4748" s="5">
        <v>43390</v>
      </c>
      <c r="AI4748" s="5">
        <v>43373</v>
      </c>
    </row>
    <row r="4749" spans="1:35" x14ac:dyDescent="0.25">
      <c r="A4749">
        <v>2018</v>
      </c>
      <c r="B4749" s="5">
        <v>43282</v>
      </c>
      <c r="C4749" s="5">
        <v>43373</v>
      </c>
      <c r="D4749" t="s">
        <v>91</v>
      </c>
      <c r="E4749">
        <v>11</v>
      </c>
      <c r="F4749" t="s">
        <v>149</v>
      </c>
      <c r="G4749" t="s">
        <v>347</v>
      </c>
      <c r="H4749" t="s">
        <v>164</v>
      </c>
      <c r="I4749" t="s">
        <v>544</v>
      </c>
      <c r="J4749" t="s">
        <v>545</v>
      </c>
      <c r="K4749" t="s">
        <v>546</v>
      </c>
      <c r="L4749" t="s">
        <v>101</v>
      </c>
      <c r="M4749" t="s">
        <v>121</v>
      </c>
      <c r="N4749" t="s">
        <v>103</v>
      </c>
      <c r="O4749">
        <v>0</v>
      </c>
      <c r="P4749">
        <v>0</v>
      </c>
      <c r="Q4749" t="s">
        <v>122</v>
      </c>
      <c r="R4749" t="s">
        <v>305</v>
      </c>
      <c r="S4749" t="s">
        <v>493</v>
      </c>
      <c r="T4749" t="s">
        <v>125</v>
      </c>
      <c r="U4749" t="s">
        <v>305</v>
      </c>
      <c r="V4749" t="s">
        <v>493</v>
      </c>
      <c r="W4749" t="s">
        <v>4829</v>
      </c>
      <c r="X4749" s="5">
        <v>43263</v>
      </c>
      <c r="Y4749" s="5">
        <v>43265</v>
      </c>
      <c r="Z4749">
        <v>1831537504</v>
      </c>
      <c r="AA4749" s="6">
        <v>750</v>
      </c>
      <c r="AB4749" s="6">
        <v>0</v>
      </c>
      <c r="AC4749" s="5">
        <v>43285</v>
      </c>
      <c r="AD4749" s="4" t="s">
        <v>13276</v>
      </c>
      <c r="AE4749" s="8">
        <v>1831537504</v>
      </c>
      <c r="AF4749" s="4" t="s">
        <v>5618</v>
      </c>
      <c r="AG4749" t="s">
        <v>129</v>
      </c>
      <c r="AH4749" s="5">
        <v>43390</v>
      </c>
      <c r="AI4749" s="5">
        <v>43373</v>
      </c>
    </row>
    <row r="4750" spans="1:35" x14ac:dyDescent="0.25">
      <c r="A4750">
        <v>2018</v>
      </c>
      <c r="B4750" s="5">
        <v>43282</v>
      </c>
      <c r="C4750" s="5">
        <v>43373</v>
      </c>
      <c r="D4750" t="s">
        <v>91</v>
      </c>
      <c r="E4750">
        <v>11</v>
      </c>
      <c r="F4750" t="s">
        <v>149</v>
      </c>
      <c r="G4750" t="s">
        <v>347</v>
      </c>
      <c r="H4750" t="s">
        <v>164</v>
      </c>
      <c r="I4750" t="s">
        <v>4830</v>
      </c>
      <c r="J4750" t="s">
        <v>971</v>
      </c>
      <c r="K4750" t="s">
        <v>523</v>
      </c>
      <c r="L4750" t="s">
        <v>101</v>
      </c>
      <c r="M4750" t="s">
        <v>121</v>
      </c>
      <c r="N4750" t="s">
        <v>103</v>
      </c>
      <c r="O4750">
        <v>0</v>
      </c>
      <c r="P4750">
        <v>0</v>
      </c>
      <c r="Q4750" t="s">
        <v>122</v>
      </c>
      <c r="R4750" t="s">
        <v>305</v>
      </c>
      <c r="S4750" t="s">
        <v>4831</v>
      </c>
      <c r="T4750" t="s">
        <v>125</v>
      </c>
      <c r="U4750" t="s">
        <v>305</v>
      </c>
      <c r="V4750" t="s">
        <v>518</v>
      </c>
      <c r="W4750" t="s">
        <v>4832</v>
      </c>
      <c r="X4750" s="5">
        <v>43263</v>
      </c>
      <c r="Y4750" s="5">
        <v>43265</v>
      </c>
      <c r="Z4750">
        <v>1831637504</v>
      </c>
      <c r="AA4750" s="6">
        <v>750</v>
      </c>
      <c r="AB4750" s="6">
        <v>0</v>
      </c>
      <c r="AC4750" s="5">
        <v>43285</v>
      </c>
      <c r="AD4750" s="4" t="s">
        <v>13277</v>
      </c>
      <c r="AE4750" s="8">
        <v>1831637504</v>
      </c>
      <c r="AF4750" s="4" t="s">
        <v>5618</v>
      </c>
      <c r="AG4750" t="s">
        <v>129</v>
      </c>
      <c r="AH4750" s="5">
        <v>43390</v>
      </c>
      <c r="AI4750" s="5">
        <v>43373</v>
      </c>
    </row>
    <row r="4751" spans="1:35" x14ac:dyDescent="0.25">
      <c r="A4751">
        <v>2018</v>
      </c>
      <c r="B4751" s="5">
        <v>43282</v>
      </c>
      <c r="C4751" s="5">
        <v>43373</v>
      </c>
      <c r="D4751" t="s">
        <v>91</v>
      </c>
      <c r="E4751">
        <v>11</v>
      </c>
      <c r="F4751" t="s">
        <v>149</v>
      </c>
      <c r="G4751" t="s">
        <v>347</v>
      </c>
      <c r="H4751" t="s">
        <v>164</v>
      </c>
      <c r="I4751" t="s">
        <v>2716</v>
      </c>
      <c r="J4751" t="s">
        <v>4433</v>
      </c>
      <c r="K4751" t="s">
        <v>268</v>
      </c>
      <c r="L4751" t="s">
        <v>101</v>
      </c>
      <c r="M4751" t="s">
        <v>121</v>
      </c>
      <c r="N4751" t="s">
        <v>103</v>
      </c>
      <c r="O4751">
        <v>0</v>
      </c>
      <c r="P4751">
        <v>0</v>
      </c>
      <c r="Q4751" t="s">
        <v>122</v>
      </c>
      <c r="R4751" t="s">
        <v>305</v>
      </c>
      <c r="S4751" t="s">
        <v>4833</v>
      </c>
      <c r="T4751" t="s">
        <v>125</v>
      </c>
      <c r="U4751" t="s">
        <v>305</v>
      </c>
      <c r="V4751" t="s">
        <v>4834</v>
      </c>
      <c r="W4751" t="s">
        <v>4835</v>
      </c>
      <c r="X4751" s="5">
        <v>43263</v>
      </c>
      <c r="Y4751" s="5">
        <v>43265</v>
      </c>
      <c r="Z4751">
        <v>1831737504</v>
      </c>
      <c r="AA4751" s="6">
        <v>728</v>
      </c>
      <c r="AB4751" s="6">
        <v>22</v>
      </c>
      <c r="AC4751" s="5">
        <v>43285</v>
      </c>
      <c r="AD4751" s="4" t="s">
        <v>13278</v>
      </c>
      <c r="AE4751" s="8">
        <v>1831737504</v>
      </c>
      <c r="AF4751" s="4" t="s">
        <v>5618</v>
      </c>
      <c r="AG4751" t="s">
        <v>129</v>
      </c>
      <c r="AH4751" s="5">
        <v>43390</v>
      </c>
      <c r="AI4751" s="5">
        <v>43373</v>
      </c>
    </row>
    <row r="4752" spans="1:35" x14ac:dyDescent="0.25">
      <c r="A4752">
        <v>2018</v>
      </c>
      <c r="B4752" s="5">
        <v>43282</v>
      </c>
      <c r="C4752" s="5">
        <v>43373</v>
      </c>
      <c r="D4752" t="s">
        <v>91</v>
      </c>
      <c r="E4752">
        <v>11</v>
      </c>
      <c r="F4752" t="s">
        <v>149</v>
      </c>
      <c r="G4752" t="s">
        <v>347</v>
      </c>
      <c r="H4752" t="s">
        <v>164</v>
      </c>
      <c r="I4752" t="s">
        <v>221</v>
      </c>
      <c r="J4752" t="s">
        <v>214</v>
      </c>
      <c r="K4752" t="s">
        <v>4836</v>
      </c>
      <c r="L4752" t="s">
        <v>101</v>
      </c>
      <c r="M4752" t="s">
        <v>121</v>
      </c>
      <c r="N4752" t="s">
        <v>103</v>
      </c>
      <c r="O4752">
        <v>0</v>
      </c>
      <c r="P4752">
        <v>0</v>
      </c>
      <c r="Q4752" t="s">
        <v>122</v>
      </c>
      <c r="R4752" t="s">
        <v>305</v>
      </c>
      <c r="S4752" t="s">
        <v>4833</v>
      </c>
      <c r="T4752" t="s">
        <v>125</v>
      </c>
      <c r="U4752" t="s">
        <v>305</v>
      </c>
      <c r="V4752" t="s">
        <v>4837</v>
      </c>
      <c r="W4752" t="s">
        <v>4838</v>
      </c>
      <c r="X4752" s="5">
        <v>43263</v>
      </c>
      <c r="Y4752" s="5">
        <v>43265</v>
      </c>
      <c r="Z4752">
        <v>1831837504</v>
      </c>
      <c r="AA4752" s="6">
        <v>750</v>
      </c>
      <c r="AB4752" s="6">
        <v>0</v>
      </c>
      <c r="AC4752" s="5">
        <v>43285</v>
      </c>
      <c r="AD4752" s="4" t="s">
        <v>13279</v>
      </c>
      <c r="AE4752" s="8">
        <v>1831837504</v>
      </c>
      <c r="AF4752" s="4" t="s">
        <v>5618</v>
      </c>
      <c r="AG4752" t="s">
        <v>129</v>
      </c>
      <c r="AH4752" s="5">
        <v>43390</v>
      </c>
      <c r="AI4752" s="5">
        <v>43373</v>
      </c>
    </row>
    <row r="4753" spans="1:36" x14ac:dyDescent="0.25">
      <c r="A4753">
        <v>2018</v>
      </c>
      <c r="B4753" s="5">
        <v>43282</v>
      </c>
      <c r="C4753" s="5">
        <v>43373</v>
      </c>
      <c r="D4753" t="s">
        <v>91</v>
      </c>
      <c r="E4753">
        <v>9</v>
      </c>
      <c r="F4753" t="s">
        <v>149</v>
      </c>
      <c r="G4753" t="s">
        <v>290</v>
      </c>
      <c r="H4753" t="s">
        <v>164</v>
      </c>
      <c r="I4753" t="s">
        <v>826</v>
      </c>
      <c r="J4753" t="s">
        <v>827</v>
      </c>
      <c r="K4753" t="s">
        <v>828</v>
      </c>
      <c r="L4753" t="s">
        <v>101</v>
      </c>
      <c r="M4753" t="s">
        <v>121</v>
      </c>
      <c r="N4753" t="s">
        <v>103</v>
      </c>
      <c r="O4753">
        <v>0</v>
      </c>
      <c r="P4753">
        <v>0</v>
      </c>
      <c r="Q4753" t="s">
        <v>122</v>
      </c>
      <c r="R4753" t="s">
        <v>123</v>
      </c>
      <c r="S4753" t="s">
        <v>124</v>
      </c>
      <c r="T4753" t="s">
        <v>125</v>
      </c>
      <c r="U4753" t="s">
        <v>798</v>
      </c>
      <c r="V4753" t="s">
        <v>4640</v>
      </c>
      <c r="W4753" t="s">
        <v>4839</v>
      </c>
      <c r="X4753" s="5">
        <v>43262</v>
      </c>
      <c r="Y4753" s="5">
        <v>43263</v>
      </c>
      <c r="Z4753">
        <v>1832037901</v>
      </c>
      <c r="AA4753" s="6">
        <v>1165</v>
      </c>
      <c r="AB4753" s="6">
        <v>0</v>
      </c>
      <c r="AC4753" s="5">
        <v>43283</v>
      </c>
      <c r="AD4753" s="4" t="s">
        <v>13280</v>
      </c>
      <c r="AE4753" s="8">
        <v>1832037901</v>
      </c>
      <c r="AF4753" s="4" t="s">
        <v>5618</v>
      </c>
      <c r="AG4753" t="s">
        <v>129</v>
      </c>
      <c r="AH4753" s="5">
        <v>43390</v>
      </c>
      <c r="AI4753" s="5">
        <v>43373</v>
      </c>
    </row>
    <row r="4754" spans="1:36" x14ac:dyDescent="0.25">
      <c r="A4754">
        <v>2018</v>
      </c>
      <c r="B4754" s="5">
        <v>43282</v>
      </c>
      <c r="C4754" s="5">
        <v>43373</v>
      </c>
      <c r="D4754" t="s">
        <v>91</v>
      </c>
      <c r="E4754" t="s">
        <v>179</v>
      </c>
      <c r="F4754" t="s">
        <v>180</v>
      </c>
      <c r="G4754" t="s">
        <v>1903</v>
      </c>
      <c r="H4754" t="s">
        <v>227</v>
      </c>
      <c r="I4754" t="s">
        <v>1904</v>
      </c>
      <c r="J4754" t="s">
        <v>1905</v>
      </c>
      <c r="K4754" t="s">
        <v>722</v>
      </c>
      <c r="L4754" t="s">
        <v>101</v>
      </c>
      <c r="M4754" t="s">
        <v>121</v>
      </c>
      <c r="N4754" t="s">
        <v>103</v>
      </c>
      <c r="O4754">
        <v>0</v>
      </c>
      <c r="P4754">
        <v>0</v>
      </c>
      <c r="Q4754" t="s">
        <v>122</v>
      </c>
      <c r="R4754" t="s">
        <v>174</v>
      </c>
      <c r="S4754" t="s">
        <v>175</v>
      </c>
      <c r="T4754" t="s">
        <v>125</v>
      </c>
      <c r="U4754" t="s">
        <v>798</v>
      </c>
      <c r="V4754" t="s">
        <v>1046</v>
      </c>
      <c r="W4754" t="s">
        <v>4840</v>
      </c>
      <c r="X4754" s="5">
        <v>43269</v>
      </c>
      <c r="Y4754" s="5">
        <v>43269</v>
      </c>
      <c r="Z4754">
        <v>1832337204</v>
      </c>
      <c r="AA4754" s="6">
        <v>757</v>
      </c>
      <c r="AB4754" s="6">
        <v>443</v>
      </c>
      <c r="AC4754" s="5">
        <v>43289</v>
      </c>
      <c r="AD4754" s="4" t="s">
        <v>13281</v>
      </c>
      <c r="AE4754" s="8">
        <v>1832337204</v>
      </c>
      <c r="AF4754" s="4" t="s">
        <v>5618</v>
      </c>
      <c r="AG4754" t="s">
        <v>129</v>
      </c>
      <c r="AH4754" s="5">
        <v>43390</v>
      </c>
      <c r="AI4754" s="5">
        <v>43373</v>
      </c>
    </row>
    <row r="4755" spans="1:36" x14ac:dyDescent="0.25">
      <c r="A4755">
        <v>2018</v>
      </c>
      <c r="B4755" s="5">
        <v>43282</v>
      </c>
      <c r="C4755" s="5">
        <v>43373</v>
      </c>
      <c r="D4755" t="s">
        <v>91</v>
      </c>
      <c r="E4755" t="s">
        <v>179</v>
      </c>
      <c r="F4755" t="s">
        <v>180</v>
      </c>
      <c r="G4755" t="s">
        <v>1903</v>
      </c>
      <c r="H4755" t="s">
        <v>227</v>
      </c>
      <c r="I4755" t="s">
        <v>1904</v>
      </c>
      <c r="J4755" t="s">
        <v>1905</v>
      </c>
      <c r="K4755" t="s">
        <v>722</v>
      </c>
      <c r="L4755" t="s">
        <v>101</v>
      </c>
      <c r="M4755" t="s">
        <v>121</v>
      </c>
      <c r="N4755" t="s">
        <v>103</v>
      </c>
      <c r="O4755">
        <v>0</v>
      </c>
      <c r="P4755">
        <v>0</v>
      </c>
      <c r="Q4755" t="s">
        <v>122</v>
      </c>
      <c r="R4755" t="s">
        <v>174</v>
      </c>
      <c r="S4755" t="s">
        <v>175</v>
      </c>
      <c r="T4755" t="s">
        <v>125</v>
      </c>
      <c r="U4755" t="s">
        <v>798</v>
      </c>
      <c r="V4755" t="s">
        <v>1046</v>
      </c>
      <c r="W4755" t="s">
        <v>4840</v>
      </c>
      <c r="X4755" s="5">
        <v>43269</v>
      </c>
      <c r="Y4755" s="5">
        <v>43269</v>
      </c>
      <c r="Z4755">
        <v>1832337504</v>
      </c>
      <c r="AA4755" s="6">
        <v>549.48</v>
      </c>
      <c r="AB4755" s="6">
        <v>257.52</v>
      </c>
      <c r="AC4755" s="5">
        <v>43289</v>
      </c>
      <c r="AD4755" s="4" t="s">
        <v>13281</v>
      </c>
      <c r="AE4755" s="8">
        <v>1832337504</v>
      </c>
      <c r="AF4755" s="4" t="s">
        <v>5618</v>
      </c>
      <c r="AG4755" t="s">
        <v>129</v>
      </c>
      <c r="AH4755" s="5">
        <v>43390</v>
      </c>
      <c r="AI4755" s="5">
        <v>43373</v>
      </c>
    </row>
    <row r="4756" spans="1:36" x14ac:dyDescent="0.25">
      <c r="A4756">
        <v>2018</v>
      </c>
      <c r="B4756" s="5">
        <v>43282</v>
      </c>
      <c r="C4756" s="5">
        <v>43373</v>
      </c>
      <c r="D4756" t="s">
        <v>91</v>
      </c>
      <c r="E4756">
        <v>11</v>
      </c>
      <c r="F4756" t="s">
        <v>149</v>
      </c>
      <c r="G4756" t="s">
        <v>347</v>
      </c>
      <c r="H4756" t="s">
        <v>164</v>
      </c>
      <c r="I4756" t="s">
        <v>3252</v>
      </c>
      <c r="J4756" t="s">
        <v>412</v>
      </c>
      <c r="K4756" t="s">
        <v>3253</v>
      </c>
      <c r="L4756" t="s">
        <v>101</v>
      </c>
      <c r="M4756" t="s">
        <v>121</v>
      </c>
      <c r="N4756" t="s">
        <v>103</v>
      </c>
      <c r="O4756">
        <v>0</v>
      </c>
      <c r="P4756">
        <v>0</v>
      </c>
      <c r="Q4756" t="s">
        <v>122</v>
      </c>
      <c r="R4756" t="s">
        <v>393</v>
      </c>
      <c r="S4756" t="s">
        <v>2631</v>
      </c>
      <c r="T4756" t="s">
        <v>125</v>
      </c>
      <c r="U4756" t="s">
        <v>393</v>
      </c>
      <c r="V4756" t="s">
        <v>2341</v>
      </c>
      <c r="W4756" t="s">
        <v>4841</v>
      </c>
      <c r="X4756" s="5">
        <v>43263</v>
      </c>
      <c r="Y4756" s="5">
        <v>43265</v>
      </c>
      <c r="Z4756">
        <v>1832637901</v>
      </c>
      <c r="AA4756" s="6">
        <v>1200</v>
      </c>
      <c r="AB4756" s="6">
        <v>0</v>
      </c>
      <c r="AC4756" s="5">
        <v>43285</v>
      </c>
      <c r="AD4756" s="4" t="s">
        <v>13282</v>
      </c>
      <c r="AE4756" s="8">
        <v>1832637901</v>
      </c>
      <c r="AF4756" s="4" t="s">
        <v>5618</v>
      </c>
      <c r="AG4756" t="s">
        <v>129</v>
      </c>
      <c r="AH4756" s="5">
        <v>43390</v>
      </c>
      <c r="AI4756" s="5">
        <v>43373</v>
      </c>
    </row>
    <row r="4757" spans="1:36" x14ac:dyDescent="0.25">
      <c r="A4757">
        <v>2018</v>
      </c>
      <c r="B4757" s="5">
        <v>43282</v>
      </c>
      <c r="C4757" s="5">
        <v>43373</v>
      </c>
      <c r="D4757" t="s">
        <v>91</v>
      </c>
      <c r="E4757">
        <v>11</v>
      </c>
      <c r="F4757" t="s">
        <v>149</v>
      </c>
      <c r="G4757" t="s">
        <v>347</v>
      </c>
      <c r="H4757" t="s">
        <v>164</v>
      </c>
      <c r="I4757" t="s">
        <v>3255</v>
      </c>
      <c r="J4757" t="s">
        <v>794</v>
      </c>
      <c r="K4757" t="s">
        <v>1460</v>
      </c>
      <c r="L4757" t="s">
        <v>101</v>
      </c>
      <c r="M4757" t="s">
        <v>121</v>
      </c>
      <c r="N4757" t="s">
        <v>103</v>
      </c>
      <c r="O4757">
        <v>0</v>
      </c>
      <c r="P4757">
        <v>0</v>
      </c>
      <c r="Q4757" t="s">
        <v>122</v>
      </c>
      <c r="R4757" t="s">
        <v>393</v>
      </c>
      <c r="S4757" t="s">
        <v>3256</v>
      </c>
      <c r="T4757" t="s">
        <v>125</v>
      </c>
      <c r="U4757" t="s">
        <v>393</v>
      </c>
      <c r="V4757" t="s">
        <v>3318</v>
      </c>
      <c r="W4757" t="s">
        <v>4842</v>
      </c>
      <c r="X4757" s="5">
        <v>43263</v>
      </c>
      <c r="Y4757" s="5">
        <v>43265</v>
      </c>
      <c r="Z4757">
        <v>1832737901</v>
      </c>
      <c r="AA4757" s="6">
        <v>1200</v>
      </c>
      <c r="AB4757" s="6">
        <v>0</v>
      </c>
      <c r="AC4757" s="5">
        <v>43285</v>
      </c>
      <c r="AD4757" s="4" t="s">
        <v>13283</v>
      </c>
      <c r="AE4757" s="8">
        <v>1832737901</v>
      </c>
      <c r="AF4757" s="4" t="s">
        <v>5618</v>
      </c>
      <c r="AG4757" t="s">
        <v>129</v>
      </c>
      <c r="AH4757" s="5">
        <v>43390</v>
      </c>
      <c r="AI4757" s="5">
        <v>43373</v>
      </c>
    </row>
    <row r="4758" spans="1:36" x14ac:dyDescent="0.25">
      <c r="A4758">
        <v>2018</v>
      </c>
      <c r="B4758" s="5">
        <v>43282</v>
      </c>
      <c r="C4758" s="5">
        <v>43373</v>
      </c>
      <c r="D4758" t="s">
        <v>91</v>
      </c>
      <c r="E4758" t="s">
        <v>114</v>
      </c>
      <c r="F4758" t="s">
        <v>115</v>
      </c>
      <c r="G4758" t="s">
        <v>116</v>
      </c>
      <c r="H4758" t="s">
        <v>525</v>
      </c>
      <c r="I4758" t="s">
        <v>1303</v>
      </c>
      <c r="J4758" t="s">
        <v>621</v>
      </c>
      <c r="K4758" t="s">
        <v>1304</v>
      </c>
      <c r="L4758" t="s">
        <v>101</v>
      </c>
      <c r="M4758" t="s">
        <v>121</v>
      </c>
      <c r="N4758" t="s">
        <v>103</v>
      </c>
      <c r="O4758">
        <v>0</v>
      </c>
      <c r="P4758">
        <v>0</v>
      </c>
      <c r="Q4758" t="s">
        <v>122</v>
      </c>
      <c r="R4758" t="s">
        <v>482</v>
      </c>
      <c r="S4758" t="s">
        <v>483</v>
      </c>
      <c r="T4758" t="s">
        <v>125</v>
      </c>
      <c r="U4758" t="s">
        <v>482</v>
      </c>
      <c r="V4758" t="s">
        <v>4843</v>
      </c>
      <c r="W4758" t="s">
        <v>4844</v>
      </c>
      <c r="X4758" s="5">
        <v>43264</v>
      </c>
      <c r="Y4758" s="5">
        <v>43265</v>
      </c>
      <c r="Z4758">
        <v>1833037204</v>
      </c>
      <c r="AA4758" s="6">
        <v>290</v>
      </c>
      <c r="AB4758" s="6">
        <v>1510</v>
      </c>
      <c r="AC4758" s="5">
        <v>43285</v>
      </c>
      <c r="AD4758" s="4" t="s">
        <v>13284</v>
      </c>
      <c r="AE4758" s="8">
        <v>1833037204</v>
      </c>
      <c r="AF4758" s="4" t="s">
        <v>5618</v>
      </c>
      <c r="AG4758" t="s">
        <v>129</v>
      </c>
      <c r="AH4758" s="5">
        <v>43390</v>
      </c>
      <c r="AI4758" s="5">
        <v>43373</v>
      </c>
    </row>
    <row r="4759" spans="1:36" x14ac:dyDescent="0.25">
      <c r="A4759">
        <v>2018</v>
      </c>
      <c r="B4759" s="5">
        <v>43282</v>
      </c>
      <c r="C4759" s="5">
        <v>43373</v>
      </c>
      <c r="D4759" t="s">
        <v>91</v>
      </c>
      <c r="E4759" t="s">
        <v>114</v>
      </c>
      <c r="F4759" t="s">
        <v>115</v>
      </c>
      <c r="G4759" t="s">
        <v>116</v>
      </c>
      <c r="H4759" t="s">
        <v>525</v>
      </c>
      <c r="I4759" t="s">
        <v>1303</v>
      </c>
      <c r="J4759" t="s">
        <v>621</v>
      </c>
      <c r="K4759" t="s">
        <v>1304</v>
      </c>
      <c r="L4759" t="s">
        <v>101</v>
      </c>
      <c r="M4759" t="s">
        <v>121</v>
      </c>
      <c r="N4759" t="s">
        <v>103</v>
      </c>
      <c r="O4759">
        <v>0</v>
      </c>
      <c r="P4759">
        <v>0</v>
      </c>
      <c r="Q4759" t="s">
        <v>122</v>
      </c>
      <c r="R4759" t="s">
        <v>482</v>
      </c>
      <c r="S4759" t="s">
        <v>483</v>
      </c>
      <c r="T4759" t="s">
        <v>125</v>
      </c>
      <c r="U4759" t="s">
        <v>482</v>
      </c>
      <c r="V4759" t="s">
        <v>4843</v>
      </c>
      <c r="W4759" t="s">
        <v>4844</v>
      </c>
      <c r="X4759" s="5">
        <v>43264</v>
      </c>
      <c r="Y4759" s="5">
        <v>43265</v>
      </c>
      <c r="Z4759">
        <v>1833037504</v>
      </c>
      <c r="AA4759" s="6">
        <v>1497.01</v>
      </c>
      <c r="AB4759" s="6">
        <v>1531.99</v>
      </c>
      <c r="AC4759" s="5">
        <v>43285</v>
      </c>
      <c r="AD4759" s="4" t="s">
        <v>13284</v>
      </c>
      <c r="AE4759" s="8">
        <v>1833037504</v>
      </c>
      <c r="AF4759" s="4" t="s">
        <v>5618</v>
      </c>
      <c r="AG4759" t="s">
        <v>129</v>
      </c>
      <c r="AH4759" s="5">
        <v>43390</v>
      </c>
      <c r="AI4759" s="5">
        <v>43373</v>
      </c>
    </row>
    <row r="4760" spans="1:36" x14ac:dyDescent="0.25">
      <c r="A4760">
        <v>2018</v>
      </c>
      <c r="B4760" s="5">
        <v>43282</v>
      </c>
      <c r="C4760" s="5">
        <v>43373</v>
      </c>
      <c r="D4760" t="s">
        <v>91</v>
      </c>
      <c r="E4760">
        <v>11</v>
      </c>
      <c r="F4760" t="s">
        <v>149</v>
      </c>
      <c r="G4760" t="s">
        <v>347</v>
      </c>
      <c r="H4760" t="s">
        <v>164</v>
      </c>
      <c r="I4760" t="s">
        <v>3257</v>
      </c>
      <c r="J4760" t="s">
        <v>261</v>
      </c>
      <c r="K4760" t="s">
        <v>510</v>
      </c>
      <c r="L4760" t="s">
        <v>101</v>
      </c>
      <c r="M4760" t="s">
        <v>121</v>
      </c>
      <c r="N4760" t="s">
        <v>103</v>
      </c>
      <c r="O4760">
        <v>0</v>
      </c>
      <c r="P4760">
        <v>0</v>
      </c>
      <c r="Q4760" t="s">
        <v>122</v>
      </c>
      <c r="R4760" t="s">
        <v>393</v>
      </c>
      <c r="S4760" t="s">
        <v>2635</v>
      </c>
      <c r="T4760" t="s">
        <v>125</v>
      </c>
      <c r="U4760" t="s">
        <v>393</v>
      </c>
      <c r="V4760" t="s">
        <v>3321</v>
      </c>
      <c r="W4760" t="s">
        <v>4842</v>
      </c>
      <c r="X4760" s="5">
        <v>43263</v>
      </c>
      <c r="Y4760" s="5">
        <v>43265</v>
      </c>
      <c r="Z4760">
        <v>1833137201</v>
      </c>
      <c r="AA4760" s="6">
        <v>0</v>
      </c>
      <c r="AB4760" s="6">
        <v>900</v>
      </c>
      <c r="AC4760" s="5">
        <v>43285</v>
      </c>
      <c r="AD4760" s="4" t="s">
        <v>13285</v>
      </c>
      <c r="AE4760" s="8">
        <v>1833137201</v>
      </c>
      <c r="AF4760" s="4" t="s">
        <v>5618</v>
      </c>
      <c r="AG4760" t="s">
        <v>129</v>
      </c>
      <c r="AH4760" s="5">
        <v>43390</v>
      </c>
      <c r="AI4760" s="5">
        <v>43373</v>
      </c>
      <c r="AJ4760" s="3" t="s">
        <v>5610</v>
      </c>
    </row>
    <row r="4761" spans="1:36" x14ac:dyDescent="0.25">
      <c r="A4761">
        <v>2018</v>
      </c>
      <c r="B4761" s="5">
        <v>43282</v>
      </c>
      <c r="C4761" s="5">
        <v>43373</v>
      </c>
      <c r="D4761" t="s">
        <v>91</v>
      </c>
      <c r="E4761">
        <v>11</v>
      </c>
      <c r="F4761" t="s">
        <v>149</v>
      </c>
      <c r="G4761" t="s">
        <v>347</v>
      </c>
      <c r="H4761" t="s">
        <v>164</v>
      </c>
      <c r="I4761" t="s">
        <v>3257</v>
      </c>
      <c r="J4761" t="s">
        <v>261</v>
      </c>
      <c r="K4761" t="s">
        <v>510</v>
      </c>
      <c r="L4761" t="s">
        <v>101</v>
      </c>
      <c r="M4761" t="s">
        <v>121</v>
      </c>
      <c r="N4761" t="s">
        <v>103</v>
      </c>
      <c r="O4761">
        <v>0</v>
      </c>
      <c r="P4761">
        <v>0</v>
      </c>
      <c r="Q4761" t="s">
        <v>122</v>
      </c>
      <c r="R4761" t="s">
        <v>393</v>
      </c>
      <c r="S4761" t="s">
        <v>2635</v>
      </c>
      <c r="T4761" t="s">
        <v>125</v>
      </c>
      <c r="U4761" t="s">
        <v>393</v>
      </c>
      <c r="V4761" t="s">
        <v>3321</v>
      </c>
      <c r="W4761" t="s">
        <v>4842</v>
      </c>
      <c r="X4761" s="5">
        <v>43263</v>
      </c>
      <c r="Y4761" s="5">
        <v>43265</v>
      </c>
      <c r="Z4761">
        <v>1833137501</v>
      </c>
      <c r="AA4761" s="6">
        <v>0</v>
      </c>
      <c r="AB4761" s="6">
        <v>450</v>
      </c>
      <c r="AC4761" s="5">
        <v>43285</v>
      </c>
      <c r="AD4761" s="4" t="s">
        <v>13285</v>
      </c>
      <c r="AE4761" s="8">
        <v>1833137501</v>
      </c>
      <c r="AF4761" s="4" t="s">
        <v>5618</v>
      </c>
      <c r="AG4761" t="s">
        <v>129</v>
      </c>
      <c r="AH4761" s="5">
        <v>43390</v>
      </c>
      <c r="AI4761" s="5">
        <v>43373</v>
      </c>
      <c r="AJ4761" s="3" t="s">
        <v>5610</v>
      </c>
    </row>
    <row r="4762" spans="1:36" x14ac:dyDescent="0.25">
      <c r="A4762">
        <v>2018</v>
      </c>
      <c r="B4762" s="5">
        <v>43282</v>
      </c>
      <c r="C4762" s="5">
        <v>43373</v>
      </c>
      <c r="D4762" t="s">
        <v>91</v>
      </c>
      <c r="E4762">
        <v>11</v>
      </c>
      <c r="F4762" t="s">
        <v>149</v>
      </c>
      <c r="G4762" t="s">
        <v>347</v>
      </c>
      <c r="H4762" t="s">
        <v>164</v>
      </c>
      <c r="I4762" t="s">
        <v>3258</v>
      </c>
      <c r="J4762" t="s">
        <v>3259</v>
      </c>
      <c r="K4762" t="s">
        <v>268</v>
      </c>
      <c r="L4762" t="s">
        <v>101</v>
      </c>
      <c r="M4762" t="s">
        <v>121</v>
      </c>
      <c r="N4762" t="s">
        <v>103</v>
      </c>
      <c r="O4762">
        <v>0</v>
      </c>
      <c r="P4762">
        <v>0</v>
      </c>
      <c r="Q4762" t="s">
        <v>122</v>
      </c>
      <c r="R4762" t="s">
        <v>393</v>
      </c>
      <c r="S4762" t="s">
        <v>3260</v>
      </c>
      <c r="T4762" t="s">
        <v>125</v>
      </c>
      <c r="U4762" t="s">
        <v>393</v>
      </c>
      <c r="V4762" t="s">
        <v>4845</v>
      </c>
      <c r="W4762" t="s">
        <v>4842</v>
      </c>
      <c r="X4762" s="5">
        <v>43263</v>
      </c>
      <c r="Y4762" s="5">
        <v>43265</v>
      </c>
      <c r="Z4762">
        <v>1833637201</v>
      </c>
      <c r="AA4762" s="6">
        <v>0</v>
      </c>
      <c r="AB4762" s="6">
        <v>900</v>
      </c>
      <c r="AC4762" s="5">
        <v>43285</v>
      </c>
      <c r="AD4762" s="4" t="s">
        <v>13286</v>
      </c>
      <c r="AE4762" s="8">
        <v>1833637201</v>
      </c>
      <c r="AF4762" s="4" t="s">
        <v>5618</v>
      </c>
      <c r="AG4762" t="s">
        <v>129</v>
      </c>
      <c r="AH4762" s="5">
        <v>43390</v>
      </c>
      <c r="AI4762" s="5">
        <v>43373</v>
      </c>
      <c r="AJ4762" s="3" t="s">
        <v>5610</v>
      </c>
    </row>
    <row r="4763" spans="1:36" x14ac:dyDescent="0.25">
      <c r="A4763">
        <v>2018</v>
      </c>
      <c r="B4763" s="5">
        <v>43282</v>
      </c>
      <c r="C4763" s="5">
        <v>43373</v>
      </c>
      <c r="D4763" t="s">
        <v>91</v>
      </c>
      <c r="E4763">
        <v>11</v>
      </c>
      <c r="F4763" t="s">
        <v>149</v>
      </c>
      <c r="G4763" t="s">
        <v>347</v>
      </c>
      <c r="H4763" t="s">
        <v>164</v>
      </c>
      <c r="I4763" t="s">
        <v>3258</v>
      </c>
      <c r="J4763" t="s">
        <v>3259</v>
      </c>
      <c r="K4763" t="s">
        <v>268</v>
      </c>
      <c r="L4763" t="s">
        <v>101</v>
      </c>
      <c r="M4763" t="s">
        <v>121</v>
      </c>
      <c r="N4763" t="s">
        <v>103</v>
      </c>
      <c r="O4763">
        <v>0</v>
      </c>
      <c r="P4763">
        <v>0</v>
      </c>
      <c r="Q4763" t="s">
        <v>122</v>
      </c>
      <c r="R4763" t="s">
        <v>393</v>
      </c>
      <c r="S4763" t="s">
        <v>3260</v>
      </c>
      <c r="T4763" t="s">
        <v>125</v>
      </c>
      <c r="U4763" t="s">
        <v>393</v>
      </c>
      <c r="V4763" t="s">
        <v>4845</v>
      </c>
      <c r="W4763" t="s">
        <v>4842</v>
      </c>
      <c r="X4763" s="5">
        <v>43263</v>
      </c>
      <c r="Y4763" s="5">
        <v>43265</v>
      </c>
      <c r="Z4763">
        <v>1833637501</v>
      </c>
      <c r="AA4763" s="6">
        <v>412.99</v>
      </c>
      <c r="AB4763" s="6">
        <v>37.009999999999991</v>
      </c>
      <c r="AC4763" s="5">
        <v>43285</v>
      </c>
      <c r="AD4763" s="4" t="s">
        <v>13286</v>
      </c>
      <c r="AE4763" s="8">
        <v>1833637501</v>
      </c>
      <c r="AF4763" s="4" t="s">
        <v>5618</v>
      </c>
      <c r="AG4763" t="s">
        <v>129</v>
      </c>
      <c r="AH4763" s="5">
        <v>43390</v>
      </c>
      <c r="AI4763" s="5">
        <v>43373</v>
      </c>
    </row>
    <row r="4764" spans="1:36" x14ac:dyDescent="0.25">
      <c r="A4764">
        <v>2018</v>
      </c>
      <c r="B4764" s="5">
        <v>43282</v>
      </c>
      <c r="C4764" s="5">
        <v>43373</v>
      </c>
      <c r="D4764" t="s">
        <v>91</v>
      </c>
      <c r="E4764">
        <v>11</v>
      </c>
      <c r="F4764" t="s">
        <v>149</v>
      </c>
      <c r="G4764" t="s">
        <v>347</v>
      </c>
      <c r="H4764" t="s">
        <v>164</v>
      </c>
      <c r="I4764" t="s">
        <v>3261</v>
      </c>
      <c r="J4764" t="s">
        <v>166</v>
      </c>
      <c r="K4764" t="s">
        <v>293</v>
      </c>
      <c r="L4764" t="s">
        <v>101</v>
      </c>
      <c r="M4764" t="s">
        <v>121</v>
      </c>
      <c r="N4764" t="s">
        <v>103</v>
      </c>
      <c r="O4764">
        <v>0</v>
      </c>
      <c r="P4764">
        <v>0</v>
      </c>
      <c r="Q4764" t="s">
        <v>122</v>
      </c>
      <c r="R4764" t="s">
        <v>393</v>
      </c>
      <c r="S4764" t="s">
        <v>3262</v>
      </c>
      <c r="T4764" t="s">
        <v>125</v>
      </c>
      <c r="U4764" t="s">
        <v>393</v>
      </c>
      <c r="V4764" t="s">
        <v>4846</v>
      </c>
      <c r="W4764" t="s">
        <v>4842</v>
      </c>
      <c r="X4764" s="5">
        <v>43263</v>
      </c>
      <c r="Y4764" s="5">
        <v>43265</v>
      </c>
      <c r="Z4764">
        <v>1833937901</v>
      </c>
      <c r="AA4764" s="6">
        <v>1200</v>
      </c>
      <c r="AB4764" s="6">
        <v>0</v>
      </c>
      <c r="AC4764" s="5">
        <v>43285</v>
      </c>
      <c r="AD4764" s="4" t="s">
        <v>13287</v>
      </c>
      <c r="AE4764" s="8">
        <v>1833937901</v>
      </c>
      <c r="AF4764" s="4" t="s">
        <v>5618</v>
      </c>
      <c r="AG4764" t="s">
        <v>129</v>
      </c>
      <c r="AH4764" s="5">
        <v>43390</v>
      </c>
      <c r="AI4764" s="5">
        <v>43373</v>
      </c>
    </row>
    <row r="4765" spans="1:36" x14ac:dyDescent="0.25">
      <c r="A4765">
        <v>2018</v>
      </c>
      <c r="B4765" s="5">
        <v>43282</v>
      </c>
      <c r="C4765" s="5">
        <v>43373</v>
      </c>
      <c r="D4765" t="s">
        <v>91</v>
      </c>
      <c r="E4765">
        <v>11</v>
      </c>
      <c r="F4765" t="s">
        <v>149</v>
      </c>
      <c r="G4765" t="s">
        <v>347</v>
      </c>
      <c r="H4765" t="s">
        <v>164</v>
      </c>
      <c r="I4765" t="s">
        <v>3293</v>
      </c>
      <c r="J4765" t="s">
        <v>254</v>
      </c>
      <c r="K4765" t="s">
        <v>1827</v>
      </c>
      <c r="L4765" t="s">
        <v>101</v>
      </c>
      <c r="M4765" t="s">
        <v>121</v>
      </c>
      <c r="N4765" t="s">
        <v>103</v>
      </c>
      <c r="O4765">
        <v>0</v>
      </c>
      <c r="P4765">
        <v>0</v>
      </c>
      <c r="Q4765" t="s">
        <v>122</v>
      </c>
      <c r="R4765" t="s">
        <v>393</v>
      </c>
      <c r="S4765" t="s">
        <v>394</v>
      </c>
      <c r="T4765" t="s">
        <v>125</v>
      </c>
      <c r="U4765" t="s">
        <v>393</v>
      </c>
      <c r="V4765" t="s">
        <v>2632</v>
      </c>
      <c r="W4765" t="s">
        <v>4842</v>
      </c>
      <c r="X4765" s="5">
        <v>43263</v>
      </c>
      <c r="Y4765" s="5">
        <v>43265</v>
      </c>
      <c r="Z4765">
        <v>1834037201</v>
      </c>
      <c r="AA4765" s="6">
        <v>565</v>
      </c>
      <c r="AB4765" s="6">
        <v>335</v>
      </c>
      <c r="AC4765" s="5">
        <v>43285</v>
      </c>
      <c r="AD4765" s="4" t="s">
        <v>13288</v>
      </c>
      <c r="AE4765" s="8">
        <v>1834037201</v>
      </c>
      <c r="AF4765" s="4" t="s">
        <v>5618</v>
      </c>
      <c r="AG4765" t="s">
        <v>129</v>
      </c>
      <c r="AH4765" s="5">
        <v>43390</v>
      </c>
      <c r="AI4765" s="5">
        <v>43373</v>
      </c>
    </row>
    <row r="4766" spans="1:36" x14ac:dyDescent="0.25">
      <c r="A4766">
        <v>2018</v>
      </c>
      <c r="B4766" s="5">
        <v>43282</v>
      </c>
      <c r="C4766" s="5">
        <v>43373</v>
      </c>
      <c r="D4766" t="s">
        <v>91</v>
      </c>
      <c r="E4766">
        <v>11</v>
      </c>
      <c r="F4766" t="s">
        <v>149</v>
      </c>
      <c r="G4766" t="s">
        <v>347</v>
      </c>
      <c r="H4766" t="s">
        <v>164</v>
      </c>
      <c r="I4766" t="s">
        <v>3293</v>
      </c>
      <c r="J4766" t="s">
        <v>254</v>
      </c>
      <c r="K4766" t="s">
        <v>1827</v>
      </c>
      <c r="L4766" t="s">
        <v>101</v>
      </c>
      <c r="M4766" t="s">
        <v>121</v>
      </c>
      <c r="N4766" t="s">
        <v>103</v>
      </c>
      <c r="O4766">
        <v>0</v>
      </c>
      <c r="P4766">
        <v>0</v>
      </c>
      <c r="Q4766" t="s">
        <v>122</v>
      </c>
      <c r="R4766" t="s">
        <v>393</v>
      </c>
      <c r="S4766" t="s">
        <v>394</v>
      </c>
      <c r="T4766" t="s">
        <v>125</v>
      </c>
      <c r="U4766" t="s">
        <v>393</v>
      </c>
      <c r="V4766" t="s">
        <v>2632</v>
      </c>
      <c r="W4766" t="s">
        <v>4842</v>
      </c>
      <c r="X4766" s="5">
        <v>43263</v>
      </c>
      <c r="Y4766" s="5">
        <v>43265</v>
      </c>
      <c r="Z4766">
        <v>1834037501</v>
      </c>
      <c r="AA4766" s="6">
        <v>450</v>
      </c>
      <c r="AB4766" s="6">
        <v>0</v>
      </c>
      <c r="AC4766" s="5">
        <v>43285</v>
      </c>
      <c r="AD4766" s="4" t="s">
        <v>13288</v>
      </c>
      <c r="AE4766" s="8">
        <v>1834037501</v>
      </c>
      <c r="AF4766" s="4" t="s">
        <v>5618</v>
      </c>
      <c r="AG4766" t="s">
        <v>129</v>
      </c>
      <c r="AH4766" s="5">
        <v>43390</v>
      </c>
      <c r="AI4766" s="5">
        <v>43373</v>
      </c>
    </row>
    <row r="4767" spans="1:36" x14ac:dyDescent="0.25">
      <c r="A4767">
        <v>2018</v>
      </c>
      <c r="B4767" s="5">
        <v>43282</v>
      </c>
      <c r="C4767" s="5">
        <v>43373</v>
      </c>
      <c r="D4767" t="s">
        <v>91</v>
      </c>
      <c r="E4767">
        <v>11</v>
      </c>
      <c r="F4767" t="s">
        <v>149</v>
      </c>
      <c r="G4767" t="s">
        <v>347</v>
      </c>
      <c r="H4767" t="s">
        <v>164</v>
      </c>
      <c r="I4767" t="s">
        <v>2318</v>
      </c>
      <c r="J4767" t="s">
        <v>1099</v>
      </c>
      <c r="K4767" t="s">
        <v>1099</v>
      </c>
      <c r="L4767" t="s">
        <v>101</v>
      </c>
      <c r="M4767" t="s">
        <v>121</v>
      </c>
      <c r="N4767" t="s">
        <v>103</v>
      </c>
      <c r="O4767">
        <v>0</v>
      </c>
      <c r="P4767">
        <v>0</v>
      </c>
      <c r="Q4767" t="s">
        <v>122</v>
      </c>
      <c r="R4767" t="s">
        <v>393</v>
      </c>
      <c r="S4767" t="s">
        <v>394</v>
      </c>
      <c r="T4767" t="s">
        <v>125</v>
      </c>
      <c r="U4767" t="s">
        <v>393</v>
      </c>
      <c r="V4767" t="s">
        <v>2632</v>
      </c>
      <c r="W4767" t="s">
        <v>4842</v>
      </c>
      <c r="X4767" s="5">
        <v>43263</v>
      </c>
      <c r="Y4767" s="5">
        <v>43265</v>
      </c>
      <c r="Z4767">
        <v>1834237201</v>
      </c>
      <c r="AA4767" s="6">
        <v>900</v>
      </c>
      <c r="AB4767" s="6">
        <v>0</v>
      </c>
      <c r="AC4767" s="5">
        <v>43285</v>
      </c>
      <c r="AD4767" s="4" t="s">
        <v>13289</v>
      </c>
      <c r="AE4767" s="8">
        <v>1834237201</v>
      </c>
      <c r="AF4767" s="4" t="s">
        <v>5618</v>
      </c>
      <c r="AG4767" t="s">
        <v>129</v>
      </c>
      <c r="AH4767" s="5">
        <v>43390</v>
      </c>
      <c r="AI4767" s="5">
        <v>43373</v>
      </c>
    </row>
    <row r="4768" spans="1:36" x14ac:dyDescent="0.25">
      <c r="A4768">
        <v>2018</v>
      </c>
      <c r="B4768" s="5">
        <v>43282</v>
      </c>
      <c r="C4768" s="5">
        <v>43373</v>
      </c>
      <c r="D4768" t="s">
        <v>91</v>
      </c>
      <c r="E4768">
        <v>11</v>
      </c>
      <c r="F4768" t="s">
        <v>149</v>
      </c>
      <c r="G4768" t="s">
        <v>347</v>
      </c>
      <c r="H4768" t="s">
        <v>164</v>
      </c>
      <c r="I4768" t="s">
        <v>2318</v>
      </c>
      <c r="J4768" t="s">
        <v>1099</v>
      </c>
      <c r="K4768" t="s">
        <v>1099</v>
      </c>
      <c r="L4768" t="s">
        <v>101</v>
      </c>
      <c r="M4768" t="s">
        <v>121</v>
      </c>
      <c r="N4768" t="s">
        <v>103</v>
      </c>
      <c r="O4768">
        <v>0</v>
      </c>
      <c r="P4768">
        <v>0</v>
      </c>
      <c r="Q4768" t="s">
        <v>122</v>
      </c>
      <c r="R4768" t="s">
        <v>393</v>
      </c>
      <c r="S4768" t="s">
        <v>394</v>
      </c>
      <c r="T4768" t="s">
        <v>125</v>
      </c>
      <c r="U4768" t="s">
        <v>393</v>
      </c>
      <c r="V4768" t="s">
        <v>2632</v>
      </c>
      <c r="W4768" t="s">
        <v>4842</v>
      </c>
      <c r="X4768" s="5">
        <v>43263</v>
      </c>
      <c r="Y4768" s="5">
        <v>43265</v>
      </c>
      <c r="Z4768">
        <v>1834237501</v>
      </c>
      <c r="AA4768" s="6">
        <v>450</v>
      </c>
      <c r="AB4768" s="6">
        <v>0</v>
      </c>
      <c r="AC4768" s="5">
        <v>43285</v>
      </c>
      <c r="AD4768" s="4" t="s">
        <v>13289</v>
      </c>
      <c r="AE4768" s="8">
        <v>1834237501</v>
      </c>
      <c r="AF4768" s="4" t="s">
        <v>5618</v>
      </c>
      <c r="AG4768" t="s">
        <v>129</v>
      </c>
      <c r="AH4768" s="5">
        <v>43390</v>
      </c>
      <c r="AI4768" s="5">
        <v>43373</v>
      </c>
    </row>
    <row r="4769" spans="1:36" x14ac:dyDescent="0.25">
      <c r="A4769">
        <v>2018</v>
      </c>
      <c r="B4769" s="5">
        <v>43282</v>
      </c>
      <c r="C4769" s="5">
        <v>43373</v>
      </c>
      <c r="D4769" t="s">
        <v>91</v>
      </c>
      <c r="E4769">
        <v>11</v>
      </c>
      <c r="F4769" t="s">
        <v>149</v>
      </c>
      <c r="G4769" t="s">
        <v>347</v>
      </c>
      <c r="H4769" t="s">
        <v>164</v>
      </c>
      <c r="I4769" t="s">
        <v>3263</v>
      </c>
      <c r="J4769" t="s">
        <v>359</v>
      </c>
      <c r="K4769" t="s">
        <v>3264</v>
      </c>
      <c r="L4769" t="s">
        <v>101</v>
      </c>
      <c r="M4769" t="s">
        <v>121</v>
      </c>
      <c r="N4769" t="s">
        <v>103</v>
      </c>
      <c r="O4769">
        <v>0</v>
      </c>
      <c r="P4769">
        <v>0</v>
      </c>
      <c r="Q4769" t="s">
        <v>122</v>
      </c>
      <c r="R4769" t="s">
        <v>393</v>
      </c>
      <c r="S4769" t="s">
        <v>3265</v>
      </c>
      <c r="T4769" t="s">
        <v>125</v>
      </c>
      <c r="U4769" t="s">
        <v>393</v>
      </c>
      <c r="V4769" t="s">
        <v>4847</v>
      </c>
      <c r="W4769" t="s">
        <v>4848</v>
      </c>
      <c r="X4769" s="5">
        <v>43263</v>
      </c>
      <c r="Y4769" s="5">
        <v>43265</v>
      </c>
      <c r="Z4769">
        <v>1834337901</v>
      </c>
      <c r="AA4769" s="6">
        <v>1200</v>
      </c>
      <c r="AB4769" s="6">
        <v>0</v>
      </c>
      <c r="AC4769" s="5">
        <v>43285</v>
      </c>
      <c r="AD4769" s="4" t="s">
        <v>13290</v>
      </c>
      <c r="AE4769" s="8">
        <v>1834337901</v>
      </c>
      <c r="AF4769" s="4" t="s">
        <v>5618</v>
      </c>
      <c r="AG4769" t="s">
        <v>129</v>
      </c>
      <c r="AH4769" s="5">
        <v>43390</v>
      </c>
      <c r="AI4769" s="5">
        <v>43373</v>
      </c>
    </row>
    <row r="4770" spans="1:36" x14ac:dyDescent="0.25">
      <c r="A4770">
        <v>2018</v>
      </c>
      <c r="B4770" s="5">
        <v>43282</v>
      </c>
      <c r="C4770" s="5">
        <v>43373</v>
      </c>
      <c r="D4770" t="s">
        <v>91</v>
      </c>
      <c r="E4770">
        <v>11</v>
      </c>
      <c r="F4770" t="s">
        <v>149</v>
      </c>
      <c r="G4770" t="s">
        <v>347</v>
      </c>
      <c r="H4770" t="s">
        <v>164</v>
      </c>
      <c r="I4770" t="s">
        <v>3266</v>
      </c>
      <c r="J4770" t="s">
        <v>193</v>
      </c>
      <c r="K4770" t="s">
        <v>3267</v>
      </c>
      <c r="L4770" t="s">
        <v>101</v>
      </c>
      <c r="M4770" t="s">
        <v>121</v>
      </c>
      <c r="N4770" t="s">
        <v>103</v>
      </c>
      <c r="O4770">
        <v>0</v>
      </c>
      <c r="P4770">
        <v>0</v>
      </c>
      <c r="Q4770" t="s">
        <v>122</v>
      </c>
      <c r="R4770" t="s">
        <v>393</v>
      </c>
      <c r="S4770" t="s">
        <v>3268</v>
      </c>
      <c r="T4770" t="s">
        <v>125</v>
      </c>
      <c r="U4770" t="s">
        <v>393</v>
      </c>
      <c r="V4770" t="s">
        <v>4849</v>
      </c>
      <c r="W4770" t="s">
        <v>4842</v>
      </c>
      <c r="X4770" s="5">
        <v>43263</v>
      </c>
      <c r="Y4770" s="5">
        <v>43265</v>
      </c>
      <c r="Z4770">
        <v>1834437901</v>
      </c>
      <c r="AA4770" s="6">
        <v>1200</v>
      </c>
      <c r="AB4770" s="6">
        <v>0</v>
      </c>
      <c r="AC4770" s="5">
        <v>43285</v>
      </c>
      <c r="AD4770" s="4" t="s">
        <v>13291</v>
      </c>
      <c r="AE4770" s="8">
        <v>1834437901</v>
      </c>
      <c r="AF4770" s="4" t="s">
        <v>5618</v>
      </c>
      <c r="AG4770" t="s">
        <v>129</v>
      </c>
      <c r="AH4770" s="5">
        <v>43390</v>
      </c>
      <c r="AI4770" s="5">
        <v>43373</v>
      </c>
    </row>
    <row r="4771" spans="1:36" x14ac:dyDescent="0.25">
      <c r="A4771">
        <v>2018</v>
      </c>
      <c r="B4771" s="5">
        <v>43282</v>
      </c>
      <c r="C4771" s="5">
        <v>43373</v>
      </c>
      <c r="D4771" t="s">
        <v>91</v>
      </c>
      <c r="E4771">
        <v>11</v>
      </c>
      <c r="F4771" t="s">
        <v>149</v>
      </c>
      <c r="G4771" t="s">
        <v>347</v>
      </c>
      <c r="H4771" t="s">
        <v>164</v>
      </c>
      <c r="I4771" t="s">
        <v>3269</v>
      </c>
      <c r="J4771" t="s">
        <v>143</v>
      </c>
      <c r="K4771" t="s">
        <v>309</v>
      </c>
      <c r="L4771" t="s">
        <v>101</v>
      </c>
      <c r="M4771" t="s">
        <v>121</v>
      </c>
      <c r="N4771" t="s">
        <v>103</v>
      </c>
      <c r="O4771">
        <v>0</v>
      </c>
      <c r="P4771">
        <v>0</v>
      </c>
      <c r="Q4771" t="s">
        <v>122</v>
      </c>
      <c r="R4771" t="s">
        <v>393</v>
      </c>
      <c r="S4771" t="s">
        <v>2638</v>
      </c>
      <c r="T4771" t="s">
        <v>125</v>
      </c>
      <c r="U4771" t="s">
        <v>393</v>
      </c>
      <c r="V4771" t="s">
        <v>2339</v>
      </c>
      <c r="W4771" t="s">
        <v>4842</v>
      </c>
      <c r="X4771" s="5">
        <v>43263</v>
      </c>
      <c r="Y4771" s="5">
        <v>43265</v>
      </c>
      <c r="Z4771">
        <v>1834537201</v>
      </c>
      <c r="AA4771" s="6">
        <v>900</v>
      </c>
      <c r="AB4771" s="6">
        <v>0</v>
      </c>
      <c r="AC4771" s="5">
        <v>43285</v>
      </c>
      <c r="AD4771" s="4" t="s">
        <v>13292</v>
      </c>
      <c r="AE4771" s="8">
        <v>1834537201</v>
      </c>
      <c r="AF4771" s="4" t="s">
        <v>5618</v>
      </c>
      <c r="AG4771" t="s">
        <v>129</v>
      </c>
      <c r="AH4771" s="5">
        <v>43390</v>
      </c>
      <c r="AI4771" s="5">
        <v>43373</v>
      </c>
    </row>
    <row r="4772" spans="1:36" x14ac:dyDescent="0.25">
      <c r="A4772">
        <v>2018</v>
      </c>
      <c r="B4772" s="5">
        <v>43282</v>
      </c>
      <c r="C4772" s="5">
        <v>43373</v>
      </c>
      <c r="D4772" t="s">
        <v>91</v>
      </c>
      <c r="E4772">
        <v>11</v>
      </c>
      <c r="F4772" t="s">
        <v>149</v>
      </c>
      <c r="G4772" t="s">
        <v>347</v>
      </c>
      <c r="H4772" t="s">
        <v>164</v>
      </c>
      <c r="I4772" t="s">
        <v>3269</v>
      </c>
      <c r="J4772" t="s">
        <v>143</v>
      </c>
      <c r="K4772" t="s">
        <v>309</v>
      </c>
      <c r="L4772" t="s">
        <v>101</v>
      </c>
      <c r="M4772" t="s">
        <v>121</v>
      </c>
      <c r="N4772" t="s">
        <v>103</v>
      </c>
      <c r="O4772">
        <v>0</v>
      </c>
      <c r="P4772">
        <v>0</v>
      </c>
      <c r="Q4772" t="s">
        <v>122</v>
      </c>
      <c r="R4772" t="s">
        <v>393</v>
      </c>
      <c r="S4772" t="s">
        <v>2638</v>
      </c>
      <c r="T4772" t="s">
        <v>125</v>
      </c>
      <c r="U4772" t="s">
        <v>393</v>
      </c>
      <c r="V4772" t="s">
        <v>2339</v>
      </c>
      <c r="W4772" t="s">
        <v>4842</v>
      </c>
      <c r="X4772" s="5">
        <v>43263</v>
      </c>
      <c r="Y4772" s="5">
        <v>43265</v>
      </c>
      <c r="Z4772">
        <v>1834537501</v>
      </c>
      <c r="AA4772" s="6">
        <v>434</v>
      </c>
      <c r="AB4772" s="6">
        <v>16</v>
      </c>
      <c r="AC4772" s="5">
        <v>43285</v>
      </c>
      <c r="AD4772" s="4" t="s">
        <v>13292</v>
      </c>
      <c r="AE4772" s="8">
        <v>1834537501</v>
      </c>
      <c r="AF4772" s="4" t="s">
        <v>5618</v>
      </c>
      <c r="AG4772" t="s">
        <v>129</v>
      </c>
      <c r="AH4772" s="5">
        <v>43390</v>
      </c>
      <c r="AI4772" s="5">
        <v>43373</v>
      </c>
    </row>
    <row r="4773" spans="1:36" x14ac:dyDescent="0.25">
      <c r="A4773">
        <v>2018</v>
      </c>
      <c r="B4773" s="5">
        <v>43282</v>
      </c>
      <c r="C4773" s="5">
        <v>43373</v>
      </c>
      <c r="D4773" t="s">
        <v>91</v>
      </c>
      <c r="E4773">
        <v>11</v>
      </c>
      <c r="F4773" t="s">
        <v>149</v>
      </c>
      <c r="G4773" t="s">
        <v>347</v>
      </c>
      <c r="H4773" t="s">
        <v>164</v>
      </c>
      <c r="I4773" t="s">
        <v>3273</v>
      </c>
      <c r="J4773" t="s">
        <v>3274</v>
      </c>
      <c r="K4773" t="s">
        <v>3275</v>
      </c>
      <c r="L4773" t="s">
        <v>101</v>
      </c>
      <c r="M4773" t="s">
        <v>121</v>
      </c>
      <c r="N4773" t="s">
        <v>103</v>
      </c>
      <c r="O4773">
        <v>0</v>
      </c>
      <c r="P4773">
        <v>0</v>
      </c>
      <c r="Q4773" t="s">
        <v>122</v>
      </c>
      <c r="R4773" t="s">
        <v>393</v>
      </c>
      <c r="S4773" t="s">
        <v>4850</v>
      </c>
      <c r="T4773" t="s">
        <v>125</v>
      </c>
      <c r="U4773" t="s">
        <v>393</v>
      </c>
      <c r="V4773" t="s">
        <v>4851</v>
      </c>
      <c r="W4773" t="s">
        <v>4852</v>
      </c>
      <c r="X4773" s="5">
        <v>43263</v>
      </c>
      <c r="Y4773" s="5">
        <v>43265</v>
      </c>
      <c r="Z4773">
        <v>1834637901</v>
      </c>
      <c r="AA4773" s="6">
        <v>1200</v>
      </c>
      <c r="AB4773" s="6">
        <v>0</v>
      </c>
      <c r="AC4773" s="5">
        <v>43285</v>
      </c>
      <c r="AD4773" s="4" t="s">
        <v>13293</v>
      </c>
      <c r="AE4773" s="8">
        <v>1834637901</v>
      </c>
      <c r="AF4773" s="4" t="s">
        <v>5618</v>
      </c>
      <c r="AG4773" t="s">
        <v>129</v>
      </c>
      <c r="AH4773" s="5">
        <v>43390</v>
      </c>
      <c r="AI4773" s="5">
        <v>43373</v>
      </c>
    </row>
    <row r="4774" spans="1:36" x14ac:dyDescent="0.25">
      <c r="A4774">
        <v>2018</v>
      </c>
      <c r="B4774" s="5">
        <v>43282</v>
      </c>
      <c r="C4774" s="5">
        <v>43373</v>
      </c>
      <c r="D4774" t="s">
        <v>91</v>
      </c>
      <c r="E4774">
        <v>11</v>
      </c>
      <c r="F4774" t="s">
        <v>149</v>
      </c>
      <c r="G4774" t="s">
        <v>347</v>
      </c>
      <c r="H4774" t="s">
        <v>164</v>
      </c>
      <c r="I4774" t="s">
        <v>3277</v>
      </c>
      <c r="J4774" t="s">
        <v>1027</v>
      </c>
      <c r="K4774" t="s">
        <v>398</v>
      </c>
      <c r="L4774" t="s">
        <v>101</v>
      </c>
      <c r="M4774" t="s">
        <v>121</v>
      </c>
      <c r="N4774" t="s">
        <v>103</v>
      </c>
      <c r="O4774">
        <v>0</v>
      </c>
      <c r="P4774">
        <v>0</v>
      </c>
      <c r="Q4774" t="s">
        <v>122</v>
      </c>
      <c r="R4774" t="s">
        <v>393</v>
      </c>
      <c r="S4774" t="s">
        <v>2647</v>
      </c>
      <c r="T4774" t="s">
        <v>125</v>
      </c>
      <c r="U4774" t="s">
        <v>393</v>
      </c>
      <c r="V4774" t="s">
        <v>421</v>
      </c>
      <c r="W4774" t="s">
        <v>4842</v>
      </c>
      <c r="X4774" s="5">
        <v>43263</v>
      </c>
      <c r="Y4774" s="5">
        <v>43265</v>
      </c>
      <c r="Z4774">
        <v>1834737201</v>
      </c>
      <c r="AA4774" s="6">
        <v>900</v>
      </c>
      <c r="AB4774" s="6">
        <v>0</v>
      </c>
      <c r="AC4774" s="5">
        <v>43285</v>
      </c>
      <c r="AD4774" s="4" t="s">
        <v>13294</v>
      </c>
      <c r="AE4774" s="8">
        <v>1834737201</v>
      </c>
      <c r="AF4774" s="4" t="s">
        <v>5618</v>
      </c>
      <c r="AG4774" t="s">
        <v>129</v>
      </c>
      <c r="AH4774" s="5">
        <v>43390</v>
      </c>
      <c r="AI4774" s="5">
        <v>43373</v>
      </c>
    </row>
    <row r="4775" spans="1:36" x14ac:dyDescent="0.25">
      <c r="A4775">
        <v>2018</v>
      </c>
      <c r="B4775" s="5">
        <v>43282</v>
      </c>
      <c r="C4775" s="5">
        <v>43373</v>
      </c>
      <c r="D4775" t="s">
        <v>91</v>
      </c>
      <c r="E4775">
        <v>11</v>
      </c>
      <c r="F4775" t="s">
        <v>149</v>
      </c>
      <c r="G4775" t="s">
        <v>347</v>
      </c>
      <c r="H4775" t="s">
        <v>164</v>
      </c>
      <c r="I4775" t="s">
        <v>3277</v>
      </c>
      <c r="J4775" t="s">
        <v>1027</v>
      </c>
      <c r="K4775" t="s">
        <v>398</v>
      </c>
      <c r="L4775" t="s">
        <v>101</v>
      </c>
      <c r="M4775" t="s">
        <v>121</v>
      </c>
      <c r="N4775" t="s">
        <v>103</v>
      </c>
      <c r="O4775">
        <v>0</v>
      </c>
      <c r="P4775">
        <v>0</v>
      </c>
      <c r="Q4775" t="s">
        <v>122</v>
      </c>
      <c r="R4775" t="s">
        <v>393</v>
      </c>
      <c r="S4775" t="s">
        <v>2647</v>
      </c>
      <c r="T4775" t="s">
        <v>125</v>
      </c>
      <c r="U4775" t="s">
        <v>393</v>
      </c>
      <c r="V4775" t="s">
        <v>421</v>
      </c>
      <c r="W4775" t="s">
        <v>4842</v>
      </c>
      <c r="X4775" s="5">
        <v>43263</v>
      </c>
      <c r="Y4775" s="5">
        <v>43265</v>
      </c>
      <c r="Z4775">
        <v>1834737501</v>
      </c>
      <c r="AA4775" s="6">
        <v>450</v>
      </c>
      <c r="AB4775" s="6">
        <v>0</v>
      </c>
      <c r="AC4775" s="5">
        <v>43285</v>
      </c>
      <c r="AD4775" s="4" t="s">
        <v>13294</v>
      </c>
      <c r="AE4775" s="8">
        <v>1834737501</v>
      </c>
      <c r="AF4775" s="4" t="s">
        <v>5618</v>
      </c>
      <c r="AG4775" t="s">
        <v>129</v>
      </c>
      <c r="AH4775" s="5">
        <v>43390</v>
      </c>
      <c r="AI4775" s="5">
        <v>43373</v>
      </c>
    </row>
    <row r="4776" spans="1:36" x14ac:dyDescent="0.25">
      <c r="A4776">
        <v>2018</v>
      </c>
      <c r="B4776" s="5">
        <v>43282</v>
      </c>
      <c r="C4776" s="5">
        <v>43373</v>
      </c>
      <c r="D4776" t="s">
        <v>91</v>
      </c>
      <c r="E4776">
        <v>11</v>
      </c>
      <c r="F4776" t="s">
        <v>149</v>
      </c>
      <c r="G4776" t="s">
        <v>347</v>
      </c>
      <c r="H4776" t="s">
        <v>164</v>
      </c>
      <c r="I4776" t="s">
        <v>2195</v>
      </c>
      <c r="J4776" t="s">
        <v>3283</v>
      </c>
      <c r="K4776" t="s">
        <v>3284</v>
      </c>
      <c r="L4776" t="s">
        <v>101</v>
      </c>
      <c r="M4776" t="s">
        <v>121</v>
      </c>
      <c r="N4776" t="s">
        <v>103</v>
      </c>
      <c r="O4776">
        <v>0</v>
      </c>
      <c r="P4776">
        <v>0</v>
      </c>
      <c r="Q4776" t="s">
        <v>122</v>
      </c>
      <c r="R4776" t="s">
        <v>393</v>
      </c>
      <c r="S4776" t="s">
        <v>3285</v>
      </c>
      <c r="T4776" t="s">
        <v>125</v>
      </c>
      <c r="U4776" t="s">
        <v>393</v>
      </c>
      <c r="V4776" t="s">
        <v>3296</v>
      </c>
      <c r="W4776" t="s">
        <v>4842</v>
      </c>
      <c r="X4776" s="5">
        <v>43263</v>
      </c>
      <c r="Y4776" s="5">
        <v>43265</v>
      </c>
      <c r="Z4776">
        <v>1834837201</v>
      </c>
      <c r="AA4776" s="6">
        <v>900</v>
      </c>
      <c r="AB4776" s="6">
        <v>0</v>
      </c>
      <c r="AC4776" s="5">
        <v>43285</v>
      </c>
      <c r="AD4776" s="4" t="s">
        <v>13295</v>
      </c>
      <c r="AE4776" s="8">
        <v>1834837201</v>
      </c>
      <c r="AF4776" s="4" t="s">
        <v>5618</v>
      </c>
      <c r="AG4776" t="s">
        <v>129</v>
      </c>
      <c r="AH4776" s="5">
        <v>43390</v>
      </c>
      <c r="AI4776" s="5">
        <v>43373</v>
      </c>
    </row>
    <row r="4777" spans="1:36" x14ac:dyDescent="0.25">
      <c r="A4777">
        <v>2018</v>
      </c>
      <c r="B4777" s="5">
        <v>43282</v>
      </c>
      <c r="C4777" s="5">
        <v>43373</v>
      </c>
      <c r="D4777" t="s">
        <v>91</v>
      </c>
      <c r="E4777">
        <v>11</v>
      </c>
      <c r="F4777" t="s">
        <v>149</v>
      </c>
      <c r="G4777" t="s">
        <v>347</v>
      </c>
      <c r="H4777" t="s">
        <v>164</v>
      </c>
      <c r="I4777" t="s">
        <v>2195</v>
      </c>
      <c r="J4777" t="s">
        <v>3283</v>
      </c>
      <c r="K4777" t="s">
        <v>3284</v>
      </c>
      <c r="L4777" t="s">
        <v>101</v>
      </c>
      <c r="M4777" t="s">
        <v>121</v>
      </c>
      <c r="N4777" t="s">
        <v>103</v>
      </c>
      <c r="O4777">
        <v>0</v>
      </c>
      <c r="P4777">
        <v>0</v>
      </c>
      <c r="Q4777" t="s">
        <v>122</v>
      </c>
      <c r="R4777" t="s">
        <v>393</v>
      </c>
      <c r="S4777" t="s">
        <v>3285</v>
      </c>
      <c r="T4777" t="s">
        <v>125</v>
      </c>
      <c r="U4777" t="s">
        <v>393</v>
      </c>
      <c r="V4777" t="s">
        <v>3296</v>
      </c>
      <c r="W4777" t="s">
        <v>4842</v>
      </c>
      <c r="X4777" s="5">
        <v>43263</v>
      </c>
      <c r="Y4777" s="5">
        <v>43265</v>
      </c>
      <c r="Z4777">
        <v>1834837501</v>
      </c>
      <c r="AA4777" s="6">
        <v>450</v>
      </c>
      <c r="AB4777" s="6">
        <v>0</v>
      </c>
      <c r="AC4777" s="5">
        <v>43285</v>
      </c>
      <c r="AD4777" s="4" t="s">
        <v>13295</v>
      </c>
      <c r="AE4777" s="8">
        <v>1834837501</v>
      </c>
      <c r="AF4777" s="4" t="s">
        <v>5618</v>
      </c>
      <c r="AG4777" t="s">
        <v>129</v>
      </c>
      <c r="AH4777" s="5">
        <v>43390</v>
      </c>
      <c r="AI4777" s="5">
        <v>43373</v>
      </c>
    </row>
    <row r="4778" spans="1:36" x14ac:dyDescent="0.25">
      <c r="A4778">
        <v>2018</v>
      </c>
      <c r="B4778" s="5">
        <v>43282</v>
      </c>
      <c r="C4778" s="5">
        <v>43373</v>
      </c>
      <c r="D4778" t="s">
        <v>91</v>
      </c>
      <c r="E4778">
        <v>11</v>
      </c>
      <c r="F4778" t="s">
        <v>149</v>
      </c>
      <c r="G4778" t="s">
        <v>347</v>
      </c>
      <c r="H4778" t="s">
        <v>164</v>
      </c>
      <c r="I4778" t="s">
        <v>3278</v>
      </c>
      <c r="J4778" t="s">
        <v>369</v>
      </c>
      <c r="K4778" t="s">
        <v>3279</v>
      </c>
      <c r="L4778" t="s">
        <v>101</v>
      </c>
      <c r="M4778" t="s">
        <v>121</v>
      </c>
      <c r="N4778" t="s">
        <v>103</v>
      </c>
      <c r="O4778">
        <v>0</v>
      </c>
      <c r="P4778">
        <v>0</v>
      </c>
      <c r="Q4778" t="s">
        <v>122</v>
      </c>
      <c r="R4778" t="s">
        <v>393</v>
      </c>
      <c r="S4778" t="s">
        <v>4853</v>
      </c>
      <c r="T4778" t="s">
        <v>125</v>
      </c>
      <c r="U4778" t="s">
        <v>393</v>
      </c>
      <c r="V4778" t="s">
        <v>4854</v>
      </c>
      <c r="W4778" t="s">
        <v>4842</v>
      </c>
      <c r="X4778" s="5">
        <v>43263</v>
      </c>
      <c r="Y4778" s="5">
        <v>43265</v>
      </c>
      <c r="Z4778">
        <v>1834937901</v>
      </c>
      <c r="AA4778" s="6">
        <v>1200</v>
      </c>
      <c r="AB4778" s="6">
        <v>0</v>
      </c>
      <c r="AC4778" s="5">
        <v>43285</v>
      </c>
      <c r="AD4778" s="4" t="s">
        <v>13296</v>
      </c>
      <c r="AE4778" s="8">
        <v>1834937901</v>
      </c>
      <c r="AF4778" s="4" t="s">
        <v>5618</v>
      </c>
      <c r="AG4778" t="s">
        <v>129</v>
      </c>
      <c r="AH4778" s="5">
        <v>43390</v>
      </c>
      <c r="AI4778" s="5">
        <v>43373</v>
      </c>
    </row>
    <row r="4779" spans="1:36" x14ac:dyDescent="0.25">
      <c r="A4779">
        <v>2018</v>
      </c>
      <c r="B4779" s="5">
        <v>43282</v>
      </c>
      <c r="C4779" s="5">
        <v>43373</v>
      </c>
      <c r="D4779" t="s">
        <v>91</v>
      </c>
      <c r="E4779">
        <v>11</v>
      </c>
      <c r="F4779" t="s">
        <v>149</v>
      </c>
      <c r="G4779" t="s">
        <v>347</v>
      </c>
      <c r="H4779" t="s">
        <v>164</v>
      </c>
      <c r="I4779" t="s">
        <v>1516</v>
      </c>
      <c r="J4779" t="s">
        <v>3289</v>
      </c>
      <c r="K4779" t="s">
        <v>154</v>
      </c>
      <c r="L4779" t="s">
        <v>101</v>
      </c>
      <c r="M4779" t="s">
        <v>121</v>
      </c>
      <c r="N4779" t="s">
        <v>103</v>
      </c>
      <c r="O4779">
        <v>0</v>
      </c>
      <c r="P4779">
        <v>0</v>
      </c>
      <c r="Q4779" t="s">
        <v>122</v>
      </c>
      <c r="R4779" t="s">
        <v>393</v>
      </c>
      <c r="S4779" t="s">
        <v>3290</v>
      </c>
      <c r="T4779" t="s">
        <v>125</v>
      </c>
      <c r="U4779" t="s">
        <v>393</v>
      </c>
      <c r="V4779" t="s">
        <v>1056</v>
      </c>
      <c r="W4779" t="s">
        <v>4842</v>
      </c>
      <c r="X4779" s="5">
        <v>43263</v>
      </c>
      <c r="Y4779" s="5">
        <v>43265</v>
      </c>
      <c r="Z4779">
        <v>1835037201</v>
      </c>
      <c r="AA4779" s="6">
        <v>0</v>
      </c>
      <c r="AB4779" s="6">
        <v>900</v>
      </c>
      <c r="AC4779" s="5">
        <v>43285</v>
      </c>
      <c r="AD4779" s="4" t="s">
        <v>13297</v>
      </c>
      <c r="AE4779" s="8">
        <v>1835037201</v>
      </c>
      <c r="AF4779" s="4" t="s">
        <v>5618</v>
      </c>
      <c r="AG4779" t="s">
        <v>129</v>
      </c>
      <c r="AH4779" s="5">
        <v>43390</v>
      </c>
      <c r="AI4779" s="5">
        <v>43373</v>
      </c>
      <c r="AJ4779" s="3" t="s">
        <v>5610</v>
      </c>
    </row>
    <row r="4780" spans="1:36" x14ac:dyDescent="0.25">
      <c r="A4780">
        <v>2018</v>
      </c>
      <c r="B4780" s="5">
        <v>43282</v>
      </c>
      <c r="C4780" s="5">
        <v>43373</v>
      </c>
      <c r="D4780" t="s">
        <v>91</v>
      </c>
      <c r="E4780">
        <v>11</v>
      </c>
      <c r="F4780" t="s">
        <v>149</v>
      </c>
      <c r="G4780" t="s">
        <v>347</v>
      </c>
      <c r="H4780" t="s">
        <v>164</v>
      </c>
      <c r="I4780" t="s">
        <v>1516</v>
      </c>
      <c r="J4780" t="s">
        <v>3289</v>
      </c>
      <c r="K4780" t="s">
        <v>154</v>
      </c>
      <c r="L4780" t="s">
        <v>101</v>
      </c>
      <c r="M4780" t="s">
        <v>121</v>
      </c>
      <c r="N4780" t="s">
        <v>103</v>
      </c>
      <c r="O4780">
        <v>0</v>
      </c>
      <c r="P4780">
        <v>0</v>
      </c>
      <c r="Q4780" t="s">
        <v>122</v>
      </c>
      <c r="R4780" t="s">
        <v>393</v>
      </c>
      <c r="S4780" t="s">
        <v>3290</v>
      </c>
      <c r="T4780" t="s">
        <v>125</v>
      </c>
      <c r="U4780" t="s">
        <v>393</v>
      </c>
      <c r="V4780" t="s">
        <v>1056</v>
      </c>
      <c r="W4780" t="s">
        <v>4842</v>
      </c>
      <c r="X4780" s="5">
        <v>43263</v>
      </c>
      <c r="Y4780" s="5">
        <v>43265</v>
      </c>
      <c r="Z4780">
        <v>1835037501</v>
      </c>
      <c r="AA4780" s="6">
        <v>449.36</v>
      </c>
      <c r="AB4780" s="6">
        <v>0.63999999999998636</v>
      </c>
      <c r="AC4780" s="5">
        <v>43285</v>
      </c>
      <c r="AD4780" s="4" t="s">
        <v>13297</v>
      </c>
      <c r="AE4780" s="8">
        <v>1835037501</v>
      </c>
      <c r="AF4780" s="4" t="s">
        <v>5618</v>
      </c>
      <c r="AG4780" t="s">
        <v>129</v>
      </c>
      <c r="AH4780" s="5">
        <v>43390</v>
      </c>
      <c r="AI4780" s="5">
        <v>43373</v>
      </c>
    </row>
    <row r="4781" spans="1:36" x14ac:dyDescent="0.25">
      <c r="A4781">
        <v>2018</v>
      </c>
      <c r="B4781" s="5">
        <v>43282</v>
      </c>
      <c r="C4781" s="5">
        <v>43373</v>
      </c>
      <c r="D4781" t="s">
        <v>91</v>
      </c>
      <c r="E4781">
        <v>11</v>
      </c>
      <c r="F4781" t="s">
        <v>149</v>
      </c>
      <c r="G4781" t="s">
        <v>347</v>
      </c>
      <c r="H4781" t="s">
        <v>164</v>
      </c>
      <c r="I4781" t="s">
        <v>467</v>
      </c>
      <c r="J4781" t="s">
        <v>386</v>
      </c>
      <c r="K4781" t="s">
        <v>3291</v>
      </c>
      <c r="L4781" t="s">
        <v>101</v>
      </c>
      <c r="M4781" t="s">
        <v>121</v>
      </c>
      <c r="N4781" t="s">
        <v>103</v>
      </c>
      <c r="O4781">
        <v>0</v>
      </c>
      <c r="P4781">
        <v>0</v>
      </c>
      <c r="Q4781" t="s">
        <v>122</v>
      </c>
      <c r="R4781" t="s">
        <v>393</v>
      </c>
      <c r="S4781" t="s">
        <v>3292</v>
      </c>
      <c r="T4781" t="s">
        <v>125</v>
      </c>
      <c r="U4781" t="s">
        <v>393</v>
      </c>
      <c r="V4781" t="s">
        <v>3294</v>
      </c>
      <c r="W4781" t="s">
        <v>4842</v>
      </c>
      <c r="X4781" s="5">
        <v>43263</v>
      </c>
      <c r="Y4781" s="5">
        <v>43265</v>
      </c>
      <c r="Z4781">
        <v>1835137201</v>
      </c>
      <c r="AA4781" s="6">
        <v>0</v>
      </c>
      <c r="AB4781" s="6">
        <v>900</v>
      </c>
      <c r="AC4781" s="5">
        <v>43285</v>
      </c>
      <c r="AD4781" s="4" t="s">
        <v>13298</v>
      </c>
      <c r="AE4781" s="8">
        <v>1835137201</v>
      </c>
      <c r="AF4781" s="4" t="s">
        <v>5618</v>
      </c>
      <c r="AG4781" t="s">
        <v>129</v>
      </c>
      <c r="AH4781" s="5">
        <v>43390</v>
      </c>
      <c r="AI4781" s="5">
        <v>43373</v>
      </c>
      <c r="AJ4781" s="3" t="s">
        <v>5610</v>
      </c>
    </row>
    <row r="4782" spans="1:36" x14ac:dyDescent="0.25">
      <c r="A4782">
        <v>2018</v>
      </c>
      <c r="B4782" s="5">
        <v>43282</v>
      </c>
      <c r="C4782" s="5">
        <v>43373</v>
      </c>
      <c r="D4782" t="s">
        <v>91</v>
      </c>
      <c r="E4782">
        <v>11</v>
      </c>
      <c r="F4782" t="s">
        <v>149</v>
      </c>
      <c r="G4782" t="s">
        <v>347</v>
      </c>
      <c r="H4782" t="s">
        <v>164</v>
      </c>
      <c r="I4782" t="s">
        <v>467</v>
      </c>
      <c r="J4782" t="s">
        <v>386</v>
      </c>
      <c r="K4782" t="s">
        <v>3291</v>
      </c>
      <c r="L4782" t="s">
        <v>101</v>
      </c>
      <c r="M4782" t="s">
        <v>121</v>
      </c>
      <c r="N4782" t="s">
        <v>103</v>
      </c>
      <c r="O4782">
        <v>0</v>
      </c>
      <c r="P4782">
        <v>0</v>
      </c>
      <c r="Q4782" t="s">
        <v>122</v>
      </c>
      <c r="R4782" t="s">
        <v>393</v>
      </c>
      <c r="S4782" t="s">
        <v>3292</v>
      </c>
      <c r="T4782" t="s">
        <v>125</v>
      </c>
      <c r="U4782" t="s">
        <v>393</v>
      </c>
      <c r="V4782" t="s">
        <v>3294</v>
      </c>
      <c r="W4782" t="s">
        <v>4842</v>
      </c>
      <c r="X4782" s="5">
        <v>43263</v>
      </c>
      <c r="Y4782" s="5">
        <v>43265</v>
      </c>
      <c r="Z4782">
        <v>1835137501</v>
      </c>
      <c r="AA4782" s="6">
        <v>450</v>
      </c>
      <c r="AB4782" s="6">
        <v>0</v>
      </c>
      <c r="AC4782" s="5">
        <v>43285</v>
      </c>
      <c r="AD4782" s="4" t="s">
        <v>13298</v>
      </c>
      <c r="AE4782" s="8">
        <v>1835137501</v>
      </c>
      <c r="AF4782" s="4" t="s">
        <v>5618</v>
      </c>
      <c r="AG4782" t="s">
        <v>129</v>
      </c>
      <c r="AH4782" s="5">
        <v>43390</v>
      </c>
      <c r="AI4782" s="5">
        <v>43373</v>
      </c>
    </row>
    <row r="4783" spans="1:36" x14ac:dyDescent="0.25">
      <c r="A4783">
        <v>2018</v>
      </c>
      <c r="B4783" s="5">
        <v>43282</v>
      </c>
      <c r="C4783" s="5">
        <v>43373</v>
      </c>
      <c r="D4783" t="s">
        <v>91</v>
      </c>
      <c r="E4783">
        <v>9</v>
      </c>
      <c r="F4783" t="s">
        <v>149</v>
      </c>
      <c r="G4783" t="s">
        <v>290</v>
      </c>
      <c r="H4783" t="s">
        <v>164</v>
      </c>
      <c r="I4783" t="s">
        <v>4855</v>
      </c>
      <c r="J4783" t="s">
        <v>971</v>
      </c>
      <c r="K4783" t="s">
        <v>1719</v>
      </c>
      <c r="L4783" t="s">
        <v>101</v>
      </c>
      <c r="M4783" t="s">
        <v>121</v>
      </c>
      <c r="N4783" t="s">
        <v>103</v>
      </c>
      <c r="O4783">
        <v>0</v>
      </c>
      <c r="P4783">
        <v>0</v>
      </c>
      <c r="Q4783" t="s">
        <v>122</v>
      </c>
      <c r="R4783" t="s">
        <v>393</v>
      </c>
      <c r="S4783" t="s">
        <v>394</v>
      </c>
      <c r="T4783" t="s">
        <v>125</v>
      </c>
      <c r="U4783" t="s">
        <v>393</v>
      </c>
      <c r="V4783" t="s">
        <v>4856</v>
      </c>
      <c r="W4783" t="s">
        <v>4857</v>
      </c>
      <c r="X4783" s="5">
        <v>43270</v>
      </c>
      <c r="Y4783" s="5">
        <v>43270</v>
      </c>
      <c r="Z4783">
        <v>1835437504</v>
      </c>
      <c r="AA4783" s="6">
        <v>286.2</v>
      </c>
      <c r="AB4783" s="6">
        <v>520.79999999999995</v>
      </c>
      <c r="AC4783" s="5">
        <v>43290</v>
      </c>
      <c r="AD4783" s="4" t="s">
        <v>13299</v>
      </c>
      <c r="AE4783" s="8">
        <v>1835437504</v>
      </c>
      <c r="AF4783" s="4" t="s">
        <v>5618</v>
      </c>
      <c r="AG4783" t="s">
        <v>129</v>
      </c>
      <c r="AH4783" s="5">
        <v>43390</v>
      </c>
      <c r="AI4783" s="5">
        <v>43373</v>
      </c>
    </row>
    <row r="4784" spans="1:36" x14ac:dyDescent="0.25">
      <c r="A4784">
        <v>2018</v>
      </c>
      <c r="B4784" s="5">
        <v>43282</v>
      </c>
      <c r="C4784" s="5">
        <v>43373</v>
      </c>
      <c r="D4784" t="s">
        <v>91</v>
      </c>
      <c r="E4784">
        <v>9</v>
      </c>
      <c r="F4784" t="s">
        <v>149</v>
      </c>
      <c r="G4784" t="s">
        <v>290</v>
      </c>
      <c r="H4784" t="s">
        <v>164</v>
      </c>
      <c r="I4784" t="s">
        <v>437</v>
      </c>
      <c r="J4784" t="s">
        <v>418</v>
      </c>
      <c r="K4784" t="s">
        <v>431</v>
      </c>
      <c r="L4784" t="s">
        <v>101</v>
      </c>
      <c r="M4784" t="s">
        <v>121</v>
      </c>
      <c r="N4784" t="s">
        <v>103</v>
      </c>
      <c r="O4784">
        <v>0</v>
      </c>
      <c r="P4784">
        <v>0</v>
      </c>
      <c r="Q4784" t="s">
        <v>122</v>
      </c>
      <c r="R4784" t="s">
        <v>393</v>
      </c>
      <c r="S4784" t="s">
        <v>394</v>
      </c>
      <c r="T4784" t="s">
        <v>125</v>
      </c>
      <c r="U4784" t="s">
        <v>393</v>
      </c>
      <c r="V4784" t="s">
        <v>3296</v>
      </c>
      <c r="W4784" t="s">
        <v>4857</v>
      </c>
      <c r="X4784" s="5">
        <v>43270</v>
      </c>
      <c r="Y4784" s="5">
        <v>43270</v>
      </c>
      <c r="Z4784">
        <v>1835537504</v>
      </c>
      <c r="AA4784" s="6">
        <v>807</v>
      </c>
      <c r="AB4784" s="6">
        <v>0</v>
      </c>
      <c r="AC4784" s="5">
        <v>43290</v>
      </c>
      <c r="AD4784" s="4" t="s">
        <v>13300</v>
      </c>
      <c r="AE4784" s="8">
        <v>1835537504</v>
      </c>
      <c r="AF4784" s="4" t="s">
        <v>5618</v>
      </c>
      <c r="AG4784" t="s">
        <v>129</v>
      </c>
      <c r="AH4784" s="5">
        <v>43390</v>
      </c>
      <c r="AI4784" s="5">
        <v>43373</v>
      </c>
    </row>
    <row r="4785" spans="1:35" x14ac:dyDescent="0.25">
      <c r="A4785">
        <v>2018</v>
      </c>
      <c r="B4785" s="5">
        <v>43282</v>
      </c>
      <c r="C4785" s="5">
        <v>43373</v>
      </c>
      <c r="D4785" t="s">
        <v>91</v>
      </c>
      <c r="E4785" t="s">
        <v>130</v>
      </c>
      <c r="F4785" t="s">
        <v>190</v>
      </c>
      <c r="G4785" t="s">
        <v>4858</v>
      </c>
      <c r="H4785" t="s">
        <v>400</v>
      </c>
      <c r="I4785" t="s">
        <v>4859</v>
      </c>
      <c r="J4785" t="s">
        <v>4860</v>
      </c>
      <c r="K4785" t="s">
        <v>240</v>
      </c>
      <c r="L4785" t="s">
        <v>101</v>
      </c>
      <c r="M4785" t="s">
        <v>121</v>
      </c>
      <c r="N4785" t="s">
        <v>103</v>
      </c>
      <c r="O4785">
        <v>0</v>
      </c>
      <c r="P4785">
        <v>0</v>
      </c>
      <c r="Q4785" t="s">
        <v>122</v>
      </c>
      <c r="R4785" t="s">
        <v>174</v>
      </c>
      <c r="S4785" t="s">
        <v>175</v>
      </c>
      <c r="T4785" t="s">
        <v>125</v>
      </c>
      <c r="U4785" t="s">
        <v>498</v>
      </c>
      <c r="V4785" t="s">
        <v>4861</v>
      </c>
      <c r="W4785" t="s">
        <v>4862</v>
      </c>
      <c r="X4785" s="5">
        <v>43262</v>
      </c>
      <c r="Y4785" s="5">
        <v>43263</v>
      </c>
      <c r="Z4785">
        <v>1835637204</v>
      </c>
      <c r="AA4785" s="6">
        <v>257.20999999999998</v>
      </c>
      <c r="AB4785" s="6">
        <v>942.79</v>
      </c>
      <c r="AC4785" s="5">
        <v>43283</v>
      </c>
      <c r="AD4785" s="4" t="s">
        <v>13301</v>
      </c>
      <c r="AE4785" s="8">
        <v>1835637204</v>
      </c>
      <c r="AF4785" s="4" t="s">
        <v>5618</v>
      </c>
      <c r="AG4785" t="s">
        <v>129</v>
      </c>
      <c r="AH4785" s="5">
        <v>43390</v>
      </c>
      <c r="AI4785" s="5">
        <v>43373</v>
      </c>
    </row>
    <row r="4786" spans="1:35" x14ac:dyDescent="0.25">
      <c r="A4786">
        <v>2018</v>
      </c>
      <c r="B4786" s="5">
        <v>43282</v>
      </c>
      <c r="C4786" s="5">
        <v>43373</v>
      </c>
      <c r="D4786" t="s">
        <v>91</v>
      </c>
      <c r="E4786" t="s">
        <v>130</v>
      </c>
      <c r="F4786" t="s">
        <v>190</v>
      </c>
      <c r="G4786" t="s">
        <v>4858</v>
      </c>
      <c r="H4786" t="s">
        <v>400</v>
      </c>
      <c r="I4786" t="s">
        <v>4859</v>
      </c>
      <c r="J4786" t="s">
        <v>4860</v>
      </c>
      <c r="K4786" t="s">
        <v>240</v>
      </c>
      <c r="L4786" t="s">
        <v>101</v>
      </c>
      <c r="M4786" t="s">
        <v>121</v>
      </c>
      <c r="N4786" t="s">
        <v>103</v>
      </c>
      <c r="O4786">
        <v>0</v>
      </c>
      <c r="P4786">
        <v>0</v>
      </c>
      <c r="Q4786" t="s">
        <v>122</v>
      </c>
      <c r="R4786" t="s">
        <v>174</v>
      </c>
      <c r="S4786" t="s">
        <v>175</v>
      </c>
      <c r="T4786" t="s">
        <v>125</v>
      </c>
      <c r="U4786" t="s">
        <v>498</v>
      </c>
      <c r="V4786" t="s">
        <v>4861</v>
      </c>
      <c r="W4786" t="s">
        <v>4862</v>
      </c>
      <c r="X4786" s="5">
        <v>43262</v>
      </c>
      <c r="Y4786" s="5">
        <v>43263</v>
      </c>
      <c r="Z4786">
        <v>1835637504</v>
      </c>
      <c r="AA4786" s="6">
        <v>1512.3</v>
      </c>
      <c r="AB4786" s="6">
        <v>1110.7</v>
      </c>
      <c r="AC4786" s="5">
        <v>43283</v>
      </c>
      <c r="AD4786" s="4" t="s">
        <v>13301</v>
      </c>
      <c r="AE4786" s="8">
        <v>1835637504</v>
      </c>
      <c r="AF4786" s="4" t="s">
        <v>5618</v>
      </c>
      <c r="AG4786" t="s">
        <v>129</v>
      </c>
      <c r="AH4786" s="5">
        <v>43390</v>
      </c>
      <c r="AI4786" s="5">
        <v>43373</v>
      </c>
    </row>
    <row r="4787" spans="1:35" x14ac:dyDescent="0.25">
      <c r="A4787">
        <v>2018</v>
      </c>
      <c r="B4787" s="5">
        <v>43282</v>
      </c>
      <c r="C4787" s="5">
        <v>43373</v>
      </c>
      <c r="D4787" t="s">
        <v>91</v>
      </c>
      <c r="E4787">
        <v>9</v>
      </c>
      <c r="F4787" t="s">
        <v>149</v>
      </c>
      <c r="G4787" t="s">
        <v>290</v>
      </c>
      <c r="H4787" t="s">
        <v>164</v>
      </c>
      <c r="I4787" t="s">
        <v>118</v>
      </c>
      <c r="J4787" t="s">
        <v>2269</v>
      </c>
      <c r="K4787" t="s">
        <v>350</v>
      </c>
      <c r="L4787" t="s">
        <v>101</v>
      </c>
      <c r="M4787" t="s">
        <v>121</v>
      </c>
      <c r="N4787" t="s">
        <v>103</v>
      </c>
      <c r="O4787">
        <v>0</v>
      </c>
      <c r="P4787">
        <v>0</v>
      </c>
      <c r="Q4787" t="s">
        <v>122</v>
      </c>
      <c r="R4787" t="s">
        <v>452</v>
      </c>
      <c r="S4787" t="s">
        <v>453</v>
      </c>
      <c r="T4787" t="s">
        <v>125</v>
      </c>
      <c r="U4787" t="s">
        <v>452</v>
      </c>
      <c r="V4787" t="s">
        <v>4863</v>
      </c>
      <c r="W4787" t="s">
        <v>4864</v>
      </c>
      <c r="X4787" s="5">
        <v>43263</v>
      </c>
      <c r="Y4787" s="5">
        <v>43263</v>
      </c>
      <c r="Z4787">
        <v>1835737901</v>
      </c>
      <c r="AA4787" s="6">
        <v>400</v>
      </c>
      <c r="AB4787" s="6">
        <v>0</v>
      </c>
      <c r="AC4787" s="5">
        <v>43283</v>
      </c>
      <c r="AD4787" s="4" t="s">
        <v>13302</v>
      </c>
      <c r="AE4787" s="8">
        <v>1835737901</v>
      </c>
      <c r="AF4787" s="4" t="s">
        <v>5618</v>
      </c>
      <c r="AG4787" t="s">
        <v>129</v>
      </c>
      <c r="AH4787" s="5">
        <v>43390</v>
      </c>
      <c r="AI4787" s="5">
        <v>43373</v>
      </c>
    </row>
    <row r="4788" spans="1:35" x14ac:dyDescent="0.25">
      <c r="A4788">
        <v>2018</v>
      </c>
      <c r="B4788" s="5">
        <v>43282</v>
      </c>
      <c r="C4788" s="5">
        <v>43373</v>
      </c>
      <c r="D4788" t="s">
        <v>91</v>
      </c>
      <c r="E4788">
        <v>11</v>
      </c>
      <c r="F4788" t="s">
        <v>149</v>
      </c>
      <c r="G4788" t="s">
        <v>347</v>
      </c>
      <c r="H4788" t="s">
        <v>164</v>
      </c>
      <c r="I4788" t="s">
        <v>4865</v>
      </c>
      <c r="J4788" t="s">
        <v>2115</v>
      </c>
      <c r="K4788" t="s">
        <v>497</v>
      </c>
      <c r="L4788" t="s">
        <v>101</v>
      </c>
      <c r="M4788" t="s">
        <v>121</v>
      </c>
      <c r="N4788" t="s">
        <v>103</v>
      </c>
      <c r="O4788">
        <v>0</v>
      </c>
      <c r="P4788">
        <v>0</v>
      </c>
      <c r="Q4788" t="s">
        <v>122</v>
      </c>
      <c r="R4788" t="s">
        <v>155</v>
      </c>
      <c r="S4788" t="s">
        <v>156</v>
      </c>
      <c r="T4788" t="s">
        <v>125</v>
      </c>
      <c r="U4788" t="s">
        <v>155</v>
      </c>
      <c r="V4788" t="s">
        <v>4866</v>
      </c>
      <c r="W4788" t="s">
        <v>4714</v>
      </c>
      <c r="X4788" s="5">
        <v>43263</v>
      </c>
      <c r="Y4788" s="5">
        <v>43265</v>
      </c>
      <c r="Z4788">
        <v>1835937504</v>
      </c>
      <c r="AA4788" s="6">
        <v>2047.4199999999998</v>
      </c>
      <c r="AB4788" s="6">
        <v>373.58000000000015</v>
      </c>
      <c r="AC4788" s="5">
        <v>43285</v>
      </c>
      <c r="AD4788" s="4" t="s">
        <v>13303</v>
      </c>
      <c r="AE4788" s="8">
        <v>1835937504</v>
      </c>
      <c r="AF4788" s="4" t="s">
        <v>5618</v>
      </c>
      <c r="AG4788" t="s">
        <v>129</v>
      </c>
      <c r="AH4788" s="5">
        <v>43390</v>
      </c>
      <c r="AI4788" s="5">
        <v>43373</v>
      </c>
    </row>
    <row r="4789" spans="1:35" x14ac:dyDescent="0.25">
      <c r="A4789">
        <v>2018</v>
      </c>
      <c r="B4789" s="5">
        <v>43282</v>
      </c>
      <c r="C4789" s="5">
        <v>43373</v>
      </c>
      <c r="D4789" t="s">
        <v>91</v>
      </c>
      <c r="E4789" t="s">
        <v>161</v>
      </c>
      <c r="F4789" t="s">
        <v>162</v>
      </c>
      <c r="G4789" t="s">
        <v>163</v>
      </c>
      <c r="H4789" t="s">
        <v>164</v>
      </c>
      <c r="I4789" t="s">
        <v>118</v>
      </c>
      <c r="J4789" t="s">
        <v>753</v>
      </c>
      <c r="K4789" t="s">
        <v>754</v>
      </c>
      <c r="L4789" t="s">
        <v>101</v>
      </c>
      <c r="M4789" t="s">
        <v>121</v>
      </c>
      <c r="N4789" t="s">
        <v>103</v>
      </c>
      <c r="O4789">
        <v>0</v>
      </c>
      <c r="P4789">
        <v>0</v>
      </c>
      <c r="Q4789" t="s">
        <v>122</v>
      </c>
      <c r="R4789" t="s">
        <v>708</v>
      </c>
      <c r="S4789" t="s">
        <v>709</v>
      </c>
      <c r="T4789" t="s">
        <v>125</v>
      </c>
      <c r="U4789" t="s">
        <v>708</v>
      </c>
      <c r="V4789" t="s">
        <v>4867</v>
      </c>
      <c r="W4789" t="s">
        <v>4868</v>
      </c>
      <c r="X4789" s="5">
        <v>43265</v>
      </c>
      <c r="Y4789" s="5">
        <v>43267</v>
      </c>
      <c r="Z4789">
        <v>1836337504</v>
      </c>
      <c r="AA4789" s="6">
        <v>4384</v>
      </c>
      <c r="AB4789" s="6">
        <v>55</v>
      </c>
      <c r="AC4789" s="5">
        <v>43287</v>
      </c>
      <c r="AD4789" s="4" t="s">
        <v>13304</v>
      </c>
      <c r="AE4789" s="8">
        <v>1836337504</v>
      </c>
      <c r="AF4789" s="4" t="s">
        <v>5618</v>
      </c>
      <c r="AG4789" t="s">
        <v>129</v>
      </c>
      <c r="AH4789" s="5">
        <v>43390</v>
      </c>
      <c r="AI4789" s="5">
        <v>43373</v>
      </c>
    </row>
    <row r="4790" spans="1:35" x14ac:dyDescent="0.25">
      <c r="A4790">
        <v>2018</v>
      </c>
      <c r="B4790" s="5">
        <v>43282</v>
      </c>
      <c r="C4790" s="5">
        <v>43373</v>
      </c>
      <c r="D4790" t="s">
        <v>91</v>
      </c>
      <c r="E4790" t="s">
        <v>161</v>
      </c>
      <c r="F4790" t="s">
        <v>162</v>
      </c>
      <c r="G4790" t="s">
        <v>163</v>
      </c>
      <c r="H4790" t="s">
        <v>164</v>
      </c>
      <c r="I4790" t="s">
        <v>118</v>
      </c>
      <c r="J4790" t="s">
        <v>753</v>
      </c>
      <c r="K4790" t="s">
        <v>754</v>
      </c>
      <c r="L4790" t="s">
        <v>101</v>
      </c>
      <c r="M4790" t="s">
        <v>121</v>
      </c>
      <c r="N4790" t="s">
        <v>103</v>
      </c>
      <c r="O4790">
        <v>0</v>
      </c>
      <c r="P4790">
        <v>0</v>
      </c>
      <c r="Q4790" t="s">
        <v>122</v>
      </c>
      <c r="R4790" t="s">
        <v>708</v>
      </c>
      <c r="S4790" t="s">
        <v>709</v>
      </c>
      <c r="T4790" t="s">
        <v>125</v>
      </c>
      <c r="U4790" t="s">
        <v>708</v>
      </c>
      <c r="V4790" t="s">
        <v>4869</v>
      </c>
      <c r="W4790" t="s">
        <v>4870</v>
      </c>
      <c r="X4790" s="5">
        <v>43269</v>
      </c>
      <c r="Y4790" s="5">
        <v>43271</v>
      </c>
      <c r="Z4790">
        <v>1836437504</v>
      </c>
      <c r="AA4790" s="6">
        <v>4201.66</v>
      </c>
      <c r="AB4790" s="6">
        <v>237.34000000000015</v>
      </c>
      <c r="AC4790" s="5">
        <v>43291</v>
      </c>
      <c r="AD4790" s="4" t="s">
        <v>13305</v>
      </c>
      <c r="AE4790" s="8">
        <v>1836437504</v>
      </c>
      <c r="AF4790" s="4" t="s">
        <v>5618</v>
      </c>
      <c r="AG4790" t="s">
        <v>129</v>
      </c>
      <c r="AH4790" s="5">
        <v>43390</v>
      </c>
      <c r="AI4790" s="5">
        <v>43373</v>
      </c>
    </row>
    <row r="4791" spans="1:35" x14ac:dyDescent="0.25">
      <c r="A4791">
        <v>2018</v>
      </c>
      <c r="B4791" s="5">
        <v>43282</v>
      </c>
      <c r="C4791" s="5">
        <v>43373</v>
      </c>
      <c r="D4791" t="s">
        <v>91</v>
      </c>
      <c r="E4791" t="s">
        <v>249</v>
      </c>
      <c r="F4791" t="s">
        <v>250</v>
      </c>
      <c r="G4791" t="s">
        <v>1963</v>
      </c>
      <c r="H4791" t="s">
        <v>164</v>
      </c>
      <c r="I4791" t="s">
        <v>1707</v>
      </c>
      <c r="J4791" t="s">
        <v>641</v>
      </c>
      <c r="K4791" t="s">
        <v>1964</v>
      </c>
      <c r="L4791" t="s">
        <v>101</v>
      </c>
      <c r="M4791" t="s">
        <v>121</v>
      </c>
      <c r="N4791" t="s">
        <v>103</v>
      </c>
      <c r="O4791">
        <v>0</v>
      </c>
      <c r="P4791">
        <v>0</v>
      </c>
      <c r="Q4791" t="s">
        <v>122</v>
      </c>
      <c r="R4791" t="s">
        <v>174</v>
      </c>
      <c r="S4791" t="s">
        <v>175</v>
      </c>
      <c r="T4791" t="s">
        <v>125</v>
      </c>
      <c r="U4791" t="s">
        <v>698</v>
      </c>
      <c r="V4791" t="s">
        <v>4871</v>
      </c>
      <c r="W4791" t="s">
        <v>4872</v>
      </c>
      <c r="X4791" s="5">
        <v>43265</v>
      </c>
      <c r="Y4791" s="5">
        <v>43267</v>
      </c>
      <c r="Z4791">
        <v>1836537201</v>
      </c>
      <c r="AA4791" s="6">
        <v>773.08</v>
      </c>
      <c r="AB4791" s="6">
        <v>426.91999999999996</v>
      </c>
      <c r="AC4791" s="5">
        <v>43287</v>
      </c>
      <c r="AD4791" s="4" t="s">
        <v>13306</v>
      </c>
      <c r="AE4791" s="8">
        <v>1836537201</v>
      </c>
      <c r="AF4791" s="4" t="s">
        <v>5618</v>
      </c>
      <c r="AG4791" t="s">
        <v>129</v>
      </c>
      <c r="AH4791" s="5">
        <v>43390</v>
      </c>
      <c r="AI4791" s="5">
        <v>43373</v>
      </c>
    </row>
    <row r="4792" spans="1:35" x14ac:dyDescent="0.25">
      <c r="A4792">
        <v>2018</v>
      </c>
      <c r="B4792" s="5">
        <v>43282</v>
      </c>
      <c r="C4792" s="5">
        <v>43373</v>
      </c>
      <c r="D4792" t="s">
        <v>91</v>
      </c>
      <c r="E4792" t="s">
        <v>249</v>
      </c>
      <c r="F4792" t="s">
        <v>250</v>
      </c>
      <c r="G4792" t="s">
        <v>1963</v>
      </c>
      <c r="H4792" t="s">
        <v>164</v>
      </c>
      <c r="I4792" t="s">
        <v>1707</v>
      </c>
      <c r="J4792" t="s">
        <v>641</v>
      </c>
      <c r="K4792" t="s">
        <v>1964</v>
      </c>
      <c r="L4792" t="s">
        <v>101</v>
      </c>
      <c r="M4792" t="s">
        <v>121</v>
      </c>
      <c r="N4792" t="s">
        <v>103</v>
      </c>
      <c r="O4792">
        <v>0</v>
      </c>
      <c r="P4792">
        <v>0</v>
      </c>
      <c r="Q4792" t="s">
        <v>122</v>
      </c>
      <c r="R4792" t="s">
        <v>174</v>
      </c>
      <c r="S4792" t="s">
        <v>175</v>
      </c>
      <c r="T4792" t="s">
        <v>125</v>
      </c>
      <c r="U4792" t="s">
        <v>698</v>
      </c>
      <c r="V4792" t="s">
        <v>4871</v>
      </c>
      <c r="W4792" t="s">
        <v>4872</v>
      </c>
      <c r="X4792" s="5">
        <v>43265</v>
      </c>
      <c r="Y4792" s="5">
        <v>43267</v>
      </c>
      <c r="Z4792">
        <v>1836537501</v>
      </c>
      <c r="AA4792" s="6">
        <v>3156</v>
      </c>
      <c r="AB4792" s="6">
        <v>1283</v>
      </c>
      <c r="AC4792" s="5">
        <v>43287</v>
      </c>
      <c r="AD4792" s="4" t="s">
        <v>13306</v>
      </c>
      <c r="AE4792" s="8">
        <v>1836537501</v>
      </c>
      <c r="AF4792" s="4" t="s">
        <v>5618</v>
      </c>
      <c r="AG4792" t="s">
        <v>129</v>
      </c>
      <c r="AH4792" s="5">
        <v>43390</v>
      </c>
      <c r="AI4792" s="5">
        <v>43373</v>
      </c>
    </row>
    <row r="4793" spans="1:35" x14ac:dyDescent="0.25">
      <c r="A4793">
        <v>2018</v>
      </c>
      <c r="B4793" s="5">
        <v>43282</v>
      </c>
      <c r="C4793" s="5">
        <v>43373</v>
      </c>
      <c r="D4793" t="s">
        <v>91</v>
      </c>
      <c r="E4793" t="s">
        <v>130</v>
      </c>
      <c r="F4793" t="s">
        <v>131</v>
      </c>
      <c r="G4793" t="s">
        <v>132</v>
      </c>
      <c r="H4793" t="s">
        <v>141</v>
      </c>
      <c r="I4793" t="s">
        <v>671</v>
      </c>
      <c r="J4793" t="s">
        <v>672</v>
      </c>
      <c r="K4793" t="s">
        <v>673</v>
      </c>
      <c r="L4793" t="s">
        <v>101</v>
      </c>
      <c r="M4793" t="s">
        <v>121</v>
      </c>
      <c r="N4793" t="s">
        <v>103</v>
      </c>
      <c r="O4793">
        <v>0</v>
      </c>
      <c r="P4793">
        <v>0</v>
      </c>
      <c r="Q4793" t="s">
        <v>122</v>
      </c>
      <c r="R4793" t="s">
        <v>145</v>
      </c>
      <c r="S4793" t="s">
        <v>146</v>
      </c>
      <c r="T4793" t="s">
        <v>125</v>
      </c>
      <c r="U4793" t="s">
        <v>145</v>
      </c>
      <c r="V4793" t="s">
        <v>147</v>
      </c>
      <c r="W4793" t="s">
        <v>4873</v>
      </c>
      <c r="X4793" s="5">
        <v>43266</v>
      </c>
      <c r="Y4793" s="5">
        <v>43266</v>
      </c>
      <c r="Z4793">
        <v>1836637504</v>
      </c>
      <c r="AA4793" s="6">
        <v>807</v>
      </c>
      <c r="AB4793" s="6">
        <v>0</v>
      </c>
      <c r="AC4793" s="5">
        <v>43286</v>
      </c>
      <c r="AD4793" s="4" t="s">
        <v>13307</v>
      </c>
      <c r="AE4793" s="8">
        <v>1836637504</v>
      </c>
      <c r="AF4793" s="4" t="s">
        <v>5618</v>
      </c>
      <c r="AG4793" t="s">
        <v>129</v>
      </c>
      <c r="AH4793" s="5">
        <v>43390</v>
      </c>
      <c r="AI4793" s="5">
        <v>43373</v>
      </c>
    </row>
    <row r="4794" spans="1:35" x14ac:dyDescent="0.25">
      <c r="A4794">
        <v>2018</v>
      </c>
      <c r="B4794" s="5">
        <v>43282</v>
      </c>
      <c r="C4794" s="5">
        <v>43373</v>
      </c>
      <c r="D4794" t="s">
        <v>91</v>
      </c>
      <c r="E4794" t="s">
        <v>1213</v>
      </c>
      <c r="F4794" t="s">
        <v>1214</v>
      </c>
      <c r="G4794" t="s">
        <v>1951</v>
      </c>
      <c r="H4794" t="s">
        <v>164</v>
      </c>
      <c r="I4794" t="s">
        <v>1360</v>
      </c>
      <c r="J4794" t="s">
        <v>1358</v>
      </c>
      <c r="K4794" t="s">
        <v>1626</v>
      </c>
      <c r="L4794" t="s">
        <v>101</v>
      </c>
      <c r="M4794" t="s">
        <v>121</v>
      </c>
      <c r="N4794" t="s">
        <v>103</v>
      </c>
      <c r="O4794">
        <v>0</v>
      </c>
      <c r="P4794">
        <v>0</v>
      </c>
      <c r="Q4794" t="s">
        <v>122</v>
      </c>
      <c r="R4794" t="s">
        <v>174</v>
      </c>
      <c r="S4794" t="s">
        <v>175</v>
      </c>
      <c r="T4794" t="s">
        <v>125</v>
      </c>
      <c r="U4794" t="s">
        <v>318</v>
      </c>
      <c r="V4794" t="s">
        <v>4874</v>
      </c>
      <c r="W4794" t="s">
        <v>4872</v>
      </c>
      <c r="X4794" s="5">
        <v>43265</v>
      </c>
      <c r="Y4794" s="5">
        <v>43267</v>
      </c>
      <c r="Z4794">
        <v>1836837201</v>
      </c>
      <c r="AA4794" s="6">
        <v>163.89</v>
      </c>
      <c r="AB4794" s="6">
        <v>1036.1100000000001</v>
      </c>
      <c r="AC4794" s="5">
        <v>43287</v>
      </c>
      <c r="AD4794" s="4" t="s">
        <v>13308</v>
      </c>
      <c r="AE4794" s="8">
        <v>1836837201</v>
      </c>
      <c r="AF4794" s="4" t="s">
        <v>5618</v>
      </c>
      <c r="AG4794" t="s">
        <v>129</v>
      </c>
      <c r="AH4794" s="5">
        <v>43390</v>
      </c>
      <c r="AI4794" s="5">
        <v>43373</v>
      </c>
    </row>
    <row r="4795" spans="1:35" x14ac:dyDescent="0.25">
      <c r="A4795">
        <v>2018</v>
      </c>
      <c r="B4795" s="5">
        <v>43282</v>
      </c>
      <c r="C4795" s="5">
        <v>43373</v>
      </c>
      <c r="D4795" t="s">
        <v>91</v>
      </c>
      <c r="E4795" t="s">
        <v>1213</v>
      </c>
      <c r="F4795" t="s">
        <v>1214</v>
      </c>
      <c r="G4795" t="s">
        <v>1951</v>
      </c>
      <c r="H4795" t="s">
        <v>164</v>
      </c>
      <c r="I4795" t="s">
        <v>1360</v>
      </c>
      <c r="J4795" t="s">
        <v>1358</v>
      </c>
      <c r="K4795" t="s">
        <v>1626</v>
      </c>
      <c r="L4795" t="s">
        <v>101</v>
      </c>
      <c r="M4795" t="s">
        <v>121</v>
      </c>
      <c r="N4795" t="s">
        <v>103</v>
      </c>
      <c r="O4795">
        <v>0</v>
      </c>
      <c r="P4795">
        <v>0</v>
      </c>
      <c r="Q4795" t="s">
        <v>122</v>
      </c>
      <c r="R4795" t="s">
        <v>174</v>
      </c>
      <c r="S4795" t="s">
        <v>175</v>
      </c>
      <c r="T4795" t="s">
        <v>125</v>
      </c>
      <c r="U4795" t="s">
        <v>318</v>
      </c>
      <c r="V4795" t="s">
        <v>4874</v>
      </c>
      <c r="W4795" t="s">
        <v>4872</v>
      </c>
      <c r="X4795" s="5">
        <v>43265</v>
      </c>
      <c r="Y4795" s="5">
        <v>43267</v>
      </c>
      <c r="Z4795">
        <v>1836837501</v>
      </c>
      <c r="AA4795" s="6">
        <v>4139.2</v>
      </c>
      <c r="AB4795" s="6">
        <v>299.80000000000018</v>
      </c>
      <c r="AC4795" s="5">
        <v>43287</v>
      </c>
      <c r="AD4795" s="4" t="s">
        <v>13308</v>
      </c>
      <c r="AE4795" s="8">
        <v>1836837501</v>
      </c>
      <c r="AF4795" s="4" t="s">
        <v>5618</v>
      </c>
      <c r="AG4795" t="s">
        <v>129</v>
      </c>
      <c r="AH4795" s="5">
        <v>43390</v>
      </c>
      <c r="AI4795" s="5">
        <v>43373</v>
      </c>
    </row>
    <row r="4796" spans="1:35" x14ac:dyDescent="0.25">
      <c r="A4796">
        <v>2018</v>
      </c>
      <c r="B4796" s="5">
        <v>43282</v>
      </c>
      <c r="C4796" s="5">
        <v>43373</v>
      </c>
      <c r="D4796" t="s">
        <v>91</v>
      </c>
      <c r="E4796" t="s">
        <v>130</v>
      </c>
      <c r="F4796" t="s">
        <v>131</v>
      </c>
      <c r="G4796" t="s">
        <v>140</v>
      </c>
      <c r="H4796" t="s">
        <v>141</v>
      </c>
      <c r="I4796" t="s">
        <v>142</v>
      </c>
      <c r="J4796" t="s">
        <v>143</v>
      </c>
      <c r="K4796" t="s">
        <v>144</v>
      </c>
      <c r="L4796" t="s">
        <v>101</v>
      </c>
      <c r="M4796" t="s">
        <v>121</v>
      </c>
      <c r="N4796" t="s">
        <v>103</v>
      </c>
      <c r="O4796">
        <v>0</v>
      </c>
      <c r="P4796">
        <v>0</v>
      </c>
      <c r="Q4796" t="s">
        <v>122</v>
      </c>
      <c r="R4796" t="s">
        <v>145</v>
      </c>
      <c r="S4796" t="s">
        <v>146</v>
      </c>
      <c r="T4796" t="s">
        <v>125</v>
      </c>
      <c r="U4796" t="s">
        <v>145</v>
      </c>
      <c r="V4796" t="s">
        <v>147</v>
      </c>
      <c r="W4796" t="s">
        <v>4873</v>
      </c>
      <c r="X4796" s="5">
        <v>43266</v>
      </c>
      <c r="Y4796" s="5">
        <v>43266</v>
      </c>
      <c r="Z4796">
        <v>1836937504</v>
      </c>
      <c r="AA4796" s="6">
        <v>676.79</v>
      </c>
      <c r="AB4796" s="6">
        <v>130.21000000000004</v>
      </c>
      <c r="AC4796" s="5">
        <v>43286</v>
      </c>
      <c r="AD4796" s="4" t="s">
        <v>13309</v>
      </c>
      <c r="AE4796" s="8">
        <v>1836937504</v>
      </c>
      <c r="AF4796" s="4" t="s">
        <v>5618</v>
      </c>
      <c r="AG4796" t="s">
        <v>129</v>
      </c>
      <c r="AH4796" s="5">
        <v>43390</v>
      </c>
      <c r="AI4796" s="5">
        <v>43373</v>
      </c>
    </row>
    <row r="4797" spans="1:35" x14ac:dyDescent="0.25">
      <c r="A4797">
        <v>2018</v>
      </c>
      <c r="B4797" s="5">
        <v>43282</v>
      </c>
      <c r="C4797" s="5">
        <v>43373</v>
      </c>
      <c r="D4797" t="s">
        <v>91</v>
      </c>
      <c r="E4797">
        <v>11</v>
      </c>
      <c r="F4797" t="s">
        <v>149</v>
      </c>
      <c r="G4797" t="s">
        <v>347</v>
      </c>
      <c r="H4797" t="s">
        <v>164</v>
      </c>
      <c r="I4797" t="s">
        <v>540</v>
      </c>
      <c r="J4797" t="s">
        <v>541</v>
      </c>
      <c r="K4797" t="s">
        <v>542</v>
      </c>
      <c r="L4797" t="s">
        <v>101</v>
      </c>
      <c r="M4797" t="s">
        <v>121</v>
      </c>
      <c r="N4797" t="s">
        <v>103</v>
      </c>
      <c r="O4797">
        <v>0</v>
      </c>
      <c r="P4797">
        <v>0</v>
      </c>
      <c r="Q4797" t="s">
        <v>122</v>
      </c>
      <c r="R4797" t="s">
        <v>145</v>
      </c>
      <c r="S4797" t="s">
        <v>3665</v>
      </c>
      <c r="T4797" t="s">
        <v>125</v>
      </c>
      <c r="U4797" t="s">
        <v>145</v>
      </c>
      <c r="V4797" t="s">
        <v>3665</v>
      </c>
      <c r="W4797" t="s">
        <v>4875</v>
      </c>
      <c r="X4797" s="5">
        <v>43263</v>
      </c>
      <c r="Y4797" s="5">
        <v>43265</v>
      </c>
      <c r="Z4797">
        <v>1837737504</v>
      </c>
      <c r="AA4797" s="6">
        <v>446</v>
      </c>
      <c r="AB4797" s="6">
        <v>4</v>
      </c>
      <c r="AC4797" s="5">
        <v>43285</v>
      </c>
      <c r="AD4797" s="4" t="s">
        <v>13310</v>
      </c>
      <c r="AE4797" s="8">
        <v>1837737504</v>
      </c>
      <c r="AF4797" s="4" t="s">
        <v>5618</v>
      </c>
      <c r="AG4797" t="s">
        <v>129</v>
      </c>
      <c r="AH4797" s="5">
        <v>43390</v>
      </c>
      <c r="AI4797" s="5">
        <v>43373</v>
      </c>
    </row>
    <row r="4798" spans="1:35" x14ac:dyDescent="0.25">
      <c r="A4798">
        <v>2018</v>
      </c>
      <c r="B4798" s="5">
        <v>43282</v>
      </c>
      <c r="C4798" s="5">
        <v>43373</v>
      </c>
      <c r="D4798" t="s">
        <v>91</v>
      </c>
      <c r="E4798" t="s">
        <v>130</v>
      </c>
      <c r="F4798" t="s">
        <v>131</v>
      </c>
      <c r="G4798" t="s">
        <v>132</v>
      </c>
      <c r="H4798" t="s">
        <v>1240</v>
      </c>
      <c r="I4798" t="s">
        <v>1462</v>
      </c>
      <c r="J4798" t="s">
        <v>1463</v>
      </c>
      <c r="K4798" t="s">
        <v>789</v>
      </c>
      <c r="L4798" t="s">
        <v>101</v>
      </c>
      <c r="M4798" t="s">
        <v>121</v>
      </c>
      <c r="N4798" t="s">
        <v>103</v>
      </c>
      <c r="O4798">
        <v>0</v>
      </c>
      <c r="P4798">
        <v>0</v>
      </c>
      <c r="Q4798" t="s">
        <v>122</v>
      </c>
      <c r="R4798" t="s">
        <v>318</v>
      </c>
      <c r="S4798" t="s">
        <v>318</v>
      </c>
      <c r="T4798" t="s">
        <v>125</v>
      </c>
      <c r="U4798" t="s">
        <v>318</v>
      </c>
      <c r="V4798" t="s">
        <v>318</v>
      </c>
      <c r="W4798" t="s">
        <v>4876</v>
      </c>
      <c r="X4798" s="5">
        <v>43260</v>
      </c>
      <c r="Y4798" s="5">
        <v>43260</v>
      </c>
      <c r="Z4798">
        <v>1837837501</v>
      </c>
      <c r="AA4798" s="6">
        <v>150</v>
      </c>
      <c r="AB4798" s="6">
        <v>0</v>
      </c>
      <c r="AC4798" s="5">
        <v>43280</v>
      </c>
      <c r="AD4798" s="4" t="s">
        <v>13311</v>
      </c>
      <c r="AE4798" s="8">
        <v>1837837501</v>
      </c>
      <c r="AF4798" s="4" t="s">
        <v>5618</v>
      </c>
      <c r="AG4798" t="s">
        <v>129</v>
      </c>
      <c r="AH4798" s="5">
        <v>43390</v>
      </c>
      <c r="AI4798" s="5">
        <v>43373</v>
      </c>
    </row>
    <row r="4799" spans="1:35" x14ac:dyDescent="0.25">
      <c r="A4799">
        <v>2018</v>
      </c>
      <c r="B4799" s="5">
        <v>43282</v>
      </c>
      <c r="C4799" s="5">
        <v>43373</v>
      </c>
      <c r="D4799" t="s">
        <v>91</v>
      </c>
      <c r="E4799">
        <v>11</v>
      </c>
      <c r="F4799" t="s">
        <v>149</v>
      </c>
      <c r="G4799" t="s">
        <v>347</v>
      </c>
      <c r="H4799" t="s">
        <v>164</v>
      </c>
      <c r="I4799" t="s">
        <v>724</v>
      </c>
      <c r="J4799" t="s">
        <v>725</v>
      </c>
      <c r="K4799" t="s">
        <v>726</v>
      </c>
      <c r="L4799" t="s">
        <v>101</v>
      </c>
      <c r="M4799" t="s">
        <v>121</v>
      </c>
      <c r="N4799" t="s">
        <v>103</v>
      </c>
      <c r="O4799">
        <v>0</v>
      </c>
      <c r="P4799">
        <v>0</v>
      </c>
      <c r="Q4799" t="s">
        <v>122</v>
      </c>
      <c r="R4799" t="s">
        <v>145</v>
      </c>
      <c r="S4799" t="s">
        <v>4877</v>
      </c>
      <c r="T4799" t="s">
        <v>125</v>
      </c>
      <c r="U4799" t="s">
        <v>145</v>
      </c>
      <c r="V4799" t="s">
        <v>4878</v>
      </c>
      <c r="W4799" t="s">
        <v>4879</v>
      </c>
      <c r="X4799" s="5">
        <v>43263</v>
      </c>
      <c r="Y4799" s="5">
        <v>43265</v>
      </c>
      <c r="Z4799">
        <v>1837937504</v>
      </c>
      <c r="AA4799" s="6">
        <v>450</v>
      </c>
      <c r="AB4799" s="6">
        <v>0</v>
      </c>
      <c r="AC4799" s="5">
        <v>43285</v>
      </c>
      <c r="AD4799" s="4" t="s">
        <v>13312</v>
      </c>
      <c r="AE4799" s="8">
        <v>1837937504</v>
      </c>
      <c r="AF4799" s="4" t="s">
        <v>5618</v>
      </c>
      <c r="AG4799" t="s">
        <v>129</v>
      </c>
      <c r="AH4799" s="5">
        <v>43390</v>
      </c>
      <c r="AI4799" s="5">
        <v>43373</v>
      </c>
    </row>
    <row r="4800" spans="1:35" x14ac:dyDescent="0.25">
      <c r="A4800">
        <v>2018</v>
      </c>
      <c r="B4800" s="5">
        <v>43282</v>
      </c>
      <c r="C4800" s="5">
        <v>43373</v>
      </c>
      <c r="D4800" t="s">
        <v>91</v>
      </c>
      <c r="E4800">
        <v>11</v>
      </c>
      <c r="F4800" t="s">
        <v>149</v>
      </c>
      <c r="G4800" t="s">
        <v>347</v>
      </c>
      <c r="H4800" t="s">
        <v>164</v>
      </c>
      <c r="I4800" t="s">
        <v>4880</v>
      </c>
      <c r="J4800" t="s">
        <v>293</v>
      </c>
      <c r="K4800" t="s">
        <v>2692</v>
      </c>
      <c r="L4800" t="s">
        <v>101</v>
      </c>
      <c r="M4800" t="s">
        <v>121</v>
      </c>
      <c r="N4800" t="s">
        <v>103</v>
      </c>
      <c r="O4800">
        <v>0</v>
      </c>
      <c r="P4800">
        <v>0</v>
      </c>
      <c r="Q4800" t="s">
        <v>122</v>
      </c>
      <c r="R4800" t="s">
        <v>145</v>
      </c>
      <c r="S4800" t="s">
        <v>146</v>
      </c>
      <c r="T4800" t="s">
        <v>125</v>
      </c>
      <c r="U4800" t="s">
        <v>145</v>
      </c>
      <c r="V4800" t="s">
        <v>146</v>
      </c>
      <c r="W4800" t="s">
        <v>4881</v>
      </c>
      <c r="X4800" s="5">
        <v>43263</v>
      </c>
      <c r="Y4800" s="5">
        <v>43265</v>
      </c>
      <c r="Z4800">
        <v>1838137504</v>
      </c>
      <c r="AA4800" s="6">
        <v>450</v>
      </c>
      <c r="AB4800" s="6">
        <v>0</v>
      </c>
      <c r="AC4800" s="5">
        <v>43285</v>
      </c>
      <c r="AD4800" s="4" t="s">
        <v>13313</v>
      </c>
      <c r="AE4800" s="8">
        <v>1838137504</v>
      </c>
      <c r="AF4800" s="4" t="s">
        <v>5618</v>
      </c>
      <c r="AG4800" t="s">
        <v>129</v>
      </c>
      <c r="AH4800" s="5">
        <v>43390</v>
      </c>
      <c r="AI4800" s="5">
        <v>43373</v>
      </c>
    </row>
    <row r="4801" spans="1:35" x14ac:dyDescent="0.25">
      <c r="A4801">
        <v>2018</v>
      </c>
      <c r="B4801" s="5">
        <v>43282</v>
      </c>
      <c r="C4801" s="5">
        <v>43373</v>
      </c>
      <c r="D4801" t="s">
        <v>91</v>
      </c>
      <c r="E4801">
        <v>11</v>
      </c>
      <c r="F4801" t="s">
        <v>149</v>
      </c>
      <c r="G4801" t="s">
        <v>347</v>
      </c>
      <c r="H4801" t="s">
        <v>164</v>
      </c>
      <c r="I4801" t="s">
        <v>3836</v>
      </c>
      <c r="J4801" t="s">
        <v>517</v>
      </c>
      <c r="K4801" t="s">
        <v>3837</v>
      </c>
      <c r="L4801" t="s">
        <v>101</v>
      </c>
      <c r="M4801" t="s">
        <v>121</v>
      </c>
      <c r="N4801" t="s">
        <v>103</v>
      </c>
      <c r="O4801">
        <v>0</v>
      </c>
      <c r="P4801">
        <v>0</v>
      </c>
      <c r="Q4801" t="s">
        <v>122</v>
      </c>
      <c r="R4801" t="s">
        <v>145</v>
      </c>
      <c r="S4801" t="s">
        <v>3838</v>
      </c>
      <c r="T4801" t="s">
        <v>125</v>
      </c>
      <c r="U4801" t="s">
        <v>145</v>
      </c>
      <c r="V4801" t="s">
        <v>4882</v>
      </c>
      <c r="W4801" t="s">
        <v>4883</v>
      </c>
      <c r="X4801" s="5">
        <v>43263</v>
      </c>
      <c r="Y4801" s="5">
        <v>43265</v>
      </c>
      <c r="Z4801">
        <v>1838237901</v>
      </c>
      <c r="AA4801" s="6">
        <v>1930</v>
      </c>
      <c r="AB4801" s="6">
        <v>0</v>
      </c>
      <c r="AC4801" s="5">
        <v>43285</v>
      </c>
      <c r="AD4801" s="4" t="s">
        <v>13314</v>
      </c>
      <c r="AE4801" s="8">
        <v>1838237901</v>
      </c>
      <c r="AF4801" s="4" t="s">
        <v>5618</v>
      </c>
      <c r="AG4801" t="s">
        <v>129</v>
      </c>
      <c r="AH4801" s="5">
        <v>43390</v>
      </c>
      <c r="AI4801" s="5">
        <v>43373</v>
      </c>
    </row>
    <row r="4802" spans="1:35" x14ac:dyDescent="0.25">
      <c r="A4802">
        <v>2018</v>
      </c>
      <c r="B4802" s="5">
        <v>43282</v>
      </c>
      <c r="C4802" s="5">
        <v>43373</v>
      </c>
      <c r="D4802" t="s">
        <v>91</v>
      </c>
      <c r="E4802">
        <v>11</v>
      </c>
      <c r="F4802" t="s">
        <v>149</v>
      </c>
      <c r="G4802" t="s">
        <v>347</v>
      </c>
      <c r="H4802" t="s">
        <v>164</v>
      </c>
      <c r="I4802" t="s">
        <v>3252</v>
      </c>
      <c r="J4802" t="s">
        <v>412</v>
      </c>
      <c r="K4802" t="s">
        <v>3253</v>
      </c>
      <c r="L4802" t="s">
        <v>101</v>
      </c>
      <c r="M4802" t="s">
        <v>121</v>
      </c>
      <c r="N4802" t="s">
        <v>103</v>
      </c>
      <c r="O4802">
        <v>0</v>
      </c>
      <c r="P4802">
        <v>0</v>
      </c>
      <c r="Q4802" t="s">
        <v>122</v>
      </c>
      <c r="R4802" t="s">
        <v>393</v>
      </c>
      <c r="S4802" t="s">
        <v>2658</v>
      </c>
      <c r="T4802" t="s">
        <v>125</v>
      </c>
      <c r="U4802" t="s">
        <v>393</v>
      </c>
      <c r="V4802" t="s">
        <v>2632</v>
      </c>
      <c r="W4802" t="s">
        <v>4884</v>
      </c>
      <c r="X4802" s="5">
        <v>43268</v>
      </c>
      <c r="Y4802" s="5">
        <v>43271</v>
      </c>
      <c r="Z4802">
        <v>1838337204</v>
      </c>
      <c r="AA4802" s="6">
        <v>1558</v>
      </c>
      <c r="AB4802" s="6">
        <v>342</v>
      </c>
      <c r="AC4802" s="5">
        <v>43291</v>
      </c>
      <c r="AD4802" s="4" t="s">
        <v>13315</v>
      </c>
      <c r="AE4802" s="8">
        <v>1838337204</v>
      </c>
      <c r="AF4802" s="4" t="s">
        <v>5618</v>
      </c>
      <c r="AG4802" t="s">
        <v>129</v>
      </c>
      <c r="AH4802" s="5">
        <v>43390</v>
      </c>
      <c r="AI4802" s="5">
        <v>43373</v>
      </c>
    </row>
    <row r="4803" spans="1:35" x14ac:dyDescent="0.25">
      <c r="A4803">
        <v>2018</v>
      </c>
      <c r="B4803" s="5">
        <v>43282</v>
      </c>
      <c r="C4803" s="5">
        <v>43373</v>
      </c>
      <c r="D4803" t="s">
        <v>91</v>
      </c>
      <c r="E4803">
        <v>11</v>
      </c>
      <c r="F4803" t="s">
        <v>149</v>
      </c>
      <c r="G4803" t="s">
        <v>347</v>
      </c>
      <c r="H4803" t="s">
        <v>164</v>
      </c>
      <c r="I4803" t="s">
        <v>3252</v>
      </c>
      <c r="J4803" t="s">
        <v>412</v>
      </c>
      <c r="K4803" t="s">
        <v>3253</v>
      </c>
      <c r="L4803" t="s">
        <v>101</v>
      </c>
      <c r="M4803" t="s">
        <v>121</v>
      </c>
      <c r="N4803" t="s">
        <v>103</v>
      </c>
      <c r="O4803">
        <v>0</v>
      </c>
      <c r="P4803">
        <v>0</v>
      </c>
      <c r="Q4803" t="s">
        <v>122</v>
      </c>
      <c r="R4803" t="s">
        <v>393</v>
      </c>
      <c r="S4803" t="s">
        <v>2658</v>
      </c>
      <c r="T4803" t="s">
        <v>125</v>
      </c>
      <c r="U4803" t="s">
        <v>393</v>
      </c>
      <c r="V4803" t="s">
        <v>2632</v>
      </c>
      <c r="W4803" t="s">
        <v>4884</v>
      </c>
      <c r="X4803" s="5">
        <v>43268</v>
      </c>
      <c r="Y4803" s="5">
        <v>43271</v>
      </c>
      <c r="Z4803">
        <v>1838337504</v>
      </c>
      <c r="AA4803" s="6">
        <v>6255</v>
      </c>
      <c r="AB4803" s="6">
        <v>0</v>
      </c>
      <c r="AC4803" s="5">
        <v>43291</v>
      </c>
      <c r="AD4803" s="4" t="s">
        <v>13315</v>
      </c>
      <c r="AE4803" s="8">
        <v>1838337504</v>
      </c>
      <c r="AF4803" s="4" t="s">
        <v>5618</v>
      </c>
      <c r="AG4803" t="s">
        <v>129</v>
      </c>
      <c r="AH4803" s="5">
        <v>43390</v>
      </c>
      <c r="AI4803" s="5">
        <v>43373</v>
      </c>
    </row>
    <row r="4804" spans="1:35" x14ac:dyDescent="0.25">
      <c r="A4804">
        <v>2018</v>
      </c>
      <c r="B4804" s="5">
        <v>43282</v>
      </c>
      <c r="C4804" s="5">
        <v>43373</v>
      </c>
      <c r="D4804" t="s">
        <v>91</v>
      </c>
      <c r="E4804">
        <v>11</v>
      </c>
      <c r="F4804" t="s">
        <v>149</v>
      </c>
      <c r="G4804" t="s">
        <v>347</v>
      </c>
      <c r="H4804" t="s">
        <v>164</v>
      </c>
      <c r="I4804" t="s">
        <v>3255</v>
      </c>
      <c r="J4804" t="s">
        <v>794</v>
      </c>
      <c r="K4804" t="s">
        <v>1460</v>
      </c>
      <c r="L4804" t="s">
        <v>101</v>
      </c>
      <c r="M4804" t="s">
        <v>121</v>
      </c>
      <c r="N4804" t="s">
        <v>103</v>
      </c>
      <c r="O4804">
        <v>0</v>
      </c>
      <c r="P4804">
        <v>0</v>
      </c>
      <c r="Q4804" t="s">
        <v>122</v>
      </c>
      <c r="R4804" t="s">
        <v>393</v>
      </c>
      <c r="S4804" t="s">
        <v>3256</v>
      </c>
      <c r="T4804" t="s">
        <v>125</v>
      </c>
      <c r="U4804" t="s">
        <v>393</v>
      </c>
      <c r="V4804" t="s">
        <v>2632</v>
      </c>
      <c r="W4804" t="s">
        <v>4884</v>
      </c>
      <c r="X4804" s="5">
        <v>43268</v>
      </c>
      <c r="Y4804" s="5">
        <v>43271</v>
      </c>
      <c r="Z4804">
        <v>1838437204</v>
      </c>
      <c r="AA4804" s="6">
        <v>1762</v>
      </c>
      <c r="AB4804" s="6">
        <v>138</v>
      </c>
      <c r="AC4804" s="5">
        <v>43291</v>
      </c>
      <c r="AD4804" s="4" t="s">
        <v>13316</v>
      </c>
      <c r="AE4804" s="8">
        <v>1838437204</v>
      </c>
      <c r="AF4804" s="4" t="s">
        <v>5618</v>
      </c>
      <c r="AG4804" t="s">
        <v>129</v>
      </c>
      <c r="AH4804" s="5">
        <v>43390</v>
      </c>
      <c r="AI4804" s="5">
        <v>43373</v>
      </c>
    </row>
    <row r="4805" spans="1:35" x14ac:dyDescent="0.25">
      <c r="A4805">
        <v>2018</v>
      </c>
      <c r="B4805" s="5">
        <v>43282</v>
      </c>
      <c r="C4805" s="5">
        <v>43373</v>
      </c>
      <c r="D4805" t="s">
        <v>91</v>
      </c>
      <c r="E4805">
        <v>11</v>
      </c>
      <c r="F4805" t="s">
        <v>149</v>
      </c>
      <c r="G4805" t="s">
        <v>347</v>
      </c>
      <c r="H4805" t="s">
        <v>164</v>
      </c>
      <c r="I4805" t="s">
        <v>3255</v>
      </c>
      <c r="J4805" t="s">
        <v>794</v>
      </c>
      <c r="K4805" t="s">
        <v>1460</v>
      </c>
      <c r="L4805" t="s">
        <v>101</v>
      </c>
      <c r="M4805" t="s">
        <v>121</v>
      </c>
      <c r="N4805" t="s">
        <v>103</v>
      </c>
      <c r="O4805">
        <v>0</v>
      </c>
      <c r="P4805">
        <v>0</v>
      </c>
      <c r="Q4805" t="s">
        <v>122</v>
      </c>
      <c r="R4805" t="s">
        <v>393</v>
      </c>
      <c r="S4805" t="s">
        <v>3256</v>
      </c>
      <c r="T4805" t="s">
        <v>125</v>
      </c>
      <c r="U4805" t="s">
        <v>393</v>
      </c>
      <c r="V4805" t="s">
        <v>2632</v>
      </c>
      <c r="W4805" t="s">
        <v>4884</v>
      </c>
      <c r="X4805" s="5">
        <v>43268</v>
      </c>
      <c r="Y4805" s="5">
        <v>43271</v>
      </c>
      <c r="Z4805">
        <v>1838437504</v>
      </c>
      <c r="AA4805" s="6">
        <v>6255</v>
      </c>
      <c r="AB4805" s="6">
        <v>0</v>
      </c>
      <c r="AC4805" s="5">
        <v>43291</v>
      </c>
      <c r="AD4805" s="4" t="s">
        <v>13316</v>
      </c>
      <c r="AE4805" s="8">
        <v>1838437504</v>
      </c>
      <c r="AF4805" s="4" t="s">
        <v>5618</v>
      </c>
      <c r="AG4805" t="s">
        <v>129</v>
      </c>
      <c r="AH4805" s="5">
        <v>43390</v>
      </c>
      <c r="AI4805" s="5">
        <v>43373</v>
      </c>
    </row>
    <row r="4806" spans="1:35" x14ac:dyDescent="0.25">
      <c r="A4806">
        <v>2018</v>
      </c>
      <c r="B4806" s="5">
        <v>43282</v>
      </c>
      <c r="C4806" s="5">
        <v>43373</v>
      </c>
      <c r="D4806" t="s">
        <v>91</v>
      </c>
      <c r="E4806">
        <v>11</v>
      </c>
      <c r="F4806" t="s">
        <v>149</v>
      </c>
      <c r="G4806" t="s">
        <v>347</v>
      </c>
      <c r="H4806" t="s">
        <v>164</v>
      </c>
      <c r="I4806" t="s">
        <v>3257</v>
      </c>
      <c r="J4806" t="s">
        <v>261</v>
      </c>
      <c r="K4806" t="s">
        <v>510</v>
      </c>
      <c r="L4806" t="s">
        <v>101</v>
      </c>
      <c r="M4806" t="s">
        <v>121</v>
      </c>
      <c r="N4806" t="s">
        <v>103</v>
      </c>
      <c r="O4806">
        <v>0</v>
      </c>
      <c r="P4806">
        <v>0</v>
      </c>
      <c r="Q4806" t="s">
        <v>122</v>
      </c>
      <c r="R4806" t="s">
        <v>393</v>
      </c>
      <c r="S4806" t="s">
        <v>2635</v>
      </c>
      <c r="T4806" t="s">
        <v>125</v>
      </c>
      <c r="U4806" t="s">
        <v>393</v>
      </c>
      <c r="V4806" t="s">
        <v>2632</v>
      </c>
      <c r="W4806" t="s">
        <v>4884</v>
      </c>
      <c r="X4806" s="5">
        <v>43269</v>
      </c>
      <c r="Y4806" s="5">
        <v>43271</v>
      </c>
      <c r="Z4806">
        <v>1838737204</v>
      </c>
      <c r="AA4806" s="6">
        <v>1558</v>
      </c>
      <c r="AB4806" s="6">
        <v>242</v>
      </c>
      <c r="AC4806" s="5">
        <v>43291</v>
      </c>
      <c r="AD4806" s="4" t="s">
        <v>13317</v>
      </c>
      <c r="AE4806" s="8">
        <v>1838737204</v>
      </c>
      <c r="AF4806" s="4" t="s">
        <v>5618</v>
      </c>
      <c r="AG4806" t="s">
        <v>129</v>
      </c>
      <c r="AH4806" s="5">
        <v>43390</v>
      </c>
      <c r="AI4806" s="5">
        <v>43373</v>
      </c>
    </row>
    <row r="4807" spans="1:35" x14ac:dyDescent="0.25">
      <c r="A4807">
        <v>2018</v>
      </c>
      <c r="B4807" s="5">
        <v>43282</v>
      </c>
      <c r="C4807" s="5">
        <v>43373</v>
      </c>
      <c r="D4807" t="s">
        <v>91</v>
      </c>
      <c r="E4807">
        <v>11</v>
      </c>
      <c r="F4807" t="s">
        <v>149</v>
      </c>
      <c r="G4807" t="s">
        <v>347</v>
      </c>
      <c r="H4807" t="s">
        <v>164</v>
      </c>
      <c r="I4807" t="s">
        <v>3257</v>
      </c>
      <c r="J4807" t="s">
        <v>261</v>
      </c>
      <c r="K4807" t="s">
        <v>510</v>
      </c>
      <c r="L4807" t="s">
        <v>101</v>
      </c>
      <c r="M4807" t="s">
        <v>121</v>
      </c>
      <c r="N4807" t="s">
        <v>103</v>
      </c>
      <c r="O4807">
        <v>0</v>
      </c>
      <c r="P4807">
        <v>0</v>
      </c>
      <c r="Q4807" t="s">
        <v>122</v>
      </c>
      <c r="R4807" t="s">
        <v>393</v>
      </c>
      <c r="S4807" t="s">
        <v>2635</v>
      </c>
      <c r="T4807" t="s">
        <v>125</v>
      </c>
      <c r="U4807" t="s">
        <v>393</v>
      </c>
      <c r="V4807" t="s">
        <v>2632</v>
      </c>
      <c r="W4807" t="s">
        <v>4884</v>
      </c>
      <c r="X4807" s="5">
        <v>43269</v>
      </c>
      <c r="Y4807" s="5">
        <v>43271</v>
      </c>
      <c r="Z4807">
        <v>1838737504</v>
      </c>
      <c r="AA4807" s="6">
        <v>4147.8999999999996</v>
      </c>
      <c r="AB4807" s="6">
        <v>291.10000000000036</v>
      </c>
      <c r="AC4807" s="5">
        <v>43291</v>
      </c>
      <c r="AD4807" s="4" t="s">
        <v>13317</v>
      </c>
      <c r="AE4807" s="8">
        <v>1838737504</v>
      </c>
      <c r="AF4807" s="4" t="s">
        <v>5618</v>
      </c>
      <c r="AG4807" t="s">
        <v>129</v>
      </c>
      <c r="AH4807" s="5">
        <v>43390</v>
      </c>
      <c r="AI4807" s="5">
        <v>43373</v>
      </c>
    </row>
    <row r="4808" spans="1:35" x14ac:dyDescent="0.25">
      <c r="A4808">
        <v>2018</v>
      </c>
      <c r="B4808" s="5">
        <v>43282</v>
      </c>
      <c r="C4808" s="5">
        <v>43373</v>
      </c>
      <c r="D4808" t="s">
        <v>91</v>
      </c>
      <c r="E4808">
        <v>11</v>
      </c>
      <c r="F4808" t="s">
        <v>149</v>
      </c>
      <c r="G4808" t="s">
        <v>347</v>
      </c>
      <c r="H4808" t="s">
        <v>164</v>
      </c>
      <c r="I4808" t="s">
        <v>3258</v>
      </c>
      <c r="J4808" t="s">
        <v>3259</v>
      </c>
      <c r="K4808" t="s">
        <v>268</v>
      </c>
      <c r="L4808" t="s">
        <v>101</v>
      </c>
      <c r="M4808" t="s">
        <v>121</v>
      </c>
      <c r="N4808" t="s">
        <v>103</v>
      </c>
      <c r="O4808">
        <v>0</v>
      </c>
      <c r="P4808">
        <v>0</v>
      </c>
      <c r="Q4808" t="s">
        <v>122</v>
      </c>
      <c r="R4808" t="s">
        <v>393</v>
      </c>
      <c r="S4808" t="s">
        <v>3260</v>
      </c>
      <c r="T4808" t="s">
        <v>125</v>
      </c>
      <c r="U4808" t="s">
        <v>393</v>
      </c>
      <c r="V4808" t="s">
        <v>2632</v>
      </c>
      <c r="W4808" t="s">
        <v>4884</v>
      </c>
      <c r="X4808" s="5">
        <v>43269</v>
      </c>
      <c r="Y4808" s="5">
        <v>43271</v>
      </c>
      <c r="Z4808">
        <v>1838837204</v>
      </c>
      <c r="AA4808" s="6">
        <v>1532</v>
      </c>
      <c r="AB4808" s="6">
        <v>268</v>
      </c>
      <c r="AC4808" s="5">
        <v>43291</v>
      </c>
      <c r="AD4808" s="4" t="s">
        <v>13318</v>
      </c>
      <c r="AE4808" s="8">
        <v>1838837204</v>
      </c>
      <c r="AF4808" s="4" t="s">
        <v>5618</v>
      </c>
      <c r="AG4808" t="s">
        <v>129</v>
      </c>
      <c r="AH4808" s="5">
        <v>43390</v>
      </c>
      <c r="AI4808" s="5">
        <v>43373</v>
      </c>
    </row>
    <row r="4809" spans="1:35" x14ac:dyDescent="0.25">
      <c r="A4809">
        <v>2018</v>
      </c>
      <c r="B4809" s="5">
        <v>43282</v>
      </c>
      <c r="C4809" s="5">
        <v>43373</v>
      </c>
      <c r="D4809" t="s">
        <v>91</v>
      </c>
      <c r="E4809">
        <v>11</v>
      </c>
      <c r="F4809" t="s">
        <v>149</v>
      </c>
      <c r="G4809" t="s">
        <v>347</v>
      </c>
      <c r="H4809" t="s">
        <v>164</v>
      </c>
      <c r="I4809" t="s">
        <v>3258</v>
      </c>
      <c r="J4809" t="s">
        <v>3259</v>
      </c>
      <c r="K4809" t="s">
        <v>268</v>
      </c>
      <c r="L4809" t="s">
        <v>101</v>
      </c>
      <c r="M4809" t="s">
        <v>121</v>
      </c>
      <c r="N4809" t="s">
        <v>103</v>
      </c>
      <c r="O4809">
        <v>0</v>
      </c>
      <c r="P4809">
        <v>0</v>
      </c>
      <c r="Q4809" t="s">
        <v>122</v>
      </c>
      <c r="R4809" t="s">
        <v>393</v>
      </c>
      <c r="S4809" t="s">
        <v>3260</v>
      </c>
      <c r="T4809" t="s">
        <v>125</v>
      </c>
      <c r="U4809" t="s">
        <v>393</v>
      </c>
      <c r="V4809" t="s">
        <v>2632</v>
      </c>
      <c r="W4809" t="s">
        <v>4884</v>
      </c>
      <c r="X4809" s="5">
        <v>43269</v>
      </c>
      <c r="Y4809" s="5">
        <v>43271</v>
      </c>
      <c r="Z4809">
        <v>1838837504</v>
      </c>
      <c r="AA4809" s="6">
        <v>4439</v>
      </c>
      <c r="AB4809" s="6">
        <v>0</v>
      </c>
      <c r="AC4809" s="5">
        <v>43291</v>
      </c>
      <c r="AD4809" s="4" t="s">
        <v>13318</v>
      </c>
      <c r="AE4809" s="8">
        <v>1838837504</v>
      </c>
      <c r="AF4809" s="4" t="s">
        <v>5618</v>
      </c>
      <c r="AG4809" t="s">
        <v>129</v>
      </c>
      <c r="AH4809" s="5">
        <v>43390</v>
      </c>
      <c r="AI4809" s="5">
        <v>43373</v>
      </c>
    </row>
    <row r="4810" spans="1:35" x14ac:dyDescent="0.25">
      <c r="A4810">
        <v>2018</v>
      </c>
      <c r="B4810" s="5">
        <v>43282</v>
      </c>
      <c r="C4810" s="5">
        <v>43373</v>
      </c>
      <c r="D4810" t="s">
        <v>91</v>
      </c>
      <c r="E4810">
        <v>11</v>
      </c>
      <c r="F4810" t="s">
        <v>149</v>
      </c>
      <c r="G4810" t="s">
        <v>347</v>
      </c>
      <c r="H4810" t="s">
        <v>164</v>
      </c>
      <c r="I4810" t="s">
        <v>3261</v>
      </c>
      <c r="J4810" t="s">
        <v>166</v>
      </c>
      <c r="K4810" t="s">
        <v>293</v>
      </c>
      <c r="L4810" t="s">
        <v>101</v>
      </c>
      <c r="M4810" t="s">
        <v>121</v>
      </c>
      <c r="N4810" t="s">
        <v>103</v>
      </c>
      <c r="O4810">
        <v>0</v>
      </c>
      <c r="P4810">
        <v>0</v>
      </c>
      <c r="Q4810" t="s">
        <v>122</v>
      </c>
      <c r="R4810" t="s">
        <v>393</v>
      </c>
      <c r="S4810" t="s">
        <v>3262</v>
      </c>
      <c r="T4810" t="s">
        <v>125</v>
      </c>
      <c r="U4810" t="s">
        <v>393</v>
      </c>
      <c r="V4810" t="s">
        <v>2632</v>
      </c>
      <c r="W4810" t="s">
        <v>4884</v>
      </c>
      <c r="X4810" s="5">
        <v>43269</v>
      </c>
      <c r="Y4810" s="5">
        <v>43271</v>
      </c>
      <c r="Z4810">
        <v>1838937204</v>
      </c>
      <c r="AA4810" s="6">
        <v>1200</v>
      </c>
      <c r="AB4810" s="6">
        <v>300</v>
      </c>
      <c r="AC4810" s="5">
        <v>43291</v>
      </c>
      <c r="AD4810" s="4" t="s">
        <v>13319</v>
      </c>
      <c r="AE4810" s="8">
        <v>1838937204</v>
      </c>
      <c r="AF4810" s="4" t="s">
        <v>5618</v>
      </c>
      <c r="AG4810" t="s">
        <v>129</v>
      </c>
      <c r="AH4810" s="5">
        <v>43390</v>
      </c>
      <c r="AI4810" s="5">
        <v>43373</v>
      </c>
    </row>
    <row r="4811" spans="1:35" x14ac:dyDescent="0.25">
      <c r="A4811">
        <v>2018</v>
      </c>
      <c r="B4811" s="5">
        <v>43282</v>
      </c>
      <c r="C4811" s="5">
        <v>43373</v>
      </c>
      <c r="D4811" t="s">
        <v>91</v>
      </c>
      <c r="E4811">
        <v>11</v>
      </c>
      <c r="F4811" t="s">
        <v>149</v>
      </c>
      <c r="G4811" t="s">
        <v>347</v>
      </c>
      <c r="H4811" t="s">
        <v>164</v>
      </c>
      <c r="I4811" t="s">
        <v>3261</v>
      </c>
      <c r="J4811" t="s">
        <v>166</v>
      </c>
      <c r="K4811" t="s">
        <v>293</v>
      </c>
      <c r="L4811" t="s">
        <v>101</v>
      </c>
      <c r="M4811" t="s">
        <v>121</v>
      </c>
      <c r="N4811" t="s">
        <v>103</v>
      </c>
      <c r="O4811">
        <v>0</v>
      </c>
      <c r="P4811">
        <v>0</v>
      </c>
      <c r="Q4811" t="s">
        <v>122</v>
      </c>
      <c r="R4811" t="s">
        <v>393</v>
      </c>
      <c r="S4811" t="s">
        <v>3262</v>
      </c>
      <c r="T4811" t="s">
        <v>125</v>
      </c>
      <c r="U4811" t="s">
        <v>393</v>
      </c>
      <c r="V4811" t="s">
        <v>2632</v>
      </c>
      <c r="W4811" t="s">
        <v>4884</v>
      </c>
      <c r="X4811" s="5">
        <v>43269</v>
      </c>
      <c r="Y4811" s="5">
        <v>43271</v>
      </c>
      <c r="Z4811">
        <v>1838937504</v>
      </c>
      <c r="AA4811" s="6">
        <v>4439</v>
      </c>
      <c r="AB4811" s="6">
        <v>0</v>
      </c>
      <c r="AC4811" s="5">
        <v>43291</v>
      </c>
      <c r="AD4811" s="4" t="s">
        <v>13319</v>
      </c>
      <c r="AE4811" s="8">
        <v>1838937504</v>
      </c>
      <c r="AF4811" s="4" t="s">
        <v>5618</v>
      </c>
      <c r="AG4811" t="s">
        <v>129</v>
      </c>
      <c r="AH4811" s="5">
        <v>43390</v>
      </c>
      <c r="AI4811" s="5">
        <v>43373</v>
      </c>
    </row>
    <row r="4812" spans="1:35" x14ac:dyDescent="0.25">
      <c r="A4812">
        <v>2018</v>
      </c>
      <c r="B4812" s="5">
        <v>43282</v>
      </c>
      <c r="C4812" s="5">
        <v>43373</v>
      </c>
      <c r="D4812" t="s">
        <v>91</v>
      </c>
      <c r="E4812">
        <v>11</v>
      </c>
      <c r="F4812" t="s">
        <v>149</v>
      </c>
      <c r="G4812" t="s">
        <v>347</v>
      </c>
      <c r="H4812" t="s">
        <v>164</v>
      </c>
      <c r="I4812" t="s">
        <v>3266</v>
      </c>
      <c r="J4812" t="s">
        <v>193</v>
      </c>
      <c r="K4812" t="s">
        <v>3267</v>
      </c>
      <c r="L4812" t="s">
        <v>101</v>
      </c>
      <c r="M4812" t="s">
        <v>121</v>
      </c>
      <c r="N4812" t="s">
        <v>103</v>
      </c>
      <c r="O4812">
        <v>0</v>
      </c>
      <c r="P4812">
        <v>0</v>
      </c>
      <c r="Q4812" t="s">
        <v>122</v>
      </c>
      <c r="R4812" t="s">
        <v>393</v>
      </c>
      <c r="S4812" t="s">
        <v>3268</v>
      </c>
      <c r="T4812" t="s">
        <v>125</v>
      </c>
      <c r="U4812" t="s">
        <v>393</v>
      </c>
      <c r="V4812" t="s">
        <v>2632</v>
      </c>
      <c r="W4812" t="s">
        <v>4884</v>
      </c>
      <c r="X4812" s="5">
        <v>43269</v>
      </c>
      <c r="Y4812" s="5">
        <v>43271</v>
      </c>
      <c r="Z4812">
        <v>1839137204</v>
      </c>
      <c r="AA4812" s="6">
        <v>1014</v>
      </c>
      <c r="AB4812" s="6">
        <v>686</v>
      </c>
      <c r="AC4812" s="5">
        <v>43291</v>
      </c>
      <c r="AD4812" s="4" t="s">
        <v>13320</v>
      </c>
      <c r="AE4812" s="8">
        <v>1839137204</v>
      </c>
      <c r="AF4812" s="4" t="s">
        <v>5618</v>
      </c>
      <c r="AG4812" t="s">
        <v>129</v>
      </c>
      <c r="AH4812" s="5">
        <v>43390</v>
      </c>
      <c r="AI4812" s="5">
        <v>43373</v>
      </c>
    </row>
    <row r="4813" spans="1:35" x14ac:dyDescent="0.25">
      <c r="A4813">
        <v>2018</v>
      </c>
      <c r="B4813" s="5">
        <v>43282</v>
      </c>
      <c r="C4813" s="5">
        <v>43373</v>
      </c>
      <c r="D4813" t="s">
        <v>91</v>
      </c>
      <c r="E4813">
        <v>11</v>
      </c>
      <c r="F4813" t="s">
        <v>149</v>
      </c>
      <c r="G4813" t="s">
        <v>347</v>
      </c>
      <c r="H4813" t="s">
        <v>164</v>
      </c>
      <c r="I4813" t="s">
        <v>3266</v>
      </c>
      <c r="J4813" t="s">
        <v>193</v>
      </c>
      <c r="K4813" t="s">
        <v>3267</v>
      </c>
      <c r="L4813" t="s">
        <v>101</v>
      </c>
      <c r="M4813" t="s">
        <v>121</v>
      </c>
      <c r="N4813" t="s">
        <v>103</v>
      </c>
      <c r="O4813">
        <v>0</v>
      </c>
      <c r="P4813">
        <v>0</v>
      </c>
      <c r="Q4813" t="s">
        <v>122</v>
      </c>
      <c r="R4813" t="s">
        <v>393</v>
      </c>
      <c r="S4813" t="s">
        <v>3268</v>
      </c>
      <c r="T4813" t="s">
        <v>125</v>
      </c>
      <c r="U4813" t="s">
        <v>393</v>
      </c>
      <c r="V4813" t="s">
        <v>2632</v>
      </c>
      <c r="W4813" t="s">
        <v>4884</v>
      </c>
      <c r="X4813" s="5">
        <v>43269</v>
      </c>
      <c r="Y4813" s="5">
        <v>43271</v>
      </c>
      <c r="Z4813">
        <v>1839137504</v>
      </c>
      <c r="AA4813" s="6">
        <v>4439</v>
      </c>
      <c r="AB4813" s="6">
        <v>0</v>
      </c>
      <c r="AC4813" s="5">
        <v>43291</v>
      </c>
      <c r="AD4813" s="4" t="s">
        <v>13320</v>
      </c>
      <c r="AE4813" s="8">
        <v>1839137504</v>
      </c>
      <c r="AF4813" s="4" t="s">
        <v>5618</v>
      </c>
      <c r="AG4813" t="s">
        <v>129</v>
      </c>
      <c r="AH4813" s="5">
        <v>43390</v>
      </c>
      <c r="AI4813" s="5">
        <v>43373</v>
      </c>
    </row>
    <row r="4814" spans="1:35" x14ac:dyDescent="0.25">
      <c r="A4814">
        <v>2018</v>
      </c>
      <c r="B4814" s="5">
        <v>43282</v>
      </c>
      <c r="C4814" s="5">
        <v>43373</v>
      </c>
      <c r="D4814" t="s">
        <v>91</v>
      </c>
      <c r="E4814">
        <v>11</v>
      </c>
      <c r="F4814" t="s">
        <v>149</v>
      </c>
      <c r="G4814" t="s">
        <v>347</v>
      </c>
      <c r="H4814" t="s">
        <v>164</v>
      </c>
      <c r="I4814" t="s">
        <v>3650</v>
      </c>
      <c r="J4814" t="s">
        <v>280</v>
      </c>
      <c r="K4814" t="s">
        <v>641</v>
      </c>
      <c r="L4814" t="s">
        <v>101</v>
      </c>
      <c r="M4814" t="s">
        <v>121</v>
      </c>
      <c r="N4814" t="s">
        <v>103</v>
      </c>
      <c r="O4814">
        <v>0</v>
      </c>
      <c r="P4814">
        <v>0</v>
      </c>
      <c r="Q4814" t="s">
        <v>122</v>
      </c>
      <c r="R4814" t="s">
        <v>126</v>
      </c>
      <c r="S4814" t="s">
        <v>4885</v>
      </c>
      <c r="T4814" t="s">
        <v>125</v>
      </c>
      <c r="U4814" t="s">
        <v>126</v>
      </c>
      <c r="V4814" t="s">
        <v>4886</v>
      </c>
      <c r="W4814" t="s">
        <v>4887</v>
      </c>
      <c r="X4814" s="5">
        <v>43263</v>
      </c>
      <c r="Y4814" s="5">
        <v>43266</v>
      </c>
      <c r="Z4814">
        <v>1839237901</v>
      </c>
      <c r="AA4814" s="6">
        <v>2695</v>
      </c>
      <c r="AB4814" s="6">
        <v>0</v>
      </c>
      <c r="AC4814" s="5">
        <v>43286</v>
      </c>
      <c r="AD4814" s="4" t="s">
        <v>13321</v>
      </c>
      <c r="AE4814" s="8">
        <v>1839237901</v>
      </c>
      <c r="AF4814" s="4" t="s">
        <v>5618</v>
      </c>
      <c r="AG4814" t="s">
        <v>129</v>
      </c>
      <c r="AH4814" s="5">
        <v>43390</v>
      </c>
      <c r="AI4814" s="5">
        <v>43373</v>
      </c>
    </row>
    <row r="4815" spans="1:35" x14ac:dyDescent="0.25">
      <c r="A4815">
        <v>2018</v>
      </c>
      <c r="B4815" s="5">
        <v>43282</v>
      </c>
      <c r="C4815" s="5">
        <v>43373</v>
      </c>
      <c r="D4815" t="s">
        <v>91</v>
      </c>
      <c r="E4815">
        <v>11</v>
      </c>
      <c r="F4815" t="s">
        <v>149</v>
      </c>
      <c r="G4815" t="s">
        <v>347</v>
      </c>
      <c r="H4815" t="s">
        <v>164</v>
      </c>
      <c r="I4815" t="s">
        <v>3655</v>
      </c>
      <c r="J4815" t="s">
        <v>154</v>
      </c>
      <c r="K4815" t="s">
        <v>863</v>
      </c>
      <c r="L4815" t="s">
        <v>101</v>
      </c>
      <c r="M4815" t="s">
        <v>121</v>
      </c>
      <c r="N4815" t="s">
        <v>103</v>
      </c>
      <c r="O4815">
        <v>0</v>
      </c>
      <c r="P4815">
        <v>0</v>
      </c>
      <c r="Q4815" t="s">
        <v>122</v>
      </c>
      <c r="R4815" t="s">
        <v>305</v>
      </c>
      <c r="S4815" t="s">
        <v>3656</v>
      </c>
      <c r="T4815" t="s">
        <v>125</v>
      </c>
      <c r="U4815" t="s">
        <v>145</v>
      </c>
      <c r="V4815" t="s">
        <v>4888</v>
      </c>
      <c r="W4815" t="s">
        <v>4889</v>
      </c>
      <c r="X4815" s="5">
        <v>43263</v>
      </c>
      <c r="Y4815" s="5">
        <v>43266</v>
      </c>
      <c r="Z4815">
        <v>1839337901</v>
      </c>
      <c r="AA4815" s="6">
        <v>2695</v>
      </c>
      <c r="AB4815" s="6">
        <v>0</v>
      </c>
      <c r="AC4815" s="5">
        <v>43286</v>
      </c>
      <c r="AD4815" s="4" t="s">
        <v>13322</v>
      </c>
      <c r="AE4815" s="8">
        <v>1839337901</v>
      </c>
      <c r="AF4815" s="4" t="s">
        <v>5618</v>
      </c>
      <c r="AG4815" t="s">
        <v>129</v>
      </c>
      <c r="AH4815" s="5">
        <v>43390</v>
      </c>
      <c r="AI4815" s="5">
        <v>43373</v>
      </c>
    </row>
    <row r="4816" spans="1:35" x14ac:dyDescent="0.25">
      <c r="A4816">
        <v>2018</v>
      </c>
      <c r="B4816" s="5">
        <v>43282</v>
      </c>
      <c r="C4816" s="5">
        <v>43373</v>
      </c>
      <c r="D4816" t="s">
        <v>91</v>
      </c>
      <c r="E4816">
        <v>11</v>
      </c>
      <c r="F4816" t="s">
        <v>149</v>
      </c>
      <c r="G4816" t="s">
        <v>347</v>
      </c>
      <c r="H4816" t="s">
        <v>164</v>
      </c>
      <c r="I4816" t="s">
        <v>3657</v>
      </c>
      <c r="J4816" t="s">
        <v>3658</v>
      </c>
      <c r="K4816" t="s">
        <v>214</v>
      </c>
      <c r="L4816" t="s">
        <v>101</v>
      </c>
      <c r="M4816" t="s">
        <v>121</v>
      </c>
      <c r="N4816" t="s">
        <v>103</v>
      </c>
      <c r="O4816">
        <v>0</v>
      </c>
      <c r="P4816">
        <v>0</v>
      </c>
      <c r="Q4816" t="s">
        <v>122</v>
      </c>
      <c r="R4816" t="s">
        <v>305</v>
      </c>
      <c r="S4816" t="s">
        <v>4890</v>
      </c>
      <c r="T4816" t="s">
        <v>125</v>
      </c>
      <c r="U4816" t="s">
        <v>305</v>
      </c>
      <c r="V4816" t="s">
        <v>4891</v>
      </c>
      <c r="W4816" t="s">
        <v>4892</v>
      </c>
      <c r="X4816" s="5">
        <v>43263</v>
      </c>
      <c r="Y4816" s="5">
        <v>43266</v>
      </c>
      <c r="Z4816">
        <v>1839437901</v>
      </c>
      <c r="AA4816" s="6">
        <v>2695</v>
      </c>
      <c r="AB4816" s="6">
        <v>0</v>
      </c>
      <c r="AC4816" s="5">
        <v>43286</v>
      </c>
      <c r="AD4816" s="4" t="s">
        <v>13323</v>
      </c>
      <c r="AE4816" s="8">
        <v>1839437901</v>
      </c>
      <c r="AF4816" s="4" t="s">
        <v>5618</v>
      </c>
      <c r="AG4816" t="s">
        <v>129</v>
      </c>
      <c r="AH4816" s="5">
        <v>43390</v>
      </c>
      <c r="AI4816" s="5">
        <v>43373</v>
      </c>
    </row>
    <row r="4817" spans="1:36" x14ac:dyDescent="0.25">
      <c r="A4817">
        <v>2018</v>
      </c>
      <c r="B4817" s="5">
        <v>43282</v>
      </c>
      <c r="C4817" s="5">
        <v>43373</v>
      </c>
      <c r="D4817" t="s">
        <v>91</v>
      </c>
      <c r="E4817">
        <v>11</v>
      </c>
      <c r="F4817" t="s">
        <v>149</v>
      </c>
      <c r="G4817" t="s">
        <v>347</v>
      </c>
      <c r="H4817" t="s">
        <v>164</v>
      </c>
      <c r="I4817" t="s">
        <v>839</v>
      </c>
      <c r="J4817" t="s">
        <v>497</v>
      </c>
      <c r="K4817" t="s">
        <v>229</v>
      </c>
      <c r="L4817" t="s">
        <v>101</v>
      </c>
      <c r="M4817" t="s">
        <v>121</v>
      </c>
      <c r="N4817" t="s">
        <v>103</v>
      </c>
      <c r="O4817">
        <v>0</v>
      </c>
      <c r="P4817">
        <v>0</v>
      </c>
      <c r="Q4817" t="s">
        <v>122</v>
      </c>
      <c r="R4817" t="s">
        <v>256</v>
      </c>
      <c r="S4817" t="s">
        <v>773</v>
      </c>
      <c r="T4817" t="s">
        <v>125</v>
      </c>
      <c r="U4817" t="s">
        <v>256</v>
      </c>
      <c r="V4817" t="s">
        <v>4893</v>
      </c>
      <c r="W4817" t="s">
        <v>4894</v>
      </c>
      <c r="X4817" s="5">
        <v>43266</v>
      </c>
      <c r="Y4817" s="5">
        <v>43266</v>
      </c>
      <c r="Z4817">
        <v>1839637504</v>
      </c>
      <c r="AA4817" s="6">
        <v>437</v>
      </c>
      <c r="AB4817" s="6">
        <v>370</v>
      </c>
      <c r="AC4817" s="5">
        <v>43286</v>
      </c>
      <c r="AD4817" s="4" t="s">
        <v>13324</v>
      </c>
      <c r="AE4817" s="8">
        <v>1839637504</v>
      </c>
      <c r="AF4817" s="4" t="s">
        <v>5618</v>
      </c>
      <c r="AG4817" t="s">
        <v>129</v>
      </c>
      <c r="AH4817" s="5">
        <v>43390</v>
      </c>
      <c r="AI4817" s="5">
        <v>43373</v>
      </c>
    </row>
    <row r="4818" spans="1:36" x14ac:dyDescent="0.25">
      <c r="A4818">
        <v>2018</v>
      </c>
      <c r="B4818" s="5">
        <v>43282</v>
      </c>
      <c r="C4818" s="5">
        <v>43373</v>
      </c>
      <c r="D4818" t="s">
        <v>91</v>
      </c>
      <c r="E4818">
        <v>11</v>
      </c>
      <c r="F4818" t="s">
        <v>149</v>
      </c>
      <c r="G4818" t="s">
        <v>347</v>
      </c>
      <c r="H4818" t="s">
        <v>164</v>
      </c>
      <c r="I4818" t="s">
        <v>3711</v>
      </c>
      <c r="J4818" t="s">
        <v>309</v>
      </c>
      <c r="K4818" t="s">
        <v>261</v>
      </c>
      <c r="L4818" t="s">
        <v>101</v>
      </c>
      <c r="M4818" t="s">
        <v>121</v>
      </c>
      <c r="N4818" t="s">
        <v>103</v>
      </c>
      <c r="O4818">
        <v>0</v>
      </c>
      <c r="P4818">
        <v>0</v>
      </c>
      <c r="Q4818" t="s">
        <v>122</v>
      </c>
      <c r="R4818" t="s">
        <v>256</v>
      </c>
      <c r="S4818" t="s">
        <v>3620</v>
      </c>
      <c r="T4818" t="s">
        <v>125</v>
      </c>
      <c r="U4818" t="s">
        <v>256</v>
      </c>
      <c r="V4818" t="s">
        <v>773</v>
      </c>
      <c r="W4818" t="s">
        <v>4895</v>
      </c>
      <c r="X4818" s="5">
        <v>43269</v>
      </c>
      <c r="Y4818" s="5">
        <v>43270</v>
      </c>
      <c r="Z4818">
        <v>1840137204</v>
      </c>
      <c r="AA4818" s="6">
        <v>0</v>
      </c>
      <c r="AB4818" s="6">
        <v>1350</v>
      </c>
      <c r="AC4818" s="5">
        <v>43290</v>
      </c>
      <c r="AD4818" s="4" t="s">
        <v>13325</v>
      </c>
      <c r="AE4818" s="8">
        <v>1840137204</v>
      </c>
      <c r="AF4818" s="4" t="s">
        <v>5618</v>
      </c>
      <c r="AG4818" t="s">
        <v>129</v>
      </c>
      <c r="AH4818" s="5">
        <v>43390</v>
      </c>
      <c r="AI4818" s="5">
        <v>43373</v>
      </c>
      <c r="AJ4818" s="3" t="s">
        <v>5610</v>
      </c>
    </row>
    <row r="4819" spans="1:36" x14ac:dyDescent="0.25">
      <c r="A4819">
        <v>2018</v>
      </c>
      <c r="B4819" s="5">
        <v>43282</v>
      </c>
      <c r="C4819" s="5">
        <v>43373</v>
      </c>
      <c r="D4819" t="s">
        <v>91</v>
      </c>
      <c r="E4819">
        <v>11</v>
      </c>
      <c r="F4819" t="s">
        <v>149</v>
      </c>
      <c r="G4819" t="s">
        <v>347</v>
      </c>
      <c r="H4819" t="s">
        <v>164</v>
      </c>
      <c r="I4819" t="s">
        <v>3711</v>
      </c>
      <c r="J4819" t="s">
        <v>309</v>
      </c>
      <c r="K4819" t="s">
        <v>261</v>
      </c>
      <c r="L4819" t="s">
        <v>101</v>
      </c>
      <c r="M4819" t="s">
        <v>121</v>
      </c>
      <c r="N4819" t="s">
        <v>103</v>
      </c>
      <c r="O4819">
        <v>0</v>
      </c>
      <c r="P4819">
        <v>0</v>
      </c>
      <c r="Q4819" t="s">
        <v>122</v>
      </c>
      <c r="R4819" t="s">
        <v>256</v>
      </c>
      <c r="S4819" t="s">
        <v>3620</v>
      </c>
      <c r="T4819" t="s">
        <v>125</v>
      </c>
      <c r="U4819" t="s">
        <v>256</v>
      </c>
      <c r="V4819" t="s">
        <v>773</v>
      </c>
      <c r="W4819" t="s">
        <v>4895</v>
      </c>
      <c r="X4819" s="5">
        <v>43269</v>
      </c>
      <c r="Y4819" s="5">
        <v>43270</v>
      </c>
      <c r="Z4819">
        <v>1840137504</v>
      </c>
      <c r="AA4819" s="6">
        <v>0</v>
      </c>
      <c r="AB4819" s="6">
        <v>2623</v>
      </c>
      <c r="AC4819" s="5">
        <v>43290</v>
      </c>
      <c r="AD4819" s="4" t="s">
        <v>13325</v>
      </c>
      <c r="AE4819" s="8">
        <v>1840137504</v>
      </c>
      <c r="AF4819" s="4" t="s">
        <v>5618</v>
      </c>
      <c r="AG4819" t="s">
        <v>129</v>
      </c>
      <c r="AH4819" s="5">
        <v>43390</v>
      </c>
      <c r="AI4819" s="5">
        <v>43373</v>
      </c>
      <c r="AJ4819" s="3" t="s">
        <v>5610</v>
      </c>
    </row>
    <row r="4820" spans="1:36" x14ac:dyDescent="0.25">
      <c r="A4820">
        <v>2018</v>
      </c>
      <c r="B4820" s="5">
        <v>43282</v>
      </c>
      <c r="C4820" s="5">
        <v>43373</v>
      </c>
      <c r="D4820" t="s">
        <v>91</v>
      </c>
      <c r="E4820">
        <v>11</v>
      </c>
      <c r="F4820" t="s">
        <v>149</v>
      </c>
      <c r="G4820" t="s">
        <v>347</v>
      </c>
      <c r="H4820" t="s">
        <v>164</v>
      </c>
      <c r="I4820" t="s">
        <v>3668</v>
      </c>
      <c r="J4820" t="s">
        <v>402</v>
      </c>
      <c r="K4820" t="s">
        <v>2715</v>
      </c>
      <c r="L4820" t="s">
        <v>101</v>
      </c>
      <c r="M4820" t="s">
        <v>121</v>
      </c>
      <c r="N4820" t="s">
        <v>103</v>
      </c>
      <c r="O4820">
        <v>0</v>
      </c>
      <c r="P4820">
        <v>0</v>
      </c>
      <c r="Q4820" t="s">
        <v>122</v>
      </c>
      <c r="R4820" t="s">
        <v>145</v>
      </c>
      <c r="S4820" t="s">
        <v>4896</v>
      </c>
      <c r="T4820" t="s">
        <v>125</v>
      </c>
      <c r="U4820" t="s">
        <v>145</v>
      </c>
      <c r="V4820" t="s">
        <v>4897</v>
      </c>
      <c r="W4820" t="s">
        <v>4898</v>
      </c>
      <c r="X4820" s="5">
        <v>43263</v>
      </c>
      <c r="Y4820" s="5">
        <v>43265</v>
      </c>
      <c r="Z4820">
        <v>1840337901</v>
      </c>
      <c r="AA4820" s="6">
        <v>1930</v>
      </c>
      <c r="AB4820" s="6">
        <v>0</v>
      </c>
      <c r="AC4820" s="5">
        <v>43285</v>
      </c>
      <c r="AD4820" s="4" t="s">
        <v>13326</v>
      </c>
      <c r="AE4820" s="8">
        <v>1840337901</v>
      </c>
      <c r="AF4820" s="4" t="s">
        <v>5618</v>
      </c>
      <c r="AG4820" t="s">
        <v>129</v>
      </c>
      <c r="AH4820" s="5">
        <v>43390</v>
      </c>
      <c r="AI4820" s="5">
        <v>43373</v>
      </c>
    </row>
    <row r="4821" spans="1:36" x14ac:dyDescent="0.25">
      <c r="A4821">
        <v>2018</v>
      </c>
      <c r="B4821" s="5">
        <v>43282</v>
      </c>
      <c r="C4821" s="5">
        <v>43373</v>
      </c>
      <c r="D4821" t="s">
        <v>91</v>
      </c>
      <c r="E4821" t="s">
        <v>161</v>
      </c>
      <c r="F4821" t="s">
        <v>162</v>
      </c>
      <c r="G4821" t="s">
        <v>163</v>
      </c>
      <c r="H4821" t="s">
        <v>164</v>
      </c>
      <c r="I4821" t="s">
        <v>3615</v>
      </c>
      <c r="J4821" t="s">
        <v>418</v>
      </c>
      <c r="K4821" t="s">
        <v>1296</v>
      </c>
      <c r="L4821" t="s">
        <v>101</v>
      </c>
      <c r="M4821" t="s">
        <v>121</v>
      </c>
      <c r="N4821" t="s">
        <v>103</v>
      </c>
      <c r="O4821">
        <v>0</v>
      </c>
      <c r="P4821">
        <v>0</v>
      </c>
      <c r="Q4821" t="s">
        <v>122</v>
      </c>
      <c r="R4821" t="s">
        <v>696</v>
      </c>
      <c r="S4821" t="s">
        <v>776</v>
      </c>
      <c r="T4821" t="s">
        <v>125</v>
      </c>
      <c r="U4821" t="s">
        <v>698</v>
      </c>
      <c r="V4821" t="s">
        <v>697</v>
      </c>
      <c r="W4821" t="s">
        <v>4899</v>
      </c>
      <c r="X4821" s="5">
        <v>43264</v>
      </c>
      <c r="Y4821" s="5">
        <v>43267</v>
      </c>
      <c r="Z4821">
        <v>1840537204</v>
      </c>
      <c r="AA4821" s="6">
        <v>900</v>
      </c>
      <c r="AB4821" s="6">
        <v>1200</v>
      </c>
      <c r="AC4821" s="5">
        <v>43287</v>
      </c>
      <c r="AD4821" s="4" t="s">
        <v>13327</v>
      </c>
      <c r="AE4821" s="8">
        <v>1840537204</v>
      </c>
      <c r="AF4821" s="4" t="s">
        <v>5618</v>
      </c>
      <c r="AG4821" t="s">
        <v>129</v>
      </c>
      <c r="AH4821" s="5">
        <v>43390</v>
      </c>
      <c r="AI4821" s="5">
        <v>43373</v>
      </c>
    </row>
    <row r="4822" spans="1:36" x14ac:dyDescent="0.25">
      <c r="A4822">
        <v>2018</v>
      </c>
      <c r="B4822" s="5">
        <v>43282</v>
      </c>
      <c r="C4822" s="5">
        <v>43373</v>
      </c>
      <c r="D4822" t="s">
        <v>91</v>
      </c>
      <c r="E4822" t="s">
        <v>161</v>
      </c>
      <c r="F4822" t="s">
        <v>162</v>
      </c>
      <c r="G4822" t="s">
        <v>163</v>
      </c>
      <c r="H4822" t="s">
        <v>164</v>
      </c>
      <c r="I4822" t="s">
        <v>3615</v>
      </c>
      <c r="J4822" t="s">
        <v>418</v>
      </c>
      <c r="K4822" t="s">
        <v>1296</v>
      </c>
      <c r="L4822" t="s">
        <v>101</v>
      </c>
      <c r="M4822" t="s">
        <v>121</v>
      </c>
      <c r="N4822" t="s">
        <v>103</v>
      </c>
      <c r="O4822">
        <v>0</v>
      </c>
      <c r="P4822">
        <v>0</v>
      </c>
      <c r="Q4822" t="s">
        <v>122</v>
      </c>
      <c r="R4822" t="s">
        <v>696</v>
      </c>
      <c r="S4822" t="s">
        <v>776</v>
      </c>
      <c r="T4822" t="s">
        <v>125</v>
      </c>
      <c r="U4822" t="s">
        <v>698</v>
      </c>
      <c r="V4822" t="s">
        <v>697</v>
      </c>
      <c r="W4822" t="s">
        <v>4899</v>
      </c>
      <c r="X4822" s="5">
        <v>43264</v>
      </c>
      <c r="Y4822" s="5">
        <v>43267</v>
      </c>
      <c r="Z4822">
        <v>1840537504</v>
      </c>
      <c r="AA4822" s="6">
        <v>4210</v>
      </c>
      <c r="AB4822" s="6">
        <v>2045</v>
      </c>
      <c r="AC4822" s="5">
        <v>43287</v>
      </c>
      <c r="AD4822" s="4" t="s">
        <v>13327</v>
      </c>
      <c r="AE4822" s="8">
        <v>1840537504</v>
      </c>
      <c r="AF4822" s="4" t="s">
        <v>5618</v>
      </c>
      <c r="AG4822" t="s">
        <v>129</v>
      </c>
      <c r="AH4822" s="5">
        <v>43390</v>
      </c>
      <c r="AI4822" s="5">
        <v>43373</v>
      </c>
    </row>
    <row r="4823" spans="1:36" x14ac:dyDescent="0.25">
      <c r="A4823">
        <v>2018</v>
      </c>
      <c r="B4823" s="5">
        <v>43282</v>
      </c>
      <c r="C4823" s="5">
        <v>43373</v>
      </c>
      <c r="D4823" t="s">
        <v>91</v>
      </c>
      <c r="E4823">
        <v>11</v>
      </c>
      <c r="F4823" t="s">
        <v>149</v>
      </c>
      <c r="G4823" t="s">
        <v>347</v>
      </c>
      <c r="H4823" t="s">
        <v>164</v>
      </c>
      <c r="I4823" t="s">
        <v>373</v>
      </c>
      <c r="J4823" t="s">
        <v>514</v>
      </c>
      <c r="K4823" t="s">
        <v>529</v>
      </c>
      <c r="L4823" t="s">
        <v>101</v>
      </c>
      <c r="M4823" t="s">
        <v>121</v>
      </c>
      <c r="N4823" t="s">
        <v>103</v>
      </c>
      <c r="O4823">
        <v>0</v>
      </c>
      <c r="P4823">
        <v>0</v>
      </c>
      <c r="Q4823" t="s">
        <v>122</v>
      </c>
      <c r="R4823" t="s">
        <v>145</v>
      </c>
      <c r="S4823" t="s">
        <v>3670</v>
      </c>
      <c r="T4823" t="s">
        <v>125</v>
      </c>
      <c r="U4823" t="s">
        <v>145</v>
      </c>
      <c r="V4823" t="s">
        <v>3670</v>
      </c>
      <c r="W4823" t="s">
        <v>4900</v>
      </c>
      <c r="X4823" s="5">
        <v>43263</v>
      </c>
      <c r="Y4823" s="5">
        <v>43265</v>
      </c>
      <c r="Z4823">
        <v>1840737504</v>
      </c>
      <c r="AA4823" s="6">
        <v>450</v>
      </c>
      <c r="AB4823" s="6">
        <v>0</v>
      </c>
      <c r="AC4823" s="5">
        <v>43285</v>
      </c>
      <c r="AD4823" s="4" t="s">
        <v>13328</v>
      </c>
      <c r="AE4823" s="8">
        <v>1840737504</v>
      </c>
      <c r="AF4823" s="4" t="s">
        <v>5618</v>
      </c>
      <c r="AG4823" t="s">
        <v>129</v>
      </c>
      <c r="AH4823" s="5">
        <v>43390</v>
      </c>
      <c r="AI4823" s="5">
        <v>43373</v>
      </c>
    </row>
    <row r="4824" spans="1:36" x14ac:dyDescent="0.25">
      <c r="A4824">
        <v>2018</v>
      </c>
      <c r="B4824" s="5">
        <v>43282</v>
      </c>
      <c r="C4824" s="5">
        <v>43373</v>
      </c>
      <c r="D4824" t="s">
        <v>91</v>
      </c>
      <c r="E4824">
        <v>11</v>
      </c>
      <c r="F4824" t="s">
        <v>149</v>
      </c>
      <c r="G4824" t="s">
        <v>347</v>
      </c>
      <c r="H4824" t="s">
        <v>164</v>
      </c>
      <c r="I4824" t="s">
        <v>3843</v>
      </c>
      <c r="J4824" t="s">
        <v>3844</v>
      </c>
      <c r="K4824" t="s">
        <v>893</v>
      </c>
      <c r="L4824" t="s">
        <v>101</v>
      </c>
      <c r="M4824" t="s">
        <v>121</v>
      </c>
      <c r="N4824" t="s">
        <v>103</v>
      </c>
      <c r="O4824">
        <v>0</v>
      </c>
      <c r="P4824">
        <v>0</v>
      </c>
      <c r="Q4824" t="s">
        <v>122</v>
      </c>
      <c r="R4824" t="s">
        <v>145</v>
      </c>
      <c r="S4824" t="s">
        <v>4901</v>
      </c>
      <c r="T4824" t="s">
        <v>125</v>
      </c>
      <c r="U4824" t="s">
        <v>145</v>
      </c>
      <c r="V4824" t="s">
        <v>4902</v>
      </c>
      <c r="W4824" t="s">
        <v>4903</v>
      </c>
      <c r="X4824" s="5">
        <v>43263</v>
      </c>
      <c r="Y4824" s="5">
        <v>43265</v>
      </c>
      <c r="Z4824">
        <v>1840937901</v>
      </c>
      <c r="AA4824" s="6">
        <v>1930</v>
      </c>
      <c r="AB4824" s="6">
        <v>0</v>
      </c>
      <c r="AC4824" s="5">
        <v>43285</v>
      </c>
      <c r="AD4824" s="4" t="s">
        <v>13329</v>
      </c>
      <c r="AE4824" s="8">
        <v>1840937901</v>
      </c>
      <c r="AF4824" s="4" t="s">
        <v>5618</v>
      </c>
      <c r="AG4824" t="s">
        <v>129</v>
      </c>
      <c r="AH4824" s="5">
        <v>43390</v>
      </c>
      <c r="AI4824" s="5">
        <v>43373</v>
      </c>
    </row>
    <row r="4825" spans="1:36" x14ac:dyDescent="0.25">
      <c r="A4825">
        <v>2018</v>
      </c>
      <c r="B4825" s="5">
        <v>43282</v>
      </c>
      <c r="C4825" s="5">
        <v>43373</v>
      </c>
      <c r="D4825" t="s">
        <v>91</v>
      </c>
      <c r="E4825">
        <v>11</v>
      </c>
      <c r="F4825" t="s">
        <v>149</v>
      </c>
      <c r="G4825" t="s">
        <v>347</v>
      </c>
      <c r="H4825" t="s">
        <v>164</v>
      </c>
      <c r="I4825" t="s">
        <v>2802</v>
      </c>
      <c r="J4825" t="s">
        <v>3671</v>
      </c>
      <c r="K4825" t="s">
        <v>481</v>
      </c>
      <c r="L4825" t="s">
        <v>101</v>
      </c>
      <c r="M4825" t="s">
        <v>121</v>
      </c>
      <c r="N4825" t="s">
        <v>103</v>
      </c>
      <c r="O4825">
        <v>0</v>
      </c>
      <c r="P4825">
        <v>0</v>
      </c>
      <c r="Q4825" t="s">
        <v>122</v>
      </c>
      <c r="R4825" t="s">
        <v>145</v>
      </c>
      <c r="S4825" t="s">
        <v>4901</v>
      </c>
      <c r="T4825" t="s">
        <v>125</v>
      </c>
      <c r="U4825" t="s">
        <v>145</v>
      </c>
      <c r="V4825" t="s">
        <v>4904</v>
      </c>
      <c r="W4825" t="s">
        <v>4905</v>
      </c>
      <c r="X4825" s="5">
        <v>43263</v>
      </c>
      <c r="Y4825" s="5">
        <v>43265</v>
      </c>
      <c r="Z4825">
        <v>1841037901</v>
      </c>
      <c r="AA4825" s="6">
        <v>1930</v>
      </c>
      <c r="AB4825" s="6">
        <v>0</v>
      </c>
      <c r="AC4825" s="5">
        <v>43285</v>
      </c>
      <c r="AD4825" s="4" t="s">
        <v>13330</v>
      </c>
      <c r="AE4825" s="8">
        <v>1841037901</v>
      </c>
      <c r="AF4825" s="4" t="s">
        <v>5618</v>
      </c>
      <c r="AG4825" t="s">
        <v>129</v>
      </c>
      <c r="AH4825" s="5">
        <v>43390</v>
      </c>
      <c r="AI4825" s="5">
        <v>43373</v>
      </c>
    </row>
    <row r="4826" spans="1:36" x14ac:dyDescent="0.25">
      <c r="A4826">
        <v>2018</v>
      </c>
      <c r="B4826" s="5">
        <v>43282</v>
      </c>
      <c r="C4826" s="5">
        <v>43373</v>
      </c>
      <c r="D4826" t="s">
        <v>91</v>
      </c>
      <c r="E4826">
        <v>11</v>
      </c>
      <c r="F4826" t="s">
        <v>149</v>
      </c>
      <c r="G4826" t="s">
        <v>347</v>
      </c>
      <c r="H4826" t="s">
        <v>164</v>
      </c>
      <c r="I4826" t="s">
        <v>3848</v>
      </c>
      <c r="J4826" t="s">
        <v>407</v>
      </c>
      <c r="K4826" t="s">
        <v>468</v>
      </c>
      <c r="L4826" t="s">
        <v>101</v>
      </c>
      <c r="M4826" t="s">
        <v>121</v>
      </c>
      <c r="N4826" t="s">
        <v>103</v>
      </c>
      <c r="O4826">
        <v>0</v>
      </c>
      <c r="P4826">
        <v>0</v>
      </c>
      <c r="Q4826" t="s">
        <v>122</v>
      </c>
      <c r="R4826" t="s">
        <v>145</v>
      </c>
      <c r="S4826" t="s">
        <v>4901</v>
      </c>
      <c r="T4826" t="s">
        <v>125</v>
      </c>
      <c r="U4826" t="s">
        <v>145</v>
      </c>
      <c r="V4826" t="s">
        <v>4906</v>
      </c>
      <c r="W4826" t="s">
        <v>4907</v>
      </c>
      <c r="X4826" s="5">
        <v>43263</v>
      </c>
      <c r="Y4826" s="5">
        <v>43265</v>
      </c>
      <c r="Z4826">
        <v>1841237901</v>
      </c>
      <c r="AA4826" s="6">
        <v>1930</v>
      </c>
      <c r="AB4826" s="6">
        <v>0</v>
      </c>
      <c r="AC4826" s="5">
        <v>43285</v>
      </c>
      <c r="AD4826" s="4" t="s">
        <v>13331</v>
      </c>
      <c r="AE4826" s="8">
        <v>1841237901</v>
      </c>
      <c r="AF4826" s="4" t="s">
        <v>5618</v>
      </c>
      <c r="AG4826" t="s">
        <v>129</v>
      </c>
      <c r="AH4826" s="5">
        <v>43390</v>
      </c>
      <c r="AI4826" s="5">
        <v>43373</v>
      </c>
    </row>
    <row r="4827" spans="1:36" x14ac:dyDescent="0.25">
      <c r="A4827">
        <v>2018</v>
      </c>
      <c r="B4827" s="5">
        <v>43282</v>
      </c>
      <c r="C4827" s="5">
        <v>43373</v>
      </c>
      <c r="D4827" t="s">
        <v>91</v>
      </c>
      <c r="E4827">
        <v>11</v>
      </c>
      <c r="F4827" t="s">
        <v>149</v>
      </c>
      <c r="G4827" t="s">
        <v>347</v>
      </c>
      <c r="H4827" t="s">
        <v>164</v>
      </c>
      <c r="I4827" t="s">
        <v>3673</v>
      </c>
      <c r="J4827" t="s">
        <v>289</v>
      </c>
      <c r="K4827" t="s">
        <v>863</v>
      </c>
      <c r="L4827" t="s">
        <v>101</v>
      </c>
      <c r="M4827" t="s">
        <v>121</v>
      </c>
      <c r="N4827" t="s">
        <v>103</v>
      </c>
      <c r="O4827">
        <v>0</v>
      </c>
      <c r="P4827">
        <v>0</v>
      </c>
      <c r="Q4827" t="s">
        <v>122</v>
      </c>
      <c r="R4827" t="s">
        <v>145</v>
      </c>
      <c r="S4827" t="s">
        <v>4901</v>
      </c>
      <c r="T4827" t="s">
        <v>125</v>
      </c>
      <c r="U4827" t="s">
        <v>145</v>
      </c>
      <c r="V4827" t="s">
        <v>4908</v>
      </c>
      <c r="W4827" t="s">
        <v>4909</v>
      </c>
      <c r="X4827" s="5">
        <v>43263</v>
      </c>
      <c r="Y4827" s="5">
        <v>43265</v>
      </c>
      <c r="Z4827">
        <v>1841337901</v>
      </c>
      <c r="AA4827" s="6">
        <v>1930</v>
      </c>
      <c r="AB4827" s="6">
        <v>0</v>
      </c>
      <c r="AC4827" s="5">
        <v>43285</v>
      </c>
      <c r="AD4827" s="4" t="s">
        <v>13332</v>
      </c>
      <c r="AE4827" s="8">
        <v>1841337901</v>
      </c>
      <c r="AF4827" s="4" t="s">
        <v>5618</v>
      </c>
      <c r="AG4827" t="s">
        <v>129</v>
      </c>
      <c r="AH4827" s="5">
        <v>43390</v>
      </c>
      <c r="AI4827" s="5">
        <v>43373</v>
      </c>
    </row>
    <row r="4828" spans="1:36" x14ac:dyDescent="0.25">
      <c r="A4828">
        <v>2018</v>
      </c>
      <c r="B4828" s="5">
        <v>43282</v>
      </c>
      <c r="C4828" s="5">
        <v>43373</v>
      </c>
      <c r="D4828" t="s">
        <v>91</v>
      </c>
      <c r="E4828">
        <v>9</v>
      </c>
      <c r="F4828" t="s">
        <v>149</v>
      </c>
      <c r="G4828" t="s">
        <v>290</v>
      </c>
      <c r="H4828" t="s">
        <v>164</v>
      </c>
      <c r="I4828" t="s">
        <v>781</v>
      </c>
      <c r="J4828" t="s">
        <v>782</v>
      </c>
      <c r="K4828" t="s">
        <v>725</v>
      </c>
      <c r="L4828" t="s">
        <v>101</v>
      </c>
      <c r="M4828" t="s">
        <v>121</v>
      </c>
      <c r="N4828" t="s">
        <v>103</v>
      </c>
      <c r="O4828">
        <v>0</v>
      </c>
      <c r="P4828">
        <v>0</v>
      </c>
      <c r="Q4828" t="s">
        <v>122</v>
      </c>
      <c r="R4828" t="s">
        <v>696</v>
      </c>
      <c r="S4828" t="s">
        <v>776</v>
      </c>
      <c r="T4828" t="s">
        <v>125</v>
      </c>
      <c r="U4828" t="s">
        <v>698</v>
      </c>
      <c r="V4828" t="s">
        <v>4910</v>
      </c>
      <c r="W4828" t="s">
        <v>4911</v>
      </c>
      <c r="X4828" s="5">
        <v>43269</v>
      </c>
      <c r="Y4828" s="5">
        <v>43269</v>
      </c>
      <c r="Z4828">
        <v>1841437504</v>
      </c>
      <c r="AA4828" s="6">
        <v>620</v>
      </c>
      <c r="AB4828" s="6">
        <v>187</v>
      </c>
      <c r="AC4828" s="5">
        <v>43289</v>
      </c>
      <c r="AD4828" s="4" t="s">
        <v>13333</v>
      </c>
      <c r="AE4828" s="8">
        <v>1841437504</v>
      </c>
      <c r="AF4828" s="4" t="s">
        <v>5618</v>
      </c>
      <c r="AG4828" t="s">
        <v>129</v>
      </c>
      <c r="AH4828" s="5">
        <v>43390</v>
      </c>
      <c r="AI4828" s="5">
        <v>43373</v>
      </c>
    </row>
    <row r="4829" spans="1:36" x14ac:dyDescent="0.25">
      <c r="A4829">
        <v>2018</v>
      </c>
      <c r="B4829" s="5">
        <v>43282</v>
      </c>
      <c r="C4829" s="5">
        <v>43373</v>
      </c>
      <c r="D4829" t="s">
        <v>91</v>
      </c>
      <c r="E4829">
        <v>11</v>
      </c>
      <c r="F4829" t="s">
        <v>149</v>
      </c>
      <c r="G4829" t="s">
        <v>347</v>
      </c>
      <c r="H4829" t="s">
        <v>164</v>
      </c>
      <c r="I4829" t="s">
        <v>3674</v>
      </c>
      <c r="J4829" t="s">
        <v>418</v>
      </c>
      <c r="K4829" t="s">
        <v>3675</v>
      </c>
      <c r="L4829" t="s">
        <v>101</v>
      </c>
      <c r="M4829" t="s">
        <v>121</v>
      </c>
      <c r="N4829" t="s">
        <v>103</v>
      </c>
      <c r="O4829">
        <v>0</v>
      </c>
      <c r="P4829">
        <v>0</v>
      </c>
      <c r="Q4829" t="s">
        <v>122</v>
      </c>
      <c r="R4829" t="s">
        <v>145</v>
      </c>
      <c r="S4829" t="s">
        <v>4912</v>
      </c>
      <c r="T4829" t="s">
        <v>125</v>
      </c>
      <c r="U4829" t="s">
        <v>145</v>
      </c>
      <c r="V4829" t="s">
        <v>4913</v>
      </c>
      <c r="W4829" t="s">
        <v>4914</v>
      </c>
      <c r="X4829" s="5">
        <v>43263</v>
      </c>
      <c r="Y4829" s="5">
        <v>43265</v>
      </c>
      <c r="Z4829">
        <v>1841537901</v>
      </c>
      <c r="AA4829" s="6">
        <v>1930</v>
      </c>
      <c r="AB4829" s="6">
        <v>0</v>
      </c>
      <c r="AC4829" s="5">
        <v>43285</v>
      </c>
      <c r="AD4829" s="4" t="s">
        <v>13334</v>
      </c>
      <c r="AE4829" s="8">
        <v>1841537901</v>
      </c>
      <c r="AF4829" s="4" t="s">
        <v>5618</v>
      </c>
      <c r="AG4829" t="s">
        <v>129</v>
      </c>
      <c r="AH4829" s="5">
        <v>43390</v>
      </c>
      <c r="AI4829" s="5">
        <v>43373</v>
      </c>
    </row>
    <row r="4830" spans="1:36" x14ac:dyDescent="0.25">
      <c r="A4830">
        <v>2018</v>
      </c>
      <c r="B4830" s="5">
        <v>43282</v>
      </c>
      <c r="C4830" s="5">
        <v>43373</v>
      </c>
      <c r="D4830" t="s">
        <v>91</v>
      </c>
      <c r="E4830">
        <v>11</v>
      </c>
      <c r="F4830" t="s">
        <v>149</v>
      </c>
      <c r="G4830" t="s">
        <v>347</v>
      </c>
      <c r="H4830" t="s">
        <v>164</v>
      </c>
      <c r="I4830" t="s">
        <v>4082</v>
      </c>
      <c r="J4830" t="s">
        <v>1031</v>
      </c>
      <c r="K4830" t="s">
        <v>120</v>
      </c>
      <c r="L4830" t="s">
        <v>101</v>
      </c>
      <c r="M4830" t="s">
        <v>121</v>
      </c>
      <c r="N4830" t="s">
        <v>103</v>
      </c>
      <c r="O4830">
        <v>0</v>
      </c>
      <c r="P4830">
        <v>0</v>
      </c>
      <c r="Q4830" t="s">
        <v>122</v>
      </c>
      <c r="R4830" t="s">
        <v>145</v>
      </c>
      <c r="S4830" t="s">
        <v>4915</v>
      </c>
      <c r="T4830" t="s">
        <v>125</v>
      </c>
      <c r="U4830" t="s">
        <v>145</v>
      </c>
      <c r="V4830" t="s">
        <v>4916</v>
      </c>
      <c r="W4830" t="s">
        <v>4917</v>
      </c>
      <c r="X4830" s="5">
        <v>43263</v>
      </c>
      <c r="Y4830" s="5">
        <v>43265</v>
      </c>
      <c r="Z4830">
        <v>1841637901</v>
      </c>
      <c r="AA4830" s="6">
        <v>1930</v>
      </c>
      <c r="AB4830" s="6">
        <v>0</v>
      </c>
      <c r="AC4830" s="5">
        <v>43285</v>
      </c>
      <c r="AD4830" s="4" t="s">
        <v>13335</v>
      </c>
      <c r="AE4830" s="8">
        <v>1841637901</v>
      </c>
      <c r="AF4830" s="4" t="s">
        <v>5618</v>
      </c>
      <c r="AG4830" t="s">
        <v>129</v>
      </c>
      <c r="AH4830" s="5">
        <v>43390</v>
      </c>
      <c r="AI4830" s="5">
        <v>43373</v>
      </c>
    </row>
    <row r="4831" spans="1:36" x14ac:dyDescent="0.25">
      <c r="A4831">
        <v>2018</v>
      </c>
      <c r="B4831" s="5">
        <v>43282</v>
      </c>
      <c r="C4831" s="5">
        <v>43373</v>
      </c>
      <c r="D4831" t="s">
        <v>91</v>
      </c>
      <c r="E4831">
        <v>9</v>
      </c>
      <c r="F4831" t="s">
        <v>149</v>
      </c>
      <c r="G4831" t="s">
        <v>290</v>
      </c>
      <c r="H4831" t="s">
        <v>164</v>
      </c>
      <c r="I4831" t="s">
        <v>781</v>
      </c>
      <c r="J4831" t="s">
        <v>782</v>
      </c>
      <c r="K4831" t="s">
        <v>725</v>
      </c>
      <c r="L4831" t="s">
        <v>101</v>
      </c>
      <c r="M4831" t="s">
        <v>121</v>
      </c>
      <c r="N4831" t="s">
        <v>103</v>
      </c>
      <c r="O4831">
        <v>0</v>
      </c>
      <c r="P4831">
        <v>0</v>
      </c>
      <c r="Q4831" t="s">
        <v>122</v>
      </c>
      <c r="R4831" t="s">
        <v>696</v>
      </c>
      <c r="S4831" t="s">
        <v>776</v>
      </c>
      <c r="T4831" t="s">
        <v>125</v>
      </c>
      <c r="U4831" t="s">
        <v>698</v>
      </c>
      <c r="V4831" t="s">
        <v>2218</v>
      </c>
      <c r="W4831" t="s">
        <v>4918</v>
      </c>
      <c r="X4831" s="5">
        <v>43270</v>
      </c>
      <c r="Y4831" s="5">
        <v>43270</v>
      </c>
      <c r="Z4831">
        <v>1841737504</v>
      </c>
      <c r="AA4831" s="6">
        <v>807</v>
      </c>
      <c r="AB4831" s="6">
        <v>0</v>
      </c>
      <c r="AC4831" s="5">
        <v>43290</v>
      </c>
      <c r="AD4831" s="4" t="s">
        <v>13336</v>
      </c>
      <c r="AE4831" s="8">
        <v>1841737504</v>
      </c>
      <c r="AF4831" s="4" t="s">
        <v>5618</v>
      </c>
      <c r="AG4831" t="s">
        <v>129</v>
      </c>
      <c r="AH4831" s="5">
        <v>43390</v>
      </c>
      <c r="AI4831" s="5">
        <v>43373</v>
      </c>
    </row>
    <row r="4832" spans="1:36" x14ac:dyDescent="0.25">
      <c r="A4832">
        <v>2018</v>
      </c>
      <c r="B4832" s="5">
        <v>43282</v>
      </c>
      <c r="C4832" s="5">
        <v>43373</v>
      </c>
      <c r="D4832" t="s">
        <v>91</v>
      </c>
      <c r="E4832" t="s">
        <v>161</v>
      </c>
      <c r="F4832" t="s">
        <v>162</v>
      </c>
      <c r="G4832" t="s">
        <v>163</v>
      </c>
      <c r="H4832" t="s">
        <v>164</v>
      </c>
      <c r="I4832" t="s">
        <v>3615</v>
      </c>
      <c r="J4832" t="s">
        <v>418</v>
      </c>
      <c r="K4832" t="s">
        <v>1296</v>
      </c>
      <c r="L4832" t="s">
        <v>101</v>
      </c>
      <c r="M4832" t="s">
        <v>121</v>
      </c>
      <c r="N4832" t="s">
        <v>103</v>
      </c>
      <c r="O4832">
        <v>0</v>
      </c>
      <c r="P4832">
        <v>0</v>
      </c>
      <c r="Q4832" t="s">
        <v>122</v>
      </c>
      <c r="R4832" t="s">
        <v>696</v>
      </c>
      <c r="S4832" t="s">
        <v>776</v>
      </c>
      <c r="T4832" t="s">
        <v>125</v>
      </c>
      <c r="U4832" t="s">
        <v>698</v>
      </c>
      <c r="V4832" t="s">
        <v>4919</v>
      </c>
      <c r="W4832" t="s">
        <v>4920</v>
      </c>
      <c r="X4832" s="5">
        <v>43271</v>
      </c>
      <c r="Y4832" s="5">
        <v>43271</v>
      </c>
      <c r="Z4832">
        <v>1841937901</v>
      </c>
      <c r="AA4832" s="6">
        <v>400</v>
      </c>
      <c r="AB4832" s="6">
        <v>0</v>
      </c>
      <c r="AC4832" s="5">
        <v>43291</v>
      </c>
      <c r="AD4832" s="4" t="s">
        <v>13337</v>
      </c>
      <c r="AE4832" s="8">
        <v>1841937901</v>
      </c>
      <c r="AF4832" s="4" t="s">
        <v>5618</v>
      </c>
      <c r="AG4832" t="s">
        <v>129</v>
      </c>
      <c r="AH4832" s="5">
        <v>43390</v>
      </c>
      <c r="AI4832" s="5">
        <v>43373</v>
      </c>
    </row>
    <row r="4833" spans="1:35" x14ac:dyDescent="0.25">
      <c r="A4833">
        <v>2018</v>
      </c>
      <c r="B4833" s="5">
        <v>43282</v>
      </c>
      <c r="C4833" s="5">
        <v>43373</v>
      </c>
      <c r="D4833" t="s">
        <v>91</v>
      </c>
      <c r="E4833">
        <v>9</v>
      </c>
      <c r="F4833" t="s">
        <v>149</v>
      </c>
      <c r="G4833" t="s">
        <v>290</v>
      </c>
      <c r="H4833" t="s">
        <v>164</v>
      </c>
      <c r="I4833" t="s">
        <v>781</v>
      </c>
      <c r="J4833" t="s">
        <v>782</v>
      </c>
      <c r="K4833" t="s">
        <v>725</v>
      </c>
      <c r="L4833" t="s">
        <v>101</v>
      </c>
      <c r="M4833" t="s">
        <v>121</v>
      </c>
      <c r="N4833" t="s">
        <v>103</v>
      </c>
      <c r="O4833">
        <v>0</v>
      </c>
      <c r="P4833">
        <v>0</v>
      </c>
      <c r="Q4833" t="s">
        <v>122</v>
      </c>
      <c r="R4833" t="s">
        <v>696</v>
      </c>
      <c r="S4833" t="s">
        <v>776</v>
      </c>
      <c r="T4833" t="s">
        <v>125</v>
      </c>
      <c r="U4833" t="s">
        <v>698</v>
      </c>
      <c r="V4833" t="s">
        <v>4919</v>
      </c>
      <c r="W4833" t="s">
        <v>4920</v>
      </c>
      <c r="X4833" s="5">
        <v>43271</v>
      </c>
      <c r="Y4833" s="5">
        <v>43271</v>
      </c>
      <c r="Z4833">
        <v>1842137901</v>
      </c>
      <c r="AA4833" s="6">
        <v>400</v>
      </c>
      <c r="AB4833" s="6">
        <v>0</v>
      </c>
      <c r="AC4833" s="5">
        <v>43291</v>
      </c>
      <c r="AD4833" s="4" t="s">
        <v>13338</v>
      </c>
      <c r="AE4833" s="8">
        <v>1842137901</v>
      </c>
      <c r="AF4833" s="4" t="s">
        <v>5618</v>
      </c>
      <c r="AG4833" t="s">
        <v>129</v>
      </c>
      <c r="AH4833" s="5">
        <v>43390</v>
      </c>
      <c r="AI4833" s="5">
        <v>43373</v>
      </c>
    </row>
    <row r="4834" spans="1:35" x14ac:dyDescent="0.25">
      <c r="A4834">
        <v>2018</v>
      </c>
      <c r="B4834" s="5">
        <v>43282</v>
      </c>
      <c r="C4834" s="5">
        <v>43373</v>
      </c>
      <c r="D4834" t="s">
        <v>91</v>
      </c>
      <c r="E4834" t="s">
        <v>179</v>
      </c>
      <c r="F4834" t="s">
        <v>180</v>
      </c>
      <c r="G4834" t="s">
        <v>4921</v>
      </c>
      <c r="H4834" t="s">
        <v>227</v>
      </c>
      <c r="I4834" t="s">
        <v>4922</v>
      </c>
      <c r="J4834" t="s">
        <v>4923</v>
      </c>
      <c r="K4834" t="s">
        <v>4924</v>
      </c>
      <c r="L4834" t="s">
        <v>101</v>
      </c>
      <c r="M4834" t="s">
        <v>121</v>
      </c>
      <c r="N4834" t="s">
        <v>103</v>
      </c>
      <c r="O4834">
        <v>0</v>
      </c>
      <c r="P4834">
        <v>0</v>
      </c>
      <c r="Q4834" t="s">
        <v>122</v>
      </c>
      <c r="R4834" t="s">
        <v>174</v>
      </c>
      <c r="S4834" t="s">
        <v>175</v>
      </c>
      <c r="T4834" t="s">
        <v>125</v>
      </c>
      <c r="U4834" t="s">
        <v>636</v>
      </c>
      <c r="V4834" t="s">
        <v>637</v>
      </c>
      <c r="W4834" t="s">
        <v>4925</v>
      </c>
      <c r="X4834" s="5">
        <v>43265</v>
      </c>
      <c r="Y4834" s="5">
        <v>43267</v>
      </c>
      <c r="Z4834">
        <v>1842237204</v>
      </c>
      <c r="AA4834" s="6">
        <v>1250</v>
      </c>
      <c r="AB4834" s="6">
        <v>650</v>
      </c>
      <c r="AC4834" s="5">
        <v>43287</v>
      </c>
      <c r="AD4834" s="4" t="s">
        <v>13339</v>
      </c>
      <c r="AE4834" s="8">
        <v>1842237204</v>
      </c>
      <c r="AF4834" s="4" t="s">
        <v>5618</v>
      </c>
      <c r="AG4834" t="s">
        <v>129</v>
      </c>
      <c r="AH4834" s="5">
        <v>43390</v>
      </c>
      <c r="AI4834" s="5">
        <v>43373</v>
      </c>
    </row>
    <row r="4835" spans="1:35" x14ac:dyDescent="0.25">
      <c r="A4835">
        <v>2018</v>
      </c>
      <c r="B4835" s="5">
        <v>43282</v>
      </c>
      <c r="C4835" s="5">
        <v>43373</v>
      </c>
      <c r="D4835" t="s">
        <v>91</v>
      </c>
      <c r="E4835" t="s">
        <v>179</v>
      </c>
      <c r="F4835" t="s">
        <v>180</v>
      </c>
      <c r="G4835" t="s">
        <v>4921</v>
      </c>
      <c r="H4835" t="s">
        <v>227</v>
      </c>
      <c r="I4835" t="s">
        <v>4922</v>
      </c>
      <c r="J4835" t="s">
        <v>4923</v>
      </c>
      <c r="K4835" t="s">
        <v>4924</v>
      </c>
      <c r="L4835" t="s">
        <v>101</v>
      </c>
      <c r="M4835" t="s">
        <v>121</v>
      </c>
      <c r="N4835" t="s">
        <v>103</v>
      </c>
      <c r="O4835">
        <v>0</v>
      </c>
      <c r="P4835">
        <v>0</v>
      </c>
      <c r="Q4835" t="s">
        <v>122</v>
      </c>
      <c r="R4835" t="s">
        <v>174</v>
      </c>
      <c r="S4835" t="s">
        <v>175</v>
      </c>
      <c r="T4835" t="s">
        <v>125</v>
      </c>
      <c r="U4835" t="s">
        <v>636</v>
      </c>
      <c r="V4835" t="s">
        <v>637</v>
      </c>
      <c r="W4835" t="s">
        <v>4925</v>
      </c>
      <c r="X4835" s="5">
        <v>43265</v>
      </c>
      <c r="Y4835" s="5">
        <v>43267</v>
      </c>
      <c r="Z4835">
        <v>1842237504</v>
      </c>
      <c r="AA4835" s="6">
        <v>4357.01</v>
      </c>
      <c r="AB4835" s="6">
        <v>81.989999999999782</v>
      </c>
      <c r="AC4835" s="5">
        <v>43287</v>
      </c>
      <c r="AD4835" s="4" t="s">
        <v>13339</v>
      </c>
      <c r="AE4835" s="8">
        <v>1842237504</v>
      </c>
      <c r="AF4835" s="4" t="s">
        <v>5618</v>
      </c>
      <c r="AG4835" t="s">
        <v>129</v>
      </c>
      <c r="AH4835" s="5">
        <v>43390</v>
      </c>
      <c r="AI4835" s="5">
        <v>43373</v>
      </c>
    </row>
    <row r="4836" spans="1:35" x14ac:dyDescent="0.25">
      <c r="A4836">
        <v>2018</v>
      </c>
      <c r="B4836" s="5">
        <v>43282</v>
      </c>
      <c r="C4836" s="5">
        <v>43373</v>
      </c>
      <c r="D4836" t="s">
        <v>91</v>
      </c>
      <c r="E4836" t="s">
        <v>161</v>
      </c>
      <c r="F4836" t="s">
        <v>162</v>
      </c>
      <c r="G4836" t="s">
        <v>163</v>
      </c>
      <c r="H4836" t="s">
        <v>164</v>
      </c>
      <c r="I4836" t="s">
        <v>3615</v>
      </c>
      <c r="J4836" t="s">
        <v>418</v>
      </c>
      <c r="K4836" t="s">
        <v>1296</v>
      </c>
      <c r="L4836" t="s">
        <v>101</v>
      </c>
      <c r="M4836" t="s">
        <v>121</v>
      </c>
      <c r="N4836" t="s">
        <v>103</v>
      </c>
      <c r="O4836">
        <v>0</v>
      </c>
      <c r="P4836">
        <v>0</v>
      </c>
      <c r="Q4836" t="s">
        <v>122</v>
      </c>
      <c r="R4836" t="s">
        <v>696</v>
      </c>
      <c r="S4836" t="s">
        <v>776</v>
      </c>
      <c r="T4836" t="s">
        <v>125</v>
      </c>
      <c r="U4836" t="s">
        <v>698</v>
      </c>
      <c r="V4836" t="s">
        <v>4919</v>
      </c>
      <c r="W4836" t="s">
        <v>4920</v>
      </c>
      <c r="X4836" s="5">
        <v>43272</v>
      </c>
      <c r="Y4836" s="5">
        <v>43272</v>
      </c>
      <c r="Z4836">
        <v>1842337901</v>
      </c>
      <c r="AA4836" s="6">
        <v>400</v>
      </c>
      <c r="AB4836" s="6">
        <v>0</v>
      </c>
      <c r="AC4836" s="5">
        <v>43292</v>
      </c>
      <c r="AD4836" s="4" t="s">
        <v>13340</v>
      </c>
      <c r="AE4836" s="8">
        <v>1842337901</v>
      </c>
      <c r="AF4836" s="4" t="s">
        <v>5618</v>
      </c>
      <c r="AG4836" t="s">
        <v>129</v>
      </c>
      <c r="AH4836" s="5">
        <v>43390</v>
      </c>
      <c r="AI4836" s="5">
        <v>43373</v>
      </c>
    </row>
    <row r="4837" spans="1:35" x14ac:dyDescent="0.25">
      <c r="A4837">
        <v>2018</v>
      </c>
      <c r="B4837" s="5">
        <v>43282</v>
      </c>
      <c r="C4837" s="5">
        <v>43373</v>
      </c>
      <c r="D4837" t="s">
        <v>91</v>
      </c>
      <c r="E4837">
        <v>9</v>
      </c>
      <c r="F4837" t="s">
        <v>149</v>
      </c>
      <c r="G4837" t="s">
        <v>290</v>
      </c>
      <c r="H4837" t="s">
        <v>164</v>
      </c>
      <c r="I4837" t="s">
        <v>781</v>
      </c>
      <c r="J4837" t="s">
        <v>782</v>
      </c>
      <c r="K4837" t="s">
        <v>725</v>
      </c>
      <c r="L4837" t="s">
        <v>101</v>
      </c>
      <c r="M4837" t="s">
        <v>121</v>
      </c>
      <c r="N4837" t="s">
        <v>103</v>
      </c>
      <c r="O4837">
        <v>0</v>
      </c>
      <c r="P4837">
        <v>0</v>
      </c>
      <c r="Q4837" t="s">
        <v>122</v>
      </c>
      <c r="R4837" t="s">
        <v>696</v>
      </c>
      <c r="S4837" t="s">
        <v>776</v>
      </c>
      <c r="T4837" t="s">
        <v>125</v>
      </c>
      <c r="U4837" t="s">
        <v>698</v>
      </c>
      <c r="V4837" t="s">
        <v>4919</v>
      </c>
      <c r="W4837" t="s">
        <v>4920</v>
      </c>
      <c r="X4837" s="5">
        <v>43272</v>
      </c>
      <c r="Y4837" s="5">
        <v>43272</v>
      </c>
      <c r="Z4837">
        <v>1842437901</v>
      </c>
      <c r="AA4837" s="6">
        <v>400</v>
      </c>
      <c r="AB4837" s="6">
        <v>0</v>
      </c>
      <c r="AC4837" s="5">
        <v>43292</v>
      </c>
      <c r="AD4837" s="4" t="s">
        <v>13341</v>
      </c>
      <c r="AE4837" s="8">
        <v>1842437901</v>
      </c>
      <c r="AF4837" s="4" t="s">
        <v>5618</v>
      </c>
      <c r="AG4837" t="s">
        <v>129</v>
      </c>
      <c r="AH4837" s="5">
        <v>43390</v>
      </c>
      <c r="AI4837" s="5">
        <v>43373</v>
      </c>
    </row>
    <row r="4838" spans="1:35" x14ac:dyDescent="0.25">
      <c r="A4838">
        <v>2018</v>
      </c>
      <c r="B4838" s="5">
        <v>43282</v>
      </c>
      <c r="C4838" s="5">
        <v>43373</v>
      </c>
      <c r="D4838" t="s">
        <v>91</v>
      </c>
      <c r="E4838">
        <v>9</v>
      </c>
      <c r="F4838" t="s">
        <v>149</v>
      </c>
      <c r="G4838" t="s">
        <v>290</v>
      </c>
      <c r="H4838" t="s">
        <v>164</v>
      </c>
      <c r="I4838" t="s">
        <v>781</v>
      </c>
      <c r="J4838" t="s">
        <v>782</v>
      </c>
      <c r="K4838" t="s">
        <v>725</v>
      </c>
      <c r="L4838" t="s">
        <v>101</v>
      </c>
      <c r="M4838" t="s">
        <v>121</v>
      </c>
      <c r="N4838" t="s">
        <v>103</v>
      </c>
      <c r="O4838">
        <v>0</v>
      </c>
      <c r="P4838">
        <v>0</v>
      </c>
      <c r="Q4838" t="s">
        <v>122</v>
      </c>
      <c r="R4838" t="s">
        <v>696</v>
      </c>
      <c r="S4838" t="s">
        <v>776</v>
      </c>
      <c r="T4838" t="s">
        <v>125</v>
      </c>
      <c r="U4838" t="s">
        <v>698</v>
      </c>
      <c r="V4838" t="s">
        <v>777</v>
      </c>
      <c r="W4838" t="s">
        <v>4926</v>
      </c>
      <c r="X4838" s="5">
        <v>43274</v>
      </c>
      <c r="Y4838" s="5">
        <v>43274</v>
      </c>
      <c r="Z4838">
        <v>1842537504</v>
      </c>
      <c r="AA4838" s="6">
        <v>807</v>
      </c>
      <c r="AB4838" s="6">
        <v>0</v>
      </c>
      <c r="AC4838" s="5">
        <v>43294</v>
      </c>
      <c r="AD4838" s="4" t="s">
        <v>13342</v>
      </c>
      <c r="AE4838" s="8">
        <v>1842537504</v>
      </c>
      <c r="AF4838" s="4" t="s">
        <v>5618</v>
      </c>
      <c r="AG4838" t="s">
        <v>129</v>
      </c>
      <c r="AH4838" s="5">
        <v>43390</v>
      </c>
      <c r="AI4838" s="5">
        <v>43373</v>
      </c>
    </row>
    <row r="4839" spans="1:35" x14ac:dyDescent="0.25">
      <c r="A4839">
        <v>2018</v>
      </c>
      <c r="B4839" s="5">
        <v>43282</v>
      </c>
      <c r="C4839" s="5">
        <v>43373</v>
      </c>
      <c r="D4839" t="s">
        <v>91</v>
      </c>
      <c r="E4839">
        <v>9</v>
      </c>
      <c r="F4839" t="s">
        <v>149</v>
      </c>
      <c r="G4839" t="s">
        <v>290</v>
      </c>
      <c r="H4839" t="s">
        <v>164</v>
      </c>
      <c r="I4839" t="s">
        <v>781</v>
      </c>
      <c r="J4839" t="s">
        <v>782</v>
      </c>
      <c r="K4839" t="s">
        <v>725</v>
      </c>
      <c r="L4839" t="s">
        <v>101</v>
      </c>
      <c r="M4839" t="s">
        <v>121</v>
      </c>
      <c r="N4839" t="s">
        <v>103</v>
      </c>
      <c r="O4839">
        <v>0</v>
      </c>
      <c r="P4839">
        <v>0</v>
      </c>
      <c r="Q4839" t="s">
        <v>122</v>
      </c>
      <c r="R4839" t="s">
        <v>696</v>
      </c>
      <c r="S4839" t="s">
        <v>776</v>
      </c>
      <c r="T4839" t="s">
        <v>125</v>
      </c>
      <c r="U4839" t="s">
        <v>698</v>
      </c>
      <c r="V4839" t="s">
        <v>697</v>
      </c>
      <c r="W4839" t="s">
        <v>4926</v>
      </c>
      <c r="X4839" s="5">
        <v>43276</v>
      </c>
      <c r="Y4839" s="5">
        <v>43276</v>
      </c>
      <c r="Z4839">
        <v>1842737504</v>
      </c>
      <c r="AA4839" s="6">
        <v>807</v>
      </c>
      <c r="AB4839" s="6">
        <v>0</v>
      </c>
      <c r="AC4839" s="5">
        <v>43296</v>
      </c>
      <c r="AD4839" s="4" t="s">
        <v>13343</v>
      </c>
      <c r="AE4839" s="8">
        <v>1842737504</v>
      </c>
      <c r="AF4839" s="4" t="s">
        <v>5618</v>
      </c>
      <c r="AG4839" t="s">
        <v>129</v>
      </c>
      <c r="AH4839" s="5">
        <v>43390</v>
      </c>
      <c r="AI4839" s="5">
        <v>43373</v>
      </c>
    </row>
    <row r="4840" spans="1:35" x14ac:dyDescent="0.25">
      <c r="A4840">
        <v>2018</v>
      </c>
      <c r="B4840" s="5">
        <v>43282</v>
      </c>
      <c r="C4840" s="5">
        <v>43373</v>
      </c>
      <c r="D4840" t="s">
        <v>91</v>
      </c>
      <c r="E4840" t="s">
        <v>161</v>
      </c>
      <c r="F4840" t="s">
        <v>162</v>
      </c>
      <c r="G4840" t="s">
        <v>163</v>
      </c>
      <c r="H4840" t="s">
        <v>164</v>
      </c>
      <c r="I4840" t="s">
        <v>3615</v>
      </c>
      <c r="J4840" t="s">
        <v>418</v>
      </c>
      <c r="K4840" t="s">
        <v>1296</v>
      </c>
      <c r="L4840" t="s">
        <v>101</v>
      </c>
      <c r="M4840" t="s">
        <v>121</v>
      </c>
      <c r="N4840" t="s">
        <v>103</v>
      </c>
      <c r="O4840">
        <v>0</v>
      </c>
      <c r="P4840">
        <v>0</v>
      </c>
      <c r="Q4840" t="s">
        <v>122</v>
      </c>
      <c r="R4840" t="s">
        <v>696</v>
      </c>
      <c r="S4840" t="s">
        <v>776</v>
      </c>
      <c r="T4840" t="s">
        <v>125</v>
      </c>
      <c r="U4840" t="s">
        <v>698</v>
      </c>
      <c r="V4840" t="s">
        <v>697</v>
      </c>
      <c r="W4840" t="s">
        <v>4926</v>
      </c>
      <c r="X4840" s="5">
        <v>43276</v>
      </c>
      <c r="Y4840" s="5">
        <v>43276</v>
      </c>
      <c r="Z4840">
        <v>1842937504</v>
      </c>
      <c r="AA4840" s="6">
        <v>518</v>
      </c>
      <c r="AB4840" s="6">
        <v>289</v>
      </c>
      <c r="AC4840" s="5">
        <v>43296</v>
      </c>
      <c r="AD4840" s="4" t="s">
        <v>13344</v>
      </c>
      <c r="AE4840" s="8">
        <v>1842937504</v>
      </c>
      <c r="AF4840" s="4" t="s">
        <v>5618</v>
      </c>
      <c r="AG4840" t="s">
        <v>129</v>
      </c>
      <c r="AH4840" s="5">
        <v>43390</v>
      </c>
      <c r="AI4840" s="5">
        <v>43373</v>
      </c>
    </row>
    <row r="4841" spans="1:35" x14ac:dyDescent="0.25">
      <c r="A4841">
        <v>2018</v>
      </c>
      <c r="B4841" s="5">
        <v>43282</v>
      </c>
      <c r="C4841" s="5">
        <v>43373</v>
      </c>
      <c r="D4841" t="s">
        <v>91</v>
      </c>
      <c r="E4841">
        <v>11</v>
      </c>
      <c r="F4841" t="s">
        <v>149</v>
      </c>
      <c r="G4841" t="s">
        <v>347</v>
      </c>
      <c r="H4841" t="s">
        <v>164</v>
      </c>
      <c r="I4841" t="s">
        <v>3273</v>
      </c>
      <c r="J4841" t="s">
        <v>3274</v>
      </c>
      <c r="K4841" t="s">
        <v>3275</v>
      </c>
      <c r="L4841" t="s">
        <v>101</v>
      </c>
      <c r="M4841" t="s">
        <v>121</v>
      </c>
      <c r="N4841" t="s">
        <v>103</v>
      </c>
      <c r="O4841">
        <v>0</v>
      </c>
      <c r="P4841">
        <v>0</v>
      </c>
      <c r="Q4841" t="s">
        <v>122</v>
      </c>
      <c r="R4841" t="s">
        <v>393</v>
      </c>
      <c r="S4841" t="s">
        <v>3276</v>
      </c>
      <c r="T4841" t="s">
        <v>125</v>
      </c>
      <c r="U4841" t="s">
        <v>393</v>
      </c>
      <c r="V4841" t="s">
        <v>2632</v>
      </c>
      <c r="W4841" t="s">
        <v>4884</v>
      </c>
      <c r="X4841" s="5">
        <v>43270</v>
      </c>
      <c r="Y4841" s="5">
        <v>43272</v>
      </c>
      <c r="Z4841">
        <v>1843137204</v>
      </c>
      <c r="AA4841" s="6">
        <v>1076</v>
      </c>
      <c r="AB4841" s="6">
        <v>524</v>
      </c>
      <c r="AC4841" s="5">
        <v>43292</v>
      </c>
      <c r="AD4841" s="4" t="s">
        <v>13345</v>
      </c>
      <c r="AE4841" s="8">
        <v>1843137204</v>
      </c>
      <c r="AF4841" s="4" t="s">
        <v>5618</v>
      </c>
      <c r="AG4841" t="s">
        <v>129</v>
      </c>
      <c r="AH4841" s="5">
        <v>43390</v>
      </c>
      <c r="AI4841" s="5">
        <v>43373</v>
      </c>
    </row>
    <row r="4842" spans="1:35" x14ac:dyDescent="0.25">
      <c r="A4842">
        <v>2018</v>
      </c>
      <c r="B4842" s="5">
        <v>43282</v>
      </c>
      <c r="C4842" s="5">
        <v>43373</v>
      </c>
      <c r="D4842" t="s">
        <v>91</v>
      </c>
      <c r="E4842">
        <v>11</v>
      </c>
      <c r="F4842" t="s">
        <v>149</v>
      </c>
      <c r="G4842" t="s">
        <v>347</v>
      </c>
      <c r="H4842" t="s">
        <v>164</v>
      </c>
      <c r="I4842" t="s">
        <v>3273</v>
      </c>
      <c r="J4842" t="s">
        <v>3274</v>
      </c>
      <c r="K4842" t="s">
        <v>3275</v>
      </c>
      <c r="L4842" t="s">
        <v>101</v>
      </c>
      <c r="M4842" t="s">
        <v>121</v>
      </c>
      <c r="N4842" t="s">
        <v>103</v>
      </c>
      <c r="O4842">
        <v>0</v>
      </c>
      <c r="P4842">
        <v>0</v>
      </c>
      <c r="Q4842" t="s">
        <v>122</v>
      </c>
      <c r="R4842" t="s">
        <v>393</v>
      </c>
      <c r="S4842" t="s">
        <v>3276</v>
      </c>
      <c r="T4842" t="s">
        <v>125</v>
      </c>
      <c r="U4842" t="s">
        <v>393</v>
      </c>
      <c r="V4842" t="s">
        <v>2632</v>
      </c>
      <c r="W4842" t="s">
        <v>4884</v>
      </c>
      <c r="X4842" s="5">
        <v>43270</v>
      </c>
      <c r="Y4842" s="5">
        <v>43272</v>
      </c>
      <c r="Z4842">
        <v>1843137504</v>
      </c>
      <c r="AA4842" s="6">
        <v>4319.8999999999996</v>
      </c>
      <c r="AB4842" s="6">
        <v>119.10000000000036</v>
      </c>
      <c r="AC4842" s="5">
        <v>43292</v>
      </c>
      <c r="AD4842" s="4" t="s">
        <v>13345</v>
      </c>
      <c r="AE4842" s="8">
        <v>1843137504</v>
      </c>
      <c r="AF4842" s="4" t="s">
        <v>5618</v>
      </c>
      <c r="AG4842" t="s">
        <v>129</v>
      </c>
      <c r="AH4842" s="5">
        <v>43390</v>
      </c>
      <c r="AI4842" s="5">
        <v>43373</v>
      </c>
    </row>
    <row r="4843" spans="1:35" x14ac:dyDescent="0.25">
      <c r="A4843">
        <v>2018</v>
      </c>
      <c r="B4843" s="5">
        <v>43282</v>
      </c>
      <c r="C4843" s="5">
        <v>43373</v>
      </c>
      <c r="D4843" t="s">
        <v>91</v>
      </c>
      <c r="E4843" t="s">
        <v>224</v>
      </c>
      <c r="F4843" t="s">
        <v>225</v>
      </c>
      <c r="G4843" t="s">
        <v>4754</v>
      </c>
      <c r="H4843" t="s">
        <v>196</v>
      </c>
      <c r="I4843" t="s">
        <v>4755</v>
      </c>
      <c r="J4843" t="s">
        <v>374</v>
      </c>
      <c r="K4843" t="s">
        <v>684</v>
      </c>
      <c r="L4843" t="s">
        <v>101</v>
      </c>
      <c r="M4843" t="s">
        <v>121</v>
      </c>
      <c r="N4843" t="s">
        <v>103</v>
      </c>
      <c r="O4843">
        <v>0</v>
      </c>
      <c r="P4843">
        <v>0</v>
      </c>
      <c r="Q4843" t="s">
        <v>122</v>
      </c>
      <c r="R4843" t="s">
        <v>174</v>
      </c>
      <c r="S4843" t="s">
        <v>175</v>
      </c>
      <c r="T4843" t="s">
        <v>125</v>
      </c>
      <c r="U4843" t="s">
        <v>798</v>
      </c>
      <c r="V4843" t="s">
        <v>1046</v>
      </c>
      <c r="W4843" t="s">
        <v>4927</v>
      </c>
      <c r="X4843" s="5">
        <v>43276</v>
      </c>
      <c r="Y4843" s="5">
        <v>43277</v>
      </c>
      <c r="Z4843">
        <v>1843237204</v>
      </c>
      <c r="AA4843" s="6">
        <v>570</v>
      </c>
      <c r="AB4843" s="6">
        <v>630</v>
      </c>
      <c r="AC4843" s="5">
        <v>43297</v>
      </c>
      <c r="AD4843" s="4" t="s">
        <v>13346</v>
      </c>
      <c r="AE4843" s="8">
        <v>1843237204</v>
      </c>
      <c r="AF4843" s="4" t="s">
        <v>5618</v>
      </c>
      <c r="AG4843" t="s">
        <v>129</v>
      </c>
      <c r="AH4843" s="5">
        <v>43390</v>
      </c>
      <c r="AI4843" s="5">
        <v>43373</v>
      </c>
    </row>
    <row r="4844" spans="1:35" x14ac:dyDescent="0.25">
      <c r="A4844">
        <v>2018</v>
      </c>
      <c r="B4844" s="5">
        <v>43282</v>
      </c>
      <c r="C4844" s="5">
        <v>43373</v>
      </c>
      <c r="D4844" t="s">
        <v>91</v>
      </c>
      <c r="E4844" t="s">
        <v>224</v>
      </c>
      <c r="F4844" t="s">
        <v>225</v>
      </c>
      <c r="G4844" t="s">
        <v>4754</v>
      </c>
      <c r="H4844" t="s">
        <v>196</v>
      </c>
      <c r="I4844" t="s">
        <v>4755</v>
      </c>
      <c r="J4844" t="s">
        <v>374</v>
      </c>
      <c r="K4844" t="s">
        <v>684</v>
      </c>
      <c r="L4844" t="s">
        <v>101</v>
      </c>
      <c r="M4844" t="s">
        <v>121</v>
      </c>
      <c r="N4844" t="s">
        <v>103</v>
      </c>
      <c r="O4844">
        <v>0</v>
      </c>
      <c r="P4844">
        <v>0</v>
      </c>
      <c r="Q4844" t="s">
        <v>122</v>
      </c>
      <c r="R4844" t="s">
        <v>174</v>
      </c>
      <c r="S4844" t="s">
        <v>175</v>
      </c>
      <c r="T4844" t="s">
        <v>125</v>
      </c>
      <c r="U4844" t="s">
        <v>798</v>
      </c>
      <c r="V4844" t="s">
        <v>1046</v>
      </c>
      <c r="W4844" t="s">
        <v>4927</v>
      </c>
      <c r="X4844" s="5">
        <v>43276</v>
      </c>
      <c r="Y4844" s="5">
        <v>43277</v>
      </c>
      <c r="Z4844">
        <v>1843237504</v>
      </c>
      <c r="AA4844" s="6">
        <v>2392.12</v>
      </c>
      <c r="AB4844" s="6">
        <v>230.88000000000011</v>
      </c>
      <c r="AC4844" s="5">
        <v>43297</v>
      </c>
      <c r="AD4844" s="4" t="s">
        <v>13346</v>
      </c>
      <c r="AE4844" s="8">
        <v>1843237504</v>
      </c>
      <c r="AF4844" s="4" t="s">
        <v>5618</v>
      </c>
      <c r="AG4844" t="s">
        <v>129</v>
      </c>
      <c r="AH4844" s="5">
        <v>43390</v>
      </c>
      <c r="AI4844" s="5">
        <v>43373</v>
      </c>
    </row>
    <row r="4845" spans="1:35" x14ac:dyDescent="0.25">
      <c r="A4845">
        <v>2018</v>
      </c>
      <c r="B4845" s="5">
        <v>43282</v>
      </c>
      <c r="C4845" s="5">
        <v>43373</v>
      </c>
      <c r="D4845" t="s">
        <v>91</v>
      </c>
      <c r="E4845" t="s">
        <v>161</v>
      </c>
      <c r="F4845" t="s">
        <v>162</v>
      </c>
      <c r="G4845" t="s">
        <v>163</v>
      </c>
      <c r="H4845" t="s">
        <v>164</v>
      </c>
      <c r="I4845" t="s">
        <v>4928</v>
      </c>
      <c r="J4845" t="s">
        <v>4929</v>
      </c>
      <c r="K4845" t="s">
        <v>1737</v>
      </c>
      <c r="L4845" t="s">
        <v>101</v>
      </c>
      <c r="M4845" t="s">
        <v>121</v>
      </c>
      <c r="N4845" t="s">
        <v>103</v>
      </c>
      <c r="O4845">
        <v>0</v>
      </c>
      <c r="P4845">
        <v>0</v>
      </c>
      <c r="Q4845" t="s">
        <v>122</v>
      </c>
      <c r="R4845" t="s">
        <v>907</v>
      </c>
      <c r="S4845" t="s">
        <v>3600</v>
      </c>
      <c r="T4845" t="s">
        <v>125</v>
      </c>
      <c r="U4845" t="s">
        <v>907</v>
      </c>
      <c r="V4845" t="s">
        <v>909</v>
      </c>
      <c r="W4845" t="s">
        <v>4930</v>
      </c>
      <c r="X4845" s="5">
        <v>43266</v>
      </c>
      <c r="Y4845" s="5">
        <v>43266</v>
      </c>
      <c r="Z4845">
        <v>1843437504</v>
      </c>
      <c r="AA4845" s="6">
        <v>807</v>
      </c>
      <c r="AB4845" s="6">
        <v>0</v>
      </c>
      <c r="AC4845" s="5">
        <v>43286</v>
      </c>
      <c r="AD4845" s="4" t="s">
        <v>13347</v>
      </c>
      <c r="AE4845" s="8">
        <v>1843437504</v>
      </c>
      <c r="AF4845" s="4" t="s">
        <v>5618</v>
      </c>
      <c r="AG4845" t="s">
        <v>129</v>
      </c>
      <c r="AH4845" s="5">
        <v>43390</v>
      </c>
      <c r="AI4845" s="5">
        <v>43373</v>
      </c>
    </row>
    <row r="4846" spans="1:35" x14ac:dyDescent="0.25">
      <c r="A4846">
        <v>2018</v>
      </c>
      <c r="B4846" s="5">
        <v>43282</v>
      </c>
      <c r="C4846" s="5">
        <v>43373</v>
      </c>
      <c r="D4846" t="s">
        <v>91</v>
      </c>
      <c r="E4846" t="s">
        <v>161</v>
      </c>
      <c r="F4846" t="s">
        <v>162</v>
      </c>
      <c r="G4846" t="s">
        <v>1959</v>
      </c>
      <c r="H4846" t="s">
        <v>164</v>
      </c>
      <c r="I4846" t="s">
        <v>1960</v>
      </c>
      <c r="J4846" t="s">
        <v>971</v>
      </c>
      <c r="K4846" t="s">
        <v>1223</v>
      </c>
      <c r="L4846" t="s">
        <v>101</v>
      </c>
      <c r="M4846" t="s">
        <v>121</v>
      </c>
      <c r="N4846" t="s">
        <v>103</v>
      </c>
      <c r="O4846">
        <v>0</v>
      </c>
      <c r="P4846">
        <v>0</v>
      </c>
      <c r="Q4846" t="s">
        <v>122</v>
      </c>
      <c r="R4846" t="s">
        <v>174</v>
      </c>
      <c r="S4846" t="s">
        <v>175</v>
      </c>
      <c r="T4846" t="s">
        <v>125</v>
      </c>
      <c r="U4846" t="s">
        <v>1206</v>
      </c>
      <c r="V4846" t="s">
        <v>4931</v>
      </c>
      <c r="W4846" t="s">
        <v>4872</v>
      </c>
      <c r="X4846" s="5">
        <v>43265</v>
      </c>
      <c r="Y4846" s="5">
        <v>43267</v>
      </c>
      <c r="Z4846">
        <v>1843537201</v>
      </c>
      <c r="AA4846" s="6">
        <v>420.15</v>
      </c>
      <c r="AB4846" s="6">
        <v>779.85</v>
      </c>
      <c r="AC4846" s="5">
        <v>43287</v>
      </c>
      <c r="AD4846" s="4" t="s">
        <v>13348</v>
      </c>
      <c r="AE4846" s="8">
        <v>1843537201</v>
      </c>
      <c r="AF4846" s="4" t="s">
        <v>5618</v>
      </c>
      <c r="AG4846" t="s">
        <v>129</v>
      </c>
      <c r="AH4846" s="5">
        <v>43390</v>
      </c>
      <c r="AI4846" s="5">
        <v>43373</v>
      </c>
    </row>
    <row r="4847" spans="1:35" x14ac:dyDescent="0.25">
      <c r="A4847">
        <v>2018</v>
      </c>
      <c r="B4847" s="5">
        <v>43282</v>
      </c>
      <c r="C4847" s="5">
        <v>43373</v>
      </c>
      <c r="D4847" t="s">
        <v>91</v>
      </c>
      <c r="E4847" t="s">
        <v>161</v>
      </c>
      <c r="F4847" t="s">
        <v>162</v>
      </c>
      <c r="G4847" t="s">
        <v>1959</v>
      </c>
      <c r="H4847" t="s">
        <v>164</v>
      </c>
      <c r="I4847" t="s">
        <v>1960</v>
      </c>
      <c r="J4847" t="s">
        <v>971</v>
      </c>
      <c r="K4847" t="s">
        <v>1223</v>
      </c>
      <c r="L4847" t="s">
        <v>101</v>
      </c>
      <c r="M4847" t="s">
        <v>121</v>
      </c>
      <c r="N4847" t="s">
        <v>103</v>
      </c>
      <c r="O4847">
        <v>0</v>
      </c>
      <c r="P4847">
        <v>0</v>
      </c>
      <c r="Q4847" t="s">
        <v>122</v>
      </c>
      <c r="R4847" t="s">
        <v>174</v>
      </c>
      <c r="S4847" t="s">
        <v>175</v>
      </c>
      <c r="T4847" t="s">
        <v>125</v>
      </c>
      <c r="U4847" t="s">
        <v>1206</v>
      </c>
      <c r="V4847" t="s">
        <v>4931</v>
      </c>
      <c r="W4847" t="s">
        <v>4872</v>
      </c>
      <c r="X4847" s="5">
        <v>43265</v>
      </c>
      <c r="Y4847" s="5">
        <v>43267</v>
      </c>
      <c r="Z4847">
        <v>1843537501</v>
      </c>
      <c r="AA4847" s="6">
        <v>4439</v>
      </c>
      <c r="AB4847" s="6">
        <v>0</v>
      </c>
      <c r="AC4847" s="5">
        <v>43287</v>
      </c>
      <c r="AD4847" s="4" t="s">
        <v>13348</v>
      </c>
      <c r="AE4847" s="8">
        <v>1843537501</v>
      </c>
      <c r="AF4847" s="4" t="s">
        <v>5618</v>
      </c>
      <c r="AG4847" t="s">
        <v>129</v>
      </c>
      <c r="AH4847" s="5">
        <v>43390</v>
      </c>
      <c r="AI4847" s="5">
        <v>43373</v>
      </c>
    </row>
    <row r="4848" spans="1:35" x14ac:dyDescent="0.25">
      <c r="A4848">
        <v>2018</v>
      </c>
      <c r="B4848" s="5">
        <v>43282</v>
      </c>
      <c r="C4848" s="5">
        <v>43373</v>
      </c>
      <c r="D4848" t="s">
        <v>91</v>
      </c>
      <c r="E4848">
        <v>11</v>
      </c>
      <c r="F4848" t="s">
        <v>149</v>
      </c>
      <c r="G4848" t="s">
        <v>347</v>
      </c>
      <c r="H4848" t="s">
        <v>164</v>
      </c>
      <c r="I4848" t="s">
        <v>2195</v>
      </c>
      <c r="J4848" t="s">
        <v>3283</v>
      </c>
      <c r="K4848" t="s">
        <v>3284</v>
      </c>
      <c r="L4848" t="s">
        <v>101</v>
      </c>
      <c r="M4848" t="s">
        <v>121</v>
      </c>
      <c r="N4848" t="s">
        <v>103</v>
      </c>
      <c r="O4848">
        <v>0</v>
      </c>
      <c r="P4848">
        <v>0</v>
      </c>
      <c r="Q4848" t="s">
        <v>122</v>
      </c>
      <c r="R4848" t="s">
        <v>393</v>
      </c>
      <c r="S4848" t="s">
        <v>3285</v>
      </c>
      <c r="T4848" t="s">
        <v>125</v>
      </c>
      <c r="U4848" t="s">
        <v>393</v>
      </c>
      <c r="V4848" t="s">
        <v>2632</v>
      </c>
      <c r="W4848" t="s">
        <v>4884</v>
      </c>
      <c r="X4848" s="5">
        <v>43270</v>
      </c>
      <c r="Y4848" s="5">
        <v>43272</v>
      </c>
      <c r="Z4848">
        <v>1843637204</v>
      </c>
      <c r="AA4848" s="6">
        <v>1282</v>
      </c>
      <c r="AB4848" s="6">
        <v>318</v>
      </c>
      <c r="AC4848" s="5">
        <v>43292</v>
      </c>
      <c r="AD4848" s="4" t="s">
        <v>13349</v>
      </c>
      <c r="AE4848" s="8">
        <v>1843637204</v>
      </c>
      <c r="AF4848" s="4" t="s">
        <v>5618</v>
      </c>
      <c r="AG4848" t="s">
        <v>129</v>
      </c>
      <c r="AH4848" s="5">
        <v>43390</v>
      </c>
      <c r="AI4848" s="5">
        <v>43373</v>
      </c>
    </row>
    <row r="4849" spans="1:36" x14ac:dyDescent="0.25">
      <c r="A4849">
        <v>2018</v>
      </c>
      <c r="B4849" s="5">
        <v>43282</v>
      </c>
      <c r="C4849" s="5">
        <v>43373</v>
      </c>
      <c r="D4849" t="s">
        <v>91</v>
      </c>
      <c r="E4849">
        <v>11</v>
      </c>
      <c r="F4849" t="s">
        <v>149</v>
      </c>
      <c r="G4849" t="s">
        <v>347</v>
      </c>
      <c r="H4849" t="s">
        <v>164</v>
      </c>
      <c r="I4849" t="s">
        <v>2195</v>
      </c>
      <c r="J4849" t="s">
        <v>3283</v>
      </c>
      <c r="K4849" t="s">
        <v>3284</v>
      </c>
      <c r="L4849" t="s">
        <v>101</v>
      </c>
      <c r="M4849" t="s">
        <v>121</v>
      </c>
      <c r="N4849" t="s">
        <v>103</v>
      </c>
      <c r="O4849">
        <v>0</v>
      </c>
      <c r="P4849">
        <v>0</v>
      </c>
      <c r="Q4849" t="s">
        <v>122</v>
      </c>
      <c r="R4849" t="s">
        <v>393</v>
      </c>
      <c r="S4849" t="s">
        <v>3285</v>
      </c>
      <c r="T4849" t="s">
        <v>125</v>
      </c>
      <c r="U4849" t="s">
        <v>393</v>
      </c>
      <c r="V4849" t="s">
        <v>2632</v>
      </c>
      <c r="W4849" t="s">
        <v>4884</v>
      </c>
      <c r="X4849" s="5">
        <v>43270</v>
      </c>
      <c r="Y4849" s="5">
        <v>43272</v>
      </c>
      <c r="Z4849">
        <v>1843637504</v>
      </c>
      <c r="AA4849" s="6">
        <v>4439</v>
      </c>
      <c r="AB4849" s="6">
        <v>0</v>
      </c>
      <c r="AC4849" s="5">
        <v>43292</v>
      </c>
      <c r="AD4849" s="4" t="s">
        <v>13349</v>
      </c>
      <c r="AE4849" s="8">
        <v>1843637504</v>
      </c>
      <c r="AF4849" s="4" t="s">
        <v>5618</v>
      </c>
      <c r="AG4849" t="s">
        <v>129</v>
      </c>
      <c r="AH4849" s="5">
        <v>43390</v>
      </c>
      <c r="AI4849" s="5">
        <v>43373</v>
      </c>
    </row>
    <row r="4850" spans="1:36" x14ac:dyDescent="0.25">
      <c r="A4850">
        <v>2018</v>
      </c>
      <c r="B4850" s="5">
        <v>43282</v>
      </c>
      <c r="C4850" s="5">
        <v>43373</v>
      </c>
      <c r="D4850" t="s">
        <v>91</v>
      </c>
      <c r="E4850">
        <v>11</v>
      </c>
      <c r="F4850" t="s">
        <v>149</v>
      </c>
      <c r="G4850" t="s">
        <v>347</v>
      </c>
      <c r="H4850" t="s">
        <v>164</v>
      </c>
      <c r="I4850" t="s">
        <v>3278</v>
      </c>
      <c r="J4850" t="s">
        <v>369</v>
      </c>
      <c r="K4850" t="s">
        <v>3279</v>
      </c>
      <c r="L4850" t="s">
        <v>101</v>
      </c>
      <c r="M4850" t="s">
        <v>121</v>
      </c>
      <c r="N4850" t="s">
        <v>103</v>
      </c>
      <c r="O4850">
        <v>0</v>
      </c>
      <c r="P4850">
        <v>0</v>
      </c>
      <c r="Q4850" t="s">
        <v>122</v>
      </c>
      <c r="R4850" t="s">
        <v>393</v>
      </c>
      <c r="S4850" t="s">
        <v>3280</v>
      </c>
      <c r="T4850" t="s">
        <v>125</v>
      </c>
      <c r="U4850" t="s">
        <v>393</v>
      </c>
      <c r="V4850" t="s">
        <v>2632</v>
      </c>
      <c r="W4850" t="s">
        <v>4884</v>
      </c>
      <c r="X4850" s="5">
        <v>43269</v>
      </c>
      <c r="Y4850" s="5">
        <v>43271</v>
      </c>
      <c r="Z4850">
        <v>1843737204</v>
      </c>
      <c r="AA4850" s="6">
        <v>1259</v>
      </c>
      <c r="AB4850" s="6">
        <v>641</v>
      </c>
      <c r="AC4850" s="5">
        <v>43291</v>
      </c>
      <c r="AD4850" s="4" t="s">
        <v>13350</v>
      </c>
      <c r="AE4850" s="8">
        <v>1843737204</v>
      </c>
      <c r="AF4850" s="4" t="s">
        <v>5618</v>
      </c>
      <c r="AG4850" t="s">
        <v>129</v>
      </c>
      <c r="AH4850" s="5">
        <v>43390</v>
      </c>
      <c r="AI4850" s="5">
        <v>43373</v>
      </c>
    </row>
    <row r="4851" spans="1:36" x14ac:dyDescent="0.25">
      <c r="A4851">
        <v>2018</v>
      </c>
      <c r="B4851" s="5">
        <v>43282</v>
      </c>
      <c r="C4851" s="5">
        <v>43373</v>
      </c>
      <c r="D4851" t="s">
        <v>91</v>
      </c>
      <c r="E4851">
        <v>11</v>
      </c>
      <c r="F4851" t="s">
        <v>149</v>
      </c>
      <c r="G4851" t="s">
        <v>347</v>
      </c>
      <c r="H4851" t="s">
        <v>164</v>
      </c>
      <c r="I4851" t="s">
        <v>3278</v>
      </c>
      <c r="J4851" t="s">
        <v>369</v>
      </c>
      <c r="K4851" t="s">
        <v>3279</v>
      </c>
      <c r="L4851" t="s">
        <v>101</v>
      </c>
      <c r="M4851" t="s">
        <v>121</v>
      </c>
      <c r="N4851" t="s">
        <v>103</v>
      </c>
      <c r="O4851">
        <v>0</v>
      </c>
      <c r="P4851">
        <v>0</v>
      </c>
      <c r="Q4851" t="s">
        <v>122</v>
      </c>
      <c r="R4851" t="s">
        <v>393</v>
      </c>
      <c r="S4851" t="s">
        <v>3280</v>
      </c>
      <c r="T4851" t="s">
        <v>125</v>
      </c>
      <c r="U4851" t="s">
        <v>393</v>
      </c>
      <c r="V4851" t="s">
        <v>2632</v>
      </c>
      <c r="W4851" t="s">
        <v>4884</v>
      </c>
      <c r="X4851" s="5">
        <v>43269</v>
      </c>
      <c r="Y4851" s="5">
        <v>43271</v>
      </c>
      <c r="Z4851">
        <v>1843737504</v>
      </c>
      <c r="AA4851" s="6">
        <v>4439</v>
      </c>
      <c r="AB4851" s="6">
        <v>0</v>
      </c>
      <c r="AC4851" s="5">
        <v>43291</v>
      </c>
      <c r="AD4851" s="4" t="s">
        <v>13350</v>
      </c>
      <c r="AE4851" s="8">
        <v>1843737504</v>
      </c>
      <c r="AF4851" s="4" t="s">
        <v>5618</v>
      </c>
      <c r="AG4851" t="s">
        <v>129</v>
      </c>
      <c r="AH4851" s="5">
        <v>43390</v>
      </c>
      <c r="AI4851" s="5">
        <v>43373</v>
      </c>
    </row>
    <row r="4852" spans="1:36" x14ac:dyDescent="0.25">
      <c r="A4852">
        <v>2018</v>
      </c>
      <c r="B4852" s="5">
        <v>43282</v>
      </c>
      <c r="C4852" s="5">
        <v>43373</v>
      </c>
      <c r="D4852" t="s">
        <v>91</v>
      </c>
      <c r="E4852">
        <v>11</v>
      </c>
      <c r="F4852" t="s">
        <v>149</v>
      </c>
      <c r="G4852" t="s">
        <v>347</v>
      </c>
      <c r="H4852" t="s">
        <v>164</v>
      </c>
      <c r="I4852" t="s">
        <v>1516</v>
      </c>
      <c r="J4852" t="s">
        <v>3289</v>
      </c>
      <c r="K4852" t="s">
        <v>154</v>
      </c>
      <c r="L4852" t="s">
        <v>101</v>
      </c>
      <c r="M4852" t="s">
        <v>121</v>
      </c>
      <c r="N4852" t="s">
        <v>103</v>
      </c>
      <c r="O4852">
        <v>0</v>
      </c>
      <c r="P4852">
        <v>0</v>
      </c>
      <c r="Q4852" t="s">
        <v>122</v>
      </c>
      <c r="R4852" t="s">
        <v>393</v>
      </c>
      <c r="S4852" t="s">
        <v>3290</v>
      </c>
      <c r="T4852" t="s">
        <v>125</v>
      </c>
      <c r="U4852" t="s">
        <v>393</v>
      </c>
      <c r="V4852" t="s">
        <v>2632</v>
      </c>
      <c r="W4852" t="s">
        <v>4884</v>
      </c>
      <c r="X4852" s="5">
        <v>43268</v>
      </c>
      <c r="Y4852" s="5">
        <v>43271</v>
      </c>
      <c r="Z4852">
        <v>1843837204</v>
      </c>
      <c r="AA4852" s="6">
        <v>1459</v>
      </c>
      <c r="AB4852" s="6">
        <v>541</v>
      </c>
      <c r="AC4852" s="5">
        <v>43291</v>
      </c>
      <c r="AD4852" s="4" t="s">
        <v>13351</v>
      </c>
      <c r="AE4852" s="8">
        <v>1843837204</v>
      </c>
      <c r="AF4852" s="4" t="s">
        <v>5618</v>
      </c>
      <c r="AG4852" t="s">
        <v>129</v>
      </c>
      <c r="AH4852" s="5">
        <v>43390</v>
      </c>
      <c r="AI4852" s="5">
        <v>43373</v>
      </c>
    </row>
    <row r="4853" spans="1:36" x14ac:dyDescent="0.25">
      <c r="A4853">
        <v>2018</v>
      </c>
      <c r="B4853" s="5">
        <v>43282</v>
      </c>
      <c r="C4853" s="5">
        <v>43373</v>
      </c>
      <c r="D4853" t="s">
        <v>91</v>
      </c>
      <c r="E4853">
        <v>11</v>
      </c>
      <c r="F4853" t="s">
        <v>149</v>
      </c>
      <c r="G4853" t="s">
        <v>347</v>
      </c>
      <c r="H4853" t="s">
        <v>164</v>
      </c>
      <c r="I4853" t="s">
        <v>1516</v>
      </c>
      <c r="J4853" t="s">
        <v>3289</v>
      </c>
      <c r="K4853" t="s">
        <v>154</v>
      </c>
      <c r="L4853" t="s">
        <v>101</v>
      </c>
      <c r="M4853" t="s">
        <v>121</v>
      </c>
      <c r="N4853" t="s">
        <v>103</v>
      </c>
      <c r="O4853">
        <v>0</v>
      </c>
      <c r="P4853">
        <v>0</v>
      </c>
      <c r="Q4853" t="s">
        <v>122</v>
      </c>
      <c r="R4853" t="s">
        <v>393</v>
      </c>
      <c r="S4853" t="s">
        <v>3290</v>
      </c>
      <c r="T4853" t="s">
        <v>125</v>
      </c>
      <c r="U4853" t="s">
        <v>393</v>
      </c>
      <c r="V4853" t="s">
        <v>2632</v>
      </c>
      <c r="W4853" t="s">
        <v>4884</v>
      </c>
      <c r="X4853" s="5">
        <v>43268</v>
      </c>
      <c r="Y4853" s="5">
        <v>43271</v>
      </c>
      <c r="Z4853">
        <v>1843837504</v>
      </c>
      <c r="AA4853" s="6">
        <v>5900</v>
      </c>
      <c r="AB4853" s="6">
        <v>355</v>
      </c>
      <c r="AC4853" s="5">
        <v>43291</v>
      </c>
      <c r="AD4853" s="4" t="s">
        <v>13351</v>
      </c>
      <c r="AE4853" s="8">
        <v>1843837504</v>
      </c>
      <c r="AF4853" s="4" t="s">
        <v>5618</v>
      </c>
      <c r="AG4853" t="s">
        <v>129</v>
      </c>
      <c r="AH4853" s="5">
        <v>43390</v>
      </c>
      <c r="AI4853" s="5">
        <v>43373</v>
      </c>
    </row>
    <row r="4854" spans="1:36" x14ac:dyDescent="0.25">
      <c r="A4854">
        <v>2018</v>
      </c>
      <c r="B4854" s="5">
        <v>43282</v>
      </c>
      <c r="C4854" s="5">
        <v>43373</v>
      </c>
      <c r="D4854" t="s">
        <v>91</v>
      </c>
      <c r="E4854" t="s">
        <v>161</v>
      </c>
      <c r="F4854" t="s">
        <v>162</v>
      </c>
      <c r="G4854" t="s">
        <v>163</v>
      </c>
      <c r="H4854" t="s">
        <v>164</v>
      </c>
      <c r="I4854" t="s">
        <v>4928</v>
      </c>
      <c r="J4854" t="s">
        <v>4929</v>
      </c>
      <c r="K4854" t="s">
        <v>1737</v>
      </c>
      <c r="L4854" t="s">
        <v>101</v>
      </c>
      <c r="M4854" t="s">
        <v>121</v>
      </c>
      <c r="N4854" t="s">
        <v>103</v>
      </c>
      <c r="O4854">
        <v>0</v>
      </c>
      <c r="P4854">
        <v>0</v>
      </c>
      <c r="Q4854" t="s">
        <v>122</v>
      </c>
      <c r="R4854" t="s">
        <v>907</v>
      </c>
      <c r="S4854" t="s">
        <v>3600</v>
      </c>
      <c r="T4854" t="s">
        <v>125</v>
      </c>
      <c r="U4854" t="s">
        <v>907</v>
      </c>
      <c r="V4854" t="s">
        <v>909</v>
      </c>
      <c r="W4854" t="s">
        <v>4932</v>
      </c>
      <c r="X4854" s="5">
        <v>43270</v>
      </c>
      <c r="Y4854" s="5">
        <v>43270</v>
      </c>
      <c r="Z4854">
        <v>1844037504</v>
      </c>
      <c r="AA4854" s="6">
        <v>709</v>
      </c>
      <c r="AB4854" s="6">
        <v>98</v>
      </c>
      <c r="AC4854" s="5">
        <v>43290</v>
      </c>
      <c r="AD4854" s="4" t="s">
        <v>13352</v>
      </c>
      <c r="AE4854" s="8">
        <v>1844037504</v>
      </c>
      <c r="AF4854" s="4" t="s">
        <v>5618</v>
      </c>
      <c r="AG4854" t="s">
        <v>129</v>
      </c>
      <c r="AH4854" s="5">
        <v>43390</v>
      </c>
      <c r="AI4854" s="5">
        <v>43373</v>
      </c>
    </row>
    <row r="4855" spans="1:36" x14ac:dyDescent="0.25">
      <c r="A4855">
        <v>2018</v>
      </c>
      <c r="B4855" s="5">
        <v>43282</v>
      </c>
      <c r="C4855" s="5">
        <v>43373</v>
      </c>
      <c r="D4855" t="s">
        <v>91</v>
      </c>
      <c r="E4855" t="s">
        <v>161</v>
      </c>
      <c r="F4855" t="s">
        <v>162</v>
      </c>
      <c r="G4855" t="s">
        <v>163</v>
      </c>
      <c r="H4855" t="s">
        <v>164</v>
      </c>
      <c r="I4855" t="s">
        <v>4933</v>
      </c>
      <c r="J4855" t="s">
        <v>1981</v>
      </c>
      <c r="K4855" t="s">
        <v>1930</v>
      </c>
      <c r="L4855" t="s">
        <v>101</v>
      </c>
      <c r="M4855" t="s">
        <v>121</v>
      </c>
      <c r="N4855" t="s">
        <v>103</v>
      </c>
      <c r="O4855">
        <v>0</v>
      </c>
      <c r="P4855">
        <v>0</v>
      </c>
      <c r="Q4855" t="s">
        <v>122</v>
      </c>
      <c r="R4855" t="s">
        <v>696</v>
      </c>
      <c r="S4855" t="s">
        <v>776</v>
      </c>
      <c r="T4855" t="s">
        <v>125</v>
      </c>
      <c r="U4855" t="s">
        <v>698</v>
      </c>
      <c r="V4855" t="s">
        <v>3755</v>
      </c>
      <c r="W4855" t="s">
        <v>4934</v>
      </c>
      <c r="X4855" s="5">
        <v>43266</v>
      </c>
      <c r="Y4855" s="5">
        <v>43267</v>
      </c>
      <c r="Z4855">
        <v>1844137504</v>
      </c>
      <c r="AA4855" s="6">
        <v>2623</v>
      </c>
      <c r="AB4855" s="6">
        <v>0</v>
      </c>
      <c r="AC4855" s="5">
        <v>43287</v>
      </c>
      <c r="AD4855" s="4" t="s">
        <v>13353</v>
      </c>
      <c r="AE4855" s="8">
        <v>1844137504</v>
      </c>
      <c r="AF4855" s="4" t="s">
        <v>5618</v>
      </c>
      <c r="AG4855" t="s">
        <v>129</v>
      </c>
      <c r="AH4855" s="5">
        <v>43390</v>
      </c>
      <c r="AI4855" s="5">
        <v>43373</v>
      </c>
    </row>
    <row r="4856" spans="1:36" x14ac:dyDescent="0.25">
      <c r="A4856">
        <v>2018</v>
      </c>
      <c r="B4856" s="5">
        <v>43282</v>
      </c>
      <c r="C4856" s="5">
        <v>43373</v>
      </c>
      <c r="D4856" t="s">
        <v>91</v>
      </c>
      <c r="E4856" t="s">
        <v>218</v>
      </c>
      <c r="F4856" t="s">
        <v>219</v>
      </c>
      <c r="G4856" t="s">
        <v>4935</v>
      </c>
      <c r="H4856" t="s">
        <v>4936</v>
      </c>
      <c r="I4856" t="s">
        <v>4937</v>
      </c>
      <c r="J4856" t="s">
        <v>3474</v>
      </c>
      <c r="K4856" t="s">
        <v>4938</v>
      </c>
      <c r="L4856" t="s">
        <v>101</v>
      </c>
      <c r="M4856" t="s">
        <v>121</v>
      </c>
      <c r="N4856" t="s">
        <v>103</v>
      </c>
      <c r="O4856">
        <v>0</v>
      </c>
      <c r="P4856">
        <v>0</v>
      </c>
      <c r="Q4856" t="s">
        <v>122</v>
      </c>
      <c r="R4856" t="s">
        <v>174</v>
      </c>
      <c r="S4856" t="s">
        <v>175</v>
      </c>
      <c r="T4856" t="s">
        <v>125</v>
      </c>
      <c r="U4856" t="s">
        <v>1146</v>
      </c>
      <c r="V4856" t="s">
        <v>1312</v>
      </c>
      <c r="W4856" t="s">
        <v>4939</v>
      </c>
      <c r="X4856" s="5">
        <v>43266</v>
      </c>
      <c r="Y4856" s="5">
        <v>43266</v>
      </c>
      <c r="Z4856">
        <v>1845237204</v>
      </c>
      <c r="AA4856" s="6">
        <v>511.43</v>
      </c>
      <c r="AB4856" s="6">
        <v>688.56999999999994</v>
      </c>
      <c r="AC4856" s="5">
        <v>43286</v>
      </c>
      <c r="AD4856" s="4" t="s">
        <v>13354</v>
      </c>
      <c r="AE4856" s="8">
        <v>1845237204</v>
      </c>
      <c r="AF4856" s="4" t="s">
        <v>5618</v>
      </c>
      <c r="AG4856" t="s">
        <v>129</v>
      </c>
      <c r="AH4856" s="5">
        <v>43390</v>
      </c>
      <c r="AI4856" s="5">
        <v>43373</v>
      </c>
    </row>
    <row r="4857" spans="1:36" x14ac:dyDescent="0.25">
      <c r="A4857">
        <v>2018</v>
      </c>
      <c r="B4857" s="5">
        <v>43282</v>
      </c>
      <c r="C4857" s="5">
        <v>43373</v>
      </c>
      <c r="D4857" t="s">
        <v>91</v>
      </c>
      <c r="E4857" t="s">
        <v>218</v>
      </c>
      <c r="F4857" t="s">
        <v>219</v>
      </c>
      <c r="G4857" t="s">
        <v>4935</v>
      </c>
      <c r="H4857" t="s">
        <v>4936</v>
      </c>
      <c r="I4857" t="s">
        <v>4937</v>
      </c>
      <c r="J4857" t="s">
        <v>3474</v>
      </c>
      <c r="K4857" t="s">
        <v>4938</v>
      </c>
      <c r="L4857" t="s">
        <v>101</v>
      </c>
      <c r="M4857" t="s">
        <v>121</v>
      </c>
      <c r="N4857" t="s">
        <v>103</v>
      </c>
      <c r="O4857">
        <v>0</v>
      </c>
      <c r="P4857">
        <v>0</v>
      </c>
      <c r="Q4857" t="s">
        <v>122</v>
      </c>
      <c r="R4857" t="s">
        <v>174</v>
      </c>
      <c r="S4857" t="s">
        <v>175</v>
      </c>
      <c r="T4857" t="s">
        <v>125</v>
      </c>
      <c r="U4857" t="s">
        <v>1146</v>
      </c>
      <c r="V4857" t="s">
        <v>1312</v>
      </c>
      <c r="W4857" t="s">
        <v>4939</v>
      </c>
      <c r="X4857" s="5">
        <v>43266</v>
      </c>
      <c r="Y4857" s="5">
        <v>43266</v>
      </c>
      <c r="Z4857">
        <v>1845237504</v>
      </c>
      <c r="AA4857" s="6">
        <v>0</v>
      </c>
      <c r="AB4857" s="6">
        <v>1011</v>
      </c>
      <c r="AC4857" s="5">
        <v>43286</v>
      </c>
      <c r="AD4857" s="4" t="s">
        <v>13354</v>
      </c>
      <c r="AE4857" s="8">
        <v>1845237504</v>
      </c>
      <c r="AF4857" s="4" t="s">
        <v>5618</v>
      </c>
      <c r="AG4857" t="s">
        <v>129</v>
      </c>
      <c r="AH4857" s="5">
        <v>43390</v>
      </c>
      <c r="AI4857" s="5">
        <v>43373</v>
      </c>
      <c r="AJ4857" s="3" t="s">
        <v>5610</v>
      </c>
    </row>
    <row r="4858" spans="1:36" x14ac:dyDescent="0.25">
      <c r="A4858">
        <v>2018</v>
      </c>
      <c r="B4858" s="5">
        <v>43282</v>
      </c>
      <c r="C4858" s="5">
        <v>43373</v>
      </c>
      <c r="D4858" t="s">
        <v>91</v>
      </c>
      <c r="E4858" t="s">
        <v>130</v>
      </c>
      <c r="F4858" t="s">
        <v>131</v>
      </c>
      <c r="G4858" t="s">
        <v>140</v>
      </c>
      <c r="H4858" t="s">
        <v>1699</v>
      </c>
      <c r="I4858" t="s">
        <v>1700</v>
      </c>
      <c r="J4858" t="s">
        <v>572</v>
      </c>
      <c r="K4858" t="s">
        <v>1701</v>
      </c>
      <c r="L4858" t="s">
        <v>101</v>
      </c>
      <c r="M4858" t="s">
        <v>121</v>
      </c>
      <c r="N4858" t="s">
        <v>103</v>
      </c>
      <c r="O4858">
        <v>0</v>
      </c>
      <c r="P4858">
        <v>0</v>
      </c>
      <c r="Q4858" t="s">
        <v>122</v>
      </c>
      <c r="R4858" t="s">
        <v>907</v>
      </c>
      <c r="S4858" t="s">
        <v>916</v>
      </c>
      <c r="T4858" t="s">
        <v>125</v>
      </c>
      <c r="U4858" t="s">
        <v>907</v>
      </c>
      <c r="V4858" t="s">
        <v>3841</v>
      </c>
      <c r="W4858" t="s">
        <v>4940</v>
      </c>
      <c r="X4858" s="5">
        <v>43264</v>
      </c>
      <c r="Y4858" s="5">
        <v>43264</v>
      </c>
      <c r="Z4858">
        <v>1845337504</v>
      </c>
      <c r="AA4858" s="6">
        <v>807</v>
      </c>
      <c r="AB4858" s="6">
        <v>0</v>
      </c>
      <c r="AC4858" s="5">
        <v>43284</v>
      </c>
      <c r="AD4858" s="4" t="s">
        <v>13355</v>
      </c>
      <c r="AE4858" s="8">
        <v>1845337504</v>
      </c>
      <c r="AF4858" s="4" t="s">
        <v>5618</v>
      </c>
      <c r="AG4858" t="s">
        <v>129</v>
      </c>
      <c r="AH4858" s="5">
        <v>43390</v>
      </c>
      <c r="AI4858" s="5">
        <v>43373</v>
      </c>
    </row>
    <row r="4859" spans="1:36" x14ac:dyDescent="0.25">
      <c r="A4859">
        <v>2018</v>
      </c>
      <c r="B4859" s="5">
        <v>43282</v>
      </c>
      <c r="C4859" s="5">
        <v>43373</v>
      </c>
      <c r="D4859" t="s">
        <v>91</v>
      </c>
      <c r="E4859" t="s">
        <v>130</v>
      </c>
      <c r="F4859" t="s">
        <v>131</v>
      </c>
      <c r="G4859" t="s">
        <v>140</v>
      </c>
      <c r="H4859" t="s">
        <v>1699</v>
      </c>
      <c r="I4859" t="s">
        <v>1700</v>
      </c>
      <c r="J4859" t="s">
        <v>572</v>
      </c>
      <c r="K4859" t="s">
        <v>1701</v>
      </c>
      <c r="L4859" t="s">
        <v>101</v>
      </c>
      <c r="M4859" t="s">
        <v>121</v>
      </c>
      <c r="N4859" t="s">
        <v>103</v>
      </c>
      <c r="O4859">
        <v>0</v>
      </c>
      <c r="P4859">
        <v>0</v>
      </c>
      <c r="Q4859" t="s">
        <v>122</v>
      </c>
      <c r="R4859" t="s">
        <v>907</v>
      </c>
      <c r="S4859" t="s">
        <v>916</v>
      </c>
      <c r="T4859" t="s">
        <v>125</v>
      </c>
      <c r="U4859" t="s">
        <v>907</v>
      </c>
      <c r="V4859" t="s">
        <v>3024</v>
      </c>
      <c r="W4859" t="s">
        <v>4941</v>
      </c>
      <c r="X4859" s="5">
        <v>43270</v>
      </c>
      <c r="Y4859" s="5">
        <v>43273</v>
      </c>
      <c r="Z4859">
        <v>1845437504</v>
      </c>
      <c r="AA4859" s="6">
        <v>6002</v>
      </c>
      <c r="AB4859" s="6">
        <v>253</v>
      </c>
      <c r="AC4859" s="5">
        <v>43293</v>
      </c>
      <c r="AD4859" s="4" t="s">
        <v>13356</v>
      </c>
      <c r="AE4859" s="8">
        <v>1845437504</v>
      </c>
      <c r="AF4859" s="4" t="s">
        <v>5618</v>
      </c>
      <c r="AG4859" t="s">
        <v>129</v>
      </c>
      <c r="AH4859" s="5">
        <v>43390</v>
      </c>
      <c r="AI4859" s="5">
        <v>43373</v>
      </c>
    </row>
    <row r="4860" spans="1:36" x14ac:dyDescent="0.25">
      <c r="A4860">
        <v>2018</v>
      </c>
      <c r="B4860" s="5">
        <v>43282</v>
      </c>
      <c r="C4860" s="5">
        <v>43373</v>
      </c>
      <c r="D4860" t="s">
        <v>91</v>
      </c>
      <c r="E4860" t="s">
        <v>161</v>
      </c>
      <c r="F4860" t="s">
        <v>162</v>
      </c>
      <c r="G4860" t="s">
        <v>163</v>
      </c>
      <c r="H4860" t="s">
        <v>164</v>
      </c>
      <c r="I4860" t="s">
        <v>1883</v>
      </c>
      <c r="J4860" t="s">
        <v>1851</v>
      </c>
      <c r="K4860" t="s">
        <v>1884</v>
      </c>
      <c r="L4860" t="s">
        <v>101</v>
      </c>
      <c r="M4860" t="s">
        <v>121</v>
      </c>
      <c r="N4860" t="s">
        <v>103</v>
      </c>
      <c r="O4860">
        <v>0</v>
      </c>
      <c r="P4860">
        <v>0</v>
      </c>
      <c r="Q4860" t="s">
        <v>122</v>
      </c>
      <c r="R4860" t="s">
        <v>393</v>
      </c>
      <c r="S4860" t="s">
        <v>394</v>
      </c>
      <c r="T4860" t="s">
        <v>125</v>
      </c>
      <c r="U4860" t="s">
        <v>393</v>
      </c>
      <c r="V4860" t="s">
        <v>421</v>
      </c>
      <c r="W4860" t="s">
        <v>4942</v>
      </c>
      <c r="X4860" s="5">
        <v>43267</v>
      </c>
      <c r="Y4860" s="5">
        <v>43267</v>
      </c>
      <c r="Z4860">
        <v>1845637504</v>
      </c>
      <c r="AA4860" s="6">
        <v>643.69000000000005</v>
      </c>
      <c r="AB4860" s="6">
        <v>163.30999999999995</v>
      </c>
      <c r="AC4860" s="5">
        <v>43287</v>
      </c>
      <c r="AD4860" s="4" t="s">
        <v>13357</v>
      </c>
      <c r="AE4860" s="8">
        <v>1845637504</v>
      </c>
      <c r="AF4860" s="4" t="s">
        <v>5618</v>
      </c>
      <c r="AG4860" t="s">
        <v>129</v>
      </c>
      <c r="AH4860" s="5">
        <v>43390</v>
      </c>
      <c r="AI4860" s="5">
        <v>43373</v>
      </c>
    </row>
    <row r="4861" spans="1:36" x14ac:dyDescent="0.25">
      <c r="A4861">
        <v>2018</v>
      </c>
      <c r="B4861" s="5">
        <v>43282</v>
      </c>
      <c r="C4861" s="5">
        <v>43373</v>
      </c>
      <c r="D4861" t="s">
        <v>91</v>
      </c>
      <c r="E4861">
        <v>9</v>
      </c>
      <c r="F4861" t="s">
        <v>149</v>
      </c>
      <c r="G4861" t="s">
        <v>290</v>
      </c>
      <c r="H4861" t="s">
        <v>164</v>
      </c>
      <c r="I4861" t="s">
        <v>361</v>
      </c>
      <c r="J4861" t="s">
        <v>362</v>
      </c>
      <c r="K4861" t="s">
        <v>362</v>
      </c>
      <c r="L4861" t="s">
        <v>101</v>
      </c>
      <c r="M4861" t="s">
        <v>121</v>
      </c>
      <c r="N4861" t="s">
        <v>103</v>
      </c>
      <c r="O4861">
        <v>0</v>
      </c>
      <c r="P4861">
        <v>0</v>
      </c>
      <c r="Q4861" t="s">
        <v>122</v>
      </c>
      <c r="R4861" t="s">
        <v>345</v>
      </c>
      <c r="S4861" t="s">
        <v>351</v>
      </c>
      <c r="T4861" t="s">
        <v>125</v>
      </c>
      <c r="U4861" t="s">
        <v>907</v>
      </c>
      <c r="V4861" t="s">
        <v>4943</v>
      </c>
      <c r="W4861" t="s">
        <v>4944</v>
      </c>
      <c r="X4861" s="5">
        <v>43263</v>
      </c>
      <c r="Y4861" s="5">
        <v>43263</v>
      </c>
      <c r="Z4861">
        <v>1845937901</v>
      </c>
      <c r="AA4861" s="6">
        <v>400</v>
      </c>
      <c r="AB4861" s="6">
        <v>0</v>
      </c>
      <c r="AC4861" s="5">
        <v>43283</v>
      </c>
      <c r="AD4861" s="4" t="s">
        <v>13358</v>
      </c>
      <c r="AE4861" s="8">
        <v>1845937901</v>
      </c>
      <c r="AF4861" s="4" t="s">
        <v>5618</v>
      </c>
      <c r="AG4861" t="s">
        <v>129</v>
      </c>
      <c r="AH4861" s="5">
        <v>43390</v>
      </c>
      <c r="AI4861" s="5">
        <v>43373</v>
      </c>
    </row>
    <row r="4862" spans="1:36" x14ac:dyDescent="0.25">
      <c r="A4862">
        <v>2018</v>
      </c>
      <c r="B4862" s="5">
        <v>43282</v>
      </c>
      <c r="C4862" s="5">
        <v>43373</v>
      </c>
      <c r="D4862" t="s">
        <v>91</v>
      </c>
      <c r="E4862" t="s">
        <v>130</v>
      </c>
      <c r="F4862" t="s">
        <v>131</v>
      </c>
      <c r="G4862" t="s">
        <v>132</v>
      </c>
      <c r="H4862" t="s">
        <v>1350</v>
      </c>
      <c r="I4862" t="s">
        <v>1360</v>
      </c>
      <c r="J4862" t="s">
        <v>1361</v>
      </c>
      <c r="K4862" t="s">
        <v>205</v>
      </c>
      <c r="L4862" t="s">
        <v>101</v>
      </c>
      <c r="M4862" t="s">
        <v>121</v>
      </c>
      <c r="N4862" t="s">
        <v>103</v>
      </c>
      <c r="O4862">
        <v>0</v>
      </c>
      <c r="P4862">
        <v>0</v>
      </c>
      <c r="Q4862" t="s">
        <v>122</v>
      </c>
      <c r="R4862" t="s">
        <v>246</v>
      </c>
      <c r="S4862" t="s">
        <v>247</v>
      </c>
      <c r="T4862" t="s">
        <v>125</v>
      </c>
      <c r="U4862" t="s">
        <v>246</v>
      </c>
      <c r="V4862" t="s">
        <v>247</v>
      </c>
      <c r="W4862" t="s">
        <v>4945</v>
      </c>
      <c r="X4862" s="5">
        <v>43261</v>
      </c>
      <c r="Y4862" s="5">
        <v>43261</v>
      </c>
      <c r="Z4862">
        <v>1846037501</v>
      </c>
      <c r="AA4862" s="6">
        <v>0</v>
      </c>
      <c r="AB4862" s="6">
        <v>150</v>
      </c>
      <c r="AC4862" s="5">
        <v>43281</v>
      </c>
      <c r="AD4862" s="4" t="s">
        <v>13359</v>
      </c>
      <c r="AE4862" s="8">
        <v>1846037501</v>
      </c>
      <c r="AF4862" s="4" t="s">
        <v>5618</v>
      </c>
      <c r="AG4862" t="s">
        <v>129</v>
      </c>
      <c r="AH4862" s="5">
        <v>43390</v>
      </c>
      <c r="AI4862" s="5">
        <v>43373</v>
      </c>
      <c r="AJ4862" s="3" t="s">
        <v>5610</v>
      </c>
    </row>
    <row r="4863" spans="1:36" x14ac:dyDescent="0.25">
      <c r="A4863">
        <v>2018</v>
      </c>
      <c r="B4863" s="5">
        <v>43282</v>
      </c>
      <c r="C4863" s="5">
        <v>43373</v>
      </c>
      <c r="D4863" t="s">
        <v>91</v>
      </c>
      <c r="E4863" t="s">
        <v>161</v>
      </c>
      <c r="F4863" t="s">
        <v>162</v>
      </c>
      <c r="G4863" t="s">
        <v>163</v>
      </c>
      <c r="H4863" t="s">
        <v>164</v>
      </c>
      <c r="I4863" t="s">
        <v>1859</v>
      </c>
      <c r="J4863" t="s">
        <v>1860</v>
      </c>
      <c r="K4863" t="s">
        <v>1296</v>
      </c>
      <c r="L4863" t="s">
        <v>101</v>
      </c>
      <c r="M4863" t="s">
        <v>121</v>
      </c>
      <c r="N4863" t="s">
        <v>103</v>
      </c>
      <c r="O4863">
        <v>0</v>
      </c>
      <c r="P4863">
        <v>0</v>
      </c>
      <c r="Q4863" t="s">
        <v>122</v>
      </c>
      <c r="R4863" t="s">
        <v>155</v>
      </c>
      <c r="S4863" t="s">
        <v>156</v>
      </c>
      <c r="T4863" t="s">
        <v>125</v>
      </c>
      <c r="U4863" t="s">
        <v>155</v>
      </c>
      <c r="V4863" t="s">
        <v>4717</v>
      </c>
      <c r="W4863" t="s">
        <v>4946</v>
      </c>
      <c r="X4863" s="5">
        <v>43266</v>
      </c>
      <c r="Y4863" s="5">
        <v>43266</v>
      </c>
      <c r="Z4863">
        <v>1846237504</v>
      </c>
      <c r="AA4863" s="6">
        <v>729.99</v>
      </c>
      <c r="AB4863" s="6">
        <v>77.009999999999991</v>
      </c>
      <c r="AC4863" s="5">
        <v>43286</v>
      </c>
      <c r="AD4863" s="4" t="s">
        <v>13360</v>
      </c>
      <c r="AE4863" s="8">
        <v>1846237504</v>
      </c>
      <c r="AF4863" s="4" t="s">
        <v>5618</v>
      </c>
      <c r="AG4863" t="s">
        <v>129</v>
      </c>
      <c r="AH4863" s="5">
        <v>43390</v>
      </c>
      <c r="AI4863" s="5">
        <v>43373</v>
      </c>
    </row>
    <row r="4864" spans="1:36" x14ac:dyDescent="0.25">
      <c r="A4864">
        <v>2018</v>
      </c>
      <c r="B4864" s="5">
        <v>43282</v>
      </c>
      <c r="C4864" s="5">
        <v>43373</v>
      </c>
      <c r="D4864" t="s">
        <v>91</v>
      </c>
      <c r="E4864">
        <v>11</v>
      </c>
      <c r="F4864" t="s">
        <v>149</v>
      </c>
      <c r="G4864" t="s">
        <v>347</v>
      </c>
      <c r="H4864" t="s">
        <v>164</v>
      </c>
      <c r="I4864" t="s">
        <v>1710</v>
      </c>
      <c r="J4864" t="s">
        <v>4230</v>
      </c>
      <c r="K4864" t="s">
        <v>848</v>
      </c>
      <c r="L4864" t="s">
        <v>101</v>
      </c>
      <c r="M4864" t="s">
        <v>121</v>
      </c>
      <c r="N4864" t="s">
        <v>103</v>
      </c>
      <c r="O4864">
        <v>0</v>
      </c>
      <c r="P4864">
        <v>0</v>
      </c>
      <c r="Q4864" t="s">
        <v>122</v>
      </c>
      <c r="R4864" t="s">
        <v>263</v>
      </c>
      <c r="S4864" t="s">
        <v>4231</v>
      </c>
      <c r="T4864" t="s">
        <v>125</v>
      </c>
      <c r="U4864" t="s">
        <v>907</v>
      </c>
      <c r="V4864" t="s">
        <v>4947</v>
      </c>
      <c r="W4864" t="s">
        <v>4948</v>
      </c>
      <c r="X4864" s="5">
        <v>43263</v>
      </c>
      <c r="Y4864" s="5">
        <v>43265</v>
      </c>
      <c r="Z4864">
        <v>1846437901</v>
      </c>
      <c r="AA4864" s="6">
        <v>600</v>
      </c>
      <c r="AB4864" s="6">
        <v>1330</v>
      </c>
      <c r="AC4864" s="5">
        <v>43285</v>
      </c>
      <c r="AD4864" s="4" t="s">
        <v>13361</v>
      </c>
      <c r="AE4864" s="8">
        <v>1846437901</v>
      </c>
      <c r="AF4864" s="4" t="s">
        <v>5618</v>
      </c>
      <c r="AG4864" t="s">
        <v>129</v>
      </c>
      <c r="AH4864" s="5">
        <v>43390</v>
      </c>
      <c r="AI4864" s="5">
        <v>43373</v>
      </c>
    </row>
    <row r="4865" spans="1:35" x14ac:dyDescent="0.25">
      <c r="A4865">
        <v>2018</v>
      </c>
      <c r="B4865" s="5">
        <v>43282</v>
      </c>
      <c r="C4865" s="5">
        <v>43373</v>
      </c>
      <c r="D4865" t="s">
        <v>91</v>
      </c>
      <c r="E4865">
        <v>11</v>
      </c>
      <c r="F4865" t="s">
        <v>149</v>
      </c>
      <c r="G4865" t="s">
        <v>347</v>
      </c>
      <c r="H4865" t="s">
        <v>164</v>
      </c>
      <c r="I4865" t="s">
        <v>4191</v>
      </c>
      <c r="J4865" t="s">
        <v>579</v>
      </c>
      <c r="K4865" t="s">
        <v>1779</v>
      </c>
      <c r="L4865" t="s">
        <v>101</v>
      </c>
      <c r="M4865" t="s">
        <v>121</v>
      </c>
      <c r="N4865" t="s">
        <v>103</v>
      </c>
      <c r="O4865">
        <v>0</v>
      </c>
      <c r="P4865">
        <v>0</v>
      </c>
      <c r="Q4865" t="s">
        <v>122</v>
      </c>
      <c r="R4865" t="s">
        <v>263</v>
      </c>
      <c r="S4865" t="s">
        <v>4949</v>
      </c>
      <c r="T4865" t="s">
        <v>125</v>
      </c>
      <c r="U4865" t="s">
        <v>263</v>
      </c>
      <c r="V4865" t="s">
        <v>4950</v>
      </c>
      <c r="W4865" t="s">
        <v>4948</v>
      </c>
      <c r="X4865" s="5">
        <v>43263</v>
      </c>
      <c r="Y4865" s="5">
        <v>43265</v>
      </c>
      <c r="Z4865">
        <v>1846537901</v>
      </c>
      <c r="AA4865" s="6">
        <v>900</v>
      </c>
      <c r="AB4865" s="6">
        <v>300</v>
      </c>
      <c r="AC4865" s="5">
        <v>43285</v>
      </c>
      <c r="AD4865" s="4" t="s">
        <v>13362</v>
      </c>
      <c r="AE4865" s="8">
        <v>1846537901</v>
      </c>
      <c r="AF4865" s="4" t="s">
        <v>5618</v>
      </c>
      <c r="AG4865" t="s">
        <v>129</v>
      </c>
      <c r="AH4865" s="5">
        <v>43390</v>
      </c>
      <c r="AI4865" s="5">
        <v>43373</v>
      </c>
    </row>
    <row r="4866" spans="1:35" x14ac:dyDescent="0.25">
      <c r="A4866">
        <v>2018</v>
      </c>
      <c r="B4866" s="5">
        <v>43282</v>
      </c>
      <c r="C4866" s="5">
        <v>43373</v>
      </c>
      <c r="D4866" t="s">
        <v>91</v>
      </c>
      <c r="E4866">
        <v>11</v>
      </c>
      <c r="F4866" t="s">
        <v>149</v>
      </c>
      <c r="G4866" t="s">
        <v>347</v>
      </c>
      <c r="H4866" t="s">
        <v>164</v>
      </c>
      <c r="I4866" t="s">
        <v>3803</v>
      </c>
      <c r="J4866" t="s">
        <v>268</v>
      </c>
      <c r="K4866" t="s">
        <v>1102</v>
      </c>
      <c r="L4866" t="s">
        <v>101</v>
      </c>
      <c r="M4866" t="s">
        <v>121</v>
      </c>
      <c r="N4866" t="s">
        <v>103</v>
      </c>
      <c r="O4866">
        <v>0</v>
      </c>
      <c r="P4866">
        <v>0</v>
      </c>
      <c r="Q4866" t="s">
        <v>122</v>
      </c>
      <c r="R4866" t="s">
        <v>263</v>
      </c>
      <c r="S4866" t="s">
        <v>4246</v>
      </c>
      <c r="T4866" t="s">
        <v>125</v>
      </c>
      <c r="U4866" t="s">
        <v>907</v>
      </c>
      <c r="V4866" t="s">
        <v>4951</v>
      </c>
      <c r="W4866" t="s">
        <v>4948</v>
      </c>
      <c r="X4866" s="5">
        <v>43263</v>
      </c>
      <c r="Y4866" s="5">
        <v>43265</v>
      </c>
      <c r="Z4866">
        <v>1846637901</v>
      </c>
      <c r="AA4866" s="6">
        <v>400</v>
      </c>
      <c r="AB4866" s="6">
        <v>800</v>
      </c>
      <c r="AC4866" s="5">
        <v>43285</v>
      </c>
      <c r="AD4866" s="4" t="s">
        <v>13363</v>
      </c>
      <c r="AE4866" s="8">
        <v>1846637901</v>
      </c>
      <c r="AF4866" s="4" t="s">
        <v>5618</v>
      </c>
      <c r="AG4866" t="s">
        <v>129</v>
      </c>
      <c r="AH4866" s="5">
        <v>43390</v>
      </c>
      <c r="AI4866" s="5">
        <v>43373</v>
      </c>
    </row>
    <row r="4867" spans="1:35" x14ac:dyDescent="0.25">
      <c r="A4867">
        <v>2018</v>
      </c>
      <c r="B4867" s="5">
        <v>43282</v>
      </c>
      <c r="C4867" s="5">
        <v>43373</v>
      </c>
      <c r="D4867" t="s">
        <v>91</v>
      </c>
      <c r="E4867">
        <v>11</v>
      </c>
      <c r="F4867" t="s">
        <v>149</v>
      </c>
      <c r="G4867" t="s">
        <v>347</v>
      </c>
      <c r="H4867" t="s">
        <v>164</v>
      </c>
      <c r="I4867" t="s">
        <v>4245</v>
      </c>
      <c r="J4867" t="s">
        <v>1669</v>
      </c>
      <c r="K4867" t="s">
        <v>154</v>
      </c>
      <c r="L4867" t="s">
        <v>101</v>
      </c>
      <c r="M4867" t="s">
        <v>121</v>
      </c>
      <c r="N4867" t="s">
        <v>103</v>
      </c>
      <c r="O4867">
        <v>0</v>
      </c>
      <c r="P4867">
        <v>0</v>
      </c>
      <c r="Q4867" t="s">
        <v>122</v>
      </c>
      <c r="R4867" t="s">
        <v>263</v>
      </c>
      <c r="S4867" t="s">
        <v>3104</v>
      </c>
      <c r="T4867" t="s">
        <v>125</v>
      </c>
      <c r="U4867" t="s">
        <v>907</v>
      </c>
      <c r="V4867" t="s">
        <v>4952</v>
      </c>
      <c r="W4867" t="s">
        <v>4948</v>
      </c>
      <c r="X4867" s="5">
        <v>43263</v>
      </c>
      <c r="Y4867" s="5">
        <v>43265</v>
      </c>
      <c r="Z4867">
        <v>1846737901</v>
      </c>
      <c r="AA4867" s="6">
        <v>400</v>
      </c>
      <c r="AB4867" s="6">
        <v>800</v>
      </c>
      <c r="AC4867" s="5">
        <v>43285</v>
      </c>
      <c r="AD4867" s="4" t="s">
        <v>13364</v>
      </c>
      <c r="AE4867" s="8">
        <v>1846737901</v>
      </c>
      <c r="AF4867" s="4" t="s">
        <v>5618</v>
      </c>
      <c r="AG4867" t="s">
        <v>129</v>
      </c>
      <c r="AH4867" s="5">
        <v>43390</v>
      </c>
      <c r="AI4867" s="5">
        <v>43373</v>
      </c>
    </row>
    <row r="4868" spans="1:35" x14ac:dyDescent="0.25">
      <c r="A4868">
        <v>2018</v>
      </c>
      <c r="B4868" s="5">
        <v>43282</v>
      </c>
      <c r="C4868" s="5">
        <v>43373</v>
      </c>
      <c r="D4868" t="s">
        <v>91</v>
      </c>
      <c r="E4868">
        <v>11</v>
      </c>
      <c r="F4868" t="s">
        <v>149</v>
      </c>
      <c r="G4868" t="s">
        <v>347</v>
      </c>
      <c r="H4868" t="s">
        <v>164</v>
      </c>
      <c r="I4868" t="s">
        <v>4241</v>
      </c>
      <c r="J4868" t="s">
        <v>3062</v>
      </c>
      <c r="K4868" t="s">
        <v>362</v>
      </c>
      <c r="L4868" t="s">
        <v>101</v>
      </c>
      <c r="M4868" t="s">
        <v>121</v>
      </c>
      <c r="N4868" t="s">
        <v>103</v>
      </c>
      <c r="O4868">
        <v>0</v>
      </c>
      <c r="P4868">
        <v>0</v>
      </c>
      <c r="Q4868" t="s">
        <v>122</v>
      </c>
      <c r="R4868" t="s">
        <v>263</v>
      </c>
      <c r="S4868" t="s">
        <v>4953</v>
      </c>
      <c r="T4868" t="s">
        <v>125</v>
      </c>
      <c r="U4868" t="s">
        <v>907</v>
      </c>
      <c r="V4868" t="s">
        <v>4954</v>
      </c>
      <c r="W4868" t="s">
        <v>4948</v>
      </c>
      <c r="X4868" s="5">
        <v>43263</v>
      </c>
      <c r="Y4868" s="5">
        <v>43265</v>
      </c>
      <c r="Z4868">
        <v>1846837901</v>
      </c>
      <c r="AA4868" s="6">
        <v>400</v>
      </c>
      <c r="AB4868" s="6">
        <v>800</v>
      </c>
      <c r="AC4868" s="5">
        <v>43285</v>
      </c>
      <c r="AD4868" s="4" t="s">
        <v>13365</v>
      </c>
      <c r="AE4868" s="8">
        <v>1846837901</v>
      </c>
      <c r="AF4868" s="4" t="s">
        <v>5618</v>
      </c>
      <c r="AG4868" t="s">
        <v>129</v>
      </c>
      <c r="AH4868" s="5">
        <v>43390</v>
      </c>
      <c r="AI4868" s="5">
        <v>43373</v>
      </c>
    </row>
    <row r="4869" spans="1:35" x14ac:dyDescent="0.25">
      <c r="A4869">
        <v>2018</v>
      </c>
      <c r="B4869" s="5">
        <v>43282</v>
      </c>
      <c r="C4869" s="5">
        <v>43373</v>
      </c>
      <c r="D4869" t="s">
        <v>91</v>
      </c>
      <c r="E4869">
        <v>11</v>
      </c>
      <c r="F4869" t="s">
        <v>149</v>
      </c>
      <c r="G4869" t="s">
        <v>347</v>
      </c>
      <c r="H4869" t="s">
        <v>164</v>
      </c>
      <c r="I4869" t="s">
        <v>4233</v>
      </c>
      <c r="J4869" t="s">
        <v>420</v>
      </c>
      <c r="K4869" t="s">
        <v>4234</v>
      </c>
      <c r="L4869" t="s">
        <v>101</v>
      </c>
      <c r="M4869" t="s">
        <v>121</v>
      </c>
      <c r="N4869" t="s">
        <v>103</v>
      </c>
      <c r="O4869">
        <v>0</v>
      </c>
      <c r="P4869">
        <v>0</v>
      </c>
      <c r="Q4869" t="s">
        <v>122</v>
      </c>
      <c r="R4869" t="s">
        <v>263</v>
      </c>
      <c r="S4869" t="s">
        <v>4231</v>
      </c>
      <c r="T4869" t="s">
        <v>125</v>
      </c>
      <c r="U4869" t="s">
        <v>907</v>
      </c>
      <c r="V4869" t="s">
        <v>4955</v>
      </c>
      <c r="W4869" t="s">
        <v>4948</v>
      </c>
      <c r="X4869" s="5">
        <v>43263</v>
      </c>
      <c r="Y4869" s="5">
        <v>43265</v>
      </c>
      <c r="Z4869">
        <v>1846937901</v>
      </c>
      <c r="AA4869" s="6">
        <v>1200</v>
      </c>
      <c r="AB4869" s="6">
        <v>0</v>
      </c>
      <c r="AC4869" s="5">
        <v>43285</v>
      </c>
      <c r="AD4869" s="4" t="s">
        <v>13366</v>
      </c>
      <c r="AE4869" s="8">
        <v>1846937901</v>
      </c>
      <c r="AF4869" s="4" t="s">
        <v>5618</v>
      </c>
      <c r="AG4869" t="s">
        <v>129</v>
      </c>
      <c r="AH4869" s="5">
        <v>43390</v>
      </c>
      <c r="AI4869" s="5">
        <v>43373</v>
      </c>
    </row>
    <row r="4870" spans="1:35" x14ac:dyDescent="0.25">
      <c r="A4870">
        <v>2018</v>
      </c>
      <c r="B4870" s="5">
        <v>43282</v>
      </c>
      <c r="C4870" s="5">
        <v>43373</v>
      </c>
      <c r="D4870" t="s">
        <v>91</v>
      </c>
      <c r="E4870">
        <v>11</v>
      </c>
      <c r="F4870" t="s">
        <v>149</v>
      </c>
      <c r="G4870" t="s">
        <v>347</v>
      </c>
      <c r="H4870" t="s">
        <v>164</v>
      </c>
      <c r="I4870" t="s">
        <v>4232</v>
      </c>
      <c r="J4870" t="s">
        <v>397</v>
      </c>
      <c r="K4870" t="s">
        <v>213</v>
      </c>
      <c r="L4870" t="s">
        <v>101</v>
      </c>
      <c r="M4870" t="s">
        <v>121</v>
      </c>
      <c r="N4870" t="s">
        <v>103</v>
      </c>
      <c r="O4870">
        <v>0</v>
      </c>
      <c r="P4870">
        <v>0</v>
      </c>
      <c r="Q4870" t="s">
        <v>122</v>
      </c>
      <c r="R4870" t="s">
        <v>263</v>
      </c>
      <c r="S4870" t="s">
        <v>4231</v>
      </c>
      <c r="T4870" t="s">
        <v>125</v>
      </c>
      <c r="U4870" t="s">
        <v>907</v>
      </c>
      <c r="V4870" t="s">
        <v>4956</v>
      </c>
      <c r="W4870" t="s">
        <v>4948</v>
      </c>
      <c r="X4870" s="5">
        <v>43263</v>
      </c>
      <c r="Y4870" s="5">
        <v>43265</v>
      </c>
      <c r="Z4870">
        <v>1847037901</v>
      </c>
      <c r="AA4870" s="6">
        <v>1200</v>
      </c>
      <c r="AB4870" s="6">
        <v>0</v>
      </c>
      <c r="AC4870" s="5">
        <v>43285</v>
      </c>
      <c r="AD4870" s="4" t="s">
        <v>13367</v>
      </c>
      <c r="AE4870" s="8">
        <v>1847037901</v>
      </c>
      <c r="AF4870" s="4" t="s">
        <v>5618</v>
      </c>
      <c r="AG4870" t="s">
        <v>129</v>
      </c>
      <c r="AH4870" s="5">
        <v>43390</v>
      </c>
      <c r="AI4870" s="5">
        <v>43373</v>
      </c>
    </row>
    <row r="4871" spans="1:35" x14ac:dyDescent="0.25">
      <c r="A4871">
        <v>2018</v>
      </c>
      <c r="B4871" s="5">
        <v>43282</v>
      </c>
      <c r="C4871" s="5">
        <v>43373</v>
      </c>
      <c r="D4871" t="s">
        <v>91</v>
      </c>
      <c r="E4871">
        <v>11</v>
      </c>
      <c r="F4871" t="s">
        <v>149</v>
      </c>
      <c r="G4871" t="s">
        <v>347</v>
      </c>
      <c r="H4871" t="s">
        <v>164</v>
      </c>
      <c r="I4871" t="s">
        <v>935</v>
      </c>
      <c r="J4871" t="s">
        <v>293</v>
      </c>
      <c r="K4871" t="s">
        <v>4160</v>
      </c>
      <c r="L4871" t="s">
        <v>101</v>
      </c>
      <c r="M4871" t="s">
        <v>121</v>
      </c>
      <c r="N4871" t="s">
        <v>103</v>
      </c>
      <c r="O4871">
        <v>0</v>
      </c>
      <c r="P4871">
        <v>0</v>
      </c>
      <c r="Q4871" t="s">
        <v>122</v>
      </c>
      <c r="R4871" t="s">
        <v>263</v>
      </c>
      <c r="S4871" t="s">
        <v>4248</v>
      </c>
      <c r="T4871" t="s">
        <v>125</v>
      </c>
      <c r="U4871" t="s">
        <v>907</v>
      </c>
      <c r="V4871" t="s">
        <v>4957</v>
      </c>
      <c r="W4871" t="s">
        <v>4948</v>
      </c>
      <c r="X4871" s="5">
        <v>43263</v>
      </c>
      <c r="Y4871" s="5">
        <v>43265</v>
      </c>
      <c r="Z4871">
        <v>1847137901</v>
      </c>
      <c r="AA4871" s="6">
        <v>1200</v>
      </c>
      <c r="AB4871" s="6">
        <v>0</v>
      </c>
      <c r="AC4871" s="5">
        <v>43285</v>
      </c>
      <c r="AD4871" s="4" t="s">
        <v>13368</v>
      </c>
      <c r="AE4871" s="8">
        <v>1847137901</v>
      </c>
      <c r="AF4871" s="4" t="s">
        <v>5618</v>
      </c>
      <c r="AG4871" t="s">
        <v>129</v>
      </c>
      <c r="AH4871" s="5">
        <v>43390</v>
      </c>
      <c r="AI4871" s="5">
        <v>43373</v>
      </c>
    </row>
    <row r="4872" spans="1:35" x14ac:dyDescent="0.25">
      <c r="A4872">
        <v>2018</v>
      </c>
      <c r="B4872" s="5">
        <v>43282</v>
      </c>
      <c r="C4872" s="5">
        <v>43373</v>
      </c>
      <c r="D4872" t="s">
        <v>91</v>
      </c>
      <c r="E4872">
        <v>11</v>
      </c>
      <c r="F4872" t="s">
        <v>149</v>
      </c>
      <c r="G4872" t="s">
        <v>347</v>
      </c>
      <c r="H4872" t="s">
        <v>164</v>
      </c>
      <c r="I4872" t="s">
        <v>4154</v>
      </c>
      <c r="J4872" t="s">
        <v>4155</v>
      </c>
      <c r="K4872" t="s">
        <v>4156</v>
      </c>
      <c r="L4872" t="s">
        <v>101</v>
      </c>
      <c r="M4872" t="s">
        <v>121</v>
      </c>
      <c r="N4872" t="s">
        <v>103</v>
      </c>
      <c r="O4872">
        <v>0</v>
      </c>
      <c r="P4872">
        <v>0</v>
      </c>
      <c r="Q4872" t="s">
        <v>122</v>
      </c>
      <c r="R4872" t="s">
        <v>263</v>
      </c>
      <c r="S4872" t="s">
        <v>4248</v>
      </c>
      <c r="T4872" t="s">
        <v>125</v>
      </c>
      <c r="U4872" t="s">
        <v>263</v>
      </c>
      <c r="V4872" t="s">
        <v>4958</v>
      </c>
      <c r="W4872" t="s">
        <v>4948</v>
      </c>
      <c r="X4872" s="5">
        <v>43263</v>
      </c>
      <c r="Y4872" s="5">
        <v>43265</v>
      </c>
      <c r="Z4872">
        <v>1847237901</v>
      </c>
      <c r="AA4872" s="6">
        <v>1200</v>
      </c>
      <c r="AB4872" s="6">
        <v>0</v>
      </c>
      <c r="AC4872" s="5">
        <v>43285</v>
      </c>
      <c r="AD4872" s="4" t="s">
        <v>13369</v>
      </c>
      <c r="AE4872" s="8">
        <v>1847237901</v>
      </c>
      <c r="AF4872" s="4" t="s">
        <v>5618</v>
      </c>
      <c r="AG4872" t="s">
        <v>129</v>
      </c>
      <c r="AH4872" s="5">
        <v>43390</v>
      </c>
      <c r="AI4872" s="5">
        <v>43373</v>
      </c>
    </row>
    <row r="4873" spans="1:35" x14ac:dyDescent="0.25">
      <c r="A4873">
        <v>2018</v>
      </c>
      <c r="B4873" s="5">
        <v>43282</v>
      </c>
      <c r="C4873" s="5">
        <v>43373</v>
      </c>
      <c r="D4873" t="s">
        <v>91</v>
      </c>
      <c r="E4873" t="s">
        <v>179</v>
      </c>
      <c r="F4873" t="s">
        <v>180</v>
      </c>
      <c r="G4873" t="s">
        <v>1065</v>
      </c>
      <c r="H4873" t="s">
        <v>1066</v>
      </c>
      <c r="I4873" t="s">
        <v>718</v>
      </c>
      <c r="J4873" t="s">
        <v>536</v>
      </c>
      <c r="K4873" t="s">
        <v>1067</v>
      </c>
      <c r="L4873" t="s">
        <v>101</v>
      </c>
      <c r="M4873" t="s">
        <v>121</v>
      </c>
      <c r="N4873" t="s">
        <v>103</v>
      </c>
      <c r="O4873">
        <v>0</v>
      </c>
      <c r="P4873">
        <v>0</v>
      </c>
      <c r="Q4873" t="s">
        <v>122</v>
      </c>
      <c r="R4873" t="s">
        <v>174</v>
      </c>
      <c r="S4873" t="s">
        <v>175</v>
      </c>
      <c r="T4873" t="s">
        <v>125</v>
      </c>
      <c r="U4873" t="s">
        <v>1146</v>
      </c>
      <c r="V4873" t="s">
        <v>4959</v>
      </c>
      <c r="W4873" t="s">
        <v>1068</v>
      </c>
      <c r="X4873" s="5">
        <v>43271</v>
      </c>
      <c r="Y4873" s="5">
        <v>43272</v>
      </c>
      <c r="Z4873">
        <v>1847437204</v>
      </c>
      <c r="AA4873" s="6">
        <v>1367.81</v>
      </c>
      <c r="AB4873" s="6">
        <v>332.19000000000005</v>
      </c>
      <c r="AC4873" s="5">
        <v>43292</v>
      </c>
      <c r="AD4873" s="4" t="s">
        <v>13370</v>
      </c>
      <c r="AE4873" s="8">
        <v>1847437204</v>
      </c>
      <c r="AF4873" s="4" t="s">
        <v>5618</v>
      </c>
      <c r="AG4873" t="s">
        <v>129</v>
      </c>
      <c r="AH4873" s="5">
        <v>43390</v>
      </c>
      <c r="AI4873" s="5">
        <v>43373</v>
      </c>
    </row>
    <row r="4874" spans="1:35" x14ac:dyDescent="0.25">
      <c r="A4874">
        <v>2018</v>
      </c>
      <c r="B4874" s="5">
        <v>43282</v>
      </c>
      <c r="C4874" s="5">
        <v>43373</v>
      </c>
      <c r="D4874" t="s">
        <v>91</v>
      </c>
      <c r="E4874" t="s">
        <v>179</v>
      </c>
      <c r="F4874" t="s">
        <v>180</v>
      </c>
      <c r="G4874" t="s">
        <v>1065</v>
      </c>
      <c r="H4874" t="s">
        <v>1066</v>
      </c>
      <c r="I4874" t="s">
        <v>718</v>
      </c>
      <c r="J4874" t="s">
        <v>536</v>
      </c>
      <c r="K4874" t="s">
        <v>1067</v>
      </c>
      <c r="L4874" t="s">
        <v>101</v>
      </c>
      <c r="M4874" t="s">
        <v>121</v>
      </c>
      <c r="N4874" t="s">
        <v>103</v>
      </c>
      <c r="O4874">
        <v>0</v>
      </c>
      <c r="P4874">
        <v>0</v>
      </c>
      <c r="Q4874" t="s">
        <v>122</v>
      </c>
      <c r="R4874" t="s">
        <v>174</v>
      </c>
      <c r="S4874" t="s">
        <v>175</v>
      </c>
      <c r="T4874" t="s">
        <v>125</v>
      </c>
      <c r="U4874" t="s">
        <v>1146</v>
      </c>
      <c r="V4874" t="s">
        <v>4959</v>
      </c>
      <c r="W4874" t="s">
        <v>1068</v>
      </c>
      <c r="X4874" s="5">
        <v>43271</v>
      </c>
      <c r="Y4874" s="5">
        <v>43272</v>
      </c>
      <c r="Z4874">
        <v>1847437504</v>
      </c>
      <c r="AA4874" s="6">
        <v>1468</v>
      </c>
      <c r="AB4874" s="6">
        <v>1155</v>
      </c>
      <c r="AC4874" s="5">
        <v>43292</v>
      </c>
      <c r="AD4874" s="4" t="s">
        <v>13370</v>
      </c>
      <c r="AE4874" s="8">
        <v>1847437504</v>
      </c>
      <c r="AF4874" s="4" t="s">
        <v>5618</v>
      </c>
      <c r="AG4874" t="s">
        <v>129</v>
      </c>
      <c r="AH4874" s="5">
        <v>43390</v>
      </c>
      <c r="AI4874" s="5">
        <v>43373</v>
      </c>
    </row>
    <row r="4875" spans="1:35" x14ac:dyDescent="0.25">
      <c r="A4875">
        <v>2018</v>
      </c>
      <c r="B4875" s="5">
        <v>43282</v>
      </c>
      <c r="C4875" s="5">
        <v>43373</v>
      </c>
      <c r="D4875" t="s">
        <v>91</v>
      </c>
      <c r="E4875" t="s">
        <v>224</v>
      </c>
      <c r="F4875" t="s">
        <v>225</v>
      </c>
      <c r="G4875" t="s">
        <v>1071</v>
      </c>
      <c r="H4875" t="s">
        <v>1066</v>
      </c>
      <c r="I4875" t="s">
        <v>1072</v>
      </c>
      <c r="J4875" t="s">
        <v>1073</v>
      </c>
      <c r="K4875" t="s">
        <v>1074</v>
      </c>
      <c r="L4875" t="s">
        <v>101</v>
      </c>
      <c r="M4875" t="s">
        <v>121</v>
      </c>
      <c r="N4875" t="s">
        <v>103</v>
      </c>
      <c r="O4875">
        <v>0</v>
      </c>
      <c r="P4875">
        <v>0</v>
      </c>
      <c r="Q4875" t="s">
        <v>122</v>
      </c>
      <c r="R4875" t="s">
        <v>174</v>
      </c>
      <c r="S4875" t="s">
        <v>175</v>
      </c>
      <c r="T4875" t="s">
        <v>125</v>
      </c>
      <c r="U4875" t="s">
        <v>1146</v>
      </c>
      <c r="V4875" t="s">
        <v>4959</v>
      </c>
      <c r="W4875" t="s">
        <v>1068</v>
      </c>
      <c r="X4875" s="5">
        <v>43271</v>
      </c>
      <c r="Y4875" s="5">
        <v>43272</v>
      </c>
      <c r="Z4875">
        <v>1847637204</v>
      </c>
      <c r="AA4875" s="6">
        <v>876.15000000000009</v>
      </c>
      <c r="AB4875" s="6">
        <v>823.84999999999991</v>
      </c>
      <c r="AC4875" s="5">
        <v>43292</v>
      </c>
      <c r="AD4875" s="4" t="s">
        <v>13371</v>
      </c>
      <c r="AE4875" s="8">
        <v>1847637204</v>
      </c>
      <c r="AF4875" s="4" t="s">
        <v>5618</v>
      </c>
      <c r="AG4875" t="s">
        <v>129</v>
      </c>
      <c r="AH4875" s="5">
        <v>43390</v>
      </c>
      <c r="AI4875" s="5">
        <v>43373</v>
      </c>
    </row>
    <row r="4876" spans="1:35" x14ac:dyDescent="0.25">
      <c r="A4876">
        <v>2018</v>
      </c>
      <c r="B4876" s="5">
        <v>43282</v>
      </c>
      <c r="C4876" s="5">
        <v>43373</v>
      </c>
      <c r="D4876" t="s">
        <v>91</v>
      </c>
      <c r="E4876" t="s">
        <v>224</v>
      </c>
      <c r="F4876" t="s">
        <v>225</v>
      </c>
      <c r="G4876" t="s">
        <v>1071</v>
      </c>
      <c r="H4876" t="s">
        <v>1066</v>
      </c>
      <c r="I4876" t="s">
        <v>1072</v>
      </c>
      <c r="J4876" t="s">
        <v>1073</v>
      </c>
      <c r="K4876" t="s">
        <v>1074</v>
      </c>
      <c r="L4876" t="s">
        <v>101</v>
      </c>
      <c r="M4876" t="s">
        <v>121</v>
      </c>
      <c r="N4876" t="s">
        <v>103</v>
      </c>
      <c r="O4876">
        <v>0</v>
      </c>
      <c r="P4876">
        <v>0</v>
      </c>
      <c r="Q4876" t="s">
        <v>122</v>
      </c>
      <c r="R4876" t="s">
        <v>174</v>
      </c>
      <c r="S4876" t="s">
        <v>175</v>
      </c>
      <c r="T4876" t="s">
        <v>125</v>
      </c>
      <c r="U4876" t="s">
        <v>1146</v>
      </c>
      <c r="V4876" t="s">
        <v>4959</v>
      </c>
      <c r="W4876" t="s">
        <v>1068</v>
      </c>
      <c r="X4876" s="5">
        <v>43271</v>
      </c>
      <c r="Y4876" s="5">
        <v>43272</v>
      </c>
      <c r="Z4876">
        <v>1847637504</v>
      </c>
      <c r="AA4876" s="6">
        <v>2505</v>
      </c>
      <c r="AB4876" s="6">
        <v>118</v>
      </c>
      <c r="AC4876" s="5">
        <v>43292</v>
      </c>
      <c r="AD4876" s="4" t="s">
        <v>13371</v>
      </c>
      <c r="AE4876" s="8">
        <v>1847637504</v>
      </c>
      <c r="AF4876" s="4" t="s">
        <v>5618</v>
      </c>
      <c r="AG4876" t="s">
        <v>129</v>
      </c>
      <c r="AH4876" s="5">
        <v>43390</v>
      </c>
      <c r="AI4876" s="5">
        <v>43373</v>
      </c>
    </row>
    <row r="4877" spans="1:35" x14ac:dyDescent="0.25">
      <c r="A4877">
        <v>2018</v>
      </c>
      <c r="B4877" s="5">
        <v>43282</v>
      </c>
      <c r="C4877" s="5">
        <v>43373</v>
      </c>
      <c r="D4877" t="s">
        <v>91</v>
      </c>
      <c r="E4877" t="s">
        <v>224</v>
      </c>
      <c r="F4877" t="s">
        <v>225</v>
      </c>
      <c r="G4877" t="s">
        <v>1075</v>
      </c>
      <c r="H4877" t="s">
        <v>1066</v>
      </c>
      <c r="I4877" t="s">
        <v>1076</v>
      </c>
      <c r="J4877" t="s">
        <v>621</v>
      </c>
      <c r="K4877" t="s">
        <v>991</v>
      </c>
      <c r="L4877" t="s">
        <v>101</v>
      </c>
      <c r="M4877" t="s">
        <v>121</v>
      </c>
      <c r="N4877" t="s">
        <v>103</v>
      </c>
      <c r="O4877">
        <v>0</v>
      </c>
      <c r="P4877">
        <v>0</v>
      </c>
      <c r="Q4877" t="s">
        <v>122</v>
      </c>
      <c r="R4877" t="s">
        <v>174</v>
      </c>
      <c r="S4877" t="s">
        <v>175</v>
      </c>
      <c r="T4877" t="s">
        <v>125</v>
      </c>
      <c r="U4877" t="s">
        <v>1146</v>
      </c>
      <c r="V4877" t="s">
        <v>4959</v>
      </c>
      <c r="W4877" t="s">
        <v>1068</v>
      </c>
      <c r="X4877" s="5">
        <v>43271</v>
      </c>
      <c r="Y4877" s="5">
        <v>43272</v>
      </c>
      <c r="Z4877">
        <v>1847737204</v>
      </c>
      <c r="AA4877" s="6">
        <v>673.63</v>
      </c>
      <c r="AB4877" s="6">
        <v>1026.3699999999999</v>
      </c>
      <c r="AC4877" s="5">
        <v>43292</v>
      </c>
      <c r="AD4877" s="4" t="s">
        <v>13372</v>
      </c>
      <c r="AE4877" s="8">
        <v>1847737204</v>
      </c>
      <c r="AF4877" s="4" t="s">
        <v>5618</v>
      </c>
      <c r="AG4877" t="s">
        <v>129</v>
      </c>
      <c r="AH4877" s="5">
        <v>43390</v>
      </c>
      <c r="AI4877" s="5">
        <v>43373</v>
      </c>
    </row>
    <row r="4878" spans="1:35" x14ac:dyDescent="0.25">
      <c r="A4878">
        <v>2018</v>
      </c>
      <c r="B4878" s="5">
        <v>43282</v>
      </c>
      <c r="C4878" s="5">
        <v>43373</v>
      </c>
      <c r="D4878" t="s">
        <v>91</v>
      </c>
      <c r="E4878" t="s">
        <v>224</v>
      </c>
      <c r="F4878" t="s">
        <v>225</v>
      </c>
      <c r="G4878" t="s">
        <v>1075</v>
      </c>
      <c r="H4878" t="s">
        <v>1066</v>
      </c>
      <c r="I4878" t="s">
        <v>1076</v>
      </c>
      <c r="J4878" t="s">
        <v>621</v>
      </c>
      <c r="K4878" t="s">
        <v>991</v>
      </c>
      <c r="L4878" t="s">
        <v>101</v>
      </c>
      <c r="M4878" t="s">
        <v>121</v>
      </c>
      <c r="N4878" t="s">
        <v>103</v>
      </c>
      <c r="O4878">
        <v>0</v>
      </c>
      <c r="P4878">
        <v>0</v>
      </c>
      <c r="Q4878" t="s">
        <v>122</v>
      </c>
      <c r="R4878" t="s">
        <v>174</v>
      </c>
      <c r="S4878" t="s">
        <v>175</v>
      </c>
      <c r="T4878" t="s">
        <v>125</v>
      </c>
      <c r="U4878" t="s">
        <v>1146</v>
      </c>
      <c r="V4878" t="s">
        <v>4959</v>
      </c>
      <c r="W4878" t="s">
        <v>1068</v>
      </c>
      <c r="X4878" s="5">
        <v>43271</v>
      </c>
      <c r="Y4878" s="5">
        <v>43272</v>
      </c>
      <c r="Z4878">
        <v>1847737504</v>
      </c>
      <c r="AA4878" s="6">
        <v>2623</v>
      </c>
      <c r="AB4878" s="6">
        <v>0</v>
      </c>
      <c r="AC4878" s="5">
        <v>43292</v>
      </c>
      <c r="AD4878" s="4" t="s">
        <v>13372</v>
      </c>
      <c r="AE4878" s="8">
        <v>1847737504</v>
      </c>
      <c r="AF4878" s="4" t="s">
        <v>5618</v>
      </c>
      <c r="AG4878" t="s">
        <v>129</v>
      </c>
      <c r="AH4878" s="5">
        <v>43390</v>
      </c>
      <c r="AI4878" s="5">
        <v>43373</v>
      </c>
    </row>
    <row r="4879" spans="1:35" x14ac:dyDescent="0.25">
      <c r="A4879">
        <v>2018</v>
      </c>
      <c r="B4879" s="5">
        <v>43282</v>
      </c>
      <c r="C4879" s="5">
        <v>43373</v>
      </c>
      <c r="D4879" t="s">
        <v>91</v>
      </c>
      <c r="E4879" t="s">
        <v>161</v>
      </c>
      <c r="F4879" t="s">
        <v>162</v>
      </c>
      <c r="G4879" t="s">
        <v>163</v>
      </c>
      <c r="H4879" t="s">
        <v>164</v>
      </c>
      <c r="I4879" t="s">
        <v>1805</v>
      </c>
      <c r="J4879" t="s">
        <v>1231</v>
      </c>
      <c r="K4879" t="s">
        <v>3007</v>
      </c>
      <c r="L4879" t="s">
        <v>101</v>
      </c>
      <c r="M4879" t="s">
        <v>121</v>
      </c>
      <c r="N4879" t="s">
        <v>103</v>
      </c>
      <c r="O4879">
        <v>0</v>
      </c>
      <c r="P4879">
        <v>0</v>
      </c>
      <c r="Q4879" t="s">
        <v>122</v>
      </c>
      <c r="R4879" t="s">
        <v>636</v>
      </c>
      <c r="S4879" t="s">
        <v>637</v>
      </c>
      <c r="T4879" t="s">
        <v>125</v>
      </c>
      <c r="U4879" t="s">
        <v>636</v>
      </c>
      <c r="V4879" t="s">
        <v>4960</v>
      </c>
      <c r="W4879" t="s">
        <v>4961</v>
      </c>
      <c r="X4879" s="5">
        <v>43255</v>
      </c>
      <c r="Y4879" s="5">
        <v>43255</v>
      </c>
      <c r="Z4879">
        <v>1847837504</v>
      </c>
      <c r="AA4879" s="6">
        <v>414</v>
      </c>
      <c r="AB4879" s="6">
        <v>393</v>
      </c>
      <c r="AC4879" s="5">
        <v>43275</v>
      </c>
      <c r="AD4879" s="4" t="s">
        <v>13373</v>
      </c>
      <c r="AE4879" s="8">
        <v>1847837504</v>
      </c>
      <c r="AF4879" s="4" t="s">
        <v>5618</v>
      </c>
      <c r="AG4879" t="s">
        <v>129</v>
      </c>
      <c r="AH4879" s="5">
        <v>43390</v>
      </c>
      <c r="AI4879" s="5">
        <v>43373</v>
      </c>
    </row>
    <row r="4880" spans="1:35" x14ac:dyDescent="0.25">
      <c r="A4880">
        <v>2018</v>
      </c>
      <c r="B4880" s="5">
        <v>43282</v>
      </c>
      <c r="C4880" s="5">
        <v>43373</v>
      </c>
      <c r="D4880" t="s">
        <v>91</v>
      </c>
      <c r="E4880">
        <v>9</v>
      </c>
      <c r="F4880" t="s">
        <v>149</v>
      </c>
      <c r="G4880" t="s">
        <v>290</v>
      </c>
      <c r="H4880" t="s">
        <v>164</v>
      </c>
      <c r="I4880" t="s">
        <v>4962</v>
      </c>
      <c r="J4880" t="s">
        <v>4963</v>
      </c>
      <c r="K4880" t="s">
        <v>477</v>
      </c>
      <c r="L4880" t="s">
        <v>101</v>
      </c>
      <c r="M4880" t="s">
        <v>121</v>
      </c>
      <c r="N4880" t="s">
        <v>103</v>
      </c>
      <c r="O4880">
        <v>0</v>
      </c>
      <c r="P4880">
        <v>0</v>
      </c>
      <c r="Q4880" t="s">
        <v>122</v>
      </c>
      <c r="R4880" t="s">
        <v>636</v>
      </c>
      <c r="S4880" t="s">
        <v>637</v>
      </c>
      <c r="T4880" t="s">
        <v>125</v>
      </c>
      <c r="U4880" t="s">
        <v>636</v>
      </c>
      <c r="V4880" t="s">
        <v>4960</v>
      </c>
      <c r="W4880" t="s">
        <v>4964</v>
      </c>
      <c r="X4880" s="5">
        <v>43255</v>
      </c>
      <c r="Y4880" s="5">
        <v>43255</v>
      </c>
      <c r="Z4880">
        <v>1847937504</v>
      </c>
      <c r="AA4880" s="6">
        <v>414</v>
      </c>
      <c r="AB4880" s="6">
        <v>393</v>
      </c>
      <c r="AC4880" s="5">
        <v>43275</v>
      </c>
      <c r="AD4880" s="4" t="s">
        <v>13374</v>
      </c>
      <c r="AE4880" s="8">
        <v>1847937504</v>
      </c>
      <c r="AF4880" s="4" t="s">
        <v>5618</v>
      </c>
      <c r="AG4880" t="s">
        <v>129</v>
      </c>
      <c r="AH4880" s="5">
        <v>43390</v>
      </c>
      <c r="AI4880" s="5">
        <v>43373</v>
      </c>
    </row>
    <row r="4881" spans="1:36" x14ac:dyDescent="0.25">
      <c r="A4881">
        <v>2018</v>
      </c>
      <c r="B4881" s="5">
        <v>43282</v>
      </c>
      <c r="C4881" s="5">
        <v>43373</v>
      </c>
      <c r="D4881" t="s">
        <v>91</v>
      </c>
      <c r="E4881">
        <v>11</v>
      </c>
      <c r="F4881" t="s">
        <v>149</v>
      </c>
      <c r="G4881" t="s">
        <v>347</v>
      </c>
      <c r="H4881" t="s">
        <v>164</v>
      </c>
      <c r="I4881" t="s">
        <v>4965</v>
      </c>
      <c r="J4881" t="s">
        <v>702</v>
      </c>
      <c r="K4881" t="s">
        <v>4966</v>
      </c>
      <c r="L4881" t="s">
        <v>101</v>
      </c>
      <c r="M4881" t="s">
        <v>121</v>
      </c>
      <c r="N4881" t="s">
        <v>103</v>
      </c>
      <c r="O4881">
        <v>0</v>
      </c>
      <c r="P4881">
        <v>0</v>
      </c>
      <c r="Q4881" t="s">
        <v>122</v>
      </c>
      <c r="R4881" t="s">
        <v>636</v>
      </c>
      <c r="S4881" t="s">
        <v>1052</v>
      </c>
      <c r="T4881" t="s">
        <v>125</v>
      </c>
      <c r="U4881" t="s">
        <v>636</v>
      </c>
      <c r="V4881" t="s">
        <v>1052</v>
      </c>
      <c r="W4881" t="s">
        <v>4967</v>
      </c>
      <c r="X4881" s="5">
        <v>43263</v>
      </c>
      <c r="Y4881" s="5">
        <v>43265</v>
      </c>
      <c r="Z4881">
        <v>1848237504</v>
      </c>
      <c r="AA4881" s="6">
        <v>1349</v>
      </c>
      <c r="AB4881" s="6">
        <v>1</v>
      </c>
      <c r="AC4881" s="5">
        <v>43285</v>
      </c>
      <c r="AD4881" s="4" t="s">
        <v>13375</v>
      </c>
      <c r="AE4881" s="8">
        <v>1848237504</v>
      </c>
      <c r="AF4881" s="4" t="s">
        <v>5618</v>
      </c>
      <c r="AG4881" t="s">
        <v>129</v>
      </c>
      <c r="AH4881" s="5">
        <v>43390</v>
      </c>
      <c r="AI4881" s="5">
        <v>43373</v>
      </c>
    </row>
    <row r="4882" spans="1:36" x14ac:dyDescent="0.25">
      <c r="A4882">
        <v>2018</v>
      </c>
      <c r="B4882" s="5">
        <v>43282</v>
      </c>
      <c r="C4882" s="5">
        <v>43373</v>
      </c>
      <c r="D4882" t="s">
        <v>91</v>
      </c>
      <c r="E4882">
        <v>11</v>
      </c>
      <c r="F4882" t="s">
        <v>149</v>
      </c>
      <c r="G4882" t="s">
        <v>347</v>
      </c>
      <c r="H4882" t="s">
        <v>164</v>
      </c>
      <c r="I4882" t="s">
        <v>4968</v>
      </c>
      <c r="J4882" t="s">
        <v>237</v>
      </c>
      <c r="K4882" t="s">
        <v>3213</v>
      </c>
      <c r="L4882" t="s">
        <v>101</v>
      </c>
      <c r="M4882" t="s">
        <v>121</v>
      </c>
      <c r="N4882" t="s">
        <v>103</v>
      </c>
      <c r="O4882">
        <v>0</v>
      </c>
      <c r="P4882">
        <v>0</v>
      </c>
      <c r="Q4882" t="s">
        <v>122</v>
      </c>
      <c r="R4882" t="s">
        <v>636</v>
      </c>
      <c r="S4882" t="s">
        <v>1052</v>
      </c>
      <c r="T4882" t="s">
        <v>125</v>
      </c>
      <c r="U4882" t="s">
        <v>636</v>
      </c>
      <c r="V4882" t="s">
        <v>1052</v>
      </c>
      <c r="W4882" t="s">
        <v>4967</v>
      </c>
      <c r="X4882" s="5">
        <v>43263</v>
      </c>
      <c r="Y4882" s="5">
        <v>43265</v>
      </c>
      <c r="Z4882">
        <v>1848337204</v>
      </c>
      <c r="AA4882" s="6">
        <v>450</v>
      </c>
      <c r="AB4882" s="6">
        <v>0</v>
      </c>
      <c r="AC4882" s="5">
        <v>43285</v>
      </c>
      <c r="AD4882" s="4" t="s">
        <v>13376</v>
      </c>
      <c r="AE4882" s="8">
        <v>1848337204</v>
      </c>
      <c r="AF4882" s="4" t="s">
        <v>5618</v>
      </c>
      <c r="AG4882" t="s">
        <v>129</v>
      </c>
      <c r="AH4882" s="5">
        <v>43390</v>
      </c>
      <c r="AI4882" s="5">
        <v>43373</v>
      </c>
    </row>
    <row r="4883" spans="1:36" x14ac:dyDescent="0.25">
      <c r="A4883">
        <v>2018</v>
      </c>
      <c r="B4883" s="5">
        <v>43282</v>
      </c>
      <c r="C4883" s="5">
        <v>43373</v>
      </c>
      <c r="D4883" t="s">
        <v>91</v>
      </c>
      <c r="E4883">
        <v>11</v>
      </c>
      <c r="F4883" t="s">
        <v>149</v>
      </c>
      <c r="G4883" t="s">
        <v>347</v>
      </c>
      <c r="H4883" t="s">
        <v>164</v>
      </c>
      <c r="I4883" t="s">
        <v>4968</v>
      </c>
      <c r="J4883" t="s">
        <v>237</v>
      </c>
      <c r="K4883" t="s">
        <v>3213</v>
      </c>
      <c r="L4883" t="s">
        <v>101</v>
      </c>
      <c r="M4883" t="s">
        <v>121</v>
      </c>
      <c r="N4883" t="s">
        <v>103</v>
      </c>
      <c r="O4883">
        <v>0</v>
      </c>
      <c r="P4883">
        <v>0</v>
      </c>
      <c r="Q4883" t="s">
        <v>122</v>
      </c>
      <c r="R4883" t="s">
        <v>636</v>
      </c>
      <c r="S4883" t="s">
        <v>1052</v>
      </c>
      <c r="T4883" t="s">
        <v>125</v>
      </c>
      <c r="U4883" t="s">
        <v>636</v>
      </c>
      <c r="V4883" t="s">
        <v>1052</v>
      </c>
      <c r="W4883" t="s">
        <v>4967</v>
      </c>
      <c r="X4883" s="5">
        <v>43263</v>
      </c>
      <c r="Y4883" s="5">
        <v>43265</v>
      </c>
      <c r="Z4883">
        <v>1848337504</v>
      </c>
      <c r="AA4883" s="6">
        <v>900</v>
      </c>
      <c r="AB4883" s="6">
        <v>0</v>
      </c>
      <c r="AC4883" s="5">
        <v>43285</v>
      </c>
      <c r="AD4883" s="4" t="s">
        <v>13376</v>
      </c>
      <c r="AE4883" s="8">
        <v>1848337504</v>
      </c>
      <c r="AF4883" s="4" t="s">
        <v>5618</v>
      </c>
      <c r="AG4883" t="s">
        <v>129</v>
      </c>
      <c r="AH4883" s="5">
        <v>43390</v>
      </c>
      <c r="AI4883" s="5">
        <v>43373</v>
      </c>
    </row>
    <row r="4884" spans="1:36" x14ac:dyDescent="0.25">
      <c r="A4884">
        <v>2018</v>
      </c>
      <c r="B4884" s="5">
        <v>43282</v>
      </c>
      <c r="C4884" s="5">
        <v>43373</v>
      </c>
      <c r="D4884" t="s">
        <v>91</v>
      </c>
      <c r="E4884">
        <v>11</v>
      </c>
      <c r="F4884" t="s">
        <v>149</v>
      </c>
      <c r="G4884" t="s">
        <v>347</v>
      </c>
      <c r="H4884" t="s">
        <v>164</v>
      </c>
      <c r="I4884" t="s">
        <v>582</v>
      </c>
      <c r="J4884" t="s">
        <v>497</v>
      </c>
      <c r="K4884" t="s">
        <v>154</v>
      </c>
      <c r="L4884" t="s">
        <v>101</v>
      </c>
      <c r="M4884" t="s">
        <v>121</v>
      </c>
      <c r="N4884" t="s">
        <v>103</v>
      </c>
      <c r="O4884">
        <v>0</v>
      </c>
      <c r="P4884">
        <v>0</v>
      </c>
      <c r="Q4884" t="s">
        <v>122</v>
      </c>
      <c r="R4884" t="s">
        <v>636</v>
      </c>
      <c r="S4884" t="s">
        <v>1052</v>
      </c>
      <c r="T4884" t="s">
        <v>125</v>
      </c>
      <c r="U4884" t="s">
        <v>636</v>
      </c>
      <c r="V4884" t="s">
        <v>1052</v>
      </c>
      <c r="W4884" t="s">
        <v>4967</v>
      </c>
      <c r="X4884" s="5">
        <v>43263</v>
      </c>
      <c r="Y4884" s="5">
        <v>43265</v>
      </c>
      <c r="Z4884">
        <v>1848437504</v>
      </c>
      <c r="AA4884" s="6">
        <v>1350</v>
      </c>
      <c r="AB4884" s="6">
        <v>0</v>
      </c>
      <c r="AC4884" s="5">
        <v>43285</v>
      </c>
      <c r="AD4884" s="4" t="s">
        <v>13377</v>
      </c>
      <c r="AE4884" s="8">
        <v>1848437504</v>
      </c>
      <c r="AF4884" s="4" t="s">
        <v>5618</v>
      </c>
      <c r="AG4884" t="s">
        <v>129</v>
      </c>
      <c r="AH4884" s="5">
        <v>43390</v>
      </c>
      <c r="AI4884" s="5">
        <v>43373</v>
      </c>
    </row>
    <row r="4885" spans="1:36" x14ac:dyDescent="0.25">
      <c r="A4885">
        <v>2018</v>
      </c>
      <c r="B4885" s="5">
        <v>43282</v>
      </c>
      <c r="C4885" s="5">
        <v>43373</v>
      </c>
      <c r="D4885" t="s">
        <v>91</v>
      </c>
      <c r="E4885">
        <v>11</v>
      </c>
      <c r="F4885" t="s">
        <v>149</v>
      </c>
      <c r="G4885" t="s">
        <v>347</v>
      </c>
      <c r="H4885" t="s">
        <v>164</v>
      </c>
      <c r="I4885" t="s">
        <v>4969</v>
      </c>
      <c r="J4885" t="s">
        <v>4970</v>
      </c>
      <c r="K4885" t="s">
        <v>4971</v>
      </c>
      <c r="L4885" t="s">
        <v>101</v>
      </c>
      <c r="M4885" t="s">
        <v>121</v>
      </c>
      <c r="N4885" t="s">
        <v>103</v>
      </c>
      <c r="O4885">
        <v>0</v>
      </c>
      <c r="P4885">
        <v>0</v>
      </c>
      <c r="Q4885" t="s">
        <v>122</v>
      </c>
      <c r="R4885" t="s">
        <v>636</v>
      </c>
      <c r="S4885" t="s">
        <v>638</v>
      </c>
      <c r="T4885" t="s">
        <v>125</v>
      </c>
      <c r="U4885" t="s">
        <v>345</v>
      </c>
      <c r="V4885" t="s">
        <v>638</v>
      </c>
      <c r="W4885" t="s">
        <v>4967</v>
      </c>
      <c r="X4885" s="5">
        <v>43263</v>
      </c>
      <c r="Y4885" s="5">
        <v>43265</v>
      </c>
      <c r="Z4885">
        <v>1848537504</v>
      </c>
      <c r="AA4885" s="6">
        <v>1349.27</v>
      </c>
      <c r="AB4885" s="6">
        <v>0.73000000000001819</v>
      </c>
      <c r="AC4885" s="5">
        <v>43285</v>
      </c>
      <c r="AD4885" s="4" t="s">
        <v>13378</v>
      </c>
      <c r="AE4885" s="8">
        <v>1848537504</v>
      </c>
      <c r="AF4885" s="4" t="s">
        <v>5618</v>
      </c>
      <c r="AG4885" t="s">
        <v>129</v>
      </c>
      <c r="AH4885" s="5">
        <v>43390</v>
      </c>
      <c r="AI4885" s="5">
        <v>43373</v>
      </c>
    </row>
    <row r="4886" spans="1:36" x14ac:dyDescent="0.25">
      <c r="A4886">
        <v>2018</v>
      </c>
      <c r="B4886" s="5">
        <v>43282</v>
      </c>
      <c r="C4886" s="5">
        <v>43373</v>
      </c>
      <c r="D4886" t="s">
        <v>91</v>
      </c>
      <c r="E4886">
        <v>11</v>
      </c>
      <c r="F4886" t="s">
        <v>149</v>
      </c>
      <c r="G4886" t="s">
        <v>347</v>
      </c>
      <c r="H4886" t="s">
        <v>164</v>
      </c>
      <c r="I4886" t="s">
        <v>4972</v>
      </c>
      <c r="J4886" t="s">
        <v>695</v>
      </c>
      <c r="K4886" t="s">
        <v>4973</v>
      </c>
      <c r="L4886" t="s">
        <v>101</v>
      </c>
      <c r="M4886" t="s">
        <v>121</v>
      </c>
      <c r="N4886" t="s">
        <v>103</v>
      </c>
      <c r="O4886">
        <v>0</v>
      </c>
      <c r="P4886">
        <v>0</v>
      </c>
      <c r="Q4886" t="s">
        <v>122</v>
      </c>
      <c r="R4886" t="s">
        <v>636</v>
      </c>
      <c r="S4886" t="s">
        <v>4539</v>
      </c>
      <c r="T4886" t="s">
        <v>125</v>
      </c>
      <c r="U4886" t="s">
        <v>636</v>
      </c>
      <c r="V4886" t="s">
        <v>4539</v>
      </c>
      <c r="W4886" t="s">
        <v>4967</v>
      </c>
      <c r="X4886" s="5">
        <v>43263</v>
      </c>
      <c r="Y4886" s="5">
        <v>43265</v>
      </c>
      <c r="Z4886">
        <v>1848637504</v>
      </c>
      <c r="AA4886" s="6">
        <v>900</v>
      </c>
      <c r="AB4886" s="6">
        <v>450</v>
      </c>
      <c r="AC4886" s="5">
        <v>43285</v>
      </c>
      <c r="AD4886" s="4" t="s">
        <v>13379</v>
      </c>
      <c r="AE4886" s="8">
        <v>1848637504</v>
      </c>
      <c r="AF4886" s="4" t="s">
        <v>5618</v>
      </c>
      <c r="AG4886" t="s">
        <v>129</v>
      </c>
      <c r="AH4886" s="5">
        <v>43390</v>
      </c>
      <c r="AI4886" s="5">
        <v>43373</v>
      </c>
    </row>
    <row r="4887" spans="1:36" x14ac:dyDescent="0.25">
      <c r="A4887">
        <v>2018</v>
      </c>
      <c r="B4887" s="5">
        <v>43282</v>
      </c>
      <c r="C4887" s="5">
        <v>43373</v>
      </c>
      <c r="D4887" t="s">
        <v>91</v>
      </c>
      <c r="E4887">
        <v>11</v>
      </c>
      <c r="F4887" t="s">
        <v>149</v>
      </c>
      <c r="G4887" t="s">
        <v>347</v>
      </c>
      <c r="H4887" t="s">
        <v>164</v>
      </c>
      <c r="I4887" t="s">
        <v>634</v>
      </c>
      <c r="J4887" t="s">
        <v>308</v>
      </c>
      <c r="K4887" t="s">
        <v>635</v>
      </c>
      <c r="L4887" t="s">
        <v>101</v>
      </c>
      <c r="M4887" t="s">
        <v>121</v>
      </c>
      <c r="N4887" t="s">
        <v>103</v>
      </c>
      <c r="O4887">
        <v>0</v>
      </c>
      <c r="P4887">
        <v>0</v>
      </c>
      <c r="Q4887" t="s">
        <v>122</v>
      </c>
      <c r="R4887" t="s">
        <v>636</v>
      </c>
      <c r="S4887" t="s">
        <v>4974</v>
      </c>
      <c r="T4887" t="s">
        <v>125</v>
      </c>
      <c r="U4887" t="s">
        <v>636</v>
      </c>
      <c r="V4887" t="s">
        <v>4974</v>
      </c>
      <c r="W4887" t="s">
        <v>4967</v>
      </c>
      <c r="X4887" s="5">
        <v>43263</v>
      </c>
      <c r="Y4887" s="5">
        <v>43265</v>
      </c>
      <c r="Z4887">
        <v>1848737504</v>
      </c>
      <c r="AA4887" s="6">
        <v>1200</v>
      </c>
      <c r="AB4887" s="6">
        <v>150</v>
      </c>
      <c r="AC4887" s="5">
        <v>43285</v>
      </c>
      <c r="AD4887" s="4" t="s">
        <v>13380</v>
      </c>
      <c r="AE4887" s="8">
        <v>1848737504</v>
      </c>
      <c r="AF4887" s="4" t="s">
        <v>5618</v>
      </c>
      <c r="AG4887" t="s">
        <v>129</v>
      </c>
      <c r="AH4887" s="5">
        <v>43390</v>
      </c>
      <c r="AI4887" s="5">
        <v>43373</v>
      </c>
    </row>
    <row r="4888" spans="1:36" x14ac:dyDescent="0.25">
      <c r="A4888">
        <v>2018</v>
      </c>
      <c r="B4888" s="5">
        <v>43282</v>
      </c>
      <c r="C4888" s="5">
        <v>43373</v>
      </c>
      <c r="D4888" t="s">
        <v>91</v>
      </c>
      <c r="E4888">
        <v>11</v>
      </c>
      <c r="F4888" t="s">
        <v>149</v>
      </c>
      <c r="G4888" t="s">
        <v>347</v>
      </c>
      <c r="H4888" t="s">
        <v>164</v>
      </c>
      <c r="I4888" t="s">
        <v>4975</v>
      </c>
      <c r="J4888" t="s">
        <v>848</v>
      </c>
      <c r="K4888" t="s">
        <v>274</v>
      </c>
      <c r="L4888" t="s">
        <v>101</v>
      </c>
      <c r="M4888" t="s">
        <v>121</v>
      </c>
      <c r="N4888" t="s">
        <v>103</v>
      </c>
      <c r="O4888">
        <v>0</v>
      </c>
      <c r="P4888">
        <v>0</v>
      </c>
      <c r="Q4888" t="s">
        <v>122</v>
      </c>
      <c r="R4888" t="s">
        <v>636</v>
      </c>
      <c r="S4888" t="s">
        <v>4521</v>
      </c>
      <c r="T4888" t="s">
        <v>125</v>
      </c>
      <c r="U4888" t="s">
        <v>636</v>
      </c>
      <c r="V4888" t="s">
        <v>4521</v>
      </c>
      <c r="W4888" t="s">
        <v>4967</v>
      </c>
      <c r="X4888" s="5">
        <v>43263</v>
      </c>
      <c r="Y4888" s="5">
        <v>43265</v>
      </c>
      <c r="Z4888">
        <v>1848837501</v>
      </c>
      <c r="AA4888" s="6">
        <v>0</v>
      </c>
      <c r="AB4888" s="6">
        <v>450</v>
      </c>
      <c r="AC4888" s="5">
        <v>43285</v>
      </c>
      <c r="AD4888" s="4" t="s">
        <v>13381</v>
      </c>
      <c r="AE4888" s="8">
        <v>1848837501</v>
      </c>
      <c r="AF4888" s="4" t="s">
        <v>5618</v>
      </c>
      <c r="AG4888" t="s">
        <v>129</v>
      </c>
      <c r="AH4888" s="5">
        <v>43390</v>
      </c>
      <c r="AI4888" s="5">
        <v>43373</v>
      </c>
      <c r="AJ4888" s="3" t="s">
        <v>5610</v>
      </c>
    </row>
    <row r="4889" spans="1:36" x14ac:dyDescent="0.25">
      <c r="A4889">
        <v>2018</v>
      </c>
      <c r="B4889" s="5">
        <v>43282</v>
      </c>
      <c r="C4889" s="5">
        <v>43373</v>
      </c>
      <c r="D4889" t="s">
        <v>91</v>
      </c>
      <c r="E4889">
        <v>11</v>
      </c>
      <c r="F4889" t="s">
        <v>149</v>
      </c>
      <c r="G4889" t="s">
        <v>347</v>
      </c>
      <c r="H4889" t="s">
        <v>164</v>
      </c>
      <c r="I4889" t="s">
        <v>4975</v>
      </c>
      <c r="J4889" t="s">
        <v>848</v>
      </c>
      <c r="K4889" t="s">
        <v>274</v>
      </c>
      <c r="L4889" t="s">
        <v>101</v>
      </c>
      <c r="M4889" t="s">
        <v>121</v>
      </c>
      <c r="N4889" t="s">
        <v>103</v>
      </c>
      <c r="O4889">
        <v>0</v>
      </c>
      <c r="P4889">
        <v>0</v>
      </c>
      <c r="Q4889" t="s">
        <v>122</v>
      </c>
      <c r="R4889" t="s">
        <v>636</v>
      </c>
      <c r="S4889" t="s">
        <v>4521</v>
      </c>
      <c r="T4889" t="s">
        <v>125</v>
      </c>
      <c r="U4889" t="s">
        <v>636</v>
      </c>
      <c r="V4889" t="s">
        <v>4521</v>
      </c>
      <c r="W4889" t="s">
        <v>4967</v>
      </c>
      <c r="X4889" s="5">
        <v>43263</v>
      </c>
      <c r="Y4889" s="5">
        <v>43265</v>
      </c>
      <c r="Z4889">
        <v>1848837504</v>
      </c>
      <c r="AA4889" s="6">
        <v>900</v>
      </c>
      <c r="AB4889" s="6">
        <v>0</v>
      </c>
      <c r="AC4889" s="5">
        <v>43285</v>
      </c>
      <c r="AD4889" s="4" t="s">
        <v>13381</v>
      </c>
      <c r="AE4889" s="8">
        <v>1848837504</v>
      </c>
      <c r="AF4889" s="4" t="s">
        <v>5618</v>
      </c>
      <c r="AG4889" t="s">
        <v>129</v>
      </c>
      <c r="AH4889" s="5">
        <v>43390</v>
      </c>
      <c r="AI4889" s="5">
        <v>43373</v>
      </c>
    </row>
    <row r="4890" spans="1:36" x14ac:dyDescent="0.25">
      <c r="A4890">
        <v>2018</v>
      </c>
      <c r="B4890" s="5">
        <v>43282</v>
      </c>
      <c r="C4890" s="5">
        <v>43373</v>
      </c>
      <c r="D4890" t="s">
        <v>91</v>
      </c>
      <c r="E4890">
        <v>11</v>
      </c>
      <c r="F4890" t="s">
        <v>149</v>
      </c>
      <c r="G4890" t="s">
        <v>347</v>
      </c>
      <c r="H4890" t="s">
        <v>164</v>
      </c>
      <c r="I4890" t="s">
        <v>573</v>
      </c>
      <c r="J4890" t="s">
        <v>304</v>
      </c>
      <c r="K4890" t="s">
        <v>517</v>
      </c>
      <c r="L4890" t="s">
        <v>101</v>
      </c>
      <c r="M4890" t="s">
        <v>121</v>
      </c>
      <c r="N4890" t="s">
        <v>103</v>
      </c>
      <c r="O4890">
        <v>0</v>
      </c>
      <c r="P4890">
        <v>0</v>
      </c>
      <c r="Q4890" t="s">
        <v>122</v>
      </c>
      <c r="R4890" t="s">
        <v>636</v>
      </c>
      <c r="S4890" t="s">
        <v>4740</v>
      </c>
      <c r="T4890" t="s">
        <v>125</v>
      </c>
      <c r="U4890" t="s">
        <v>636</v>
      </c>
      <c r="V4890" t="s">
        <v>4740</v>
      </c>
      <c r="W4890" t="s">
        <v>4967</v>
      </c>
      <c r="X4890" s="5">
        <v>43263</v>
      </c>
      <c r="Y4890" s="5">
        <v>43265</v>
      </c>
      <c r="Z4890">
        <v>1848937504</v>
      </c>
      <c r="AA4890" s="6">
        <v>1200</v>
      </c>
      <c r="AB4890" s="6">
        <v>150</v>
      </c>
      <c r="AC4890" s="5">
        <v>43285</v>
      </c>
      <c r="AD4890" s="4" t="s">
        <v>13382</v>
      </c>
      <c r="AE4890" s="8">
        <v>1848937504</v>
      </c>
      <c r="AF4890" s="4" t="s">
        <v>5618</v>
      </c>
      <c r="AG4890" t="s">
        <v>129</v>
      </c>
      <c r="AH4890" s="5">
        <v>43390</v>
      </c>
      <c r="AI4890" s="5">
        <v>43373</v>
      </c>
    </row>
    <row r="4891" spans="1:36" x14ac:dyDescent="0.25">
      <c r="A4891">
        <v>2018</v>
      </c>
      <c r="B4891" s="5">
        <v>43282</v>
      </c>
      <c r="C4891" s="5">
        <v>43373</v>
      </c>
      <c r="D4891" t="s">
        <v>91</v>
      </c>
      <c r="E4891">
        <v>11</v>
      </c>
      <c r="F4891" t="s">
        <v>149</v>
      </c>
      <c r="G4891" t="s">
        <v>347</v>
      </c>
      <c r="H4891" t="s">
        <v>164</v>
      </c>
      <c r="I4891" t="s">
        <v>4976</v>
      </c>
      <c r="J4891" t="s">
        <v>4977</v>
      </c>
      <c r="K4891" t="s">
        <v>828</v>
      </c>
      <c r="L4891" t="s">
        <v>101</v>
      </c>
      <c r="M4891" t="s">
        <v>121</v>
      </c>
      <c r="N4891" t="s">
        <v>103</v>
      </c>
      <c r="O4891">
        <v>0</v>
      </c>
      <c r="P4891">
        <v>0</v>
      </c>
      <c r="Q4891" t="s">
        <v>122</v>
      </c>
      <c r="R4891" t="s">
        <v>636</v>
      </c>
      <c r="S4891" t="s">
        <v>4978</v>
      </c>
      <c r="T4891" t="s">
        <v>125</v>
      </c>
      <c r="U4891" t="s">
        <v>636</v>
      </c>
      <c r="V4891" t="s">
        <v>4748</v>
      </c>
      <c r="W4891" t="s">
        <v>4967</v>
      </c>
      <c r="X4891" s="5">
        <v>43263</v>
      </c>
      <c r="Y4891" s="5">
        <v>43265</v>
      </c>
      <c r="Z4891">
        <v>1849037504</v>
      </c>
      <c r="AA4891" s="6">
        <v>1350</v>
      </c>
      <c r="AB4891" s="6">
        <v>0</v>
      </c>
      <c r="AC4891" s="5">
        <v>43285</v>
      </c>
      <c r="AD4891" s="4" t="s">
        <v>13383</v>
      </c>
      <c r="AE4891" s="8">
        <v>1849037504</v>
      </c>
      <c r="AF4891" s="4" t="s">
        <v>5618</v>
      </c>
      <c r="AG4891" t="s">
        <v>129</v>
      </c>
      <c r="AH4891" s="5">
        <v>43390</v>
      </c>
      <c r="AI4891" s="5">
        <v>43373</v>
      </c>
    </row>
    <row r="4892" spans="1:36" x14ac:dyDescent="0.25">
      <c r="A4892">
        <v>2018</v>
      </c>
      <c r="B4892" s="5">
        <v>43282</v>
      </c>
      <c r="C4892" s="5">
        <v>43373</v>
      </c>
      <c r="D4892" t="s">
        <v>91</v>
      </c>
      <c r="E4892">
        <v>11</v>
      </c>
      <c r="F4892" t="s">
        <v>149</v>
      </c>
      <c r="G4892" t="s">
        <v>347</v>
      </c>
      <c r="H4892" t="s">
        <v>164</v>
      </c>
      <c r="I4892" t="s">
        <v>3273</v>
      </c>
      <c r="J4892" t="s">
        <v>1235</v>
      </c>
      <c r="K4892" t="s">
        <v>4979</v>
      </c>
      <c r="L4892" t="s">
        <v>101</v>
      </c>
      <c r="M4892" t="s">
        <v>121</v>
      </c>
      <c r="N4892" t="s">
        <v>103</v>
      </c>
      <c r="O4892">
        <v>0</v>
      </c>
      <c r="P4892">
        <v>0</v>
      </c>
      <c r="Q4892" t="s">
        <v>122</v>
      </c>
      <c r="R4892" t="s">
        <v>696</v>
      </c>
      <c r="S4892" t="s">
        <v>4530</v>
      </c>
      <c r="T4892" t="s">
        <v>125</v>
      </c>
      <c r="U4892" t="s">
        <v>636</v>
      </c>
      <c r="V4892" t="s">
        <v>4980</v>
      </c>
      <c r="W4892" t="s">
        <v>4967</v>
      </c>
      <c r="X4892" s="5">
        <v>43263</v>
      </c>
      <c r="Y4892" s="5">
        <v>43265</v>
      </c>
      <c r="Z4892">
        <v>1849137504</v>
      </c>
      <c r="AA4892" s="6">
        <v>1350</v>
      </c>
      <c r="AB4892" s="6">
        <v>0</v>
      </c>
      <c r="AC4892" s="5">
        <v>43285</v>
      </c>
      <c r="AD4892" s="4" t="s">
        <v>13384</v>
      </c>
      <c r="AE4892" s="8">
        <v>1849137504</v>
      </c>
      <c r="AF4892" s="4" t="s">
        <v>5618</v>
      </c>
      <c r="AG4892" t="s">
        <v>129</v>
      </c>
      <c r="AH4892" s="5">
        <v>43390</v>
      </c>
      <c r="AI4892" s="5">
        <v>43373</v>
      </c>
    </row>
    <row r="4893" spans="1:36" x14ac:dyDescent="0.25">
      <c r="A4893">
        <v>2018</v>
      </c>
      <c r="B4893" s="5">
        <v>43282</v>
      </c>
      <c r="C4893" s="5">
        <v>43373</v>
      </c>
      <c r="D4893" t="s">
        <v>91</v>
      </c>
      <c r="E4893">
        <v>11</v>
      </c>
      <c r="F4893" t="s">
        <v>149</v>
      </c>
      <c r="G4893" t="s">
        <v>347</v>
      </c>
      <c r="H4893" t="s">
        <v>164</v>
      </c>
      <c r="I4893" t="s">
        <v>4981</v>
      </c>
      <c r="J4893" t="s">
        <v>492</v>
      </c>
      <c r="K4893" t="s">
        <v>497</v>
      </c>
      <c r="L4893" t="s">
        <v>101</v>
      </c>
      <c r="M4893" t="s">
        <v>121</v>
      </c>
      <c r="N4893" t="s">
        <v>103</v>
      </c>
      <c r="O4893">
        <v>0</v>
      </c>
      <c r="P4893">
        <v>0</v>
      </c>
      <c r="Q4893" t="s">
        <v>122</v>
      </c>
      <c r="R4893" t="s">
        <v>636</v>
      </c>
      <c r="S4893" t="s">
        <v>4524</v>
      </c>
      <c r="T4893" t="s">
        <v>125</v>
      </c>
      <c r="U4893" t="s">
        <v>636</v>
      </c>
      <c r="V4893" t="s">
        <v>4524</v>
      </c>
      <c r="W4893" t="s">
        <v>4967</v>
      </c>
      <c r="X4893" s="5">
        <v>43263</v>
      </c>
      <c r="Y4893" s="5">
        <v>43265</v>
      </c>
      <c r="Z4893">
        <v>1849237504</v>
      </c>
      <c r="AA4893" s="6">
        <v>1040</v>
      </c>
      <c r="AB4893" s="6">
        <v>310</v>
      </c>
      <c r="AC4893" s="5">
        <v>43285</v>
      </c>
      <c r="AD4893" s="4" t="s">
        <v>13385</v>
      </c>
      <c r="AE4893" s="8">
        <v>1849237504</v>
      </c>
      <c r="AF4893" s="4" t="s">
        <v>5618</v>
      </c>
      <c r="AG4893" t="s">
        <v>129</v>
      </c>
      <c r="AH4893" s="5">
        <v>43390</v>
      </c>
      <c r="AI4893" s="5">
        <v>43373</v>
      </c>
    </row>
    <row r="4894" spans="1:36" x14ac:dyDescent="0.25">
      <c r="A4894">
        <v>2018</v>
      </c>
      <c r="B4894" s="5">
        <v>43282</v>
      </c>
      <c r="C4894" s="5">
        <v>43373</v>
      </c>
      <c r="D4894" t="s">
        <v>91</v>
      </c>
      <c r="E4894">
        <v>11</v>
      </c>
      <c r="F4894" t="s">
        <v>149</v>
      </c>
      <c r="G4894" t="s">
        <v>347</v>
      </c>
      <c r="H4894" t="s">
        <v>164</v>
      </c>
      <c r="I4894" t="s">
        <v>4503</v>
      </c>
      <c r="J4894" t="s">
        <v>2968</v>
      </c>
      <c r="K4894" t="s">
        <v>4982</v>
      </c>
      <c r="L4894" t="s">
        <v>101</v>
      </c>
      <c r="M4894" t="s">
        <v>121</v>
      </c>
      <c r="N4894" t="s">
        <v>103</v>
      </c>
      <c r="O4894">
        <v>0</v>
      </c>
      <c r="P4894">
        <v>0</v>
      </c>
      <c r="Q4894" t="s">
        <v>122</v>
      </c>
      <c r="R4894" t="s">
        <v>636</v>
      </c>
      <c r="S4894" t="s">
        <v>4745</v>
      </c>
      <c r="T4894" t="s">
        <v>125</v>
      </c>
      <c r="U4894" t="s">
        <v>636</v>
      </c>
      <c r="V4894" t="s">
        <v>4745</v>
      </c>
      <c r="W4894" t="s">
        <v>4967</v>
      </c>
      <c r="X4894" s="5">
        <v>43263</v>
      </c>
      <c r="Y4894" s="5">
        <v>43265</v>
      </c>
      <c r="Z4894">
        <v>1849337504</v>
      </c>
      <c r="AA4894" s="6">
        <v>1318</v>
      </c>
      <c r="AB4894" s="6">
        <v>32</v>
      </c>
      <c r="AC4894" s="5">
        <v>43285</v>
      </c>
      <c r="AD4894" s="4" t="s">
        <v>13386</v>
      </c>
      <c r="AE4894" s="8">
        <v>1849337504</v>
      </c>
      <c r="AF4894" s="4" t="s">
        <v>5618</v>
      </c>
      <c r="AG4894" t="s">
        <v>129</v>
      </c>
      <c r="AH4894" s="5">
        <v>43390</v>
      </c>
      <c r="AI4894" s="5">
        <v>43373</v>
      </c>
    </row>
    <row r="4895" spans="1:36" x14ac:dyDescent="0.25">
      <c r="A4895">
        <v>2018</v>
      </c>
      <c r="B4895" s="5">
        <v>43282</v>
      </c>
      <c r="C4895" s="5">
        <v>43373</v>
      </c>
      <c r="D4895" t="s">
        <v>91</v>
      </c>
      <c r="E4895">
        <v>10</v>
      </c>
      <c r="F4895" t="s">
        <v>149</v>
      </c>
      <c r="G4895" t="s">
        <v>1971</v>
      </c>
      <c r="H4895" t="s">
        <v>164</v>
      </c>
      <c r="I4895" t="s">
        <v>4983</v>
      </c>
      <c r="J4895" t="s">
        <v>4984</v>
      </c>
      <c r="K4895" t="s">
        <v>433</v>
      </c>
      <c r="L4895" t="s">
        <v>101</v>
      </c>
      <c r="M4895" t="s">
        <v>121</v>
      </c>
      <c r="N4895" t="s">
        <v>103</v>
      </c>
      <c r="O4895">
        <v>0</v>
      </c>
      <c r="P4895">
        <v>0</v>
      </c>
      <c r="Q4895" t="s">
        <v>122</v>
      </c>
      <c r="R4895" t="s">
        <v>231</v>
      </c>
      <c r="S4895" t="s">
        <v>337</v>
      </c>
      <c r="T4895" t="s">
        <v>125</v>
      </c>
      <c r="U4895" t="s">
        <v>231</v>
      </c>
      <c r="V4895" t="s">
        <v>4985</v>
      </c>
      <c r="W4895" t="s">
        <v>2730</v>
      </c>
      <c r="X4895" s="5">
        <v>43250</v>
      </c>
      <c r="Y4895" s="5">
        <v>43250</v>
      </c>
      <c r="Z4895">
        <v>1849637901</v>
      </c>
      <c r="AA4895" s="6">
        <v>400</v>
      </c>
      <c r="AB4895" s="6">
        <v>0</v>
      </c>
      <c r="AC4895" s="5">
        <v>43270</v>
      </c>
      <c r="AD4895" s="4" t="s">
        <v>13387</v>
      </c>
      <c r="AE4895" s="8">
        <v>1849637901</v>
      </c>
      <c r="AF4895" s="4" t="s">
        <v>5618</v>
      </c>
      <c r="AG4895" t="s">
        <v>129</v>
      </c>
      <c r="AH4895" s="5">
        <v>43390</v>
      </c>
      <c r="AI4895" s="5">
        <v>43373</v>
      </c>
    </row>
    <row r="4896" spans="1:36" x14ac:dyDescent="0.25">
      <c r="A4896">
        <v>2018</v>
      </c>
      <c r="B4896" s="5">
        <v>43282</v>
      </c>
      <c r="C4896" s="5">
        <v>43373</v>
      </c>
      <c r="D4896" t="s">
        <v>91</v>
      </c>
      <c r="E4896" t="s">
        <v>114</v>
      </c>
      <c r="F4896" t="s">
        <v>115</v>
      </c>
      <c r="G4896" t="s">
        <v>116</v>
      </c>
      <c r="H4896" t="s">
        <v>117</v>
      </c>
      <c r="I4896" t="s">
        <v>118</v>
      </c>
      <c r="J4896" t="s">
        <v>119</v>
      </c>
      <c r="K4896" t="s">
        <v>120</v>
      </c>
      <c r="L4896" t="s">
        <v>101</v>
      </c>
      <c r="M4896" t="s">
        <v>121</v>
      </c>
      <c r="N4896" t="s">
        <v>103</v>
      </c>
      <c r="O4896">
        <v>0</v>
      </c>
      <c r="P4896">
        <v>0</v>
      </c>
      <c r="Q4896" t="s">
        <v>122</v>
      </c>
      <c r="R4896" t="s">
        <v>123</v>
      </c>
      <c r="S4896" t="s">
        <v>4986</v>
      </c>
      <c r="T4896" t="s">
        <v>125</v>
      </c>
      <c r="U4896" t="s">
        <v>636</v>
      </c>
      <c r="V4896" t="s">
        <v>4987</v>
      </c>
      <c r="W4896" t="s">
        <v>4988</v>
      </c>
      <c r="X4896" s="5">
        <v>43266</v>
      </c>
      <c r="Y4896" s="5">
        <v>43268</v>
      </c>
      <c r="Z4896">
        <v>1849737901</v>
      </c>
      <c r="AA4896" s="6">
        <v>1930</v>
      </c>
      <c r="AB4896" s="6">
        <v>0</v>
      </c>
      <c r="AC4896" s="5">
        <v>43288</v>
      </c>
      <c r="AD4896" s="4" t="s">
        <v>13388</v>
      </c>
      <c r="AE4896" s="8">
        <v>1849737901</v>
      </c>
      <c r="AF4896" s="4" t="s">
        <v>5618</v>
      </c>
      <c r="AG4896" t="s">
        <v>129</v>
      </c>
      <c r="AH4896" s="5">
        <v>43390</v>
      </c>
      <c r="AI4896" s="5">
        <v>43373</v>
      </c>
    </row>
    <row r="4897" spans="1:36" x14ac:dyDescent="0.25">
      <c r="A4897">
        <v>2018</v>
      </c>
      <c r="B4897" s="5">
        <v>43282</v>
      </c>
      <c r="C4897" s="5">
        <v>43373</v>
      </c>
      <c r="D4897" t="s">
        <v>91</v>
      </c>
      <c r="E4897" t="s">
        <v>114</v>
      </c>
      <c r="F4897" t="s">
        <v>115</v>
      </c>
      <c r="G4897" t="s">
        <v>116</v>
      </c>
      <c r="H4897" t="s">
        <v>117</v>
      </c>
      <c r="I4897" t="s">
        <v>118</v>
      </c>
      <c r="J4897" t="s">
        <v>119</v>
      </c>
      <c r="K4897" t="s">
        <v>120</v>
      </c>
      <c r="L4897" t="s">
        <v>101</v>
      </c>
      <c r="M4897" t="s">
        <v>121</v>
      </c>
      <c r="N4897" t="s">
        <v>103</v>
      </c>
      <c r="O4897">
        <v>0</v>
      </c>
      <c r="P4897">
        <v>0</v>
      </c>
      <c r="Q4897" t="s">
        <v>122</v>
      </c>
      <c r="R4897" t="s">
        <v>123</v>
      </c>
      <c r="S4897" t="s">
        <v>4986</v>
      </c>
      <c r="T4897" t="s">
        <v>125</v>
      </c>
      <c r="U4897" t="s">
        <v>636</v>
      </c>
      <c r="V4897" t="s">
        <v>4989</v>
      </c>
      <c r="W4897" t="s">
        <v>4988</v>
      </c>
      <c r="X4897" s="5">
        <v>43269</v>
      </c>
      <c r="Y4897" s="5">
        <v>43271</v>
      </c>
      <c r="Z4897">
        <v>1849837901</v>
      </c>
      <c r="AA4897" s="6">
        <v>1930</v>
      </c>
      <c r="AB4897" s="6">
        <v>0</v>
      </c>
      <c r="AC4897" s="5">
        <v>43291</v>
      </c>
      <c r="AD4897" s="4" t="s">
        <v>13389</v>
      </c>
      <c r="AE4897" s="8">
        <v>1849837901</v>
      </c>
      <c r="AF4897" s="4" t="s">
        <v>5618</v>
      </c>
      <c r="AG4897" t="s">
        <v>129</v>
      </c>
      <c r="AH4897" s="5">
        <v>43390</v>
      </c>
      <c r="AI4897" s="5">
        <v>43373</v>
      </c>
    </row>
    <row r="4898" spans="1:36" x14ac:dyDescent="0.25">
      <c r="A4898">
        <v>2018</v>
      </c>
      <c r="B4898" s="5">
        <v>43282</v>
      </c>
      <c r="C4898" s="5">
        <v>43373</v>
      </c>
      <c r="D4898" t="s">
        <v>91</v>
      </c>
      <c r="E4898">
        <v>9</v>
      </c>
      <c r="F4898" t="s">
        <v>149</v>
      </c>
      <c r="G4898" t="s">
        <v>290</v>
      </c>
      <c r="H4898" t="s">
        <v>164</v>
      </c>
      <c r="I4898" t="s">
        <v>562</v>
      </c>
      <c r="J4898" t="s">
        <v>794</v>
      </c>
      <c r="K4898" t="s">
        <v>268</v>
      </c>
      <c r="L4898" t="s">
        <v>101</v>
      </c>
      <c r="M4898" t="s">
        <v>121</v>
      </c>
      <c r="N4898" t="s">
        <v>103</v>
      </c>
      <c r="O4898">
        <v>0</v>
      </c>
      <c r="P4898">
        <v>0</v>
      </c>
      <c r="Q4898" t="s">
        <v>122</v>
      </c>
      <c r="R4898" t="s">
        <v>123</v>
      </c>
      <c r="S4898" t="s">
        <v>124</v>
      </c>
      <c r="T4898" t="s">
        <v>125</v>
      </c>
      <c r="U4898" t="s">
        <v>636</v>
      </c>
      <c r="V4898" t="s">
        <v>4987</v>
      </c>
      <c r="W4898" t="s">
        <v>4990</v>
      </c>
      <c r="X4898" s="5">
        <v>43266</v>
      </c>
      <c r="Y4898" s="5">
        <v>43268</v>
      </c>
      <c r="Z4898">
        <v>1849937901</v>
      </c>
      <c r="AA4898" s="6">
        <v>1930</v>
      </c>
      <c r="AB4898" s="6">
        <v>0</v>
      </c>
      <c r="AC4898" s="5">
        <v>43288</v>
      </c>
      <c r="AD4898" s="4" t="s">
        <v>13390</v>
      </c>
      <c r="AE4898" s="8">
        <v>1849937901</v>
      </c>
      <c r="AF4898" s="4" t="s">
        <v>5618</v>
      </c>
      <c r="AG4898" t="s">
        <v>129</v>
      </c>
      <c r="AH4898" s="5">
        <v>43390</v>
      </c>
      <c r="AI4898" s="5">
        <v>43373</v>
      </c>
    </row>
    <row r="4899" spans="1:36" x14ac:dyDescent="0.25">
      <c r="A4899">
        <v>2018</v>
      </c>
      <c r="B4899" s="5">
        <v>43282</v>
      </c>
      <c r="C4899" s="5">
        <v>43373</v>
      </c>
      <c r="D4899" t="s">
        <v>91</v>
      </c>
      <c r="E4899" t="s">
        <v>161</v>
      </c>
      <c r="F4899" t="s">
        <v>162</v>
      </c>
      <c r="G4899" t="s">
        <v>163</v>
      </c>
      <c r="H4899" t="s">
        <v>164</v>
      </c>
      <c r="I4899" t="s">
        <v>1924</v>
      </c>
      <c r="J4899" t="s">
        <v>240</v>
      </c>
      <c r="K4899" t="s">
        <v>1925</v>
      </c>
      <c r="L4899" t="s">
        <v>101</v>
      </c>
      <c r="M4899" t="s">
        <v>121</v>
      </c>
      <c r="N4899" t="s">
        <v>103</v>
      </c>
      <c r="O4899">
        <v>0</v>
      </c>
      <c r="P4899">
        <v>0</v>
      </c>
      <c r="Q4899" t="s">
        <v>122</v>
      </c>
      <c r="R4899" t="s">
        <v>123</v>
      </c>
      <c r="S4899" t="s">
        <v>4986</v>
      </c>
      <c r="T4899" t="s">
        <v>125</v>
      </c>
      <c r="U4899" t="s">
        <v>126</v>
      </c>
      <c r="V4899" t="s">
        <v>3757</v>
      </c>
      <c r="W4899" t="s">
        <v>4988</v>
      </c>
      <c r="X4899" s="5">
        <v>43265</v>
      </c>
      <c r="Y4899" s="5">
        <v>43267</v>
      </c>
      <c r="Z4899">
        <v>1850137901</v>
      </c>
      <c r="AA4899" s="6">
        <v>1930</v>
      </c>
      <c r="AB4899" s="6">
        <v>0</v>
      </c>
      <c r="AC4899" s="5">
        <v>43287</v>
      </c>
      <c r="AD4899" s="4" t="s">
        <v>13391</v>
      </c>
      <c r="AE4899" s="8">
        <v>1850137901</v>
      </c>
      <c r="AF4899" s="4" t="s">
        <v>5618</v>
      </c>
      <c r="AG4899" t="s">
        <v>129</v>
      </c>
      <c r="AH4899" s="5">
        <v>43390</v>
      </c>
      <c r="AI4899" s="5">
        <v>43373</v>
      </c>
    </row>
    <row r="4900" spans="1:36" x14ac:dyDescent="0.25">
      <c r="A4900">
        <v>2018</v>
      </c>
      <c r="B4900" s="5">
        <v>43282</v>
      </c>
      <c r="C4900" s="5">
        <v>43373</v>
      </c>
      <c r="D4900" t="s">
        <v>91</v>
      </c>
      <c r="E4900" t="s">
        <v>161</v>
      </c>
      <c r="F4900" t="s">
        <v>162</v>
      </c>
      <c r="G4900" t="s">
        <v>163</v>
      </c>
      <c r="H4900" t="s">
        <v>164</v>
      </c>
      <c r="I4900" t="s">
        <v>1924</v>
      </c>
      <c r="J4900" t="s">
        <v>240</v>
      </c>
      <c r="K4900" t="s">
        <v>1925</v>
      </c>
      <c r="L4900" t="s">
        <v>101</v>
      </c>
      <c r="M4900" t="s">
        <v>121</v>
      </c>
      <c r="N4900" t="s">
        <v>103</v>
      </c>
      <c r="O4900">
        <v>0</v>
      </c>
      <c r="P4900">
        <v>0</v>
      </c>
      <c r="Q4900" t="s">
        <v>122</v>
      </c>
      <c r="R4900" t="s">
        <v>123</v>
      </c>
      <c r="S4900" t="s">
        <v>4986</v>
      </c>
      <c r="T4900" t="s">
        <v>125</v>
      </c>
      <c r="U4900" t="s">
        <v>636</v>
      </c>
      <c r="V4900" t="s">
        <v>2381</v>
      </c>
      <c r="W4900" t="s">
        <v>4988</v>
      </c>
      <c r="X4900" s="5">
        <v>43268</v>
      </c>
      <c r="Y4900" s="5">
        <v>43271</v>
      </c>
      <c r="Z4900">
        <v>1850237901</v>
      </c>
      <c r="AA4900" s="6">
        <v>2695</v>
      </c>
      <c r="AB4900" s="6">
        <v>0</v>
      </c>
      <c r="AC4900" s="5">
        <v>43291</v>
      </c>
      <c r="AD4900" s="4" t="s">
        <v>13392</v>
      </c>
      <c r="AE4900" s="8">
        <v>1850237901</v>
      </c>
      <c r="AF4900" s="4" t="s">
        <v>5618</v>
      </c>
      <c r="AG4900" t="s">
        <v>129</v>
      </c>
      <c r="AH4900" s="5">
        <v>43390</v>
      </c>
      <c r="AI4900" s="5">
        <v>43373</v>
      </c>
    </row>
    <row r="4901" spans="1:36" x14ac:dyDescent="0.25">
      <c r="A4901">
        <v>2018</v>
      </c>
      <c r="B4901" s="5">
        <v>43282</v>
      </c>
      <c r="C4901" s="5">
        <v>43373</v>
      </c>
      <c r="D4901" t="s">
        <v>91</v>
      </c>
      <c r="E4901">
        <v>9</v>
      </c>
      <c r="F4901" t="s">
        <v>149</v>
      </c>
      <c r="G4901" t="s">
        <v>290</v>
      </c>
      <c r="H4901" t="s">
        <v>164</v>
      </c>
      <c r="I4901" t="s">
        <v>826</v>
      </c>
      <c r="J4901" t="s">
        <v>827</v>
      </c>
      <c r="K4901" t="s">
        <v>828</v>
      </c>
      <c r="L4901" t="s">
        <v>101</v>
      </c>
      <c r="M4901" t="s">
        <v>121</v>
      </c>
      <c r="N4901" t="s">
        <v>103</v>
      </c>
      <c r="O4901">
        <v>0</v>
      </c>
      <c r="P4901">
        <v>0</v>
      </c>
      <c r="Q4901" t="s">
        <v>122</v>
      </c>
      <c r="R4901" t="s">
        <v>123</v>
      </c>
      <c r="S4901" t="s">
        <v>4986</v>
      </c>
      <c r="T4901" t="s">
        <v>125</v>
      </c>
      <c r="U4901" t="s">
        <v>126</v>
      </c>
      <c r="V4901" t="s">
        <v>3757</v>
      </c>
      <c r="W4901" t="s">
        <v>4991</v>
      </c>
      <c r="X4901" s="5">
        <v>43265</v>
      </c>
      <c r="Y4901" s="5">
        <v>43267</v>
      </c>
      <c r="Z4901">
        <v>1850337901</v>
      </c>
      <c r="AA4901" s="6">
        <v>1930</v>
      </c>
      <c r="AB4901" s="6">
        <v>0</v>
      </c>
      <c r="AC4901" s="5">
        <v>43287</v>
      </c>
      <c r="AD4901" s="4" t="s">
        <v>13393</v>
      </c>
      <c r="AE4901" s="8">
        <v>1850337901</v>
      </c>
      <c r="AF4901" s="4" t="s">
        <v>5618</v>
      </c>
      <c r="AG4901" t="s">
        <v>129</v>
      </c>
      <c r="AH4901" s="5">
        <v>43390</v>
      </c>
      <c r="AI4901" s="5">
        <v>43373</v>
      </c>
    </row>
    <row r="4902" spans="1:36" x14ac:dyDescent="0.25">
      <c r="A4902">
        <v>2018</v>
      </c>
      <c r="B4902" s="5">
        <v>43282</v>
      </c>
      <c r="C4902" s="5">
        <v>43373</v>
      </c>
      <c r="D4902" t="s">
        <v>91</v>
      </c>
      <c r="E4902" t="s">
        <v>179</v>
      </c>
      <c r="F4902" t="s">
        <v>180</v>
      </c>
      <c r="G4902" t="s">
        <v>1784</v>
      </c>
      <c r="H4902" t="s">
        <v>400</v>
      </c>
      <c r="I4902" t="s">
        <v>1785</v>
      </c>
      <c r="J4902" t="s">
        <v>722</v>
      </c>
      <c r="K4902" t="s">
        <v>560</v>
      </c>
      <c r="L4902" t="s">
        <v>101</v>
      </c>
      <c r="M4902" t="s">
        <v>121</v>
      </c>
      <c r="N4902" t="s">
        <v>103</v>
      </c>
      <c r="O4902">
        <v>0</v>
      </c>
      <c r="P4902">
        <v>0</v>
      </c>
      <c r="Q4902" t="s">
        <v>122</v>
      </c>
      <c r="R4902" t="s">
        <v>174</v>
      </c>
      <c r="S4902" t="s">
        <v>175</v>
      </c>
      <c r="T4902" t="s">
        <v>125</v>
      </c>
      <c r="U4902" t="s">
        <v>126</v>
      </c>
      <c r="V4902" t="s">
        <v>606</v>
      </c>
      <c r="W4902" t="s">
        <v>4992</v>
      </c>
      <c r="X4902" s="5">
        <v>43265</v>
      </c>
      <c r="Y4902" s="5">
        <v>43265</v>
      </c>
      <c r="Z4902">
        <v>1850437504</v>
      </c>
      <c r="AA4902" s="6">
        <v>0</v>
      </c>
      <c r="AB4902" s="6">
        <v>807</v>
      </c>
      <c r="AC4902" s="5">
        <v>43285</v>
      </c>
      <c r="AD4902" s="4" t="s">
        <v>13394</v>
      </c>
      <c r="AE4902" s="8">
        <v>1850437504</v>
      </c>
      <c r="AF4902" s="4" t="s">
        <v>5618</v>
      </c>
      <c r="AG4902" t="s">
        <v>129</v>
      </c>
      <c r="AH4902" s="5">
        <v>43390</v>
      </c>
      <c r="AI4902" s="5">
        <v>43373</v>
      </c>
      <c r="AJ4902" s="3" t="s">
        <v>5610</v>
      </c>
    </row>
    <row r="4903" spans="1:36" x14ac:dyDescent="0.25">
      <c r="A4903">
        <v>2018</v>
      </c>
      <c r="B4903" s="5">
        <v>43282</v>
      </c>
      <c r="C4903" s="5">
        <v>43373</v>
      </c>
      <c r="D4903" t="s">
        <v>91</v>
      </c>
      <c r="E4903" t="s">
        <v>161</v>
      </c>
      <c r="F4903" t="s">
        <v>162</v>
      </c>
      <c r="G4903" t="s">
        <v>1793</v>
      </c>
      <c r="H4903" t="s">
        <v>1794</v>
      </c>
      <c r="I4903" t="s">
        <v>1795</v>
      </c>
      <c r="J4903" t="s">
        <v>579</v>
      </c>
      <c r="K4903" t="s">
        <v>317</v>
      </c>
      <c r="L4903" t="s">
        <v>101</v>
      </c>
      <c r="M4903" t="s">
        <v>121</v>
      </c>
      <c r="N4903" t="s">
        <v>103</v>
      </c>
      <c r="O4903">
        <v>0</v>
      </c>
      <c r="P4903">
        <v>0</v>
      </c>
      <c r="Q4903" t="s">
        <v>122</v>
      </c>
      <c r="R4903" t="s">
        <v>174</v>
      </c>
      <c r="S4903" t="s">
        <v>175</v>
      </c>
      <c r="T4903" t="s">
        <v>125</v>
      </c>
      <c r="U4903" t="s">
        <v>636</v>
      </c>
      <c r="V4903" t="s">
        <v>4602</v>
      </c>
      <c r="W4903" t="s">
        <v>4603</v>
      </c>
      <c r="X4903" s="5">
        <v>43270</v>
      </c>
      <c r="Y4903" s="5">
        <v>43273</v>
      </c>
      <c r="Z4903">
        <v>1850637504</v>
      </c>
      <c r="AA4903" s="6">
        <v>5653.49</v>
      </c>
      <c r="AB4903" s="6">
        <v>601.51000000000022</v>
      </c>
      <c r="AC4903" s="5">
        <v>43293</v>
      </c>
      <c r="AD4903" s="4" t="s">
        <v>13395</v>
      </c>
      <c r="AE4903" s="8">
        <v>1850637504</v>
      </c>
      <c r="AF4903" s="4" t="s">
        <v>5618</v>
      </c>
      <c r="AG4903" t="s">
        <v>129</v>
      </c>
      <c r="AH4903" s="5">
        <v>43390</v>
      </c>
      <c r="AI4903" s="5">
        <v>43373</v>
      </c>
    </row>
    <row r="4904" spans="1:36" x14ac:dyDescent="0.25">
      <c r="A4904">
        <v>2018</v>
      </c>
      <c r="B4904" s="5">
        <v>43282</v>
      </c>
      <c r="C4904" s="5">
        <v>43373</v>
      </c>
      <c r="D4904" t="s">
        <v>91</v>
      </c>
      <c r="E4904" t="s">
        <v>179</v>
      </c>
      <c r="F4904" t="s">
        <v>180</v>
      </c>
      <c r="G4904" t="s">
        <v>4993</v>
      </c>
      <c r="H4904" t="s">
        <v>400</v>
      </c>
      <c r="I4904" t="s">
        <v>4994</v>
      </c>
      <c r="J4904" t="s">
        <v>4995</v>
      </c>
      <c r="K4904" t="s">
        <v>764</v>
      </c>
      <c r="L4904" t="s">
        <v>101</v>
      </c>
      <c r="M4904" t="s">
        <v>121</v>
      </c>
      <c r="N4904" t="s">
        <v>103</v>
      </c>
      <c r="O4904">
        <v>0</v>
      </c>
      <c r="P4904">
        <v>0</v>
      </c>
      <c r="Q4904" t="s">
        <v>122</v>
      </c>
      <c r="R4904" t="s">
        <v>174</v>
      </c>
      <c r="S4904" t="s">
        <v>175</v>
      </c>
      <c r="T4904" t="s">
        <v>125</v>
      </c>
      <c r="U4904" t="s">
        <v>126</v>
      </c>
      <c r="V4904" t="s">
        <v>606</v>
      </c>
      <c r="W4904" t="s">
        <v>4992</v>
      </c>
      <c r="X4904" s="5">
        <v>43265</v>
      </c>
      <c r="Y4904" s="5">
        <v>43265</v>
      </c>
      <c r="Z4904">
        <v>1850937504</v>
      </c>
      <c r="AA4904" s="6">
        <v>0</v>
      </c>
      <c r="AB4904" s="6">
        <v>1307</v>
      </c>
      <c r="AC4904" s="5">
        <v>43285</v>
      </c>
      <c r="AD4904" s="4" t="s">
        <v>13396</v>
      </c>
      <c r="AE4904" s="8">
        <v>1850937504</v>
      </c>
      <c r="AF4904" s="4" t="s">
        <v>5618</v>
      </c>
      <c r="AG4904" t="s">
        <v>129</v>
      </c>
      <c r="AH4904" s="5">
        <v>43390</v>
      </c>
      <c r="AI4904" s="5">
        <v>43373</v>
      </c>
      <c r="AJ4904" s="3" t="s">
        <v>5610</v>
      </c>
    </row>
    <row r="4905" spans="1:36" x14ac:dyDescent="0.25">
      <c r="A4905">
        <v>2018</v>
      </c>
      <c r="B4905" s="5">
        <v>43282</v>
      </c>
      <c r="C4905" s="5">
        <v>43373</v>
      </c>
      <c r="D4905" t="s">
        <v>91</v>
      </c>
      <c r="E4905" t="s">
        <v>161</v>
      </c>
      <c r="F4905" t="s">
        <v>162</v>
      </c>
      <c r="G4905" t="s">
        <v>163</v>
      </c>
      <c r="H4905" t="s">
        <v>164</v>
      </c>
      <c r="I4905" t="s">
        <v>1953</v>
      </c>
      <c r="J4905" t="s">
        <v>1827</v>
      </c>
      <c r="K4905" t="s">
        <v>1954</v>
      </c>
      <c r="L4905" t="s">
        <v>101</v>
      </c>
      <c r="M4905" t="s">
        <v>121</v>
      </c>
      <c r="N4905" t="s">
        <v>103</v>
      </c>
      <c r="O4905">
        <v>0</v>
      </c>
      <c r="P4905">
        <v>0</v>
      </c>
      <c r="Q4905" t="s">
        <v>122</v>
      </c>
      <c r="R4905" t="s">
        <v>715</v>
      </c>
      <c r="S4905" t="s">
        <v>716</v>
      </c>
      <c r="T4905" t="s">
        <v>125</v>
      </c>
      <c r="U4905" t="s">
        <v>636</v>
      </c>
      <c r="V4905" t="s">
        <v>4996</v>
      </c>
      <c r="W4905" t="s">
        <v>4997</v>
      </c>
      <c r="X4905" s="5">
        <v>43268</v>
      </c>
      <c r="Y4905" s="5">
        <v>43273</v>
      </c>
      <c r="Z4905">
        <v>1851037504</v>
      </c>
      <c r="AA4905" s="6">
        <v>3709.6800000000003</v>
      </c>
      <c r="AB4905" s="6">
        <v>2141.3199999999997</v>
      </c>
      <c r="AC4905" s="5">
        <v>43293</v>
      </c>
      <c r="AD4905" s="4" t="s">
        <v>13397</v>
      </c>
      <c r="AE4905" s="8">
        <v>1851037504</v>
      </c>
      <c r="AF4905" s="4" t="s">
        <v>5618</v>
      </c>
      <c r="AG4905" t="s">
        <v>129</v>
      </c>
      <c r="AH4905" s="5">
        <v>43390</v>
      </c>
      <c r="AI4905" s="5">
        <v>43373</v>
      </c>
    </row>
    <row r="4906" spans="1:36" x14ac:dyDescent="0.25">
      <c r="A4906">
        <v>2018</v>
      </c>
      <c r="B4906" s="5">
        <v>43282</v>
      </c>
      <c r="C4906" s="5">
        <v>43373</v>
      </c>
      <c r="D4906" t="s">
        <v>91</v>
      </c>
      <c r="E4906">
        <v>11</v>
      </c>
      <c r="F4906" t="s">
        <v>149</v>
      </c>
      <c r="G4906" t="s">
        <v>347</v>
      </c>
      <c r="H4906" t="s">
        <v>164</v>
      </c>
      <c r="I4906" t="s">
        <v>2261</v>
      </c>
      <c r="J4906" t="s">
        <v>292</v>
      </c>
      <c r="K4906" t="s">
        <v>4998</v>
      </c>
      <c r="L4906" t="s">
        <v>101</v>
      </c>
      <c r="M4906" t="s">
        <v>121</v>
      </c>
      <c r="N4906" t="s">
        <v>103</v>
      </c>
      <c r="O4906">
        <v>0</v>
      </c>
      <c r="P4906">
        <v>0</v>
      </c>
      <c r="Q4906" t="s">
        <v>122</v>
      </c>
      <c r="R4906" t="s">
        <v>864</v>
      </c>
      <c r="S4906" t="s">
        <v>4999</v>
      </c>
      <c r="T4906" t="s">
        <v>125</v>
      </c>
      <c r="U4906" t="s">
        <v>864</v>
      </c>
      <c r="V4906" t="s">
        <v>913</v>
      </c>
      <c r="W4906" t="s">
        <v>4704</v>
      </c>
      <c r="X4906" s="5">
        <v>43251</v>
      </c>
      <c r="Y4906" s="5">
        <v>43252</v>
      </c>
      <c r="Z4906">
        <v>1851137504</v>
      </c>
      <c r="AA4906" s="6">
        <v>1900</v>
      </c>
      <c r="AB4906" s="6">
        <v>14</v>
      </c>
      <c r="AC4906" s="5">
        <v>43272</v>
      </c>
      <c r="AD4906" s="4" t="s">
        <v>13398</v>
      </c>
      <c r="AE4906" s="8">
        <v>1851137504</v>
      </c>
      <c r="AF4906" s="4" t="s">
        <v>5618</v>
      </c>
      <c r="AG4906" t="s">
        <v>129</v>
      </c>
      <c r="AH4906" s="5">
        <v>43390</v>
      </c>
      <c r="AI4906" s="5">
        <v>43373</v>
      </c>
    </row>
    <row r="4907" spans="1:36" x14ac:dyDescent="0.25">
      <c r="A4907">
        <v>2018</v>
      </c>
      <c r="B4907" s="5">
        <v>43282</v>
      </c>
      <c r="C4907" s="5">
        <v>43373</v>
      </c>
      <c r="D4907" t="s">
        <v>91</v>
      </c>
      <c r="E4907">
        <v>11</v>
      </c>
      <c r="F4907" t="s">
        <v>149</v>
      </c>
      <c r="G4907" t="s">
        <v>347</v>
      </c>
      <c r="H4907" t="s">
        <v>164</v>
      </c>
      <c r="I4907" t="s">
        <v>922</v>
      </c>
      <c r="J4907" t="s">
        <v>2887</v>
      </c>
      <c r="K4907" t="s">
        <v>654</v>
      </c>
      <c r="L4907" t="s">
        <v>101</v>
      </c>
      <c r="M4907" t="s">
        <v>121</v>
      </c>
      <c r="N4907" t="s">
        <v>103</v>
      </c>
      <c r="O4907">
        <v>0</v>
      </c>
      <c r="P4907">
        <v>0</v>
      </c>
      <c r="Q4907" t="s">
        <v>122</v>
      </c>
      <c r="R4907" t="s">
        <v>864</v>
      </c>
      <c r="S4907" t="s">
        <v>5000</v>
      </c>
      <c r="T4907" t="s">
        <v>125</v>
      </c>
      <c r="U4907" t="s">
        <v>174</v>
      </c>
      <c r="V4907" t="s">
        <v>174</v>
      </c>
      <c r="W4907" t="s">
        <v>4704</v>
      </c>
      <c r="X4907" s="5">
        <v>43250</v>
      </c>
      <c r="Y4907" s="5">
        <v>43251</v>
      </c>
      <c r="Z4907">
        <v>1851237504</v>
      </c>
      <c r="AA4907" s="6">
        <v>1614</v>
      </c>
      <c r="AB4907" s="6">
        <v>0</v>
      </c>
      <c r="AC4907" s="5">
        <v>43271</v>
      </c>
      <c r="AD4907" s="4" t="s">
        <v>13399</v>
      </c>
      <c r="AE4907" s="8">
        <v>1851237504</v>
      </c>
      <c r="AF4907" s="4" t="s">
        <v>5618</v>
      </c>
      <c r="AG4907" t="s">
        <v>129</v>
      </c>
      <c r="AH4907" s="5">
        <v>43390</v>
      </c>
      <c r="AI4907" s="5">
        <v>43373</v>
      </c>
    </row>
    <row r="4908" spans="1:36" x14ac:dyDescent="0.25">
      <c r="A4908">
        <v>2018</v>
      </c>
      <c r="B4908" s="5">
        <v>43282</v>
      </c>
      <c r="C4908" s="5">
        <v>43373</v>
      </c>
      <c r="D4908" t="s">
        <v>91</v>
      </c>
      <c r="E4908">
        <v>9</v>
      </c>
      <c r="F4908" t="s">
        <v>149</v>
      </c>
      <c r="G4908" t="s">
        <v>290</v>
      </c>
      <c r="H4908" t="s">
        <v>164</v>
      </c>
      <c r="I4908" t="s">
        <v>4337</v>
      </c>
      <c r="J4908" t="s">
        <v>4338</v>
      </c>
      <c r="K4908" t="s">
        <v>4339</v>
      </c>
      <c r="L4908" t="s">
        <v>101</v>
      </c>
      <c r="M4908" t="s">
        <v>121</v>
      </c>
      <c r="N4908" t="s">
        <v>103</v>
      </c>
      <c r="O4908">
        <v>0</v>
      </c>
      <c r="P4908">
        <v>0</v>
      </c>
      <c r="Q4908" t="s">
        <v>122</v>
      </c>
      <c r="R4908" t="s">
        <v>715</v>
      </c>
      <c r="S4908" t="s">
        <v>716</v>
      </c>
      <c r="T4908" t="s">
        <v>125</v>
      </c>
      <c r="U4908" t="s">
        <v>636</v>
      </c>
      <c r="V4908" t="s">
        <v>4996</v>
      </c>
      <c r="W4908" t="s">
        <v>5001</v>
      </c>
      <c r="X4908" s="5">
        <v>43268</v>
      </c>
      <c r="Y4908" s="5">
        <v>43273</v>
      </c>
      <c r="Z4908">
        <v>1851637504</v>
      </c>
      <c r="AA4908" s="6">
        <v>3546.92</v>
      </c>
      <c r="AB4908" s="6">
        <v>2304.08</v>
      </c>
      <c r="AC4908" s="5">
        <v>43293</v>
      </c>
      <c r="AD4908" s="4" t="s">
        <v>13400</v>
      </c>
      <c r="AE4908" s="8">
        <v>1851637504</v>
      </c>
      <c r="AF4908" s="4" t="s">
        <v>5618</v>
      </c>
      <c r="AG4908" t="s">
        <v>129</v>
      </c>
      <c r="AH4908" s="5">
        <v>43390</v>
      </c>
      <c r="AI4908" s="5">
        <v>43373</v>
      </c>
    </row>
    <row r="4909" spans="1:36" x14ac:dyDescent="0.25">
      <c r="A4909">
        <v>2018</v>
      </c>
      <c r="B4909" s="5">
        <v>43282</v>
      </c>
      <c r="C4909" s="5">
        <v>43373</v>
      </c>
      <c r="D4909" t="s">
        <v>91</v>
      </c>
      <c r="E4909">
        <v>11</v>
      </c>
      <c r="F4909" t="s">
        <v>149</v>
      </c>
      <c r="G4909" t="s">
        <v>347</v>
      </c>
      <c r="H4909" t="s">
        <v>164</v>
      </c>
      <c r="I4909" t="s">
        <v>733</v>
      </c>
      <c r="J4909" t="s">
        <v>734</v>
      </c>
      <c r="K4909" t="s">
        <v>143</v>
      </c>
      <c r="L4909" t="s">
        <v>101</v>
      </c>
      <c r="M4909" t="s">
        <v>121</v>
      </c>
      <c r="N4909" t="s">
        <v>103</v>
      </c>
      <c r="O4909">
        <v>0</v>
      </c>
      <c r="P4909">
        <v>0</v>
      </c>
      <c r="Q4909" t="s">
        <v>122</v>
      </c>
      <c r="R4909" t="s">
        <v>715</v>
      </c>
      <c r="S4909" t="s">
        <v>716</v>
      </c>
      <c r="T4909" t="s">
        <v>125</v>
      </c>
      <c r="U4909" t="s">
        <v>715</v>
      </c>
      <c r="V4909" t="s">
        <v>5002</v>
      </c>
      <c r="W4909" t="s">
        <v>5003</v>
      </c>
      <c r="X4909" s="5">
        <v>43266</v>
      </c>
      <c r="Y4909" s="5">
        <v>43266</v>
      </c>
      <c r="Z4909">
        <v>1852037504</v>
      </c>
      <c r="AA4909" s="6">
        <v>0</v>
      </c>
      <c r="AB4909" s="6">
        <v>807</v>
      </c>
      <c r="AC4909" s="5">
        <v>43286</v>
      </c>
      <c r="AD4909" s="4" t="s">
        <v>13401</v>
      </c>
      <c r="AE4909" s="8">
        <v>1852037504</v>
      </c>
      <c r="AF4909" s="4" t="s">
        <v>5618</v>
      </c>
      <c r="AG4909" t="s">
        <v>129</v>
      </c>
      <c r="AH4909" s="5">
        <v>43390</v>
      </c>
      <c r="AI4909" s="5">
        <v>43373</v>
      </c>
      <c r="AJ4909" s="3" t="s">
        <v>5610</v>
      </c>
    </row>
    <row r="4910" spans="1:36" x14ac:dyDescent="0.25">
      <c r="A4910">
        <v>2018</v>
      </c>
      <c r="B4910" s="5">
        <v>43282</v>
      </c>
      <c r="C4910" s="5">
        <v>43373</v>
      </c>
      <c r="D4910" t="s">
        <v>91</v>
      </c>
      <c r="E4910">
        <v>11</v>
      </c>
      <c r="F4910" t="s">
        <v>149</v>
      </c>
      <c r="G4910" t="s">
        <v>347</v>
      </c>
      <c r="H4910" t="s">
        <v>164</v>
      </c>
      <c r="I4910" t="s">
        <v>733</v>
      </c>
      <c r="J4910" t="s">
        <v>734</v>
      </c>
      <c r="K4910" t="s">
        <v>143</v>
      </c>
      <c r="L4910" t="s">
        <v>101</v>
      </c>
      <c r="M4910" t="s">
        <v>121</v>
      </c>
      <c r="N4910" t="s">
        <v>103</v>
      </c>
      <c r="O4910">
        <v>0</v>
      </c>
      <c r="P4910">
        <v>0</v>
      </c>
      <c r="Q4910" t="s">
        <v>122</v>
      </c>
      <c r="R4910" t="s">
        <v>715</v>
      </c>
      <c r="S4910" t="s">
        <v>716</v>
      </c>
      <c r="T4910" t="s">
        <v>125</v>
      </c>
      <c r="U4910" t="s">
        <v>715</v>
      </c>
      <c r="V4910" t="s">
        <v>5002</v>
      </c>
      <c r="W4910" t="s">
        <v>5004</v>
      </c>
      <c r="X4910" s="5">
        <v>43274</v>
      </c>
      <c r="Y4910" s="5">
        <v>43274</v>
      </c>
      <c r="Z4910">
        <v>1852137504</v>
      </c>
      <c r="AA4910" s="6">
        <v>0</v>
      </c>
      <c r="AB4910" s="6">
        <v>807</v>
      </c>
      <c r="AC4910" s="5">
        <v>43294</v>
      </c>
      <c r="AD4910" s="4" t="s">
        <v>13402</v>
      </c>
      <c r="AE4910" s="8">
        <v>1852137504</v>
      </c>
      <c r="AF4910" s="4" t="s">
        <v>5618</v>
      </c>
      <c r="AG4910" t="s">
        <v>129</v>
      </c>
      <c r="AH4910" s="5">
        <v>43390</v>
      </c>
      <c r="AI4910" s="5">
        <v>43373</v>
      </c>
      <c r="AJ4910" s="3" t="s">
        <v>5610</v>
      </c>
    </row>
    <row r="4911" spans="1:36" x14ac:dyDescent="0.25">
      <c r="A4911">
        <v>2018</v>
      </c>
      <c r="B4911" s="5">
        <v>43282</v>
      </c>
      <c r="C4911" s="5">
        <v>43373</v>
      </c>
      <c r="D4911" t="s">
        <v>91</v>
      </c>
      <c r="E4911" t="s">
        <v>4592</v>
      </c>
      <c r="F4911" t="s">
        <v>4593</v>
      </c>
      <c r="G4911" t="s">
        <v>4594</v>
      </c>
      <c r="H4911" t="s">
        <v>170</v>
      </c>
      <c r="I4911" t="s">
        <v>3391</v>
      </c>
      <c r="J4911" t="s">
        <v>4595</v>
      </c>
      <c r="K4911" t="s">
        <v>214</v>
      </c>
      <c r="L4911" t="s">
        <v>101</v>
      </c>
      <c r="M4911" t="s">
        <v>121</v>
      </c>
      <c r="N4911" t="s">
        <v>104</v>
      </c>
      <c r="O4911">
        <v>0</v>
      </c>
      <c r="P4911">
        <v>0</v>
      </c>
      <c r="Q4911" t="s">
        <v>122</v>
      </c>
      <c r="R4911" t="s">
        <v>174</v>
      </c>
      <c r="S4911" t="s">
        <v>175</v>
      </c>
      <c r="T4911" t="s">
        <v>5005</v>
      </c>
      <c r="U4911" t="s">
        <v>5005</v>
      </c>
      <c r="V4911" t="s">
        <v>5006</v>
      </c>
      <c r="W4911" t="s">
        <v>5007</v>
      </c>
      <c r="X4911" s="5">
        <v>43270</v>
      </c>
      <c r="Y4911" s="5">
        <v>43274</v>
      </c>
      <c r="Z4911">
        <v>1852337602</v>
      </c>
      <c r="AA4911" s="6">
        <v>7688.01</v>
      </c>
      <c r="AB4911" s="6">
        <v>29837.9</v>
      </c>
      <c r="AC4911" s="5">
        <v>43294</v>
      </c>
      <c r="AD4911" s="4" t="s">
        <v>13403</v>
      </c>
      <c r="AE4911" s="8">
        <v>1852337602</v>
      </c>
      <c r="AF4911" s="4" t="s">
        <v>5618</v>
      </c>
      <c r="AG4911" t="s">
        <v>129</v>
      </c>
      <c r="AH4911" s="5">
        <v>43390</v>
      </c>
      <c r="AI4911" s="5">
        <v>43373</v>
      </c>
    </row>
    <row r="4912" spans="1:36" x14ac:dyDescent="0.25">
      <c r="A4912">
        <v>2018</v>
      </c>
      <c r="B4912" s="5">
        <v>43282</v>
      </c>
      <c r="C4912" s="5">
        <v>43373</v>
      </c>
      <c r="D4912" t="s">
        <v>91</v>
      </c>
      <c r="E4912">
        <v>9</v>
      </c>
      <c r="F4912" t="s">
        <v>149</v>
      </c>
      <c r="G4912" t="s">
        <v>290</v>
      </c>
      <c r="H4912" t="s">
        <v>164</v>
      </c>
      <c r="I4912" t="s">
        <v>981</v>
      </c>
      <c r="J4912" t="s">
        <v>627</v>
      </c>
      <c r="K4912" t="s">
        <v>702</v>
      </c>
      <c r="L4912" t="s">
        <v>101</v>
      </c>
      <c r="M4912" t="s">
        <v>121</v>
      </c>
      <c r="N4912" t="s">
        <v>103</v>
      </c>
      <c r="O4912">
        <v>0</v>
      </c>
      <c r="P4912">
        <v>0</v>
      </c>
      <c r="Q4912" t="s">
        <v>122</v>
      </c>
      <c r="R4912" t="s">
        <v>959</v>
      </c>
      <c r="S4912" t="s">
        <v>960</v>
      </c>
      <c r="T4912" t="s">
        <v>125</v>
      </c>
      <c r="U4912" t="s">
        <v>330</v>
      </c>
      <c r="V4912" t="s">
        <v>4356</v>
      </c>
      <c r="W4912" t="s">
        <v>5008</v>
      </c>
      <c r="X4912" s="5">
        <v>43266</v>
      </c>
      <c r="Y4912" s="5">
        <v>43266</v>
      </c>
      <c r="Z4912">
        <v>1852837504</v>
      </c>
      <c r="AA4912" s="6">
        <v>780</v>
      </c>
      <c r="AB4912" s="6">
        <v>27</v>
      </c>
      <c r="AC4912" s="5">
        <v>43286</v>
      </c>
      <c r="AD4912" s="4" t="s">
        <v>13404</v>
      </c>
      <c r="AE4912" s="8">
        <v>1852837504</v>
      </c>
      <c r="AF4912" s="4" t="s">
        <v>5618</v>
      </c>
      <c r="AG4912" t="s">
        <v>129</v>
      </c>
      <c r="AH4912" s="5">
        <v>43390</v>
      </c>
      <c r="AI4912" s="5">
        <v>43373</v>
      </c>
    </row>
    <row r="4913" spans="1:36" x14ac:dyDescent="0.25">
      <c r="A4913">
        <v>2018</v>
      </c>
      <c r="B4913" s="5">
        <v>43282</v>
      </c>
      <c r="C4913" s="5">
        <v>43373</v>
      </c>
      <c r="D4913" t="s">
        <v>91</v>
      </c>
      <c r="E4913" t="s">
        <v>168</v>
      </c>
      <c r="F4913" t="s">
        <v>169</v>
      </c>
      <c r="G4913" t="s">
        <v>169</v>
      </c>
      <c r="H4913" t="s">
        <v>170</v>
      </c>
      <c r="I4913" t="s">
        <v>4671</v>
      </c>
      <c r="J4913" t="s">
        <v>2043</v>
      </c>
      <c r="K4913" t="s">
        <v>4672</v>
      </c>
      <c r="L4913" t="s">
        <v>101</v>
      </c>
      <c r="M4913" t="s">
        <v>121</v>
      </c>
      <c r="N4913" t="s">
        <v>103</v>
      </c>
      <c r="O4913">
        <v>0</v>
      </c>
      <c r="P4913">
        <v>0</v>
      </c>
      <c r="Q4913" t="s">
        <v>122</v>
      </c>
      <c r="R4913" t="s">
        <v>174</v>
      </c>
      <c r="S4913" t="s">
        <v>175</v>
      </c>
      <c r="T4913" t="s">
        <v>125</v>
      </c>
      <c r="U4913" t="s">
        <v>126</v>
      </c>
      <c r="V4913" t="s">
        <v>606</v>
      </c>
      <c r="W4913" t="s">
        <v>5009</v>
      </c>
      <c r="X4913" s="5">
        <v>43265</v>
      </c>
      <c r="Y4913" s="5">
        <v>43265</v>
      </c>
      <c r="Z4913">
        <v>1853637504</v>
      </c>
      <c r="AA4913" s="6">
        <v>0</v>
      </c>
      <c r="AB4913" s="6">
        <v>1611</v>
      </c>
      <c r="AC4913" s="5">
        <v>43285</v>
      </c>
      <c r="AD4913" s="4" t="s">
        <v>13405</v>
      </c>
      <c r="AE4913" s="8">
        <v>1853637504</v>
      </c>
      <c r="AF4913" s="4" t="s">
        <v>5618</v>
      </c>
      <c r="AG4913" t="s">
        <v>129</v>
      </c>
      <c r="AH4913" s="5">
        <v>43390</v>
      </c>
      <c r="AI4913" s="5">
        <v>43373</v>
      </c>
      <c r="AJ4913" s="3" t="s">
        <v>5610</v>
      </c>
    </row>
    <row r="4914" spans="1:36" x14ac:dyDescent="0.25">
      <c r="A4914">
        <v>2018</v>
      </c>
      <c r="B4914" s="5">
        <v>43282</v>
      </c>
      <c r="C4914" s="5">
        <v>43373</v>
      </c>
      <c r="D4914" t="s">
        <v>91</v>
      </c>
      <c r="E4914" t="s">
        <v>161</v>
      </c>
      <c r="F4914" t="s">
        <v>162</v>
      </c>
      <c r="G4914" t="s">
        <v>163</v>
      </c>
      <c r="H4914" t="s">
        <v>164</v>
      </c>
      <c r="I4914" t="s">
        <v>1814</v>
      </c>
      <c r="J4914" t="s">
        <v>1815</v>
      </c>
      <c r="K4914" t="s">
        <v>293</v>
      </c>
      <c r="L4914" t="s">
        <v>101</v>
      </c>
      <c r="M4914" t="s">
        <v>121</v>
      </c>
      <c r="N4914" t="s">
        <v>103</v>
      </c>
      <c r="O4914">
        <v>0</v>
      </c>
      <c r="P4914">
        <v>0</v>
      </c>
      <c r="Q4914" t="s">
        <v>122</v>
      </c>
      <c r="R4914" t="s">
        <v>174</v>
      </c>
      <c r="S4914" t="s">
        <v>175</v>
      </c>
      <c r="T4914" t="s">
        <v>125</v>
      </c>
      <c r="U4914" t="s">
        <v>864</v>
      </c>
      <c r="V4914" t="s">
        <v>913</v>
      </c>
      <c r="W4914" t="s">
        <v>5010</v>
      </c>
      <c r="X4914" s="5">
        <v>43264</v>
      </c>
      <c r="Y4914" s="5">
        <v>43264</v>
      </c>
      <c r="Z4914">
        <v>1853837504</v>
      </c>
      <c r="AA4914" s="6">
        <v>209.96</v>
      </c>
      <c r="AB4914" s="6">
        <v>597.04</v>
      </c>
      <c r="AC4914" s="5">
        <v>43284</v>
      </c>
      <c r="AD4914" s="4" t="s">
        <v>13406</v>
      </c>
      <c r="AE4914" s="8">
        <v>1853837504</v>
      </c>
      <c r="AF4914" s="4" t="s">
        <v>5618</v>
      </c>
      <c r="AG4914" t="s">
        <v>129</v>
      </c>
      <c r="AH4914" s="5">
        <v>43390</v>
      </c>
      <c r="AI4914" s="5">
        <v>43373</v>
      </c>
    </row>
    <row r="4915" spans="1:36" x14ac:dyDescent="0.25">
      <c r="A4915">
        <v>2018</v>
      </c>
      <c r="B4915" s="5">
        <v>43282</v>
      </c>
      <c r="C4915" s="5">
        <v>43373</v>
      </c>
      <c r="D4915" t="s">
        <v>91</v>
      </c>
      <c r="E4915">
        <v>11</v>
      </c>
      <c r="F4915" t="s">
        <v>149</v>
      </c>
      <c r="G4915" t="s">
        <v>347</v>
      </c>
      <c r="H4915" t="s">
        <v>164</v>
      </c>
      <c r="I4915" t="s">
        <v>922</v>
      </c>
      <c r="J4915" t="s">
        <v>240</v>
      </c>
      <c r="K4915" t="s">
        <v>923</v>
      </c>
      <c r="L4915" t="s">
        <v>101</v>
      </c>
      <c r="M4915" t="s">
        <v>121</v>
      </c>
      <c r="N4915" t="s">
        <v>103</v>
      </c>
      <c r="O4915">
        <v>0</v>
      </c>
      <c r="P4915">
        <v>0</v>
      </c>
      <c r="Q4915" t="s">
        <v>122</v>
      </c>
      <c r="R4915" t="s">
        <v>174</v>
      </c>
      <c r="S4915" t="s">
        <v>175</v>
      </c>
      <c r="T4915" t="s">
        <v>125</v>
      </c>
      <c r="U4915" t="s">
        <v>864</v>
      </c>
      <c r="V4915" t="s">
        <v>913</v>
      </c>
      <c r="W4915" t="s">
        <v>5010</v>
      </c>
      <c r="X4915" s="5">
        <v>43264</v>
      </c>
      <c r="Y4915" s="5">
        <v>43264</v>
      </c>
      <c r="Z4915">
        <v>1853937504</v>
      </c>
      <c r="AA4915" s="6">
        <v>807</v>
      </c>
      <c r="AB4915" s="6">
        <v>0</v>
      </c>
      <c r="AC4915" s="5">
        <v>43284</v>
      </c>
      <c r="AD4915" s="4" t="s">
        <v>13407</v>
      </c>
      <c r="AE4915" s="8">
        <v>1853937504</v>
      </c>
      <c r="AF4915" s="4" t="s">
        <v>5618</v>
      </c>
      <c r="AG4915" t="s">
        <v>129</v>
      </c>
      <c r="AH4915" s="5">
        <v>43390</v>
      </c>
      <c r="AI4915" s="5">
        <v>43373</v>
      </c>
    </row>
    <row r="4916" spans="1:36" x14ac:dyDescent="0.25">
      <c r="A4916">
        <v>2018</v>
      </c>
      <c r="B4916" s="5">
        <v>43282</v>
      </c>
      <c r="C4916" s="5">
        <v>43373</v>
      </c>
      <c r="D4916" t="s">
        <v>91</v>
      </c>
      <c r="E4916">
        <v>9</v>
      </c>
      <c r="F4916" t="s">
        <v>149</v>
      </c>
      <c r="G4916" t="s">
        <v>290</v>
      </c>
      <c r="H4916" t="s">
        <v>164</v>
      </c>
      <c r="I4916" t="s">
        <v>512</v>
      </c>
      <c r="J4916" t="s">
        <v>881</v>
      </c>
      <c r="K4916" t="s">
        <v>560</v>
      </c>
      <c r="L4916" t="s">
        <v>101</v>
      </c>
      <c r="M4916" t="s">
        <v>121</v>
      </c>
      <c r="N4916" t="s">
        <v>103</v>
      </c>
      <c r="O4916">
        <v>0</v>
      </c>
      <c r="P4916">
        <v>0</v>
      </c>
      <c r="Q4916" t="s">
        <v>122</v>
      </c>
      <c r="R4916" t="s">
        <v>864</v>
      </c>
      <c r="S4916" t="s">
        <v>876</v>
      </c>
      <c r="T4916" t="s">
        <v>125</v>
      </c>
      <c r="U4916" t="s">
        <v>174</v>
      </c>
      <c r="V4916" t="s">
        <v>174</v>
      </c>
      <c r="W4916" t="s">
        <v>5011</v>
      </c>
      <c r="X4916" s="5">
        <v>43264</v>
      </c>
      <c r="Y4916" s="5">
        <v>43264</v>
      </c>
      <c r="Z4916">
        <v>1854037504</v>
      </c>
      <c r="AA4916" s="6">
        <v>807</v>
      </c>
      <c r="AB4916" s="6">
        <v>0</v>
      </c>
      <c r="AC4916" s="5">
        <v>43284</v>
      </c>
      <c r="AD4916" s="4" t="s">
        <v>13408</v>
      </c>
      <c r="AE4916" s="8">
        <v>1854037504</v>
      </c>
      <c r="AF4916" s="4" t="s">
        <v>5618</v>
      </c>
      <c r="AG4916" t="s">
        <v>129</v>
      </c>
      <c r="AH4916" s="5">
        <v>43390</v>
      </c>
      <c r="AI4916" s="5">
        <v>43373</v>
      </c>
    </row>
    <row r="4917" spans="1:36" x14ac:dyDescent="0.25">
      <c r="A4917">
        <v>2018</v>
      </c>
      <c r="B4917" s="5">
        <v>43282</v>
      </c>
      <c r="C4917" s="5">
        <v>43373</v>
      </c>
      <c r="D4917" t="s">
        <v>91</v>
      </c>
      <c r="E4917" t="s">
        <v>202</v>
      </c>
      <c r="F4917" t="s">
        <v>180</v>
      </c>
      <c r="G4917" t="s">
        <v>180</v>
      </c>
      <c r="H4917" t="s">
        <v>170</v>
      </c>
      <c r="I4917" t="s">
        <v>1258</v>
      </c>
      <c r="J4917" t="s">
        <v>1591</v>
      </c>
      <c r="K4917" t="s">
        <v>4566</v>
      </c>
      <c r="L4917" t="s">
        <v>101</v>
      </c>
      <c r="M4917" t="s">
        <v>121</v>
      </c>
      <c r="N4917" t="s">
        <v>103</v>
      </c>
      <c r="O4917">
        <v>0</v>
      </c>
      <c r="P4917">
        <v>0</v>
      </c>
      <c r="Q4917" t="s">
        <v>122</v>
      </c>
      <c r="R4917" t="s">
        <v>174</v>
      </c>
      <c r="S4917" t="s">
        <v>175</v>
      </c>
      <c r="T4917" t="s">
        <v>125</v>
      </c>
      <c r="U4917" t="s">
        <v>126</v>
      </c>
      <c r="V4917" t="s">
        <v>606</v>
      </c>
      <c r="W4917" t="s">
        <v>5012</v>
      </c>
      <c r="X4917" s="5">
        <v>43265</v>
      </c>
      <c r="Y4917" s="5">
        <v>43265</v>
      </c>
      <c r="Z4917">
        <v>1854137504</v>
      </c>
      <c r="AA4917" s="6">
        <v>0</v>
      </c>
      <c r="AB4917" s="6">
        <v>1407</v>
      </c>
      <c r="AC4917" s="5">
        <v>43285</v>
      </c>
      <c r="AD4917" s="4" t="s">
        <v>13409</v>
      </c>
      <c r="AE4917" s="8">
        <v>1854137504</v>
      </c>
      <c r="AF4917" s="4" t="s">
        <v>5618</v>
      </c>
      <c r="AG4917" t="s">
        <v>129</v>
      </c>
      <c r="AH4917" s="5">
        <v>43390</v>
      </c>
      <c r="AI4917" s="5">
        <v>43373</v>
      </c>
      <c r="AJ4917" s="3" t="s">
        <v>5610</v>
      </c>
    </row>
    <row r="4918" spans="1:36" x14ac:dyDescent="0.25">
      <c r="A4918">
        <v>2018</v>
      </c>
      <c r="B4918" s="5">
        <v>43282</v>
      </c>
      <c r="C4918" s="5">
        <v>43373</v>
      </c>
      <c r="D4918" t="s">
        <v>91</v>
      </c>
      <c r="E4918" t="s">
        <v>189</v>
      </c>
      <c r="F4918" t="s">
        <v>190</v>
      </c>
      <c r="G4918" t="s">
        <v>5013</v>
      </c>
      <c r="H4918" t="s">
        <v>196</v>
      </c>
      <c r="I4918" t="s">
        <v>563</v>
      </c>
      <c r="J4918" t="s">
        <v>5014</v>
      </c>
      <c r="K4918" t="s">
        <v>205</v>
      </c>
      <c r="L4918" t="s">
        <v>101</v>
      </c>
      <c r="M4918" t="s">
        <v>121</v>
      </c>
      <c r="N4918" t="s">
        <v>103</v>
      </c>
      <c r="O4918">
        <v>0</v>
      </c>
      <c r="P4918">
        <v>0</v>
      </c>
      <c r="Q4918" t="s">
        <v>122</v>
      </c>
      <c r="R4918" t="s">
        <v>174</v>
      </c>
      <c r="S4918" t="s">
        <v>175</v>
      </c>
      <c r="T4918" t="s">
        <v>125</v>
      </c>
      <c r="U4918" t="s">
        <v>123</v>
      </c>
      <c r="V4918" t="s">
        <v>5015</v>
      </c>
      <c r="W4918" t="s">
        <v>589</v>
      </c>
      <c r="X4918" s="5">
        <v>43277</v>
      </c>
      <c r="Y4918" s="5">
        <v>43278</v>
      </c>
      <c r="Z4918">
        <v>1854237204</v>
      </c>
      <c r="AA4918" s="6">
        <v>195</v>
      </c>
      <c r="AB4918" s="6">
        <v>1005</v>
      </c>
      <c r="AC4918" s="5">
        <v>43298</v>
      </c>
      <c r="AD4918" s="4" t="s">
        <v>13410</v>
      </c>
      <c r="AE4918" s="8">
        <v>1854237204</v>
      </c>
      <c r="AF4918" s="4" t="s">
        <v>5618</v>
      </c>
      <c r="AG4918" t="s">
        <v>129</v>
      </c>
      <c r="AH4918" s="5">
        <v>43390</v>
      </c>
      <c r="AI4918" s="5">
        <v>43373</v>
      </c>
    </row>
    <row r="4919" spans="1:36" x14ac:dyDescent="0.25">
      <c r="A4919">
        <v>2018</v>
      </c>
      <c r="B4919" s="5">
        <v>43282</v>
      </c>
      <c r="C4919" s="5">
        <v>43373</v>
      </c>
      <c r="D4919" t="s">
        <v>91</v>
      </c>
      <c r="E4919" t="s">
        <v>189</v>
      </c>
      <c r="F4919" t="s">
        <v>190</v>
      </c>
      <c r="G4919" t="s">
        <v>5013</v>
      </c>
      <c r="H4919" t="s">
        <v>196</v>
      </c>
      <c r="I4919" t="s">
        <v>563</v>
      </c>
      <c r="J4919" t="s">
        <v>5014</v>
      </c>
      <c r="K4919" t="s">
        <v>205</v>
      </c>
      <c r="L4919" t="s">
        <v>101</v>
      </c>
      <c r="M4919" t="s">
        <v>121</v>
      </c>
      <c r="N4919" t="s">
        <v>103</v>
      </c>
      <c r="O4919">
        <v>0</v>
      </c>
      <c r="P4919">
        <v>0</v>
      </c>
      <c r="Q4919" t="s">
        <v>122</v>
      </c>
      <c r="R4919" t="s">
        <v>174</v>
      </c>
      <c r="S4919" t="s">
        <v>175</v>
      </c>
      <c r="T4919" t="s">
        <v>125</v>
      </c>
      <c r="U4919" t="s">
        <v>123</v>
      </c>
      <c r="V4919" t="s">
        <v>5015</v>
      </c>
      <c r="W4919" t="s">
        <v>589</v>
      </c>
      <c r="X4919" s="5">
        <v>43277</v>
      </c>
      <c r="Y4919" s="5">
        <v>43278</v>
      </c>
      <c r="Z4919">
        <v>1854237504</v>
      </c>
      <c r="AA4919" s="6">
        <v>1533.5</v>
      </c>
      <c r="AB4919" s="6">
        <v>1089.5</v>
      </c>
      <c r="AC4919" s="5">
        <v>43298</v>
      </c>
      <c r="AD4919" s="4" t="s">
        <v>13410</v>
      </c>
      <c r="AE4919" s="8">
        <v>1854237504</v>
      </c>
      <c r="AF4919" s="4" t="s">
        <v>5618</v>
      </c>
      <c r="AG4919" t="s">
        <v>129</v>
      </c>
      <c r="AH4919" s="5">
        <v>43390</v>
      </c>
      <c r="AI4919" s="5">
        <v>43373</v>
      </c>
    </row>
    <row r="4920" spans="1:36" x14ac:dyDescent="0.25">
      <c r="A4920">
        <v>2018</v>
      </c>
      <c r="B4920" s="5">
        <v>43282</v>
      </c>
      <c r="C4920" s="5">
        <v>43373</v>
      </c>
      <c r="D4920" t="s">
        <v>91</v>
      </c>
      <c r="E4920">
        <v>9</v>
      </c>
      <c r="F4920" t="s">
        <v>149</v>
      </c>
      <c r="G4920" t="s">
        <v>290</v>
      </c>
      <c r="H4920" t="s">
        <v>164</v>
      </c>
      <c r="I4920" t="s">
        <v>4337</v>
      </c>
      <c r="J4920" t="s">
        <v>4338</v>
      </c>
      <c r="K4920" t="s">
        <v>4339</v>
      </c>
      <c r="L4920" t="s">
        <v>101</v>
      </c>
      <c r="M4920" t="s">
        <v>121</v>
      </c>
      <c r="N4920" t="s">
        <v>103</v>
      </c>
      <c r="O4920">
        <v>0</v>
      </c>
      <c r="P4920">
        <v>0</v>
      </c>
      <c r="Q4920" t="s">
        <v>122</v>
      </c>
      <c r="R4920" t="s">
        <v>715</v>
      </c>
      <c r="S4920" t="s">
        <v>716</v>
      </c>
      <c r="T4920" t="s">
        <v>125</v>
      </c>
      <c r="U4920" t="s">
        <v>715</v>
      </c>
      <c r="V4920" t="s">
        <v>5002</v>
      </c>
      <c r="W4920" t="s">
        <v>5016</v>
      </c>
      <c r="X4920" s="5">
        <v>43266</v>
      </c>
      <c r="Y4920" s="5">
        <v>43266</v>
      </c>
      <c r="Z4920">
        <v>1854337504</v>
      </c>
      <c r="AA4920" s="6">
        <v>0</v>
      </c>
      <c r="AB4920" s="6">
        <v>807</v>
      </c>
      <c r="AC4920" s="5">
        <v>43286</v>
      </c>
      <c r="AD4920" s="4" t="s">
        <v>13411</v>
      </c>
      <c r="AE4920" s="8">
        <v>1854337504</v>
      </c>
      <c r="AF4920" s="4" t="s">
        <v>5618</v>
      </c>
      <c r="AG4920" t="s">
        <v>129</v>
      </c>
      <c r="AH4920" s="5">
        <v>43390</v>
      </c>
      <c r="AI4920" s="5">
        <v>43373</v>
      </c>
      <c r="AJ4920" s="3" t="s">
        <v>5610</v>
      </c>
    </row>
    <row r="4921" spans="1:36" x14ac:dyDescent="0.25">
      <c r="A4921">
        <v>2018</v>
      </c>
      <c r="B4921" s="5">
        <v>43282</v>
      </c>
      <c r="C4921" s="5">
        <v>43373</v>
      </c>
      <c r="D4921" t="s">
        <v>91</v>
      </c>
      <c r="E4921" t="s">
        <v>224</v>
      </c>
      <c r="F4921" t="s">
        <v>225</v>
      </c>
      <c r="G4921" t="s">
        <v>5017</v>
      </c>
      <c r="H4921" t="s">
        <v>1913</v>
      </c>
      <c r="I4921" t="s">
        <v>5018</v>
      </c>
      <c r="J4921" t="s">
        <v>213</v>
      </c>
      <c r="K4921" t="s">
        <v>3740</v>
      </c>
      <c r="L4921" t="s">
        <v>101</v>
      </c>
      <c r="M4921" t="s">
        <v>121</v>
      </c>
      <c r="N4921" t="s">
        <v>103</v>
      </c>
      <c r="O4921">
        <v>0</v>
      </c>
      <c r="P4921">
        <v>0</v>
      </c>
      <c r="Q4921" t="s">
        <v>122</v>
      </c>
      <c r="R4921" t="s">
        <v>174</v>
      </c>
      <c r="S4921" t="s">
        <v>175</v>
      </c>
      <c r="T4921" t="s">
        <v>125</v>
      </c>
      <c r="U4921" t="s">
        <v>907</v>
      </c>
      <c r="V4921" t="s">
        <v>5019</v>
      </c>
      <c r="W4921" t="s">
        <v>5020</v>
      </c>
      <c r="X4921" s="5">
        <v>43270</v>
      </c>
      <c r="Y4921" s="5">
        <v>43273</v>
      </c>
      <c r="Z4921">
        <v>1854437204</v>
      </c>
      <c r="AA4921" s="6">
        <v>0</v>
      </c>
      <c r="AB4921" s="6">
        <v>1200</v>
      </c>
      <c r="AC4921" s="5">
        <v>43293</v>
      </c>
      <c r="AD4921" s="4" t="s">
        <v>13412</v>
      </c>
      <c r="AE4921" s="8">
        <v>1854437204</v>
      </c>
      <c r="AF4921" s="4" t="s">
        <v>5618</v>
      </c>
      <c r="AG4921" t="s">
        <v>129</v>
      </c>
      <c r="AH4921" s="5">
        <v>43390</v>
      </c>
      <c r="AI4921" s="5">
        <v>43373</v>
      </c>
      <c r="AJ4921" s="3" t="s">
        <v>5610</v>
      </c>
    </row>
    <row r="4922" spans="1:36" x14ac:dyDescent="0.25">
      <c r="A4922">
        <v>2018</v>
      </c>
      <c r="B4922" s="5">
        <v>43282</v>
      </c>
      <c r="C4922" s="5">
        <v>43373</v>
      </c>
      <c r="D4922" t="s">
        <v>91</v>
      </c>
      <c r="E4922" t="s">
        <v>224</v>
      </c>
      <c r="F4922" t="s">
        <v>225</v>
      </c>
      <c r="G4922" t="s">
        <v>5017</v>
      </c>
      <c r="H4922" t="s">
        <v>1913</v>
      </c>
      <c r="I4922" t="s">
        <v>5018</v>
      </c>
      <c r="J4922" t="s">
        <v>213</v>
      </c>
      <c r="K4922" t="s">
        <v>3740</v>
      </c>
      <c r="L4922" t="s">
        <v>101</v>
      </c>
      <c r="M4922" t="s">
        <v>121</v>
      </c>
      <c r="N4922" t="s">
        <v>103</v>
      </c>
      <c r="O4922">
        <v>0</v>
      </c>
      <c r="P4922">
        <v>0</v>
      </c>
      <c r="Q4922" t="s">
        <v>122</v>
      </c>
      <c r="R4922" t="s">
        <v>174</v>
      </c>
      <c r="S4922" t="s">
        <v>175</v>
      </c>
      <c r="T4922" t="s">
        <v>125</v>
      </c>
      <c r="U4922" t="s">
        <v>907</v>
      </c>
      <c r="V4922" t="s">
        <v>5019</v>
      </c>
      <c r="W4922" t="s">
        <v>5020</v>
      </c>
      <c r="X4922" s="5">
        <v>43270</v>
      </c>
      <c r="Y4922" s="5">
        <v>43273</v>
      </c>
      <c r="Z4922">
        <v>1854437504</v>
      </c>
      <c r="AA4922" s="6">
        <v>5284.18</v>
      </c>
      <c r="AB4922" s="6">
        <v>970.81999999999971</v>
      </c>
      <c r="AC4922" s="5">
        <v>43293</v>
      </c>
      <c r="AD4922" s="4" t="s">
        <v>13412</v>
      </c>
      <c r="AE4922" s="8">
        <v>1854437504</v>
      </c>
      <c r="AF4922" s="4" t="s">
        <v>5618</v>
      </c>
      <c r="AG4922" t="s">
        <v>129</v>
      </c>
      <c r="AH4922" s="5">
        <v>43390</v>
      </c>
      <c r="AI4922" s="5">
        <v>43373</v>
      </c>
    </row>
    <row r="4923" spans="1:36" x14ac:dyDescent="0.25">
      <c r="A4923">
        <v>2018</v>
      </c>
      <c r="B4923" s="5">
        <v>43282</v>
      </c>
      <c r="C4923" s="5">
        <v>43373</v>
      </c>
      <c r="D4923" t="s">
        <v>91</v>
      </c>
      <c r="E4923">
        <v>9</v>
      </c>
      <c r="F4923" t="s">
        <v>149</v>
      </c>
      <c r="G4923" t="s">
        <v>290</v>
      </c>
      <c r="H4923" t="s">
        <v>164</v>
      </c>
      <c r="I4923" t="s">
        <v>4337</v>
      </c>
      <c r="J4923" t="s">
        <v>4338</v>
      </c>
      <c r="K4923" t="s">
        <v>4339</v>
      </c>
      <c r="L4923" t="s">
        <v>101</v>
      </c>
      <c r="M4923" t="s">
        <v>121</v>
      </c>
      <c r="N4923" t="s">
        <v>103</v>
      </c>
      <c r="O4923">
        <v>0</v>
      </c>
      <c r="P4923">
        <v>0</v>
      </c>
      <c r="Q4923" t="s">
        <v>122</v>
      </c>
      <c r="R4923" t="s">
        <v>715</v>
      </c>
      <c r="S4923" t="s">
        <v>716</v>
      </c>
      <c r="T4923" t="s">
        <v>125</v>
      </c>
      <c r="U4923" t="s">
        <v>715</v>
      </c>
      <c r="V4923" t="s">
        <v>5002</v>
      </c>
      <c r="W4923" t="s">
        <v>5021</v>
      </c>
      <c r="X4923" s="5">
        <v>43274</v>
      </c>
      <c r="Y4923" s="5">
        <v>43274</v>
      </c>
      <c r="Z4923">
        <v>1854737504</v>
      </c>
      <c r="AA4923" s="6">
        <v>0</v>
      </c>
      <c r="AB4923" s="6">
        <v>807</v>
      </c>
      <c r="AC4923" s="5">
        <v>43294</v>
      </c>
      <c r="AD4923" s="4" t="s">
        <v>13413</v>
      </c>
      <c r="AE4923" s="8">
        <v>1854737504</v>
      </c>
      <c r="AF4923" s="4" t="s">
        <v>5618</v>
      </c>
      <c r="AG4923" t="s">
        <v>129</v>
      </c>
      <c r="AH4923" s="5">
        <v>43390</v>
      </c>
      <c r="AI4923" s="5">
        <v>43373</v>
      </c>
      <c r="AJ4923" s="3" t="s">
        <v>5610</v>
      </c>
    </row>
    <row r="4924" spans="1:36" x14ac:dyDescent="0.25">
      <c r="A4924">
        <v>2018</v>
      </c>
      <c r="B4924" s="5">
        <v>43282</v>
      </c>
      <c r="C4924" s="5">
        <v>43373</v>
      </c>
      <c r="D4924" t="s">
        <v>91</v>
      </c>
      <c r="E4924" t="s">
        <v>210</v>
      </c>
      <c r="F4924" t="s">
        <v>162</v>
      </c>
      <c r="G4924" t="s">
        <v>5022</v>
      </c>
      <c r="H4924" t="s">
        <v>164</v>
      </c>
      <c r="I4924" t="s">
        <v>5023</v>
      </c>
      <c r="J4924" t="s">
        <v>418</v>
      </c>
      <c r="K4924" t="s">
        <v>1851</v>
      </c>
      <c r="L4924" t="s">
        <v>101</v>
      </c>
      <c r="M4924" t="s">
        <v>121</v>
      </c>
      <c r="N4924" t="s">
        <v>103</v>
      </c>
      <c r="O4924">
        <v>0</v>
      </c>
      <c r="P4924">
        <v>0</v>
      </c>
      <c r="Q4924" t="s">
        <v>122</v>
      </c>
      <c r="R4924" t="s">
        <v>174</v>
      </c>
      <c r="S4924" t="s">
        <v>175</v>
      </c>
      <c r="T4924" t="s">
        <v>125</v>
      </c>
      <c r="U4924" t="s">
        <v>907</v>
      </c>
      <c r="V4924" t="s">
        <v>5024</v>
      </c>
      <c r="W4924" t="s">
        <v>4603</v>
      </c>
      <c r="X4924" s="5">
        <v>43270</v>
      </c>
      <c r="Y4924" s="5">
        <v>43273</v>
      </c>
      <c r="Z4924">
        <v>1854837204</v>
      </c>
      <c r="AA4924" s="6">
        <v>783.61999999999989</v>
      </c>
      <c r="AB4924" s="6">
        <v>416.38000000000011</v>
      </c>
      <c r="AC4924" s="5">
        <v>43293</v>
      </c>
      <c r="AD4924" s="4" t="s">
        <v>13414</v>
      </c>
      <c r="AE4924" s="8">
        <v>1854837204</v>
      </c>
      <c r="AF4924" s="4" t="s">
        <v>5618</v>
      </c>
      <c r="AG4924" t="s">
        <v>129</v>
      </c>
      <c r="AH4924" s="5">
        <v>43390</v>
      </c>
      <c r="AI4924" s="5">
        <v>43373</v>
      </c>
    </row>
    <row r="4925" spans="1:36" x14ac:dyDescent="0.25">
      <c r="A4925">
        <v>2018</v>
      </c>
      <c r="B4925" s="5">
        <v>43282</v>
      </c>
      <c r="C4925" s="5">
        <v>43373</v>
      </c>
      <c r="D4925" t="s">
        <v>91</v>
      </c>
      <c r="E4925" t="s">
        <v>210</v>
      </c>
      <c r="F4925" t="s">
        <v>162</v>
      </c>
      <c r="G4925" t="s">
        <v>5022</v>
      </c>
      <c r="H4925" t="s">
        <v>164</v>
      </c>
      <c r="I4925" t="s">
        <v>5023</v>
      </c>
      <c r="J4925" t="s">
        <v>418</v>
      </c>
      <c r="K4925" t="s">
        <v>1851</v>
      </c>
      <c r="L4925" t="s">
        <v>101</v>
      </c>
      <c r="M4925" t="s">
        <v>121</v>
      </c>
      <c r="N4925" t="s">
        <v>103</v>
      </c>
      <c r="O4925">
        <v>0</v>
      </c>
      <c r="P4925">
        <v>0</v>
      </c>
      <c r="Q4925" t="s">
        <v>122</v>
      </c>
      <c r="R4925" t="s">
        <v>174</v>
      </c>
      <c r="S4925" t="s">
        <v>175</v>
      </c>
      <c r="T4925" t="s">
        <v>125</v>
      </c>
      <c r="U4925" t="s">
        <v>907</v>
      </c>
      <c r="V4925" t="s">
        <v>5024</v>
      </c>
      <c r="W4925" t="s">
        <v>4603</v>
      </c>
      <c r="X4925" s="5">
        <v>43270</v>
      </c>
      <c r="Y4925" s="5">
        <v>43273</v>
      </c>
      <c r="Z4925">
        <v>1854837504</v>
      </c>
      <c r="AA4925" s="6">
        <v>6254.9999999999991</v>
      </c>
      <c r="AB4925" s="6">
        <v>0</v>
      </c>
      <c r="AC4925" s="5">
        <v>43293</v>
      </c>
      <c r="AD4925" s="4" t="s">
        <v>13414</v>
      </c>
      <c r="AE4925" s="8">
        <v>1854837504</v>
      </c>
      <c r="AF4925" s="4" t="s">
        <v>5618</v>
      </c>
      <c r="AG4925" t="s">
        <v>129</v>
      </c>
      <c r="AH4925" s="5">
        <v>43390</v>
      </c>
      <c r="AI4925" s="5">
        <v>43373</v>
      </c>
    </row>
    <row r="4926" spans="1:36" x14ac:dyDescent="0.25">
      <c r="A4926">
        <v>2018</v>
      </c>
      <c r="B4926" s="5">
        <v>43282</v>
      </c>
      <c r="C4926" s="5">
        <v>43373</v>
      </c>
      <c r="D4926" t="s">
        <v>91</v>
      </c>
      <c r="E4926" t="s">
        <v>210</v>
      </c>
      <c r="F4926" t="s">
        <v>162</v>
      </c>
      <c r="G4926" t="s">
        <v>5025</v>
      </c>
      <c r="H4926" t="s">
        <v>164</v>
      </c>
      <c r="I4926" t="s">
        <v>1360</v>
      </c>
      <c r="J4926" t="s">
        <v>274</v>
      </c>
      <c r="K4926" t="s">
        <v>276</v>
      </c>
      <c r="L4926" t="s">
        <v>101</v>
      </c>
      <c r="M4926" t="s">
        <v>121</v>
      </c>
      <c r="N4926" t="s">
        <v>103</v>
      </c>
      <c r="O4926">
        <v>0</v>
      </c>
      <c r="P4926">
        <v>0</v>
      </c>
      <c r="Q4926" t="s">
        <v>122</v>
      </c>
      <c r="R4926" t="s">
        <v>174</v>
      </c>
      <c r="S4926" t="s">
        <v>175</v>
      </c>
      <c r="T4926" t="s">
        <v>125</v>
      </c>
      <c r="U4926" t="s">
        <v>345</v>
      </c>
      <c r="V4926" t="s">
        <v>5026</v>
      </c>
      <c r="W4926" t="s">
        <v>4603</v>
      </c>
      <c r="X4926" s="5">
        <v>43270</v>
      </c>
      <c r="Y4926" s="5">
        <v>43273</v>
      </c>
      <c r="Z4926">
        <v>1854937204</v>
      </c>
      <c r="AA4926" s="6">
        <v>590</v>
      </c>
      <c r="AB4926" s="6">
        <v>1310</v>
      </c>
      <c r="AC4926" s="5">
        <v>43293</v>
      </c>
      <c r="AD4926" s="4" t="s">
        <v>13415</v>
      </c>
      <c r="AE4926" s="8">
        <v>1854937204</v>
      </c>
      <c r="AF4926" s="4" t="s">
        <v>5618</v>
      </c>
      <c r="AG4926" t="s">
        <v>129</v>
      </c>
      <c r="AH4926" s="5">
        <v>43390</v>
      </c>
      <c r="AI4926" s="5">
        <v>43373</v>
      </c>
    </row>
    <row r="4927" spans="1:36" x14ac:dyDescent="0.25">
      <c r="A4927">
        <v>2018</v>
      </c>
      <c r="B4927" s="5">
        <v>43282</v>
      </c>
      <c r="C4927" s="5">
        <v>43373</v>
      </c>
      <c r="D4927" t="s">
        <v>91</v>
      </c>
      <c r="E4927" t="s">
        <v>210</v>
      </c>
      <c r="F4927" t="s">
        <v>162</v>
      </c>
      <c r="G4927" t="s">
        <v>5025</v>
      </c>
      <c r="H4927" t="s">
        <v>164</v>
      </c>
      <c r="I4927" t="s">
        <v>1360</v>
      </c>
      <c r="J4927" t="s">
        <v>274</v>
      </c>
      <c r="K4927" t="s">
        <v>276</v>
      </c>
      <c r="L4927" t="s">
        <v>101</v>
      </c>
      <c r="M4927" t="s">
        <v>121</v>
      </c>
      <c r="N4927" t="s">
        <v>103</v>
      </c>
      <c r="O4927">
        <v>0</v>
      </c>
      <c r="P4927">
        <v>0</v>
      </c>
      <c r="Q4927" t="s">
        <v>122</v>
      </c>
      <c r="R4927" t="s">
        <v>174</v>
      </c>
      <c r="S4927" t="s">
        <v>175</v>
      </c>
      <c r="T4927" t="s">
        <v>125</v>
      </c>
      <c r="U4927" t="s">
        <v>345</v>
      </c>
      <c r="V4927" t="s">
        <v>5026</v>
      </c>
      <c r="W4927" t="s">
        <v>4603</v>
      </c>
      <c r="X4927" s="5">
        <v>43270</v>
      </c>
      <c r="Y4927" s="5">
        <v>43273</v>
      </c>
      <c r="Z4927">
        <v>1854937504</v>
      </c>
      <c r="AA4927" s="6">
        <v>5804.2000000000007</v>
      </c>
      <c r="AB4927" s="6">
        <v>450.79999999999927</v>
      </c>
      <c r="AC4927" s="5">
        <v>43293</v>
      </c>
      <c r="AD4927" s="4" t="s">
        <v>13415</v>
      </c>
      <c r="AE4927" s="8">
        <v>1854937504</v>
      </c>
      <c r="AF4927" s="4" t="s">
        <v>5618</v>
      </c>
      <c r="AG4927" t="s">
        <v>129</v>
      </c>
      <c r="AH4927" s="5">
        <v>43390</v>
      </c>
      <c r="AI4927" s="5">
        <v>43373</v>
      </c>
    </row>
    <row r="4928" spans="1:36" x14ac:dyDescent="0.25">
      <c r="A4928">
        <v>2018</v>
      </c>
      <c r="B4928" s="5">
        <v>43282</v>
      </c>
      <c r="C4928" s="5">
        <v>43373</v>
      </c>
      <c r="D4928" t="s">
        <v>91</v>
      </c>
      <c r="E4928" t="s">
        <v>130</v>
      </c>
      <c r="F4928" t="s">
        <v>131</v>
      </c>
      <c r="G4928" t="s">
        <v>132</v>
      </c>
      <c r="H4928" t="s">
        <v>1898</v>
      </c>
      <c r="I4928" t="s">
        <v>1899</v>
      </c>
      <c r="J4928" t="s">
        <v>579</v>
      </c>
      <c r="K4928" t="s">
        <v>1900</v>
      </c>
      <c r="L4928" t="s">
        <v>101</v>
      </c>
      <c r="M4928" t="s">
        <v>121</v>
      </c>
      <c r="N4928" t="s">
        <v>103</v>
      </c>
      <c r="O4928">
        <v>0</v>
      </c>
      <c r="P4928">
        <v>0</v>
      </c>
      <c r="Q4928" t="s">
        <v>122</v>
      </c>
      <c r="R4928" t="s">
        <v>715</v>
      </c>
      <c r="S4928" t="s">
        <v>716</v>
      </c>
      <c r="T4928" t="s">
        <v>125</v>
      </c>
      <c r="U4928" t="s">
        <v>715</v>
      </c>
      <c r="V4928" t="s">
        <v>5027</v>
      </c>
      <c r="W4928" t="s">
        <v>5028</v>
      </c>
      <c r="X4928" s="5">
        <v>43266</v>
      </c>
      <c r="Y4928" s="5">
        <v>43266</v>
      </c>
      <c r="Z4928">
        <v>1855037504</v>
      </c>
      <c r="AA4928" s="6">
        <v>135</v>
      </c>
      <c r="AB4928" s="6">
        <v>672</v>
      </c>
      <c r="AC4928" s="5">
        <v>43286</v>
      </c>
      <c r="AD4928" s="4" t="s">
        <v>13416</v>
      </c>
      <c r="AE4928" s="8">
        <v>1855037504</v>
      </c>
      <c r="AF4928" s="4" t="s">
        <v>5618</v>
      </c>
      <c r="AG4928" t="s">
        <v>129</v>
      </c>
      <c r="AH4928" s="5">
        <v>43390</v>
      </c>
      <c r="AI4928" s="5">
        <v>43373</v>
      </c>
    </row>
    <row r="4929" spans="1:35" x14ac:dyDescent="0.25">
      <c r="A4929">
        <v>2018</v>
      </c>
      <c r="B4929" s="5">
        <v>43282</v>
      </c>
      <c r="C4929" s="5">
        <v>43373</v>
      </c>
      <c r="D4929" t="s">
        <v>91</v>
      </c>
      <c r="E4929" t="s">
        <v>249</v>
      </c>
      <c r="F4929" t="s">
        <v>250</v>
      </c>
      <c r="G4929" t="s">
        <v>5029</v>
      </c>
      <c r="H4929" t="s">
        <v>164</v>
      </c>
      <c r="I4929" t="s">
        <v>5030</v>
      </c>
      <c r="J4929" t="s">
        <v>702</v>
      </c>
      <c r="K4929" t="s">
        <v>5031</v>
      </c>
      <c r="L4929" t="s">
        <v>101</v>
      </c>
      <c r="M4929" t="s">
        <v>121</v>
      </c>
      <c r="N4929" t="s">
        <v>103</v>
      </c>
      <c r="O4929">
        <v>0</v>
      </c>
      <c r="P4929">
        <v>0</v>
      </c>
      <c r="Q4929" t="s">
        <v>122</v>
      </c>
      <c r="R4929" t="s">
        <v>174</v>
      </c>
      <c r="S4929" t="s">
        <v>175</v>
      </c>
      <c r="T4929" t="s">
        <v>125</v>
      </c>
      <c r="U4929" t="s">
        <v>698</v>
      </c>
      <c r="V4929" t="s">
        <v>5032</v>
      </c>
      <c r="W4929" t="s">
        <v>4603</v>
      </c>
      <c r="X4929" s="5">
        <v>43270</v>
      </c>
      <c r="Y4929" s="5">
        <v>43273</v>
      </c>
      <c r="Z4929">
        <v>1855137204</v>
      </c>
      <c r="AA4929" s="6">
        <v>420</v>
      </c>
      <c r="AB4929" s="6">
        <v>780</v>
      </c>
      <c r="AC4929" s="5">
        <v>43293</v>
      </c>
      <c r="AD4929" s="4" t="s">
        <v>13417</v>
      </c>
      <c r="AE4929" s="8">
        <v>1855137204</v>
      </c>
      <c r="AF4929" s="4" t="s">
        <v>5618</v>
      </c>
      <c r="AG4929" t="s">
        <v>129</v>
      </c>
      <c r="AH4929" s="5">
        <v>43390</v>
      </c>
      <c r="AI4929" s="5">
        <v>43373</v>
      </c>
    </row>
    <row r="4930" spans="1:35" x14ac:dyDescent="0.25">
      <c r="A4930">
        <v>2018</v>
      </c>
      <c r="B4930" s="5">
        <v>43282</v>
      </c>
      <c r="C4930" s="5">
        <v>43373</v>
      </c>
      <c r="D4930" t="s">
        <v>91</v>
      </c>
      <c r="E4930" t="s">
        <v>249</v>
      </c>
      <c r="F4930" t="s">
        <v>250</v>
      </c>
      <c r="G4930" t="s">
        <v>5029</v>
      </c>
      <c r="H4930" t="s">
        <v>164</v>
      </c>
      <c r="I4930" t="s">
        <v>5030</v>
      </c>
      <c r="J4930" t="s">
        <v>702</v>
      </c>
      <c r="K4930" t="s">
        <v>5031</v>
      </c>
      <c r="L4930" t="s">
        <v>101</v>
      </c>
      <c r="M4930" t="s">
        <v>121</v>
      </c>
      <c r="N4930" t="s">
        <v>103</v>
      </c>
      <c r="O4930">
        <v>0</v>
      </c>
      <c r="P4930">
        <v>0</v>
      </c>
      <c r="Q4930" t="s">
        <v>122</v>
      </c>
      <c r="R4930" t="s">
        <v>174</v>
      </c>
      <c r="S4930" t="s">
        <v>175</v>
      </c>
      <c r="T4930" t="s">
        <v>125</v>
      </c>
      <c r="U4930" t="s">
        <v>698</v>
      </c>
      <c r="V4930" t="s">
        <v>5032</v>
      </c>
      <c r="W4930" t="s">
        <v>4603</v>
      </c>
      <c r="X4930" s="5">
        <v>43270</v>
      </c>
      <c r="Y4930" s="5">
        <v>43273</v>
      </c>
      <c r="Z4930">
        <v>1855137504</v>
      </c>
      <c r="AA4930" s="6">
        <v>4972.5</v>
      </c>
      <c r="AB4930" s="6">
        <v>1282.5</v>
      </c>
      <c r="AC4930" s="5">
        <v>43293</v>
      </c>
      <c r="AD4930" s="4" t="s">
        <v>13417</v>
      </c>
      <c r="AE4930" s="8">
        <v>1855137504</v>
      </c>
      <c r="AF4930" s="4" t="s">
        <v>5618</v>
      </c>
      <c r="AG4930" t="s">
        <v>129</v>
      </c>
      <c r="AH4930" s="5">
        <v>43390</v>
      </c>
      <c r="AI4930" s="5">
        <v>43373</v>
      </c>
    </row>
    <row r="4931" spans="1:35" x14ac:dyDescent="0.25">
      <c r="A4931">
        <v>2018</v>
      </c>
      <c r="B4931" s="5">
        <v>43282</v>
      </c>
      <c r="C4931" s="5">
        <v>43373</v>
      </c>
      <c r="D4931" t="s">
        <v>91</v>
      </c>
      <c r="E4931" t="s">
        <v>130</v>
      </c>
      <c r="F4931" t="s">
        <v>131</v>
      </c>
      <c r="G4931" t="s">
        <v>132</v>
      </c>
      <c r="H4931" t="s">
        <v>1898</v>
      </c>
      <c r="I4931" t="s">
        <v>1899</v>
      </c>
      <c r="J4931" t="s">
        <v>579</v>
      </c>
      <c r="K4931" t="s">
        <v>1900</v>
      </c>
      <c r="L4931" t="s">
        <v>101</v>
      </c>
      <c r="M4931" t="s">
        <v>121</v>
      </c>
      <c r="N4931" t="s">
        <v>103</v>
      </c>
      <c r="O4931">
        <v>0</v>
      </c>
      <c r="P4931">
        <v>0</v>
      </c>
      <c r="Q4931" t="s">
        <v>122</v>
      </c>
      <c r="R4931" t="s">
        <v>715</v>
      </c>
      <c r="S4931" t="s">
        <v>716</v>
      </c>
      <c r="T4931" t="s">
        <v>125</v>
      </c>
      <c r="U4931" t="s">
        <v>715</v>
      </c>
      <c r="V4931" t="s">
        <v>5033</v>
      </c>
      <c r="W4931" t="s">
        <v>5034</v>
      </c>
      <c r="X4931" s="5">
        <v>43269</v>
      </c>
      <c r="Y4931" s="5">
        <v>43269</v>
      </c>
      <c r="Z4931">
        <v>1855237901</v>
      </c>
      <c r="AA4931" s="6">
        <v>400</v>
      </c>
      <c r="AB4931" s="6">
        <v>0</v>
      </c>
      <c r="AC4931" s="5">
        <v>43289</v>
      </c>
      <c r="AD4931" s="4" t="s">
        <v>13418</v>
      </c>
      <c r="AE4931" s="8">
        <v>1855237901</v>
      </c>
      <c r="AF4931" s="4" t="s">
        <v>5618</v>
      </c>
      <c r="AG4931" t="s">
        <v>129</v>
      </c>
      <c r="AH4931" s="5">
        <v>43390</v>
      </c>
      <c r="AI4931" s="5">
        <v>43373</v>
      </c>
    </row>
    <row r="4932" spans="1:35" x14ac:dyDescent="0.25">
      <c r="A4932">
        <v>2018</v>
      </c>
      <c r="B4932" s="5">
        <v>43282</v>
      </c>
      <c r="C4932" s="5">
        <v>43373</v>
      </c>
      <c r="D4932" t="s">
        <v>91</v>
      </c>
      <c r="E4932" t="s">
        <v>2102</v>
      </c>
      <c r="F4932" t="s">
        <v>162</v>
      </c>
      <c r="G4932" t="s">
        <v>2103</v>
      </c>
      <c r="H4932" t="s">
        <v>1794</v>
      </c>
      <c r="I4932" t="s">
        <v>2104</v>
      </c>
      <c r="J4932" t="s">
        <v>1084</v>
      </c>
      <c r="K4932" t="s">
        <v>1084</v>
      </c>
      <c r="L4932" t="s">
        <v>101</v>
      </c>
      <c r="M4932" t="s">
        <v>121</v>
      </c>
      <c r="N4932" t="s">
        <v>103</v>
      </c>
      <c r="O4932">
        <v>0</v>
      </c>
      <c r="P4932">
        <v>0</v>
      </c>
      <c r="Q4932" t="s">
        <v>122</v>
      </c>
      <c r="R4932" t="s">
        <v>174</v>
      </c>
      <c r="S4932" t="s">
        <v>175</v>
      </c>
      <c r="T4932" t="s">
        <v>125</v>
      </c>
      <c r="U4932" t="s">
        <v>126</v>
      </c>
      <c r="V4932" t="s">
        <v>606</v>
      </c>
      <c r="W4932" t="s">
        <v>5035</v>
      </c>
      <c r="X4932" s="5">
        <v>43265</v>
      </c>
      <c r="Y4932" s="5">
        <v>43265</v>
      </c>
      <c r="Z4932">
        <v>1855537504</v>
      </c>
      <c r="AA4932" s="6">
        <v>484</v>
      </c>
      <c r="AB4932" s="6">
        <v>323</v>
      </c>
      <c r="AC4932" s="5">
        <v>43285</v>
      </c>
      <c r="AD4932" s="4" t="s">
        <v>13419</v>
      </c>
      <c r="AE4932" s="8">
        <v>1855537504</v>
      </c>
      <c r="AF4932" s="4" t="s">
        <v>5618</v>
      </c>
      <c r="AG4932" t="s">
        <v>129</v>
      </c>
      <c r="AH4932" s="5">
        <v>43390</v>
      </c>
      <c r="AI4932" s="5">
        <v>43373</v>
      </c>
    </row>
    <row r="4933" spans="1:35" x14ac:dyDescent="0.25">
      <c r="A4933">
        <v>2018</v>
      </c>
      <c r="B4933" s="5">
        <v>43282</v>
      </c>
      <c r="C4933" s="5">
        <v>43373</v>
      </c>
      <c r="D4933" t="s">
        <v>91</v>
      </c>
      <c r="E4933" t="s">
        <v>249</v>
      </c>
      <c r="F4933" t="s">
        <v>250</v>
      </c>
      <c r="G4933" t="s">
        <v>5036</v>
      </c>
      <c r="H4933" t="s">
        <v>164</v>
      </c>
      <c r="I4933" t="s">
        <v>5037</v>
      </c>
      <c r="J4933" t="s">
        <v>5038</v>
      </c>
      <c r="K4933" t="s">
        <v>4973</v>
      </c>
      <c r="L4933" t="s">
        <v>101</v>
      </c>
      <c r="M4933" t="s">
        <v>121</v>
      </c>
      <c r="N4933" t="s">
        <v>103</v>
      </c>
      <c r="O4933">
        <v>0</v>
      </c>
      <c r="P4933">
        <v>0</v>
      </c>
      <c r="Q4933" t="s">
        <v>122</v>
      </c>
      <c r="R4933" t="s">
        <v>174</v>
      </c>
      <c r="S4933" t="s">
        <v>175</v>
      </c>
      <c r="T4933" t="s">
        <v>125</v>
      </c>
      <c r="U4933" t="s">
        <v>1146</v>
      </c>
      <c r="V4933" t="s">
        <v>1312</v>
      </c>
      <c r="W4933" t="s">
        <v>5039</v>
      </c>
      <c r="X4933" s="5">
        <v>43270</v>
      </c>
      <c r="Y4933" s="5">
        <v>43273</v>
      </c>
      <c r="Z4933">
        <v>1855737204</v>
      </c>
      <c r="AA4933" s="6">
        <v>835</v>
      </c>
      <c r="AB4933" s="6">
        <v>365</v>
      </c>
      <c r="AC4933" s="5">
        <v>43293</v>
      </c>
      <c r="AD4933" s="4" t="s">
        <v>13420</v>
      </c>
      <c r="AE4933" s="8">
        <v>1855737204</v>
      </c>
      <c r="AF4933" s="4" t="s">
        <v>5618</v>
      </c>
      <c r="AG4933" t="s">
        <v>129</v>
      </c>
      <c r="AH4933" s="5">
        <v>43390</v>
      </c>
      <c r="AI4933" s="5">
        <v>43373</v>
      </c>
    </row>
    <row r="4934" spans="1:35" x14ac:dyDescent="0.25">
      <c r="A4934">
        <v>2018</v>
      </c>
      <c r="B4934" s="5">
        <v>43282</v>
      </c>
      <c r="C4934" s="5">
        <v>43373</v>
      </c>
      <c r="D4934" t="s">
        <v>91</v>
      </c>
      <c r="E4934" t="s">
        <v>249</v>
      </c>
      <c r="F4934" t="s">
        <v>250</v>
      </c>
      <c r="G4934" t="s">
        <v>5036</v>
      </c>
      <c r="H4934" t="s">
        <v>164</v>
      </c>
      <c r="I4934" t="s">
        <v>5037</v>
      </c>
      <c r="J4934" t="s">
        <v>5038</v>
      </c>
      <c r="K4934" t="s">
        <v>4973</v>
      </c>
      <c r="L4934" t="s">
        <v>101</v>
      </c>
      <c r="M4934" t="s">
        <v>121</v>
      </c>
      <c r="N4934" t="s">
        <v>103</v>
      </c>
      <c r="O4934">
        <v>0</v>
      </c>
      <c r="P4934">
        <v>0</v>
      </c>
      <c r="Q4934" t="s">
        <v>122</v>
      </c>
      <c r="R4934" t="s">
        <v>174</v>
      </c>
      <c r="S4934" t="s">
        <v>175</v>
      </c>
      <c r="T4934" t="s">
        <v>125</v>
      </c>
      <c r="U4934" t="s">
        <v>1146</v>
      </c>
      <c r="V4934" t="s">
        <v>1312</v>
      </c>
      <c r="W4934" t="s">
        <v>5039</v>
      </c>
      <c r="X4934" s="5">
        <v>43270</v>
      </c>
      <c r="Y4934" s="5">
        <v>43273</v>
      </c>
      <c r="Z4934">
        <v>1855737504</v>
      </c>
      <c r="AA4934" s="6">
        <v>5872.68</v>
      </c>
      <c r="AB4934" s="6">
        <v>382.31999999999971</v>
      </c>
      <c r="AC4934" s="5">
        <v>43293</v>
      </c>
      <c r="AD4934" s="4" t="s">
        <v>13420</v>
      </c>
      <c r="AE4934" s="8">
        <v>1855737504</v>
      </c>
      <c r="AF4934" s="4" t="s">
        <v>5618</v>
      </c>
      <c r="AG4934" t="s">
        <v>129</v>
      </c>
      <c r="AH4934" s="5">
        <v>43390</v>
      </c>
      <c r="AI4934" s="5">
        <v>43373</v>
      </c>
    </row>
    <row r="4935" spans="1:35" x14ac:dyDescent="0.25">
      <c r="A4935">
        <v>2018</v>
      </c>
      <c r="B4935" s="5">
        <v>43282</v>
      </c>
      <c r="C4935" s="5">
        <v>43373</v>
      </c>
      <c r="D4935" t="s">
        <v>91</v>
      </c>
      <c r="E4935" t="s">
        <v>179</v>
      </c>
      <c r="F4935" t="s">
        <v>180</v>
      </c>
      <c r="G4935" t="s">
        <v>1050</v>
      </c>
      <c r="H4935" t="s">
        <v>400</v>
      </c>
      <c r="I4935" t="s">
        <v>1051</v>
      </c>
      <c r="J4935" t="s">
        <v>722</v>
      </c>
      <c r="K4935" t="s">
        <v>971</v>
      </c>
      <c r="L4935" t="s">
        <v>101</v>
      </c>
      <c r="M4935" t="s">
        <v>121</v>
      </c>
      <c r="N4935" t="s">
        <v>103</v>
      </c>
      <c r="O4935">
        <v>0</v>
      </c>
      <c r="P4935">
        <v>0</v>
      </c>
      <c r="Q4935" t="s">
        <v>122</v>
      </c>
      <c r="R4935" t="s">
        <v>174</v>
      </c>
      <c r="S4935" t="s">
        <v>175</v>
      </c>
      <c r="T4935" t="s">
        <v>125</v>
      </c>
      <c r="U4935" t="s">
        <v>636</v>
      </c>
      <c r="V4935" t="s">
        <v>5040</v>
      </c>
      <c r="W4935" t="s">
        <v>5041</v>
      </c>
      <c r="X4935" s="5">
        <v>43276</v>
      </c>
      <c r="Y4935" s="5">
        <v>43280</v>
      </c>
      <c r="Z4935">
        <v>1855937504</v>
      </c>
      <c r="AA4935" s="6">
        <v>5669.09</v>
      </c>
      <c r="AB4935" s="6">
        <v>169.90999999999985</v>
      </c>
      <c r="AC4935" s="5">
        <v>43300</v>
      </c>
      <c r="AD4935" s="4" t="s">
        <v>13421</v>
      </c>
      <c r="AE4935" s="8">
        <v>1855937504</v>
      </c>
      <c r="AF4935" s="4" t="s">
        <v>5618</v>
      </c>
      <c r="AG4935" t="s">
        <v>129</v>
      </c>
      <c r="AH4935" s="5">
        <v>43390</v>
      </c>
      <c r="AI4935" s="5">
        <v>43373</v>
      </c>
    </row>
    <row r="4936" spans="1:35" x14ac:dyDescent="0.25">
      <c r="A4936">
        <v>2018</v>
      </c>
      <c r="B4936" s="5">
        <v>43282</v>
      </c>
      <c r="C4936" s="5">
        <v>43373</v>
      </c>
      <c r="D4936" t="s">
        <v>91</v>
      </c>
      <c r="E4936">
        <v>11</v>
      </c>
      <c r="F4936" t="s">
        <v>149</v>
      </c>
      <c r="G4936" t="s">
        <v>347</v>
      </c>
      <c r="H4936" t="s">
        <v>164</v>
      </c>
      <c r="I4936" t="s">
        <v>3686</v>
      </c>
      <c r="J4936" t="s">
        <v>737</v>
      </c>
      <c r="K4936" t="s">
        <v>3687</v>
      </c>
      <c r="L4936" t="s">
        <v>101</v>
      </c>
      <c r="M4936" t="s">
        <v>121</v>
      </c>
      <c r="N4936" t="s">
        <v>103</v>
      </c>
      <c r="O4936">
        <v>0</v>
      </c>
      <c r="P4936">
        <v>0</v>
      </c>
      <c r="Q4936" t="s">
        <v>122</v>
      </c>
      <c r="R4936" t="s">
        <v>145</v>
      </c>
      <c r="S4936" t="s">
        <v>5042</v>
      </c>
      <c r="T4936" t="s">
        <v>125</v>
      </c>
      <c r="U4936" t="s">
        <v>636</v>
      </c>
      <c r="V4936" t="s">
        <v>5043</v>
      </c>
      <c r="W4936" t="s">
        <v>5044</v>
      </c>
      <c r="X4936" s="5">
        <v>43267</v>
      </c>
      <c r="Y4936" s="5">
        <v>43268</v>
      </c>
      <c r="Z4936">
        <v>1856237204</v>
      </c>
      <c r="AA4936" s="6">
        <v>110</v>
      </c>
      <c r="AB4936" s="6">
        <v>410</v>
      </c>
      <c r="AC4936" s="5">
        <v>43288</v>
      </c>
      <c r="AD4936" s="4" t="s">
        <v>13422</v>
      </c>
      <c r="AE4936" s="8">
        <v>1856237204</v>
      </c>
      <c r="AF4936" s="4" t="s">
        <v>5618</v>
      </c>
      <c r="AG4936" t="s">
        <v>129</v>
      </c>
      <c r="AH4936" s="5">
        <v>43390</v>
      </c>
      <c r="AI4936" s="5">
        <v>43373</v>
      </c>
    </row>
    <row r="4937" spans="1:35" x14ac:dyDescent="0.25">
      <c r="A4937">
        <v>2018</v>
      </c>
      <c r="B4937" s="5">
        <v>43282</v>
      </c>
      <c r="C4937" s="5">
        <v>43373</v>
      </c>
      <c r="D4937" t="s">
        <v>91</v>
      </c>
      <c r="E4937">
        <v>11</v>
      </c>
      <c r="F4937" t="s">
        <v>149</v>
      </c>
      <c r="G4937" t="s">
        <v>347</v>
      </c>
      <c r="H4937" t="s">
        <v>164</v>
      </c>
      <c r="I4937" t="s">
        <v>3686</v>
      </c>
      <c r="J4937" t="s">
        <v>737</v>
      </c>
      <c r="K4937" t="s">
        <v>3687</v>
      </c>
      <c r="L4937" t="s">
        <v>101</v>
      </c>
      <c r="M4937" t="s">
        <v>121</v>
      </c>
      <c r="N4937" t="s">
        <v>103</v>
      </c>
      <c r="O4937">
        <v>0</v>
      </c>
      <c r="P4937">
        <v>0</v>
      </c>
      <c r="Q4937" t="s">
        <v>122</v>
      </c>
      <c r="R4937" t="s">
        <v>145</v>
      </c>
      <c r="S4937" t="s">
        <v>5042</v>
      </c>
      <c r="T4937" t="s">
        <v>125</v>
      </c>
      <c r="U4937" t="s">
        <v>636</v>
      </c>
      <c r="V4937" t="s">
        <v>5043</v>
      </c>
      <c r="W4937" t="s">
        <v>5044</v>
      </c>
      <c r="X4937" s="5">
        <v>43267</v>
      </c>
      <c r="Y4937" s="5">
        <v>43268</v>
      </c>
      <c r="Z4937">
        <v>1856237504</v>
      </c>
      <c r="AA4937" s="6">
        <v>2623</v>
      </c>
      <c r="AB4937" s="6">
        <v>0</v>
      </c>
      <c r="AC4937" s="5">
        <v>43288</v>
      </c>
      <c r="AD4937" s="4" t="s">
        <v>13422</v>
      </c>
      <c r="AE4937" s="8">
        <v>1856237504</v>
      </c>
      <c r="AF4937" s="4" t="s">
        <v>5618</v>
      </c>
      <c r="AG4937" t="s">
        <v>129</v>
      </c>
      <c r="AH4937" s="5">
        <v>43390</v>
      </c>
      <c r="AI4937" s="5">
        <v>43373</v>
      </c>
    </row>
    <row r="4938" spans="1:35" x14ac:dyDescent="0.25">
      <c r="A4938">
        <v>2018</v>
      </c>
      <c r="B4938" s="5">
        <v>43282</v>
      </c>
      <c r="C4938" s="5">
        <v>43373</v>
      </c>
      <c r="D4938" t="s">
        <v>91</v>
      </c>
      <c r="E4938" t="s">
        <v>130</v>
      </c>
      <c r="F4938" t="s">
        <v>131</v>
      </c>
      <c r="G4938" t="s">
        <v>132</v>
      </c>
      <c r="H4938" t="s">
        <v>141</v>
      </c>
      <c r="I4938" t="s">
        <v>671</v>
      </c>
      <c r="J4938" t="s">
        <v>672</v>
      </c>
      <c r="K4938" t="s">
        <v>673</v>
      </c>
      <c r="L4938" t="s">
        <v>101</v>
      </c>
      <c r="M4938" t="s">
        <v>121</v>
      </c>
      <c r="N4938" t="s">
        <v>103</v>
      </c>
      <c r="O4938">
        <v>0</v>
      </c>
      <c r="P4938">
        <v>0</v>
      </c>
      <c r="Q4938" t="s">
        <v>122</v>
      </c>
      <c r="R4938" t="s">
        <v>145</v>
      </c>
      <c r="S4938" t="s">
        <v>146</v>
      </c>
      <c r="T4938" t="s">
        <v>125</v>
      </c>
      <c r="U4938" t="s">
        <v>145</v>
      </c>
      <c r="V4938" t="s">
        <v>5045</v>
      </c>
      <c r="W4938" t="s">
        <v>5046</v>
      </c>
      <c r="X4938" s="5">
        <v>43269</v>
      </c>
      <c r="Y4938" s="5">
        <v>43269</v>
      </c>
      <c r="Z4938">
        <v>1856437504</v>
      </c>
      <c r="AA4938" s="6">
        <v>412</v>
      </c>
      <c r="AB4938" s="6">
        <v>395</v>
      </c>
      <c r="AC4938" s="5">
        <v>43289</v>
      </c>
      <c r="AD4938" s="4" t="s">
        <v>13423</v>
      </c>
      <c r="AE4938" s="8">
        <v>1856437504</v>
      </c>
      <c r="AF4938" s="4" t="s">
        <v>5618</v>
      </c>
      <c r="AG4938" t="s">
        <v>129</v>
      </c>
      <c r="AH4938" s="5">
        <v>43390</v>
      </c>
      <c r="AI4938" s="5">
        <v>43373</v>
      </c>
    </row>
    <row r="4939" spans="1:35" x14ac:dyDescent="0.25">
      <c r="A4939">
        <v>2018</v>
      </c>
      <c r="B4939" s="5">
        <v>43282</v>
      </c>
      <c r="C4939" s="5">
        <v>43373</v>
      </c>
      <c r="D4939" t="s">
        <v>91</v>
      </c>
      <c r="E4939">
        <v>11</v>
      </c>
      <c r="F4939" t="s">
        <v>149</v>
      </c>
      <c r="G4939" t="s">
        <v>347</v>
      </c>
      <c r="H4939" t="s">
        <v>164</v>
      </c>
      <c r="I4939" t="s">
        <v>724</v>
      </c>
      <c r="J4939" t="s">
        <v>725</v>
      </c>
      <c r="K4939" t="s">
        <v>726</v>
      </c>
      <c r="L4939" t="s">
        <v>101</v>
      </c>
      <c r="M4939" t="s">
        <v>121</v>
      </c>
      <c r="N4939" t="s">
        <v>103</v>
      </c>
      <c r="O4939">
        <v>0</v>
      </c>
      <c r="P4939">
        <v>0</v>
      </c>
      <c r="Q4939" t="s">
        <v>122</v>
      </c>
      <c r="R4939" t="s">
        <v>145</v>
      </c>
      <c r="S4939" t="s">
        <v>4877</v>
      </c>
      <c r="T4939" t="s">
        <v>125</v>
      </c>
      <c r="U4939" t="s">
        <v>145</v>
      </c>
      <c r="V4939" t="s">
        <v>5047</v>
      </c>
      <c r="W4939" t="s">
        <v>5048</v>
      </c>
      <c r="X4939" s="5">
        <v>43269</v>
      </c>
      <c r="Y4939" s="5">
        <v>43270</v>
      </c>
      <c r="Z4939">
        <v>1856737204</v>
      </c>
      <c r="AA4939" s="6">
        <v>70</v>
      </c>
      <c r="AB4939" s="6">
        <v>170</v>
      </c>
      <c r="AC4939" s="5">
        <v>43290</v>
      </c>
      <c r="AD4939" s="4" t="s">
        <v>13424</v>
      </c>
      <c r="AE4939" s="8">
        <v>1856737204</v>
      </c>
      <c r="AF4939" s="4" t="s">
        <v>5618</v>
      </c>
      <c r="AG4939" t="s">
        <v>129</v>
      </c>
      <c r="AH4939" s="5">
        <v>43390</v>
      </c>
      <c r="AI4939" s="5">
        <v>43373</v>
      </c>
    </row>
    <row r="4940" spans="1:35" x14ac:dyDescent="0.25">
      <c r="A4940">
        <v>2018</v>
      </c>
      <c r="B4940" s="5">
        <v>43282</v>
      </c>
      <c r="C4940" s="5">
        <v>43373</v>
      </c>
      <c r="D4940" t="s">
        <v>91</v>
      </c>
      <c r="E4940">
        <v>11</v>
      </c>
      <c r="F4940" t="s">
        <v>149</v>
      </c>
      <c r="G4940" t="s">
        <v>347</v>
      </c>
      <c r="H4940" t="s">
        <v>164</v>
      </c>
      <c r="I4940" t="s">
        <v>724</v>
      </c>
      <c r="J4940" t="s">
        <v>725</v>
      </c>
      <c r="K4940" t="s">
        <v>726</v>
      </c>
      <c r="L4940" t="s">
        <v>101</v>
      </c>
      <c r="M4940" t="s">
        <v>121</v>
      </c>
      <c r="N4940" t="s">
        <v>103</v>
      </c>
      <c r="O4940">
        <v>0</v>
      </c>
      <c r="P4940">
        <v>0</v>
      </c>
      <c r="Q4940" t="s">
        <v>122</v>
      </c>
      <c r="R4940" t="s">
        <v>145</v>
      </c>
      <c r="S4940" t="s">
        <v>4877</v>
      </c>
      <c r="T4940" t="s">
        <v>125</v>
      </c>
      <c r="U4940" t="s">
        <v>145</v>
      </c>
      <c r="V4940" t="s">
        <v>5047</v>
      </c>
      <c r="W4940" t="s">
        <v>5048</v>
      </c>
      <c r="X4940" s="5">
        <v>43269</v>
      </c>
      <c r="Y4940" s="5">
        <v>43270</v>
      </c>
      <c r="Z4940">
        <v>1856737504</v>
      </c>
      <c r="AA4940" s="6">
        <v>2428</v>
      </c>
      <c r="AB4940" s="6">
        <v>195</v>
      </c>
      <c r="AC4940" s="5">
        <v>43290</v>
      </c>
      <c r="AD4940" s="4" t="s">
        <v>13424</v>
      </c>
      <c r="AE4940" s="8">
        <v>1856737504</v>
      </c>
      <c r="AF4940" s="4" t="s">
        <v>5618</v>
      </c>
      <c r="AG4940" t="s">
        <v>129</v>
      </c>
      <c r="AH4940" s="5">
        <v>43390</v>
      </c>
      <c r="AI4940" s="5">
        <v>43373</v>
      </c>
    </row>
    <row r="4941" spans="1:35" x14ac:dyDescent="0.25">
      <c r="A4941">
        <v>2018</v>
      </c>
      <c r="B4941" s="5">
        <v>43282</v>
      </c>
      <c r="C4941" s="5">
        <v>43373</v>
      </c>
      <c r="D4941" t="s">
        <v>91</v>
      </c>
      <c r="E4941">
        <v>11</v>
      </c>
      <c r="F4941" t="s">
        <v>149</v>
      </c>
      <c r="G4941" t="s">
        <v>347</v>
      </c>
      <c r="H4941" t="s">
        <v>164</v>
      </c>
      <c r="I4941" t="s">
        <v>1098</v>
      </c>
      <c r="J4941" t="s">
        <v>1099</v>
      </c>
      <c r="K4941" t="s">
        <v>280</v>
      </c>
      <c r="L4941" t="s">
        <v>101</v>
      </c>
      <c r="M4941" t="s">
        <v>121</v>
      </c>
      <c r="N4941" t="s">
        <v>103</v>
      </c>
      <c r="O4941">
        <v>0</v>
      </c>
      <c r="P4941">
        <v>0</v>
      </c>
      <c r="Q4941" t="s">
        <v>122</v>
      </c>
      <c r="R4941" t="s">
        <v>145</v>
      </c>
      <c r="S4941" t="s">
        <v>147</v>
      </c>
      <c r="T4941" t="s">
        <v>125</v>
      </c>
      <c r="U4941" t="s">
        <v>145</v>
      </c>
      <c r="V4941" t="s">
        <v>147</v>
      </c>
      <c r="W4941" t="s">
        <v>5049</v>
      </c>
      <c r="X4941" s="5">
        <v>43270</v>
      </c>
      <c r="Y4941" s="5">
        <v>43272</v>
      </c>
      <c r="Z4941">
        <v>1856837504</v>
      </c>
      <c r="AA4941" s="6">
        <v>450</v>
      </c>
      <c r="AB4941" s="6">
        <v>0</v>
      </c>
      <c r="AC4941" s="5">
        <v>43292</v>
      </c>
      <c r="AD4941" s="4" t="s">
        <v>13425</v>
      </c>
      <c r="AE4941" s="8">
        <v>1856837504</v>
      </c>
      <c r="AF4941" s="4" t="s">
        <v>5618</v>
      </c>
      <c r="AG4941" t="s">
        <v>129</v>
      </c>
      <c r="AH4941" s="5">
        <v>43390</v>
      </c>
      <c r="AI4941" s="5">
        <v>43373</v>
      </c>
    </row>
    <row r="4942" spans="1:35" x14ac:dyDescent="0.25">
      <c r="A4942">
        <v>2018</v>
      </c>
      <c r="B4942" s="5">
        <v>43282</v>
      </c>
      <c r="C4942" s="5">
        <v>43373</v>
      </c>
      <c r="D4942" t="s">
        <v>91</v>
      </c>
      <c r="E4942" t="s">
        <v>179</v>
      </c>
      <c r="F4942" t="s">
        <v>180</v>
      </c>
      <c r="G4942" t="s">
        <v>1065</v>
      </c>
      <c r="H4942" t="s">
        <v>1066</v>
      </c>
      <c r="I4942" t="s">
        <v>718</v>
      </c>
      <c r="J4942" t="s">
        <v>536</v>
      </c>
      <c r="K4942" t="s">
        <v>1067</v>
      </c>
      <c r="L4942" t="s">
        <v>101</v>
      </c>
      <c r="M4942" t="s">
        <v>121</v>
      </c>
      <c r="N4942" t="s">
        <v>103</v>
      </c>
      <c r="O4942">
        <v>0</v>
      </c>
      <c r="P4942">
        <v>0</v>
      </c>
      <c r="Q4942" t="s">
        <v>122</v>
      </c>
      <c r="R4942" t="s">
        <v>174</v>
      </c>
      <c r="S4942" t="s">
        <v>175</v>
      </c>
      <c r="T4942" t="s">
        <v>125</v>
      </c>
      <c r="U4942" t="s">
        <v>864</v>
      </c>
      <c r="V4942" t="s">
        <v>5050</v>
      </c>
      <c r="W4942" t="s">
        <v>5051</v>
      </c>
      <c r="X4942" s="5">
        <v>43266</v>
      </c>
      <c r="Y4942" s="5">
        <v>43266</v>
      </c>
      <c r="Z4942">
        <v>1856937504</v>
      </c>
      <c r="AA4942" s="6">
        <v>80</v>
      </c>
      <c r="AB4942" s="6">
        <v>727</v>
      </c>
      <c r="AC4942" s="5">
        <v>43286</v>
      </c>
      <c r="AD4942" s="4" t="s">
        <v>13426</v>
      </c>
      <c r="AE4942" s="8">
        <v>1856937504</v>
      </c>
      <c r="AF4942" s="4" t="s">
        <v>5618</v>
      </c>
      <c r="AG4942" t="s">
        <v>129</v>
      </c>
      <c r="AH4942" s="5">
        <v>43390</v>
      </c>
      <c r="AI4942" s="5">
        <v>43373</v>
      </c>
    </row>
    <row r="4943" spans="1:35" x14ac:dyDescent="0.25">
      <c r="A4943">
        <v>2018</v>
      </c>
      <c r="B4943" s="5">
        <v>43282</v>
      </c>
      <c r="C4943" s="5">
        <v>43373</v>
      </c>
      <c r="D4943" t="s">
        <v>91</v>
      </c>
      <c r="E4943" t="s">
        <v>224</v>
      </c>
      <c r="F4943" t="s">
        <v>225</v>
      </c>
      <c r="G4943" t="s">
        <v>1071</v>
      </c>
      <c r="H4943" t="s">
        <v>1066</v>
      </c>
      <c r="I4943" t="s">
        <v>1072</v>
      </c>
      <c r="J4943" t="s">
        <v>1073</v>
      </c>
      <c r="K4943" t="s">
        <v>1074</v>
      </c>
      <c r="L4943" t="s">
        <v>101</v>
      </c>
      <c r="M4943" t="s">
        <v>121</v>
      </c>
      <c r="N4943" t="s">
        <v>103</v>
      </c>
      <c r="O4943">
        <v>0</v>
      </c>
      <c r="P4943">
        <v>0</v>
      </c>
      <c r="Q4943" t="s">
        <v>122</v>
      </c>
      <c r="R4943" t="s">
        <v>174</v>
      </c>
      <c r="S4943" t="s">
        <v>175</v>
      </c>
      <c r="T4943" t="s">
        <v>125</v>
      </c>
      <c r="U4943" t="s">
        <v>864</v>
      </c>
      <c r="V4943" t="s">
        <v>5050</v>
      </c>
      <c r="W4943" t="s">
        <v>5051</v>
      </c>
      <c r="X4943" s="5">
        <v>43266</v>
      </c>
      <c r="Y4943" s="5">
        <v>43266</v>
      </c>
      <c r="Z4943">
        <v>1857037504</v>
      </c>
      <c r="AA4943" s="6">
        <v>80</v>
      </c>
      <c r="AB4943" s="6">
        <v>727</v>
      </c>
      <c r="AC4943" s="5">
        <v>43286</v>
      </c>
      <c r="AD4943" s="4" t="s">
        <v>13427</v>
      </c>
      <c r="AE4943" s="8">
        <v>1857037504</v>
      </c>
      <c r="AF4943" s="4" t="s">
        <v>5618</v>
      </c>
      <c r="AG4943" t="s">
        <v>129</v>
      </c>
      <c r="AH4943" s="5">
        <v>43390</v>
      </c>
      <c r="AI4943" s="5">
        <v>43373</v>
      </c>
    </row>
    <row r="4944" spans="1:35" x14ac:dyDescent="0.25">
      <c r="A4944">
        <v>2018</v>
      </c>
      <c r="B4944" s="5">
        <v>43282</v>
      </c>
      <c r="C4944" s="5">
        <v>43373</v>
      </c>
      <c r="D4944" t="s">
        <v>91</v>
      </c>
      <c r="E4944" t="s">
        <v>224</v>
      </c>
      <c r="F4944" t="s">
        <v>225</v>
      </c>
      <c r="G4944" t="s">
        <v>1075</v>
      </c>
      <c r="H4944" t="s">
        <v>1066</v>
      </c>
      <c r="I4944" t="s">
        <v>1076</v>
      </c>
      <c r="J4944" t="s">
        <v>621</v>
      </c>
      <c r="K4944" t="s">
        <v>991</v>
      </c>
      <c r="L4944" t="s">
        <v>101</v>
      </c>
      <c r="M4944" t="s">
        <v>121</v>
      </c>
      <c r="N4944" t="s">
        <v>103</v>
      </c>
      <c r="O4944">
        <v>0</v>
      </c>
      <c r="P4944">
        <v>0</v>
      </c>
      <c r="Q4944" t="s">
        <v>122</v>
      </c>
      <c r="R4944" t="s">
        <v>174</v>
      </c>
      <c r="S4944" t="s">
        <v>175</v>
      </c>
      <c r="T4944" t="s">
        <v>125</v>
      </c>
      <c r="U4944" t="s">
        <v>864</v>
      </c>
      <c r="V4944" t="s">
        <v>5050</v>
      </c>
      <c r="W4944" t="s">
        <v>5051</v>
      </c>
      <c r="X4944" s="5">
        <v>43266</v>
      </c>
      <c r="Y4944" s="5">
        <v>43266</v>
      </c>
      <c r="Z4944">
        <v>1857137504</v>
      </c>
      <c r="AA4944" s="6">
        <v>334.5</v>
      </c>
      <c r="AB4944" s="6">
        <v>472.5</v>
      </c>
      <c r="AC4944" s="5">
        <v>43286</v>
      </c>
      <c r="AD4944" s="4" t="s">
        <v>13428</v>
      </c>
      <c r="AE4944" s="8">
        <v>1857137504</v>
      </c>
      <c r="AF4944" s="4" t="s">
        <v>5618</v>
      </c>
      <c r="AG4944" t="s">
        <v>129</v>
      </c>
      <c r="AH4944" s="5">
        <v>43390</v>
      </c>
      <c r="AI4944" s="5">
        <v>43373</v>
      </c>
    </row>
    <row r="4945" spans="1:36" x14ac:dyDescent="0.25">
      <c r="A4945">
        <v>2018</v>
      </c>
      <c r="B4945" s="5">
        <v>43282</v>
      </c>
      <c r="C4945" s="5">
        <v>43373</v>
      </c>
      <c r="D4945" t="s">
        <v>91</v>
      </c>
      <c r="E4945" t="s">
        <v>179</v>
      </c>
      <c r="F4945" t="s">
        <v>180</v>
      </c>
      <c r="G4945" t="s">
        <v>5052</v>
      </c>
      <c r="H4945" t="s">
        <v>1066</v>
      </c>
      <c r="I4945" t="s">
        <v>5053</v>
      </c>
      <c r="J4945" t="s">
        <v>5054</v>
      </c>
      <c r="K4945" t="s">
        <v>579</v>
      </c>
      <c r="L4945" t="s">
        <v>101</v>
      </c>
      <c r="M4945" t="s">
        <v>121</v>
      </c>
      <c r="N4945" t="s">
        <v>103</v>
      </c>
      <c r="O4945">
        <v>0</v>
      </c>
      <c r="P4945">
        <v>0</v>
      </c>
      <c r="Q4945" t="s">
        <v>122</v>
      </c>
      <c r="R4945" t="s">
        <v>174</v>
      </c>
      <c r="S4945" t="s">
        <v>175</v>
      </c>
      <c r="T4945" t="s">
        <v>125</v>
      </c>
      <c r="U4945" t="s">
        <v>864</v>
      </c>
      <c r="V4945" t="s">
        <v>5050</v>
      </c>
      <c r="W4945" t="s">
        <v>5051</v>
      </c>
      <c r="X4945" s="5">
        <v>43266</v>
      </c>
      <c r="Y4945" s="5">
        <v>43266</v>
      </c>
      <c r="Z4945">
        <v>1857237504</v>
      </c>
      <c r="AA4945" s="6">
        <v>80</v>
      </c>
      <c r="AB4945" s="6">
        <v>727</v>
      </c>
      <c r="AC4945" s="5">
        <v>43286</v>
      </c>
      <c r="AD4945" s="4" t="s">
        <v>13429</v>
      </c>
      <c r="AE4945" s="8">
        <v>1857237504</v>
      </c>
      <c r="AF4945" s="4" t="s">
        <v>5618</v>
      </c>
      <c r="AG4945" t="s">
        <v>129</v>
      </c>
      <c r="AH4945" s="5">
        <v>43390</v>
      </c>
      <c r="AI4945" s="5">
        <v>43373</v>
      </c>
    </row>
    <row r="4946" spans="1:36" x14ac:dyDescent="0.25">
      <c r="A4946">
        <v>2018</v>
      </c>
      <c r="B4946" s="5">
        <v>43282</v>
      </c>
      <c r="C4946" s="5">
        <v>43373</v>
      </c>
      <c r="D4946" t="s">
        <v>91</v>
      </c>
      <c r="E4946">
        <v>11</v>
      </c>
      <c r="F4946" t="s">
        <v>149</v>
      </c>
      <c r="G4946" t="s">
        <v>347</v>
      </c>
      <c r="H4946" t="s">
        <v>164</v>
      </c>
      <c r="I4946" t="s">
        <v>3677</v>
      </c>
      <c r="J4946" t="s">
        <v>262</v>
      </c>
      <c r="K4946" t="s">
        <v>3678</v>
      </c>
      <c r="L4946" t="s">
        <v>101</v>
      </c>
      <c r="M4946" t="s">
        <v>121</v>
      </c>
      <c r="N4946" t="s">
        <v>103</v>
      </c>
      <c r="O4946">
        <v>0</v>
      </c>
      <c r="P4946">
        <v>0</v>
      </c>
      <c r="Q4946" t="s">
        <v>122</v>
      </c>
      <c r="R4946" t="s">
        <v>145</v>
      </c>
      <c r="S4946" t="s">
        <v>147</v>
      </c>
      <c r="T4946" t="s">
        <v>125</v>
      </c>
      <c r="U4946" t="s">
        <v>864</v>
      </c>
      <c r="V4946" t="s">
        <v>147</v>
      </c>
      <c r="W4946" t="s">
        <v>5055</v>
      </c>
      <c r="X4946" s="5">
        <v>43270</v>
      </c>
      <c r="Y4946" s="5">
        <v>43272</v>
      </c>
      <c r="Z4946">
        <v>1857337504</v>
      </c>
      <c r="AA4946" s="6">
        <v>450</v>
      </c>
      <c r="AB4946" s="6">
        <v>0</v>
      </c>
      <c r="AC4946" s="5">
        <v>43292</v>
      </c>
      <c r="AD4946" s="4" t="s">
        <v>13430</v>
      </c>
      <c r="AE4946" s="8">
        <v>1857337504</v>
      </c>
      <c r="AF4946" s="4" t="s">
        <v>5618</v>
      </c>
      <c r="AG4946" t="s">
        <v>129</v>
      </c>
      <c r="AH4946" s="5">
        <v>43390</v>
      </c>
      <c r="AI4946" s="5">
        <v>43373</v>
      </c>
    </row>
    <row r="4947" spans="1:36" x14ac:dyDescent="0.25">
      <c r="A4947">
        <v>2018</v>
      </c>
      <c r="B4947" s="5">
        <v>43282</v>
      </c>
      <c r="C4947" s="5">
        <v>43373</v>
      </c>
      <c r="D4947" t="s">
        <v>91</v>
      </c>
      <c r="E4947" t="s">
        <v>5056</v>
      </c>
      <c r="F4947" t="s">
        <v>190</v>
      </c>
      <c r="G4947" t="s">
        <v>5057</v>
      </c>
      <c r="H4947" t="s">
        <v>1066</v>
      </c>
      <c r="I4947" t="s">
        <v>5058</v>
      </c>
      <c r="J4947" t="s">
        <v>327</v>
      </c>
      <c r="K4947" t="s">
        <v>5059</v>
      </c>
      <c r="L4947" t="s">
        <v>101</v>
      </c>
      <c r="M4947" t="s">
        <v>121</v>
      </c>
      <c r="N4947" t="s">
        <v>103</v>
      </c>
      <c r="O4947">
        <v>0</v>
      </c>
      <c r="P4947">
        <v>0</v>
      </c>
      <c r="Q4947" t="s">
        <v>122</v>
      </c>
      <c r="R4947" t="s">
        <v>174</v>
      </c>
      <c r="S4947" t="s">
        <v>175</v>
      </c>
      <c r="T4947" t="s">
        <v>125</v>
      </c>
      <c r="U4947" t="s">
        <v>864</v>
      </c>
      <c r="V4947" t="s">
        <v>5050</v>
      </c>
      <c r="W4947" t="s">
        <v>5051</v>
      </c>
      <c r="X4947" s="5">
        <v>43266</v>
      </c>
      <c r="Y4947" s="5">
        <v>43266</v>
      </c>
      <c r="Z4947">
        <v>1857437504</v>
      </c>
      <c r="AA4947" s="6">
        <v>280</v>
      </c>
      <c r="AB4947" s="6">
        <v>527</v>
      </c>
      <c r="AC4947" s="5">
        <v>43286</v>
      </c>
      <c r="AD4947" s="4" t="s">
        <v>13431</v>
      </c>
      <c r="AE4947" s="8">
        <v>1857437504</v>
      </c>
      <c r="AF4947" s="4" t="s">
        <v>5618</v>
      </c>
      <c r="AG4947" t="s">
        <v>129</v>
      </c>
      <c r="AH4947" s="5">
        <v>43390</v>
      </c>
      <c r="AI4947" s="5">
        <v>43373</v>
      </c>
    </row>
    <row r="4948" spans="1:36" x14ac:dyDescent="0.25">
      <c r="A4948">
        <v>2018</v>
      </c>
      <c r="B4948" s="5">
        <v>43282</v>
      </c>
      <c r="C4948" s="5">
        <v>43373</v>
      </c>
      <c r="D4948" t="s">
        <v>91</v>
      </c>
      <c r="E4948">
        <v>9</v>
      </c>
      <c r="F4948" t="s">
        <v>149</v>
      </c>
      <c r="G4948" t="s">
        <v>290</v>
      </c>
      <c r="H4948" t="s">
        <v>164</v>
      </c>
      <c r="I4948" t="s">
        <v>4082</v>
      </c>
      <c r="J4948" t="s">
        <v>468</v>
      </c>
      <c r="K4948" t="s">
        <v>4083</v>
      </c>
      <c r="L4948" t="s">
        <v>101</v>
      </c>
      <c r="M4948" t="s">
        <v>121</v>
      </c>
      <c r="N4948" t="s">
        <v>103</v>
      </c>
      <c r="O4948">
        <v>0</v>
      </c>
      <c r="P4948">
        <v>0</v>
      </c>
      <c r="Q4948" t="s">
        <v>122</v>
      </c>
      <c r="R4948" t="s">
        <v>145</v>
      </c>
      <c r="S4948" t="s">
        <v>146</v>
      </c>
      <c r="T4948" t="s">
        <v>125</v>
      </c>
      <c r="U4948" t="s">
        <v>864</v>
      </c>
      <c r="V4948" t="s">
        <v>5060</v>
      </c>
      <c r="W4948" t="s">
        <v>5061</v>
      </c>
      <c r="X4948" s="5">
        <v>43270</v>
      </c>
      <c r="Y4948" s="5">
        <v>43270</v>
      </c>
      <c r="Z4948">
        <v>1857537504</v>
      </c>
      <c r="AA4948" s="6">
        <v>807</v>
      </c>
      <c r="AB4948" s="6">
        <v>0</v>
      </c>
      <c r="AC4948" s="5">
        <v>43290</v>
      </c>
      <c r="AD4948" s="4" t="s">
        <v>13432</v>
      </c>
      <c r="AE4948" s="8">
        <v>1857537504</v>
      </c>
      <c r="AF4948" s="4" t="s">
        <v>5618</v>
      </c>
      <c r="AG4948" t="s">
        <v>129</v>
      </c>
      <c r="AH4948" s="5">
        <v>43390</v>
      </c>
      <c r="AI4948" s="5">
        <v>43373</v>
      </c>
    </row>
    <row r="4949" spans="1:36" x14ac:dyDescent="0.25">
      <c r="A4949">
        <v>2018</v>
      </c>
      <c r="B4949" s="5">
        <v>43282</v>
      </c>
      <c r="C4949" s="5">
        <v>43373</v>
      </c>
      <c r="D4949" t="s">
        <v>91</v>
      </c>
      <c r="E4949">
        <v>11</v>
      </c>
      <c r="F4949" t="s">
        <v>149</v>
      </c>
      <c r="G4949" t="s">
        <v>347</v>
      </c>
      <c r="H4949" t="s">
        <v>164</v>
      </c>
      <c r="I4949" t="s">
        <v>3668</v>
      </c>
      <c r="J4949" t="s">
        <v>402</v>
      </c>
      <c r="K4949" t="s">
        <v>2715</v>
      </c>
      <c r="L4949" t="s">
        <v>101</v>
      </c>
      <c r="M4949" t="s">
        <v>121</v>
      </c>
      <c r="N4949" t="s">
        <v>103</v>
      </c>
      <c r="O4949">
        <v>0</v>
      </c>
      <c r="P4949">
        <v>0</v>
      </c>
      <c r="Q4949" t="s">
        <v>122</v>
      </c>
      <c r="R4949" t="s">
        <v>145</v>
      </c>
      <c r="S4949" t="s">
        <v>4896</v>
      </c>
      <c r="T4949" t="s">
        <v>125</v>
      </c>
      <c r="U4949" t="s">
        <v>864</v>
      </c>
      <c r="V4949" t="s">
        <v>5062</v>
      </c>
      <c r="W4949" t="s">
        <v>5063</v>
      </c>
      <c r="X4949" s="5">
        <v>43270</v>
      </c>
      <c r="Y4949" s="5">
        <v>43271</v>
      </c>
      <c r="Z4949">
        <v>1857637204</v>
      </c>
      <c r="AA4949" s="6">
        <v>0</v>
      </c>
      <c r="AB4949" s="6">
        <v>230</v>
      </c>
      <c r="AC4949" s="5">
        <v>43291</v>
      </c>
      <c r="AD4949" s="4" t="s">
        <v>13433</v>
      </c>
      <c r="AE4949" s="8">
        <v>1857637204</v>
      </c>
      <c r="AF4949" s="4" t="s">
        <v>5618</v>
      </c>
      <c r="AG4949" t="s">
        <v>129</v>
      </c>
      <c r="AH4949" s="5">
        <v>43390</v>
      </c>
      <c r="AI4949" s="5">
        <v>43373</v>
      </c>
      <c r="AJ4949" s="3" t="s">
        <v>5610</v>
      </c>
    </row>
    <row r="4950" spans="1:36" x14ac:dyDescent="0.25">
      <c r="A4950">
        <v>2018</v>
      </c>
      <c r="B4950" s="5">
        <v>43282</v>
      </c>
      <c r="C4950" s="5">
        <v>43373</v>
      </c>
      <c r="D4950" t="s">
        <v>91</v>
      </c>
      <c r="E4950">
        <v>11</v>
      </c>
      <c r="F4950" t="s">
        <v>149</v>
      </c>
      <c r="G4950" t="s">
        <v>347</v>
      </c>
      <c r="H4950" t="s">
        <v>164</v>
      </c>
      <c r="I4950" t="s">
        <v>3668</v>
      </c>
      <c r="J4950" t="s">
        <v>402</v>
      </c>
      <c r="K4950" t="s">
        <v>2715</v>
      </c>
      <c r="L4950" t="s">
        <v>101</v>
      </c>
      <c r="M4950" t="s">
        <v>121</v>
      </c>
      <c r="N4950" t="s">
        <v>103</v>
      </c>
      <c r="O4950">
        <v>0</v>
      </c>
      <c r="P4950">
        <v>0</v>
      </c>
      <c r="Q4950" t="s">
        <v>122</v>
      </c>
      <c r="R4950" t="s">
        <v>145</v>
      </c>
      <c r="S4950" t="s">
        <v>4896</v>
      </c>
      <c r="T4950" t="s">
        <v>125</v>
      </c>
      <c r="U4950" t="s">
        <v>864</v>
      </c>
      <c r="V4950" t="s">
        <v>5062</v>
      </c>
      <c r="W4950" t="s">
        <v>5063</v>
      </c>
      <c r="X4950" s="5">
        <v>43270</v>
      </c>
      <c r="Y4950" s="5">
        <v>43271</v>
      </c>
      <c r="Z4950">
        <v>1857637504</v>
      </c>
      <c r="AA4950" s="6">
        <v>1901</v>
      </c>
      <c r="AB4950" s="6">
        <v>722</v>
      </c>
      <c r="AC4950" s="5">
        <v>43291</v>
      </c>
      <c r="AD4950" s="4" t="s">
        <v>13433</v>
      </c>
      <c r="AE4950" s="8">
        <v>1857637504</v>
      </c>
      <c r="AF4950" s="4" t="s">
        <v>5618</v>
      </c>
      <c r="AG4950" t="s">
        <v>129</v>
      </c>
      <c r="AH4950" s="5">
        <v>43390</v>
      </c>
      <c r="AI4950" s="5">
        <v>43373</v>
      </c>
    </row>
    <row r="4951" spans="1:36" x14ac:dyDescent="0.25">
      <c r="A4951">
        <v>2018</v>
      </c>
      <c r="B4951" s="5">
        <v>43282</v>
      </c>
      <c r="C4951" s="5">
        <v>43373</v>
      </c>
      <c r="D4951" t="s">
        <v>91</v>
      </c>
      <c r="E4951" t="s">
        <v>2102</v>
      </c>
      <c r="F4951" t="s">
        <v>162</v>
      </c>
      <c r="G4951" t="s">
        <v>2103</v>
      </c>
      <c r="H4951" t="s">
        <v>1794</v>
      </c>
      <c r="I4951" t="s">
        <v>2104</v>
      </c>
      <c r="J4951" t="s">
        <v>1084</v>
      </c>
      <c r="K4951" t="s">
        <v>1084</v>
      </c>
      <c r="L4951" t="s">
        <v>101</v>
      </c>
      <c r="M4951" t="s">
        <v>121</v>
      </c>
      <c r="N4951" t="s">
        <v>103</v>
      </c>
      <c r="O4951">
        <v>0</v>
      </c>
      <c r="P4951">
        <v>0</v>
      </c>
      <c r="Q4951" t="s">
        <v>122</v>
      </c>
      <c r="R4951" t="s">
        <v>174</v>
      </c>
      <c r="S4951" t="s">
        <v>175</v>
      </c>
      <c r="T4951" t="s">
        <v>125</v>
      </c>
      <c r="U4951" t="s">
        <v>864</v>
      </c>
      <c r="V4951" t="s">
        <v>5050</v>
      </c>
      <c r="W4951" t="s">
        <v>5051</v>
      </c>
      <c r="X4951" s="5">
        <v>43266</v>
      </c>
      <c r="Y4951" s="5">
        <v>43266</v>
      </c>
      <c r="Z4951">
        <v>1857837504</v>
      </c>
      <c r="AA4951" s="6">
        <v>391</v>
      </c>
      <c r="AB4951" s="6">
        <v>416</v>
      </c>
      <c r="AC4951" s="5">
        <v>43286</v>
      </c>
      <c r="AD4951" s="4" t="s">
        <v>13434</v>
      </c>
      <c r="AE4951" s="8">
        <v>1857837504</v>
      </c>
      <c r="AF4951" s="4" t="s">
        <v>5618</v>
      </c>
      <c r="AG4951" t="s">
        <v>129</v>
      </c>
      <c r="AH4951" s="5">
        <v>43390</v>
      </c>
      <c r="AI4951" s="5">
        <v>43373</v>
      </c>
    </row>
    <row r="4952" spans="1:36" x14ac:dyDescent="0.25">
      <c r="A4952">
        <v>2018</v>
      </c>
      <c r="B4952" s="5">
        <v>43282</v>
      </c>
      <c r="C4952" s="5">
        <v>43373</v>
      </c>
      <c r="D4952" t="s">
        <v>91</v>
      </c>
      <c r="E4952">
        <v>11</v>
      </c>
      <c r="F4952" t="s">
        <v>149</v>
      </c>
      <c r="G4952" t="s">
        <v>347</v>
      </c>
      <c r="H4952" t="s">
        <v>164</v>
      </c>
      <c r="I4952" t="s">
        <v>3836</v>
      </c>
      <c r="J4952" t="s">
        <v>517</v>
      </c>
      <c r="K4952" t="s">
        <v>3837</v>
      </c>
      <c r="L4952" t="s">
        <v>101</v>
      </c>
      <c r="M4952" t="s">
        <v>121</v>
      </c>
      <c r="N4952" t="s">
        <v>103</v>
      </c>
      <c r="O4952">
        <v>0</v>
      </c>
      <c r="P4952">
        <v>0</v>
      </c>
      <c r="Q4952" t="s">
        <v>122</v>
      </c>
      <c r="R4952" t="s">
        <v>145</v>
      </c>
      <c r="S4952" t="s">
        <v>5064</v>
      </c>
      <c r="T4952" t="s">
        <v>125</v>
      </c>
      <c r="U4952" t="s">
        <v>145</v>
      </c>
      <c r="V4952" t="s">
        <v>5065</v>
      </c>
      <c r="W4952" t="s">
        <v>5066</v>
      </c>
      <c r="X4952" s="5">
        <v>43270</v>
      </c>
      <c r="Y4952" s="5">
        <v>43271</v>
      </c>
      <c r="Z4952">
        <v>1857937204</v>
      </c>
      <c r="AA4952" s="6">
        <v>0</v>
      </c>
      <c r="AB4952" s="6">
        <v>140</v>
      </c>
      <c r="AC4952" s="5">
        <v>43291</v>
      </c>
      <c r="AD4952" s="4" t="s">
        <v>13435</v>
      </c>
      <c r="AE4952" s="8">
        <v>1857937204</v>
      </c>
      <c r="AF4952" s="4" t="s">
        <v>5618</v>
      </c>
      <c r="AG4952" t="s">
        <v>129</v>
      </c>
      <c r="AH4952" s="5">
        <v>43390</v>
      </c>
      <c r="AI4952" s="5">
        <v>43373</v>
      </c>
      <c r="AJ4952" s="3" t="s">
        <v>5610</v>
      </c>
    </row>
    <row r="4953" spans="1:36" x14ac:dyDescent="0.25">
      <c r="A4953">
        <v>2018</v>
      </c>
      <c r="B4953" s="5">
        <v>43282</v>
      </c>
      <c r="C4953" s="5">
        <v>43373</v>
      </c>
      <c r="D4953" t="s">
        <v>91</v>
      </c>
      <c r="E4953">
        <v>11</v>
      </c>
      <c r="F4953" t="s">
        <v>149</v>
      </c>
      <c r="G4953" t="s">
        <v>347</v>
      </c>
      <c r="H4953" t="s">
        <v>164</v>
      </c>
      <c r="I4953" t="s">
        <v>3836</v>
      </c>
      <c r="J4953" t="s">
        <v>517</v>
      </c>
      <c r="K4953" t="s">
        <v>3837</v>
      </c>
      <c r="L4953" t="s">
        <v>101</v>
      </c>
      <c r="M4953" t="s">
        <v>121</v>
      </c>
      <c r="N4953" t="s">
        <v>103</v>
      </c>
      <c r="O4953">
        <v>0</v>
      </c>
      <c r="P4953">
        <v>0</v>
      </c>
      <c r="Q4953" t="s">
        <v>122</v>
      </c>
      <c r="R4953" t="s">
        <v>145</v>
      </c>
      <c r="S4953" t="s">
        <v>5064</v>
      </c>
      <c r="T4953" t="s">
        <v>125</v>
      </c>
      <c r="U4953" t="s">
        <v>145</v>
      </c>
      <c r="V4953" t="s">
        <v>5065</v>
      </c>
      <c r="W4953" t="s">
        <v>5066</v>
      </c>
      <c r="X4953" s="5">
        <v>43270</v>
      </c>
      <c r="Y4953" s="5">
        <v>43271</v>
      </c>
      <c r="Z4953">
        <v>1857937504</v>
      </c>
      <c r="AA4953" s="6">
        <v>2623</v>
      </c>
      <c r="AB4953" s="6">
        <v>0</v>
      </c>
      <c r="AC4953" s="5">
        <v>43291</v>
      </c>
      <c r="AD4953" s="4" t="s">
        <v>13435</v>
      </c>
      <c r="AE4953" s="8">
        <v>1857937504</v>
      </c>
      <c r="AF4953" s="4" t="s">
        <v>5618</v>
      </c>
      <c r="AG4953" t="s">
        <v>129</v>
      </c>
      <c r="AH4953" s="5">
        <v>43390</v>
      </c>
      <c r="AI4953" s="5">
        <v>43373</v>
      </c>
    </row>
    <row r="4954" spans="1:36" x14ac:dyDescent="0.25">
      <c r="A4954">
        <v>2018</v>
      </c>
      <c r="B4954" s="5">
        <v>43282</v>
      </c>
      <c r="C4954" s="5">
        <v>43373</v>
      </c>
      <c r="D4954" t="s">
        <v>91</v>
      </c>
      <c r="E4954">
        <v>11</v>
      </c>
      <c r="F4954" t="s">
        <v>149</v>
      </c>
      <c r="G4954" t="s">
        <v>347</v>
      </c>
      <c r="H4954" t="s">
        <v>164</v>
      </c>
      <c r="I4954" t="s">
        <v>373</v>
      </c>
      <c r="J4954" t="s">
        <v>514</v>
      </c>
      <c r="K4954" t="s">
        <v>529</v>
      </c>
      <c r="L4954" t="s">
        <v>101</v>
      </c>
      <c r="M4954" t="s">
        <v>121</v>
      </c>
      <c r="N4954" t="s">
        <v>103</v>
      </c>
      <c r="O4954">
        <v>0</v>
      </c>
      <c r="P4954">
        <v>0</v>
      </c>
      <c r="Q4954" t="s">
        <v>122</v>
      </c>
      <c r="R4954" t="s">
        <v>145</v>
      </c>
      <c r="S4954" t="s">
        <v>3670</v>
      </c>
      <c r="T4954" t="s">
        <v>125</v>
      </c>
      <c r="U4954" t="s">
        <v>145</v>
      </c>
      <c r="V4954" t="s">
        <v>5067</v>
      </c>
      <c r="W4954" t="s">
        <v>5068</v>
      </c>
      <c r="X4954" s="5">
        <v>43270</v>
      </c>
      <c r="Y4954" s="5">
        <v>43271</v>
      </c>
      <c r="Z4954">
        <v>1858037204</v>
      </c>
      <c r="AA4954" s="6">
        <v>200</v>
      </c>
      <c r="AB4954" s="6">
        <v>100</v>
      </c>
      <c r="AC4954" s="5">
        <v>43291</v>
      </c>
      <c r="AD4954" s="4" t="s">
        <v>13436</v>
      </c>
      <c r="AE4954" s="8">
        <v>1858037204</v>
      </c>
      <c r="AF4954" s="4" t="s">
        <v>5618</v>
      </c>
      <c r="AG4954" t="s">
        <v>129</v>
      </c>
      <c r="AH4954" s="5">
        <v>43390</v>
      </c>
      <c r="AI4954" s="5">
        <v>43373</v>
      </c>
    </row>
    <row r="4955" spans="1:36" x14ac:dyDescent="0.25">
      <c r="A4955">
        <v>2018</v>
      </c>
      <c r="B4955" s="5">
        <v>43282</v>
      </c>
      <c r="C4955" s="5">
        <v>43373</v>
      </c>
      <c r="D4955" t="s">
        <v>91</v>
      </c>
      <c r="E4955">
        <v>11</v>
      </c>
      <c r="F4955" t="s">
        <v>149</v>
      </c>
      <c r="G4955" t="s">
        <v>347</v>
      </c>
      <c r="H4955" t="s">
        <v>164</v>
      </c>
      <c r="I4955" t="s">
        <v>373</v>
      </c>
      <c r="J4955" t="s">
        <v>514</v>
      </c>
      <c r="K4955" t="s">
        <v>529</v>
      </c>
      <c r="L4955" t="s">
        <v>101</v>
      </c>
      <c r="M4955" t="s">
        <v>121</v>
      </c>
      <c r="N4955" t="s">
        <v>103</v>
      </c>
      <c r="O4955">
        <v>0</v>
      </c>
      <c r="P4955">
        <v>0</v>
      </c>
      <c r="Q4955" t="s">
        <v>122</v>
      </c>
      <c r="R4955" t="s">
        <v>145</v>
      </c>
      <c r="S4955" t="s">
        <v>3670</v>
      </c>
      <c r="T4955" t="s">
        <v>125</v>
      </c>
      <c r="U4955" t="s">
        <v>145</v>
      </c>
      <c r="V4955" t="s">
        <v>5067</v>
      </c>
      <c r="W4955" t="s">
        <v>5068</v>
      </c>
      <c r="X4955" s="5">
        <v>43270</v>
      </c>
      <c r="Y4955" s="5">
        <v>43271</v>
      </c>
      <c r="Z4955">
        <v>1858037504</v>
      </c>
      <c r="AA4955" s="6">
        <v>2553</v>
      </c>
      <c r="AB4955" s="6">
        <v>70</v>
      </c>
      <c r="AC4955" s="5">
        <v>43291</v>
      </c>
      <c r="AD4955" s="4" t="s">
        <v>13436</v>
      </c>
      <c r="AE4955" s="8">
        <v>1858037504</v>
      </c>
      <c r="AF4955" s="4" t="s">
        <v>5618</v>
      </c>
      <c r="AG4955" t="s">
        <v>129</v>
      </c>
      <c r="AH4955" s="5">
        <v>43390</v>
      </c>
      <c r="AI4955" s="5">
        <v>43373</v>
      </c>
    </row>
    <row r="4956" spans="1:36" x14ac:dyDescent="0.25">
      <c r="A4956">
        <v>2018</v>
      </c>
      <c r="B4956" s="5">
        <v>43282</v>
      </c>
      <c r="C4956" s="5">
        <v>43373</v>
      </c>
      <c r="D4956" t="s">
        <v>91</v>
      </c>
      <c r="E4956" t="s">
        <v>179</v>
      </c>
      <c r="F4956" t="s">
        <v>180</v>
      </c>
      <c r="G4956" t="s">
        <v>5069</v>
      </c>
      <c r="H4956" t="s">
        <v>4936</v>
      </c>
      <c r="I4956" t="s">
        <v>5070</v>
      </c>
      <c r="J4956" t="s">
        <v>1166</v>
      </c>
      <c r="K4956" t="s">
        <v>120</v>
      </c>
      <c r="L4956" t="s">
        <v>101</v>
      </c>
      <c r="M4956" t="s">
        <v>121</v>
      </c>
      <c r="N4956" t="s">
        <v>103</v>
      </c>
      <c r="O4956">
        <v>0</v>
      </c>
      <c r="P4956">
        <v>0</v>
      </c>
      <c r="Q4956" t="s">
        <v>122</v>
      </c>
      <c r="R4956" t="s">
        <v>174</v>
      </c>
      <c r="S4956" t="s">
        <v>175</v>
      </c>
      <c r="T4956" t="s">
        <v>125</v>
      </c>
      <c r="U4956" t="s">
        <v>126</v>
      </c>
      <c r="V4956" t="s">
        <v>606</v>
      </c>
      <c r="W4956" t="s">
        <v>5071</v>
      </c>
      <c r="X4956" s="5">
        <v>43265</v>
      </c>
      <c r="Y4956" s="5">
        <v>43265</v>
      </c>
      <c r="Z4956">
        <v>1858137504</v>
      </c>
      <c r="AA4956" s="6">
        <v>80</v>
      </c>
      <c r="AB4956" s="6">
        <v>727</v>
      </c>
      <c r="AC4956" s="5">
        <v>43285</v>
      </c>
      <c r="AD4956" s="4" t="s">
        <v>13437</v>
      </c>
      <c r="AE4956" s="8">
        <v>1858137504</v>
      </c>
      <c r="AF4956" s="4" t="s">
        <v>5618</v>
      </c>
      <c r="AG4956" t="s">
        <v>129</v>
      </c>
      <c r="AH4956" s="5">
        <v>43390</v>
      </c>
      <c r="AI4956" s="5">
        <v>43373</v>
      </c>
    </row>
    <row r="4957" spans="1:36" x14ac:dyDescent="0.25">
      <c r="A4957">
        <v>2018</v>
      </c>
      <c r="B4957" s="5">
        <v>43282</v>
      </c>
      <c r="C4957" s="5">
        <v>43373</v>
      </c>
      <c r="D4957" t="s">
        <v>91</v>
      </c>
      <c r="E4957" t="s">
        <v>189</v>
      </c>
      <c r="F4957" t="s">
        <v>190</v>
      </c>
      <c r="G4957" t="s">
        <v>5072</v>
      </c>
      <c r="H4957" t="s">
        <v>164</v>
      </c>
      <c r="I4957" t="s">
        <v>5073</v>
      </c>
      <c r="J4957" t="s">
        <v>431</v>
      </c>
      <c r="K4957" t="s">
        <v>214</v>
      </c>
      <c r="L4957" t="s">
        <v>101</v>
      </c>
      <c r="M4957" t="s">
        <v>121</v>
      </c>
      <c r="N4957" t="s">
        <v>103</v>
      </c>
      <c r="O4957">
        <v>0</v>
      </c>
      <c r="P4957">
        <v>0</v>
      </c>
      <c r="Q4957" t="s">
        <v>122</v>
      </c>
      <c r="R4957" t="s">
        <v>174</v>
      </c>
      <c r="S4957" t="s">
        <v>175</v>
      </c>
      <c r="T4957" t="s">
        <v>125</v>
      </c>
      <c r="U4957" t="s">
        <v>1104</v>
      </c>
      <c r="V4957" t="s">
        <v>5074</v>
      </c>
      <c r="W4957" t="s">
        <v>5039</v>
      </c>
      <c r="X4957" s="5">
        <v>43271</v>
      </c>
      <c r="Y4957" s="5">
        <v>43274</v>
      </c>
      <c r="Z4957">
        <v>1858237204</v>
      </c>
      <c r="AA4957" s="6">
        <v>679</v>
      </c>
      <c r="AB4957" s="6">
        <v>921</v>
      </c>
      <c r="AC4957" s="5">
        <v>43294</v>
      </c>
      <c r="AD4957" s="4" t="s">
        <v>13438</v>
      </c>
      <c r="AE4957" s="8">
        <v>1858237204</v>
      </c>
      <c r="AF4957" s="4" t="s">
        <v>5618</v>
      </c>
      <c r="AG4957" t="s">
        <v>129</v>
      </c>
      <c r="AH4957" s="5">
        <v>43390</v>
      </c>
      <c r="AI4957" s="5">
        <v>43373</v>
      </c>
    </row>
    <row r="4958" spans="1:36" x14ac:dyDescent="0.25">
      <c r="A4958">
        <v>2018</v>
      </c>
      <c r="B4958" s="5">
        <v>43282</v>
      </c>
      <c r="C4958" s="5">
        <v>43373</v>
      </c>
      <c r="D4958" t="s">
        <v>91</v>
      </c>
      <c r="E4958" t="s">
        <v>189</v>
      </c>
      <c r="F4958" t="s">
        <v>190</v>
      </c>
      <c r="G4958" t="s">
        <v>5072</v>
      </c>
      <c r="H4958" t="s">
        <v>164</v>
      </c>
      <c r="I4958" t="s">
        <v>5073</v>
      </c>
      <c r="J4958" t="s">
        <v>431</v>
      </c>
      <c r="K4958" t="s">
        <v>214</v>
      </c>
      <c r="L4958" t="s">
        <v>101</v>
      </c>
      <c r="M4958" t="s">
        <v>121</v>
      </c>
      <c r="N4958" t="s">
        <v>103</v>
      </c>
      <c r="O4958">
        <v>0</v>
      </c>
      <c r="P4958">
        <v>0</v>
      </c>
      <c r="Q4958" t="s">
        <v>122</v>
      </c>
      <c r="R4958" t="s">
        <v>174</v>
      </c>
      <c r="S4958" t="s">
        <v>175</v>
      </c>
      <c r="T4958" t="s">
        <v>125</v>
      </c>
      <c r="U4958" t="s">
        <v>1104</v>
      </c>
      <c r="V4958" t="s">
        <v>5074</v>
      </c>
      <c r="W4958" t="s">
        <v>5039</v>
      </c>
      <c r="X4958" s="5">
        <v>43271</v>
      </c>
      <c r="Y4958" s="5">
        <v>43274</v>
      </c>
      <c r="Z4958">
        <v>1858237504</v>
      </c>
      <c r="AA4958" s="6">
        <v>6255</v>
      </c>
      <c r="AB4958" s="6">
        <v>0</v>
      </c>
      <c r="AC4958" s="5">
        <v>43294</v>
      </c>
      <c r="AD4958" s="4" t="s">
        <v>13438</v>
      </c>
      <c r="AE4958" s="8">
        <v>1858237504</v>
      </c>
      <c r="AF4958" s="4" t="s">
        <v>5618</v>
      </c>
      <c r="AG4958" t="s">
        <v>129</v>
      </c>
      <c r="AH4958" s="5">
        <v>43390</v>
      </c>
      <c r="AI4958" s="5">
        <v>43373</v>
      </c>
    </row>
    <row r="4959" spans="1:36" x14ac:dyDescent="0.25">
      <c r="A4959">
        <v>2018</v>
      </c>
      <c r="B4959" s="5">
        <v>43282</v>
      </c>
      <c r="C4959" s="5">
        <v>43373</v>
      </c>
      <c r="D4959" t="s">
        <v>91</v>
      </c>
      <c r="E4959">
        <v>9</v>
      </c>
      <c r="F4959" t="s">
        <v>149</v>
      </c>
      <c r="G4959" t="s">
        <v>290</v>
      </c>
      <c r="H4959" t="s">
        <v>164</v>
      </c>
      <c r="I4959" t="s">
        <v>4082</v>
      </c>
      <c r="J4959" t="s">
        <v>468</v>
      </c>
      <c r="K4959" t="s">
        <v>4083</v>
      </c>
      <c r="L4959" t="s">
        <v>101</v>
      </c>
      <c r="M4959" t="s">
        <v>121</v>
      </c>
      <c r="N4959" t="s">
        <v>103</v>
      </c>
      <c r="O4959">
        <v>0</v>
      </c>
      <c r="P4959">
        <v>0</v>
      </c>
      <c r="Q4959" t="s">
        <v>122</v>
      </c>
      <c r="R4959" t="s">
        <v>145</v>
      </c>
      <c r="S4959" t="s">
        <v>146</v>
      </c>
      <c r="T4959" t="s">
        <v>125</v>
      </c>
      <c r="U4959" t="s">
        <v>145</v>
      </c>
      <c r="V4959" t="s">
        <v>5075</v>
      </c>
      <c r="W4959" t="s">
        <v>5076</v>
      </c>
      <c r="X4959" s="5">
        <v>43271</v>
      </c>
      <c r="Y4959" s="5">
        <v>43272</v>
      </c>
      <c r="Z4959">
        <v>1858337504</v>
      </c>
      <c r="AA4959" s="6">
        <v>2623</v>
      </c>
      <c r="AB4959" s="6">
        <v>0</v>
      </c>
      <c r="AC4959" s="5">
        <v>43292</v>
      </c>
      <c r="AD4959" s="4" t="s">
        <v>13439</v>
      </c>
      <c r="AE4959" s="8">
        <v>1858337504</v>
      </c>
      <c r="AF4959" s="4" t="s">
        <v>5618</v>
      </c>
      <c r="AG4959" t="s">
        <v>129</v>
      </c>
      <c r="AH4959" s="5">
        <v>43390</v>
      </c>
      <c r="AI4959" s="5">
        <v>43373</v>
      </c>
    </row>
    <row r="4960" spans="1:36" x14ac:dyDescent="0.25">
      <c r="A4960">
        <v>2018</v>
      </c>
      <c r="B4960" s="5">
        <v>43282</v>
      </c>
      <c r="C4960" s="5">
        <v>43373</v>
      </c>
      <c r="D4960" t="s">
        <v>91</v>
      </c>
      <c r="E4960" t="s">
        <v>1213</v>
      </c>
      <c r="F4960" t="s">
        <v>1214</v>
      </c>
      <c r="G4960" t="s">
        <v>2046</v>
      </c>
      <c r="H4960" t="s">
        <v>164</v>
      </c>
      <c r="I4960" t="s">
        <v>2047</v>
      </c>
      <c r="J4960" t="s">
        <v>166</v>
      </c>
      <c r="K4960" t="s">
        <v>2048</v>
      </c>
      <c r="L4960" t="s">
        <v>101</v>
      </c>
      <c r="M4960" t="s">
        <v>121</v>
      </c>
      <c r="N4960" t="s">
        <v>103</v>
      </c>
      <c r="O4960">
        <v>0</v>
      </c>
      <c r="P4960">
        <v>0</v>
      </c>
      <c r="Q4960" t="s">
        <v>122</v>
      </c>
      <c r="R4960" t="s">
        <v>174</v>
      </c>
      <c r="S4960" t="s">
        <v>175</v>
      </c>
      <c r="T4960" t="s">
        <v>125</v>
      </c>
      <c r="U4960" t="s">
        <v>708</v>
      </c>
      <c r="V4960" t="s">
        <v>5077</v>
      </c>
      <c r="W4960" t="s">
        <v>5039</v>
      </c>
      <c r="X4960" s="5">
        <v>43270</v>
      </c>
      <c r="Y4960" s="5">
        <v>43273</v>
      </c>
      <c r="Z4960">
        <v>1858437204</v>
      </c>
      <c r="AA4960" s="6">
        <v>1160</v>
      </c>
      <c r="AB4960" s="6">
        <v>40</v>
      </c>
      <c r="AC4960" s="5">
        <v>43293</v>
      </c>
      <c r="AD4960" s="4" t="s">
        <v>13440</v>
      </c>
      <c r="AE4960" s="8">
        <v>1858437204</v>
      </c>
      <c r="AF4960" s="4" t="s">
        <v>5618</v>
      </c>
      <c r="AG4960" t="s">
        <v>129</v>
      </c>
      <c r="AH4960" s="5">
        <v>43390</v>
      </c>
      <c r="AI4960" s="5">
        <v>43373</v>
      </c>
    </row>
    <row r="4961" spans="1:36" x14ac:dyDescent="0.25">
      <c r="A4961">
        <v>2018</v>
      </c>
      <c r="B4961" s="5">
        <v>43282</v>
      </c>
      <c r="C4961" s="5">
        <v>43373</v>
      </c>
      <c r="D4961" t="s">
        <v>91</v>
      </c>
      <c r="E4961" t="s">
        <v>1213</v>
      </c>
      <c r="F4961" t="s">
        <v>1214</v>
      </c>
      <c r="G4961" t="s">
        <v>2046</v>
      </c>
      <c r="H4961" t="s">
        <v>164</v>
      </c>
      <c r="I4961" t="s">
        <v>2047</v>
      </c>
      <c r="J4961" t="s">
        <v>166</v>
      </c>
      <c r="K4961" t="s">
        <v>2048</v>
      </c>
      <c r="L4961" t="s">
        <v>101</v>
      </c>
      <c r="M4961" t="s">
        <v>121</v>
      </c>
      <c r="N4961" t="s">
        <v>103</v>
      </c>
      <c r="O4961">
        <v>0</v>
      </c>
      <c r="P4961">
        <v>0</v>
      </c>
      <c r="Q4961" t="s">
        <v>122</v>
      </c>
      <c r="R4961" t="s">
        <v>174</v>
      </c>
      <c r="S4961" t="s">
        <v>175</v>
      </c>
      <c r="T4961" t="s">
        <v>125</v>
      </c>
      <c r="U4961" t="s">
        <v>708</v>
      </c>
      <c r="V4961" t="s">
        <v>5077</v>
      </c>
      <c r="W4961" t="s">
        <v>5039</v>
      </c>
      <c r="X4961" s="5">
        <v>43270</v>
      </c>
      <c r="Y4961" s="5">
        <v>43273</v>
      </c>
      <c r="Z4961">
        <v>1858437504</v>
      </c>
      <c r="AA4961" s="6">
        <v>5955.0000000000009</v>
      </c>
      <c r="AB4961" s="6">
        <v>299.99999999999909</v>
      </c>
      <c r="AC4961" s="5">
        <v>43293</v>
      </c>
      <c r="AD4961" s="4" t="s">
        <v>13440</v>
      </c>
      <c r="AE4961" s="8">
        <v>1858437504</v>
      </c>
      <c r="AF4961" s="4" t="s">
        <v>5618</v>
      </c>
      <c r="AG4961" t="s">
        <v>129</v>
      </c>
      <c r="AH4961" s="5">
        <v>43390</v>
      </c>
      <c r="AI4961" s="5">
        <v>43373</v>
      </c>
    </row>
    <row r="4962" spans="1:36" x14ac:dyDescent="0.25">
      <c r="A4962">
        <v>2018</v>
      </c>
      <c r="B4962" s="5">
        <v>43282</v>
      </c>
      <c r="C4962" s="5">
        <v>43373</v>
      </c>
      <c r="D4962" t="s">
        <v>91</v>
      </c>
      <c r="E4962">
        <v>9</v>
      </c>
      <c r="F4962" t="s">
        <v>149</v>
      </c>
      <c r="G4962" t="s">
        <v>290</v>
      </c>
      <c r="H4962" t="s">
        <v>164</v>
      </c>
      <c r="I4962" t="s">
        <v>2909</v>
      </c>
      <c r="J4962" t="s">
        <v>517</v>
      </c>
      <c r="K4962" t="s">
        <v>2910</v>
      </c>
      <c r="L4962" t="s">
        <v>101</v>
      </c>
      <c r="M4962" t="s">
        <v>121</v>
      </c>
      <c r="N4962" t="s">
        <v>103</v>
      </c>
      <c r="O4962">
        <v>0</v>
      </c>
      <c r="P4962">
        <v>0</v>
      </c>
      <c r="Q4962" t="s">
        <v>122</v>
      </c>
      <c r="R4962" t="s">
        <v>1206</v>
      </c>
      <c r="S4962" t="s">
        <v>1207</v>
      </c>
      <c r="T4962" t="s">
        <v>125</v>
      </c>
      <c r="U4962" t="s">
        <v>1206</v>
      </c>
      <c r="V4962" t="s">
        <v>4277</v>
      </c>
      <c r="W4962" t="s">
        <v>5078</v>
      </c>
      <c r="X4962" s="5">
        <v>43265</v>
      </c>
      <c r="Y4962" s="5">
        <v>43265</v>
      </c>
      <c r="Z4962">
        <v>1858537504</v>
      </c>
      <c r="AA4962" s="6">
        <v>613</v>
      </c>
      <c r="AB4962" s="6">
        <v>194</v>
      </c>
      <c r="AC4962" s="5">
        <v>43285</v>
      </c>
      <c r="AD4962" s="4" t="s">
        <v>13441</v>
      </c>
      <c r="AE4962" s="8">
        <v>1858537504</v>
      </c>
      <c r="AF4962" s="4" t="s">
        <v>5618</v>
      </c>
      <c r="AG4962" t="s">
        <v>129</v>
      </c>
      <c r="AH4962" s="5">
        <v>43390</v>
      </c>
      <c r="AI4962" s="5">
        <v>43373</v>
      </c>
    </row>
    <row r="4963" spans="1:36" x14ac:dyDescent="0.25">
      <c r="A4963">
        <v>2018</v>
      </c>
      <c r="B4963" s="5">
        <v>43282</v>
      </c>
      <c r="C4963" s="5">
        <v>43373</v>
      </c>
      <c r="D4963" t="s">
        <v>91</v>
      </c>
      <c r="E4963">
        <v>9</v>
      </c>
      <c r="F4963" t="s">
        <v>149</v>
      </c>
      <c r="G4963" t="s">
        <v>290</v>
      </c>
      <c r="H4963" t="s">
        <v>164</v>
      </c>
      <c r="I4963" t="s">
        <v>2909</v>
      </c>
      <c r="J4963" t="s">
        <v>517</v>
      </c>
      <c r="K4963" t="s">
        <v>2910</v>
      </c>
      <c r="L4963" t="s">
        <v>101</v>
      </c>
      <c r="M4963" t="s">
        <v>121</v>
      </c>
      <c r="N4963" t="s">
        <v>103</v>
      </c>
      <c r="O4963">
        <v>0</v>
      </c>
      <c r="P4963">
        <v>0</v>
      </c>
      <c r="Q4963" t="s">
        <v>122</v>
      </c>
      <c r="R4963" t="s">
        <v>1206</v>
      </c>
      <c r="S4963" t="s">
        <v>1207</v>
      </c>
      <c r="T4963" t="s">
        <v>125</v>
      </c>
      <c r="U4963" t="s">
        <v>145</v>
      </c>
      <c r="V4963" t="s">
        <v>4277</v>
      </c>
      <c r="W4963" t="s">
        <v>5079</v>
      </c>
      <c r="X4963" s="5">
        <v>43276</v>
      </c>
      <c r="Y4963" s="5">
        <v>43276</v>
      </c>
      <c r="Z4963">
        <v>1858737504</v>
      </c>
      <c r="AA4963" s="6">
        <v>453.5</v>
      </c>
      <c r="AB4963" s="6">
        <v>353.5</v>
      </c>
      <c r="AC4963" s="5">
        <v>43296</v>
      </c>
      <c r="AD4963" s="4" t="s">
        <v>13442</v>
      </c>
      <c r="AE4963" s="8">
        <v>1858737504</v>
      </c>
      <c r="AF4963" s="4" t="s">
        <v>5618</v>
      </c>
      <c r="AG4963" t="s">
        <v>129</v>
      </c>
      <c r="AH4963" s="5">
        <v>43390</v>
      </c>
      <c r="AI4963" s="5">
        <v>43373</v>
      </c>
    </row>
    <row r="4964" spans="1:36" x14ac:dyDescent="0.25">
      <c r="A4964">
        <v>2018</v>
      </c>
      <c r="B4964" s="5">
        <v>43282</v>
      </c>
      <c r="C4964" s="5">
        <v>43373</v>
      </c>
      <c r="D4964" t="s">
        <v>91</v>
      </c>
      <c r="E4964">
        <v>11</v>
      </c>
      <c r="F4964" t="s">
        <v>149</v>
      </c>
      <c r="G4964" t="s">
        <v>347</v>
      </c>
      <c r="H4964" t="s">
        <v>164</v>
      </c>
      <c r="I4964" t="s">
        <v>2856</v>
      </c>
      <c r="J4964" t="s">
        <v>362</v>
      </c>
      <c r="K4964" t="s">
        <v>1618</v>
      </c>
      <c r="L4964" t="s">
        <v>101</v>
      </c>
      <c r="M4964" t="s">
        <v>121</v>
      </c>
      <c r="N4964" t="s">
        <v>103</v>
      </c>
      <c r="O4964">
        <v>0</v>
      </c>
      <c r="P4964">
        <v>0</v>
      </c>
      <c r="Q4964" t="s">
        <v>122</v>
      </c>
      <c r="R4964" t="s">
        <v>1206</v>
      </c>
      <c r="S4964" t="s">
        <v>2857</v>
      </c>
      <c r="T4964" t="s">
        <v>125</v>
      </c>
      <c r="U4964" t="s">
        <v>1206</v>
      </c>
      <c r="V4964" t="s">
        <v>1207</v>
      </c>
      <c r="W4964" t="s">
        <v>5080</v>
      </c>
      <c r="X4964" s="5">
        <v>43276</v>
      </c>
      <c r="Y4964" s="5">
        <v>43277</v>
      </c>
      <c r="Z4964">
        <v>1858837204</v>
      </c>
      <c r="AA4964" s="6">
        <v>255</v>
      </c>
      <c r="AB4964" s="6">
        <v>45</v>
      </c>
      <c r="AC4964" s="5">
        <v>43297</v>
      </c>
      <c r="AD4964" s="4" t="s">
        <v>13443</v>
      </c>
      <c r="AE4964" s="8">
        <v>1858837204</v>
      </c>
      <c r="AF4964" s="4" t="s">
        <v>5618</v>
      </c>
      <c r="AG4964" t="s">
        <v>129</v>
      </c>
      <c r="AH4964" s="5">
        <v>43390</v>
      </c>
      <c r="AI4964" s="5">
        <v>43373</v>
      </c>
    </row>
    <row r="4965" spans="1:36" x14ac:dyDescent="0.25">
      <c r="A4965">
        <v>2018</v>
      </c>
      <c r="B4965" s="5">
        <v>43282</v>
      </c>
      <c r="C4965" s="5">
        <v>43373</v>
      </c>
      <c r="D4965" t="s">
        <v>91</v>
      </c>
      <c r="E4965">
        <v>11</v>
      </c>
      <c r="F4965" t="s">
        <v>149</v>
      </c>
      <c r="G4965" t="s">
        <v>347</v>
      </c>
      <c r="H4965" t="s">
        <v>164</v>
      </c>
      <c r="I4965" t="s">
        <v>2856</v>
      </c>
      <c r="J4965" t="s">
        <v>362</v>
      </c>
      <c r="K4965" t="s">
        <v>1618</v>
      </c>
      <c r="L4965" t="s">
        <v>101</v>
      </c>
      <c r="M4965" t="s">
        <v>121</v>
      </c>
      <c r="N4965" t="s">
        <v>103</v>
      </c>
      <c r="O4965">
        <v>0</v>
      </c>
      <c r="P4965">
        <v>0</v>
      </c>
      <c r="Q4965" t="s">
        <v>122</v>
      </c>
      <c r="R4965" t="s">
        <v>1206</v>
      </c>
      <c r="S4965" t="s">
        <v>2857</v>
      </c>
      <c r="T4965" t="s">
        <v>125</v>
      </c>
      <c r="U4965" t="s">
        <v>1206</v>
      </c>
      <c r="V4965" t="s">
        <v>1207</v>
      </c>
      <c r="W4965" t="s">
        <v>5080</v>
      </c>
      <c r="X4965" s="5">
        <v>43276</v>
      </c>
      <c r="Y4965" s="5">
        <v>43277</v>
      </c>
      <c r="Z4965">
        <v>1858837504</v>
      </c>
      <c r="AA4965" s="6">
        <v>1631.2</v>
      </c>
      <c r="AB4965" s="6">
        <v>991.8</v>
      </c>
      <c r="AC4965" s="5">
        <v>43297</v>
      </c>
      <c r="AD4965" s="4" t="s">
        <v>13443</v>
      </c>
      <c r="AE4965" s="8">
        <v>1858837504</v>
      </c>
      <c r="AF4965" s="4" t="s">
        <v>5618</v>
      </c>
      <c r="AG4965" t="s">
        <v>129</v>
      </c>
      <c r="AH4965" s="5">
        <v>43390</v>
      </c>
      <c r="AI4965" s="5">
        <v>43373</v>
      </c>
    </row>
    <row r="4966" spans="1:36" x14ac:dyDescent="0.25">
      <c r="A4966">
        <v>2018</v>
      </c>
      <c r="B4966" s="5">
        <v>43282</v>
      </c>
      <c r="C4966" s="5">
        <v>43373</v>
      </c>
      <c r="D4966" t="s">
        <v>91</v>
      </c>
      <c r="E4966">
        <v>11</v>
      </c>
      <c r="F4966" t="s">
        <v>149</v>
      </c>
      <c r="G4966" t="s">
        <v>347</v>
      </c>
      <c r="H4966" t="s">
        <v>164</v>
      </c>
      <c r="I4966" t="s">
        <v>2802</v>
      </c>
      <c r="J4966" t="s">
        <v>3671</v>
      </c>
      <c r="K4966" t="s">
        <v>481</v>
      </c>
      <c r="L4966" t="s">
        <v>101</v>
      </c>
      <c r="M4966" t="s">
        <v>121</v>
      </c>
      <c r="N4966" t="s">
        <v>103</v>
      </c>
      <c r="O4966">
        <v>0</v>
      </c>
      <c r="P4966">
        <v>0</v>
      </c>
      <c r="Q4966" t="s">
        <v>122</v>
      </c>
      <c r="R4966" t="s">
        <v>145</v>
      </c>
      <c r="S4966" t="s">
        <v>4901</v>
      </c>
      <c r="T4966" t="s">
        <v>125</v>
      </c>
      <c r="U4966" t="s">
        <v>145</v>
      </c>
      <c r="V4966" t="s">
        <v>5081</v>
      </c>
      <c r="W4966" t="s">
        <v>5082</v>
      </c>
      <c r="X4966" s="5">
        <v>43272</v>
      </c>
      <c r="Y4966" s="5">
        <v>43273</v>
      </c>
      <c r="Z4966">
        <v>1859237204</v>
      </c>
      <c r="AA4966" s="6">
        <v>300</v>
      </c>
      <c r="AB4966" s="6">
        <v>0</v>
      </c>
      <c r="AC4966" s="5">
        <v>43293</v>
      </c>
      <c r="AD4966" s="4" t="s">
        <v>13444</v>
      </c>
      <c r="AE4966" s="8">
        <v>1859237204</v>
      </c>
      <c r="AF4966" s="4" t="s">
        <v>5618</v>
      </c>
      <c r="AG4966" t="s">
        <v>129</v>
      </c>
      <c r="AH4966" s="5">
        <v>43390</v>
      </c>
      <c r="AI4966" s="5">
        <v>43373</v>
      </c>
    </row>
    <row r="4967" spans="1:36" x14ac:dyDescent="0.25">
      <c r="A4967">
        <v>2018</v>
      </c>
      <c r="B4967" s="5">
        <v>43282</v>
      </c>
      <c r="C4967" s="5">
        <v>43373</v>
      </c>
      <c r="D4967" t="s">
        <v>91</v>
      </c>
      <c r="E4967">
        <v>11</v>
      </c>
      <c r="F4967" t="s">
        <v>149</v>
      </c>
      <c r="G4967" t="s">
        <v>347</v>
      </c>
      <c r="H4967" t="s">
        <v>164</v>
      </c>
      <c r="I4967" t="s">
        <v>2802</v>
      </c>
      <c r="J4967" t="s">
        <v>3671</v>
      </c>
      <c r="K4967" t="s">
        <v>481</v>
      </c>
      <c r="L4967" t="s">
        <v>101</v>
      </c>
      <c r="M4967" t="s">
        <v>121</v>
      </c>
      <c r="N4967" t="s">
        <v>103</v>
      </c>
      <c r="O4967">
        <v>0</v>
      </c>
      <c r="P4967">
        <v>0</v>
      </c>
      <c r="Q4967" t="s">
        <v>122</v>
      </c>
      <c r="R4967" t="s">
        <v>145</v>
      </c>
      <c r="S4967" t="s">
        <v>4901</v>
      </c>
      <c r="T4967" t="s">
        <v>125</v>
      </c>
      <c r="U4967" t="s">
        <v>145</v>
      </c>
      <c r="V4967" t="s">
        <v>5081</v>
      </c>
      <c r="W4967" t="s">
        <v>5082</v>
      </c>
      <c r="X4967" s="5">
        <v>43272</v>
      </c>
      <c r="Y4967" s="5">
        <v>43273</v>
      </c>
      <c r="Z4967">
        <v>1859237504</v>
      </c>
      <c r="AA4967" s="6">
        <v>2623</v>
      </c>
      <c r="AB4967" s="6">
        <v>0</v>
      </c>
      <c r="AC4967" s="5">
        <v>43293</v>
      </c>
      <c r="AD4967" s="4" t="s">
        <v>13444</v>
      </c>
      <c r="AE4967" s="8">
        <v>1859237504</v>
      </c>
      <c r="AF4967" s="4" t="s">
        <v>5618</v>
      </c>
      <c r="AG4967" t="s">
        <v>129</v>
      </c>
      <c r="AH4967" s="5">
        <v>43390</v>
      </c>
      <c r="AI4967" s="5">
        <v>43373</v>
      </c>
    </row>
    <row r="4968" spans="1:36" x14ac:dyDescent="0.25">
      <c r="A4968">
        <v>2018</v>
      </c>
      <c r="B4968" s="5">
        <v>43282</v>
      </c>
      <c r="C4968" s="5">
        <v>43373</v>
      </c>
      <c r="D4968" t="s">
        <v>91</v>
      </c>
      <c r="E4968">
        <v>11</v>
      </c>
      <c r="F4968" t="s">
        <v>149</v>
      </c>
      <c r="G4968" t="s">
        <v>347</v>
      </c>
      <c r="H4968" t="s">
        <v>164</v>
      </c>
      <c r="I4968" t="s">
        <v>3848</v>
      </c>
      <c r="J4968" t="s">
        <v>407</v>
      </c>
      <c r="K4968" t="s">
        <v>468</v>
      </c>
      <c r="L4968" t="s">
        <v>101</v>
      </c>
      <c r="M4968" t="s">
        <v>121</v>
      </c>
      <c r="N4968" t="s">
        <v>103</v>
      </c>
      <c r="O4968">
        <v>0</v>
      </c>
      <c r="P4968">
        <v>0</v>
      </c>
      <c r="Q4968" t="s">
        <v>122</v>
      </c>
      <c r="R4968" t="s">
        <v>145</v>
      </c>
      <c r="S4968" t="s">
        <v>4901</v>
      </c>
      <c r="T4968" t="s">
        <v>125</v>
      </c>
      <c r="U4968" t="s">
        <v>145</v>
      </c>
      <c r="V4968" t="s">
        <v>5083</v>
      </c>
      <c r="W4968" t="s">
        <v>5084</v>
      </c>
      <c r="X4968" s="5">
        <v>43272</v>
      </c>
      <c r="Y4968" s="5">
        <v>43273</v>
      </c>
      <c r="Z4968">
        <v>1859437204</v>
      </c>
      <c r="AA4968" s="6">
        <v>300</v>
      </c>
      <c r="AB4968" s="6">
        <v>0</v>
      </c>
      <c r="AC4968" s="5">
        <v>43293</v>
      </c>
      <c r="AD4968" s="4" t="s">
        <v>13445</v>
      </c>
      <c r="AE4968" s="8">
        <v>1859437204</v>
      </c>
      <c r="AF4968" s="4" t="s">
        <v>5618</v>
      </c>
      <c r="AG4968" t="s">
        <v>129</v>
      </c>
      <c r="AH4968" s="5">
        <v>43390</v>
      </c>
      <c r="AI4968" s="5">
        <v>43373</v>
      </c>
    </row>
    <row r="4969" spans="1:36" x14ac:dyDescent="0.25">
      <c r="A4969">
        <v>2018</v>
      </c>
      <c r="B4969" s="5">
        <v>43282</v>
      </c>
      <c r="C4969" s="5">
        <v>43373</v>
      </c>
      <c r="D4969" t="s">
        <v>91</v>
      </c>
      <c r="E4969">
        <v>11</v>
      </c>
      <c r="F4969" t="s">
        <v>149</v>
      </c>
      <c r="G4969" t="s">
        <v>347</v>
      </c>
      <c r="H4969" t="s">
        <v>164</v>
      </c>
      <c r="I4969" t="s">
        <v>3848</v>
      </c>
      <c r="J4969" t="s">
        <v>407</v>
      </c>
      <c r="K4969" t="s">
        <v>468</v>
      </c>
      <c r="L4969" t="s">
        <v>101</v>
      </c>
      <c r="M4969" t="s">
        <v>121</v>
      </c>
      <c r="N4969" t="s">
        <v>103</v>
      </c>
      <c r="O4969">
        <v>0</v>
      </c>
      <c r="P4969">
        <v>0</v>
      </c>
      <c r="Q4969" t="s">
        <v>122</v>
      </c>
      <c r="R4969" t="s">
        <v>145</v>
      </c>
      <c r="S4969" t="s">
        <v>4901</v>
      </c>
      <c r="T4969" t="s">
        <v>125</v>
      </c>
      <c r="U4969" t="s">
        <v>145</v>
      </c>
      <c r="V4969" t="s">
        <v>5083</v>
      </c>
      <c r="W4969" t="s">
        <v>5084</v>
      </c>
      <c r="X4969" s="5">
        <v>43272</v>
      </c>
      <c r="Y4969" s="5">
        <v>43273</v>
      </c>
      <c r="Z4969">
        <v>1859437504</v>
      </c>
      <c r="AA4969" s="6">
        <v>2623</v>
      </c>
      <c r="AB4969" s="6">
        <v>0</v>
      </c>
      <c r="AC4969" s="5">
        <v>43293</v>
      </c>
      <c r="AD4969" s="4" t="s">
        <v>13445</v>
      </c>
      <c r="AE4969" s="8">
        <v>1859437504</v>
      </c>
      <c r="AF4969" s="4" t="s">
        <v>5618</v>
      </c>
      <c r="AG4969" t="s">
        <v>129</v>
      </c>
      <c r="AH4969" s="5">
        <v>43390</v>
      </c>
      <c r="AI4969" s="5">
        <v>43373</v>
      </c>
    </row>
    <row r="4970" spans="1:36" x14ac:dyDescent="0.25">
      <c r="A4970">
        <v>2018</v>
      </c>
      <c r="B4970" s="5">
        <v>43282</v>
      </c>
      <c r="C4970" s="5">
        <v>43373</v>
      </c>
      <c r="D4970" t="s">
        <v>91</v>
      </c>
      <c r="E4970">
        <v>11</v>
      </c>
      <c r="F4970" t="s">
        <v>149</v>
      </c>
      <c r="G4970" t="s">
        <v>347</v>
      </c>
      <c r="H4970" t="s">
        <v>164</v>
      </c>
      <c r="I4970" t="s">
        <v>3673</v>
      </c>
      <c r="J4970" t="s">
        <v>289</v>
      </c>
      <c r="K4970" t="s">
        <v>863</v>
      </c>
      <c r="L4970" t="s">
        <v>101</v>
      </c>
      <c r="M4970" t="s">
        <v>121</v>
      </c>
      <c r="N4970" t="s">
        <v>103</v>
      </c>
      <c r="O4970">
        <v>0</v>
      </c>
      <c r="P4970">
        <v>0</v>
      </c>
      <c r="Q4970" t="s">
        <v>122</v>
      </c>
      <c r="R4970" t="s">
        <v>145</v>
      </c>
      <c r="S4970" t="s">
        <v>4901</v>
      </c>
      <c r="T4970" t="s">
        <v>125</v>
      </c>
      <c r="U4970" t="s">
        <v>145</v>
      </c>
      <c r="V4970" t="s">
        <v>5081</v>
      </c>
      <c r="W4970" t="s">
        <v>5085</v>
      </c>
      <c r="X4970" s="5">
        <v>43272</v>
      </c>
      <c r="Y4970" s="5">
        <v>43273</v>
      </c>
      <c r="Z4970">
        <v>1859537204</v>
      </c>
      <c r="AA4970" s="6">
        <v>300</v>
      </c>
      <c r="AB4970" s="6">
        <v>0</v>
      </c>
      <c r="AC4970" s="5">
        <v>43293</v>
      </c>
      <c r="AD4970" s="4" t="s">
        <v>13446</v>
      </c>
      <c r="AE4970" s="8">
        <v>1859537204</v>
      </c>
      <c r="AF4970" s="4" t="s">
        <v>5618</v>
      </c>
      <c r="AG4970" t="s">
        <v>129</v>
      </c>
      <c r="AH4970" s="5">
        <v>43390</v>
      </c>
      <c r="AI4970" s="5">
        <v>43373</v>
      </c>
    </row>
    <row r="4971" spans="1:36" x14ac:dyDescent="0.25">
      <c r="A4971">
        <v>2018</v>
      </c>
      <c r="B4971" s="5">
        <v>43282</v>
      </c>
      <c r="C4971" s="5">
        <v>43373</v>
      </c>
      <c r="D4971" t="s">
        <v>91</v>
      </c>
      <c r="E4971">
        <v>11</v>
      </c>
      <c r="F4971" t="s">
        <v>149</v>
      </c>
      <c r="G4971" t="s">
        <v>347</v>
      </c>
      <c r="H4971" t="s">
        <v>164</v>
      </c>
      <c r="I4971" t="s">
        <v>3673</v>
      </c>
      <c r="J4971" t="s">
        <v>289</v>
      </c>
      <c r="K4971" t="s">
        <v>863</v>
      </c>
      <c r="L4971" t="s">
        <v>101</v>
      </c>
      <c r="M4971" t="s">
        <v>121</v>
      </c>
      <c r="N4971" t="s">
        <v>103</v>
      </c>
      <c r="O4971">
        <v>0</v>
      </c>
      <c r="P4971">
        <v>0</v>
      </c>
      <c r="Q4971" t="s">
        <v>122</v>
      </c>
      <c r="R4971" t="s">
        <v>145</v>
      </c>
      <c r="S4971" t="s">
        <v>4901</v>
      </c>
      <c r="T4971" t="s">
        <v>125</v>
      </c>
      <c r="U4971" t="s">
        <v>145</v>
      </c>
      <c r="V4971" t="s">
        <v>5081</v>
      </c>
      <c r="W4971" t="s">
        <v>5085</v>
      </c>
      <c r="X4971" s="5">
        <v>43272</v>
      </c>
      <c r="Y4971" s="5">
        <v>43273</v>
      </c>
      <c r="Z4971">
        <v>1859537504</v>
      </c>
      <c r="AA4971" s="6">
        <v>2623</v>
      </c>
      <c r="AB4971" s="6">
        <v>0</v>
      </c>
      <c r="AC4971" s="5">
        <v>43293</v>
      </c>
      <c r="AD4971" s="4" t="s">
        <v>13446</v>
      </c>
      <c r="AE4971" s="8">
        <v>1859537504</v>
      </c>
      <c r="AF4971" s="4" t="s">
        <v>5618</v>
      </c>
      <c r="AG4971" t="s">
        <v>129</v>
      </c>
      <c r="AH4971" s="5">
        <v>43390</v>
      </c>
      <c r="AI4971" s="5">
        <v>43373</v>
      </c>
    </row>
    <row r="4972" spans="1:36" x14ac:dyDescent="0.25">
      <c r="A4972">
        <v>2018</v>
      </c>
      <c r="B4972" s="5">
        <v>43282</v>
      </c>
      <c r="C4972" s="5">
        <v>43373</v>
      </c>
      <c r="D4972" t="s">
        <v>91</v>
      </c>
      <c r="E4972">
        <v>9</v>
      </c>
      <c r="F4972" t="s">
        <v>149</v>
      </c>
      <c r="G4972" t="s">
        <v>290</v>
      </c>
      <c r="H4972" t="s">
        <v>164</v>
      </c>
      <c r="I4972" t="s">
        <v>322</v>
      </c>
      <c r="J4972" t="s">
        <v>323</v>
      </c>
      <c r="K4972" t="s">
        <v>324</v>
      </c>
      <c r="L4972" t="s">
        <v>101</v>
      </c>
      <c r="M4972" t="s">
        <v>121</v>
      </c>
      <c r="N4972" t="s">
        <v>103</v>
      </c>
      <c r="O4972">
        <v>0</v>
      </c>
      <c r="P4972">
        <v>0</v>
      </c>
      <c r="Q4972" t="s">
        <v>122</v>
      </c>
      <c r="R4972" t="s">
        <v>318</v>
      </c>
      <c r="S4972" t="s">
        <v>318</v>
      </c>
      <c r="T4972" t="s">
        <v>125</v>
      </c>
      <c r="U4972" t="s">
        <v>145</v>
      </c>
      <c r="V4972" t="s">
        <v>5086</v>
      </c>
      <c r="W4972" t="s">
        <v>5087</v>
      </c>
      <c r="X4972" s="5">
        <v>43265</v>
      </c>
      <c r="Y4972" s="5">
        <v>43265</v>
      </c>
      <c r="Z4972">
        <v>1859637504</v>
      </c>
      <c r="AA4972" s="6">
        <v>642</v>
      </c>
      <c r="AB4972" s="6">
        <v>165</v>
      </c>
      <c r="AC4972" s="5">
        <v>43285</v>
      </c>
      <c r="AD4972" s="4" t="s">
        <v>13447</v>
      </c>
      <c r="AE4972" s="8">
        <v>1859637504</v>
      </c>
      <c r="AF4972" s="4" t="s">
        <v>5618</v>
      </c>
      <c r="AG4972" t="s">
        <v>129</v>
      </c>
      <c r="AH4972" s="5">
        <v>43390</v>
      </c>
      <c r="AI4972" s="5">
        <v>43373</v>
      </c>
    </row>
    <row r="4973" spans="1:36" x14ac:dyDescent="0.25">
      <c r="A4973">
        <v>2018</v>
      </c>
      <c r="B4973" s="5">
        <v>43282</v>
      </c>
      <c r="C4973" s="5">
        <v>43373</v>
      </c>
      <c r="D4973" t="s">
        <v>91</v>
      </c>
      <c r="E4973" t="s">
        <v>189</v>
      </c>
      <c r="F4973" t="s">
        <v>190</v>
      </c>
      <c r="G4973" t="s">
        <v>5088</v>
      </c>
      <c r="H4973" t="s">
        <v>4936</v>
      </c>
      <c r="I4973" t="s">
        <v>1076</v>
      </c>
      <c r="J4973" t="s">
        <v>5089</v>
      </c>
      <c r="K4973" t="s">
        <v>1235</v>
      </c>
      <c r="L4973" t="s">
        <v>101</v>
      </c>
      <c r="M4973" t="s">
        <v>121</v>
      </c>
      <c r="N4973" t="s">
        <v>103</v>
      </c>
      <c r="O4973">
        <v>0</v>
      </c>
      <c r="P4973">
        <v>0</v>
      </c>
      <c r="Q4973" t="s">
        <v>122</v>
      </c>
      <c r="R4973" t="s">
        <v>174</v>
      </c>
      <c r="S4973" t="s">
        <v>175</v>
      </c>
      <c r="T4973" t="s">
        <v>125</v>
      </c>
      <c r="U4973" t="s">
        <v>126</v>
      </c>
      <c r="V4973" t="s">
        <v>606</v>
      </c>
      <c r="W4973" t="s">
        <v>5071</v>
      </c>
      <c r="X4973" s="5">
        <v>43265</v>
      </c>
      <c r="Y4973" s="5">
        <v>43265</v>
      </c>
      <c r="Z4973">
        <v>1859837504</v>
      </c>
      <c r="AA4973" s="6">
        <v>0</v>
      </c>
      <c r="AB4973" s="6">
        <v>807</v>
      </c>
      <c r="AC4973" s="5">
        <v>43285</v>
      </c>
      <c r="AD4973" s="4" t="s">
        <v>13448</v>
      </c>
      <c r="AE4973" s="8">
        <v>1859837504</v>
      </c>
      <c r="AF4973" s="4" t="s">
        <v>5618</v>
      </c>
      <c r="AG4973" t="s">
        <v>129</v>
      </c>
      <c r="AH4973" s="5">
        <v>43390</v>
      </c>
      <c r="AI4973" s="5">
        <v>43373</v>
      </c>
      <c r="AJ4973" s="3" t="s">
        <v>5610</v>
      </c>
    </row>
    <row r="4974" spans="1:36" x14ac:dyDescent="0.25">
      <c r="A4974">
        <v>2018</v>
      </c>
      <c r="B4974" s="5">
        <v>43282</v>
      </c>
      <c r="C4974" s="5">
        <v>43373</v>
      </c>
      <c r="D4974" t="s">
        <v>91</v>
      </c>
      <c r="E4974">
        <v>9</v>
      </c>
      <c r="F4974" t="s">
        <v>149</v>
      </c>
      <c r="G4974" t="s">
        <v>290</v>
      </c>
      <c r="H4974" t="s">
        <v>164</v>
      </c>
      <c r="I4974" t="s">
        <v>4082</v>
      </c>
      <c r="J4974" t="s">
        <v>468</v>
      </c>
      <c r="K4974" t="s">
        <v>4083</v>
      </c>
      <c r="L4974" t="s">
        <v>101</v>
      </c>
      <c r="M4974" t="s">
        <v>121</v>
      </c>
      <c r="N4974" t="s">
        <v>103</v>
      </c>
      <c r="O4974">
        <v>0</v>
      </c>
      <c r="P4974">
        <v>0</v>
      </c>
      <c r="Q4974" t="s">
        <v>122</v>
      </c>
      <c r="R4974" t="s">
        <v>145</v>
      </c>
      <c r="S4974" t="s">
        <v>146</v>
      </c>
      <c r="T4974" t="s">
        <v>125</v>
      </c>
      <c r="U4974" t="s">
        <v>145</v>
      </c>
      <c r="V4974" t="s">
        <v>147</v>
      </c>
      <c r="W4974" t="s">
        <v>5090</v>
      </c>
      <c r="X4974" s="5">
        <v>43273</v>
      </c>
      <c r="Y4974" s="5">
        <v>43273</v>
      </c>
      <c r="Z4974">
        <v>1859937504</v>
      </c>
      <c r="AA4974" s="6">
        <v>0</v>
      </c>
      <c r="AB4974" s="6">
        <v>807</v>
      </c>
      <c r="AC4974" s="5">
        <v>43293</v>
      </c>
      <c r="AD4974" s="4" t="s">
        <v>13449</v>
      </c>
      <c r="AE4974" s="8">
        <v>1859937504</v>
      </c>
      <c r="AF4974" s="4" t="s">
        <v>5618</v>
      </c>
      <c r="AG4974" t="s">
        <v>129</v>
      </c>
      <c r="AH4974" s="5">
        <v>43390</v>
      </c>
      <c r="AI4974" s="5">
        <v>43373</v>
      </c>
      <c r="AJ4974" s="3" t="s">
        <v>5610</v>
      </c>
    </row>
    <row r="4975" spans="1:36" x14ac:dyDescent="0.25">
      <c r="A4975">
        <v>2018</v>
      </c>
      <c r="B4975" s="5">
        <v>43282</v>
      </c>
      <c r="C4975" s="5">
        <v>43373</v>
      </c>
      <c r="D4975" t="s">
        <v>91</v>
      </c>
      <c r="E4975">
        <v>10</v>
      </c>
      <c r="F4975" t="s">
        <v>149</v>
      </c>
      <c r="G4975" t="s">
        <v>278</v>
      </c>
      <c r="H4975" t="s">
        <v>164</v>
      </c>
      <c r="I4975" t="s">
        <v>4619</v>
      </c>
      <c r="J4975" t="s">
        <v>848</v>
      </c>
      <c r="K4975" t="s">
        <v>262</v>
      </c>
      <c r="L4975" t="s">
        <v>101</v>
      </c>
      <c r="M4975" t="s">
        <v>121</v>
      </c>
      <c r="N4975" t="s">
        <v>103</v>
      </c>
      <c r="O4975">
        <v>0</v>
      </c>
      <c r="P4975">
        <v>0</v>
      </c>
      <c r="Q4975" t="s">
        <v>122</v>
      </c>
      <c r="R4975" t="s">
        <v>263</v>
      </c>
      <c r="S4975" t="s">
        <v>4949</v>
      </c>
      <c r="T4975" t="s">
        <v>125</v>
      </c>
      <c r="U4975" t="s">
        <v>145</v>
      </c>
      <c r="V4975" t="s">
        <v>5091</v>
      </c>
      <c r="W4975" t="s">
        <v>5092</v>
      </c>
      <c r="X4975" s="5">
        <v>43255</v>
      </c>
      <c r="Y4975" s="5">
        <v>43256</v>
      </c>
      <c r="Z4975">
        <v>1860337204</v>
      </c>
      <c r="AA4975" s="6">
        <v>0</v>
      </c>
      <c r="AB4975" s="6">
        <v>400</v>
      </c>
      <c r="AC4975" s="5">
        <v>43276</v>
      </c>
      <c r="AD4975" s="4" t="s">
        <v>13450</v>
      </c>
      <c r="AE4975" s="8">
        <v>1860337204</v>
      </c>
      <c r="AF4975" s="4" t="s">
        <v>5618</v>
      </c>
      <c r="AG4975" t="s">
        <v>129</v>
      </c>
      <c r="AH4975" s="5">
        <v>43390</v>
      </c>
      <c r="AI4975" s="5">
        <v>43373</v>
      </c>
      <c r="AJ4975" s="3" t="s">
        <v>5610</v>
      </c>
    </row>
    <row r="4976" spans="1:36" x14ac:dyDescent="0.25">
      <c r="A4976">
        <v>2018</v>
      </c>
      <c r="B4976" s="5">
        <v>43282</v>
      </c>
      <c r="C4976" s="5">
        <v>43373</v>
      </c>
      <c r="D4976" t="s">
        <v>91</v>
      </c>
      <c r="E4976">
        <v>10</v>
      </c>
      <c r="F4976" t="s">
        <v>149</v>
      </c>
      <c r="G4976" t="s">
        <v>278</v>
      </c>
      <c r="H4976" t="s">
        <v>164</v>
      </c>
      <c r="I4976" t="s">
        <v>4619</v>
      </c>
      <c r="J4976" t="s">
        <v>848</v>
      </c>
      <c r="K4976" t="s">
        <v>262</v>
      </c>
      <c r="L4976" t="s">
        <v>101</v>
      </c>
      <c r="M4976" t="s">
        <v>121</v>
      </c>
      <c r="N4976" t="s">
        <v>103</v>
      </c>
      <c r="O4976">
        <v>0</v>
      </c>
      <c r="P4976">
        <v>0</v>
      </c>
      <c r="Q4976" t="s">
        <v>122</v>
      </c>
      <c r="R4976" t="s">
        <v>263</v>
      </c>
      <c r="S4976" t="s">
        <v>4949</v>
      </c>
      <c r="T4976" t="s">
        <v>125</v>
      </c>
      <c r="U4976" t="s">
        <v>145</v>
      </c>
      <c r="V4976" t="s">
        <v>5091</v>
      </c>
      <c r="W4976" t="s">
        <v>5092</v>
      </c>
      <c r="X4976" s="5">
        <v>43255</v>
      </c>
      <c r="Y4976" s="5">
        <v>43256</v>
      </c>
      <c r="Z4976">
        <v>1860337901</v>
      </c>
      <c r="AA4976" s="6">
        <v>0</v>
      </c>
      <c r="AB4976" s="6">
        <v>1165</v>
      </c>
      <c r="AC4976" s="5">
        <v>43276</v>
      </c>
      <c r="AD4976" s="4" t="s">
        <v>13450</v>
      </c>
      <c r="AE4976" s="8">
        <v>1860337901</v>
      </c>
      <c r="AF4976" s="4" t="s">
        <v>5618</v>
      </c>
      <c r="AG4976" t="s">
        <v>129</v>
      </c>
      <c r="AH4976" s="5">
        <v>43390</v>
      </c>
      <c r="AI4976" s="5">
        <v>43373</v>
      </c>
      <c r="AJ4976" s="3" t="s">
        <v>5610</v>
      </c>
    </row>
    <row r="4977" spans="1:36" x14ac:dyDescent="0.25">
      <c r="A4977">
        <v>2018</v>
      </c>
      <c r="B4977" s="5">
        <v>43282</v>
      </c>
      <c r="C4977" s="5">
        <v>43373</v>
      </c>
      <c r="D4977" t="s">
        <v>91</v>
      </c>
      <c r="E4977">
        <v>9</v>
      </c>
      <c r="F4977" t="s">
        <v>149</v>
      </c>
      <c r="G4977" t="s">
        <v>290</v>
      </c>
      <c r="H4977" t="s">
        <v>164</v>
      </c>
      <c r="I4977" t="s">
        <v>1624</v>
      </c>
      <c r="J4977" t="s">
        <v>766</v>
      </c>
      <c r="K4977" t="s">
        <v>273</v>
      </c>
      <c r="L4977" t="s">
        <v>101</v>
      </c>
      <c r="M4977" t="s">
        <v>121</v>
      </c>
      <c r="N4977" t="s">
        <v>103</v>
      </c>
      <c r="O4977">
        <v>0</v>
      </c>
      <c r="P4977">
        <v>0</v>
      </c>
      <c r="Q4977" t="s">
        <v>122</v>
      </c>
      <c r="R4977" t="s">
        <v>263</v>
      </c>
      <c r="S4977" t="s">
        <v>1579</v>
      </c>
      <c r="T4977" t="s">
        <v>125</v>
      </c>
      <c r="U4977" t="s">
        <v>145</v>
      </c>
      <c r="V4977" t="s">
        <v>5093</v>
      </c>
      <c r="W4977" t="s">
        <v>5094</v>
      </c>
      <c r="X4977" s="5">
        <v>43266</v>
      </c>
      <c r="Y4977" s="5">
        <v>43270</v>
      </c>
      <c r="Z4977">
        <v>1860537504</v>
      </c>
      <c r="AA4977" s="6">
        <v>4049</v>
      </c>
      <c r="AB4977" s="6">
        <v>4022</v>
      </c>
      <c r="AC4977" s="5">
        <v>43290</v>
      </c>
      <c r="AD4977" s="4" t="s">
        <v>13451</v>
      </c>
      <c r="AE4977" s="8">
        <v>1860537504</v>
      </c>
      <c r="AF4977" s="4" t="s">
        <v>5618</v>
      </c>
      <c r="AG4977" t="s">
        <v>129</v>
      </c>
      <c r="AH4977" s="5">
        <v>43390</v>
      </c>
      <c r="AI4977" s="5">
        <v>43373</v>
      </c>
    </row>
    <row r="4978" spans="1:36" x14ac:dyDescent="0.25">
      <c r="A4978">
        <v>2018</v>
      </c>
      <c r="B4978" s="5">
        <v>43282</v>
      </c>
      <c r="C4978" s="5">
        <v>43373</v>
      </c>
      <c r="D4978" t="s">
        <v>91</v>
      </c>
      <c r="E4978" t="s">
        <v>249</v>
      </c>
      <c r="F4978" t="s">
        <v>250</v>
      </c>
      <c r="G4978" t="s">
        <v>815</v>
      </c>
      <c r="H4978" t="s">
        <v>164</v>
      </c>
      <c r="I4978" t="s">
        <v>816</v>
      </c>
      <c r="J4978" t="s">
        <v>817</v>
      </c>
      <c r="K4978" t="s">
        <v>818</v>
      </c>
      <c r="L4978" t="s">
        <v>101</v>
      </c>
      <c r="M4978" t="s">
        <v>121</v>
      </c>
      <c r="N4978" t="s">
        <v>103</v>
      </c>
      <c r="O4978">
        <v>0</v>
      </c>
      <c r="P4978">
        <v>0</v>
      </c>
      <c r="Q4978" t="s">
        <v>122</v>
      </c>
      <c r="R4978" t="s">
        <v>174</v>
      </c>
      <c r="S4978" t="s">
        <v>175</v>
      </c>
      <c r="T4978" t="s">
        <v>125</v>
      </c>
      <c r="U4978" t="s">
        <v>318</v>
      </c>
      <c r="V4978" t="s">
        <v>5095</v>
      </c>
      <c r="W4978" t="s">
        <v>4603</v>
      </c>
      <c r="X4978" s="5">
        <v>43270</v>
      </c>
      <c r="Y4978" s="5">
        <v>43273</v>
      </c>
      <c r="Z4978">
        <v>1860637204</v>
      </c>
      <c r="AA4978" s="6">
        <v>725.27</v>
      </c>
      <c r="AB4978" s="6">
        <v>474.73</v>
      </c>
      <c r="AC4978" s="5">
        <v>43293</v>
      </c>
      <c r="AD4978" s="4" t="s">
        <v>13452</v>
      </c>
      <c r="AE4978" s="8">
        <v>1860637204</v>
      </c>
      <c r="AF4978" s="4" t="s">
        <v>5618</v>
      </c>
      <c r="AG4978" t="s">
        <v>129</v>
      </c>
      <c r="AH4978" s="5">
        <v>43390</v>
      </c>
      <c r="AI4978" s="5">
        <v>43373</v>
      </c>
    </row>
    <row r="4979" spans="1:36" x14ac:dyDescent="0.25">
      <c r="A4979">
        <v>2018</v>
      </c>
      <c r="B4979" s="5">
        <v>43282</v>
      </c>
      <c r="C4979" s="5">
        <v>43373</v>
      </c>
      <c r="D4979" t="s">
        <v>91</v>
      </c>
      <c r="E4979" t="s">
        <v>249</v>
      </c>
      <c r="F4979" t="s">
        <v>250</v>
      </c>
      <c r="G4979" t="s">
        <v>815</v>
      </c>
      <c r="H4979" t="s">
        <v>164</v>
      </c>
      <c r="I4979" t="s">
        <v>816</v>
      </c>
      <c r="J4979" t="s">
        <v>817</v>
      </c>
      <c r="K4979" t="s">
        <v>818</v>
      </c>
      <c r="L4979" t="s">
        <v>101</v>
      </c>
      <c r="M4979" t="s">
        <v>121</v>
      </c>
      <c r="N4979" t="s">
        <v>103</v>
      </c>
      <c r="O4979">
        <v>0</v>
      </c>
      <c r="P4979">
        <v>0</v>
      </c>
      <c r="Q4979" t="s">
        <v>122</v>
      </c>
      <c r="R4979" t="s">
        <v>174</v>
      </c>
      <c r="S4979" t="s">
        <v>175</v>
      </c>
      <c r="T4979" t="s">
        <v>125</v>
      </c>
      <c r="U4979" t="s">
        <v>318</v>
      </c>
      <c r="V4979" t="s">
        <v>5095</v>
      </c>
      <c r="W4979" t="s">
        <v>4603</v>
      </c>
      <c r="X4979" s="5">
        <v>43270</v>
      </c>
      <c r="Y4979" s="5">
        <v>43273</v>
      </c>
      <c r="Z4979">
        <v>1860637504</v>
      </c>
      <c r="AA4979" s="6">
        <v>6117.73</v>
      </c>
      <c r="AB4979" s="6">
        <v>137.27000000000044</v>
      </c>
      <c r="AC4979" s="5">
        <v>43293</v>
      </c>
      <c r="AD4979" s="4" t="s">
        <v>13452</v>
      </c>
      <c r="AE4979" s="8">
        <v>1860637504</v>
      </c>
      <c r="AF4979" s="4" t="s">
        <v>5618</v>
      </c>
      <c r="AG4979" t="s">
        <v>129</v>
      </c>
      <c r="AH4979" s="5">
        <v>43390</v>
      </c>
      <c r="AI4979" s="5">
        <v>43373</v>
      </c>
    </row>
    <row r="4980" spans="1:36" x14ac:dyDescent="0.25">
      <c r="A4980">
        <v>2018</v>
      </c>
      <c r="B4980" s="5">
        <v>43282</v>
      </c>
      <c r="C4980" s="5">
        <v>43373</v>
      </c>
      <c r="D4980" t="s">
        <v>91</v>
      </c>
      <c r="E4980">
        <v>9</v>
      </c>
      <c r="F4980" t="s">
        <v>149</v>
      </c>
      <c r="G4980" t="s">
        <v>290</v>
      </c>
      <c r="H4980" t="s">
        <v>164</v>
      </c>
      <c r="I4980" t="s">
        <v>5096</v>
      </c>
      <c r="J4980" t="s">
        <v>4995</v>
      </c>
      <c r="K4980" t="s">
        <v>2974</v>
      </c>
      <c r="L4980" t="s">
        <v>101</v>
      </c>
      <c r="M4980" t="s">
        <v>121</v>
      </c>
      <c r="N4980" t="s">
        <v>103</v>
      </c>
      <c r="O4980">
        <v>0</v>
      </c>
      <c r="P4980">
        <v>0</v>
      </c>
      <c r="Q4980" t="s">
        <v>122</v>
      </c>
      <c r="R4980" t="s">
        <v>145</v>
      </c>
      <c r="S4980" t="s">
        <v>146</v>
      </c>
      <c r="T4980" t="s">
        <v>125</v>
      </c>
      <c r="U4980" t="s">
        <v>145</v>
      </c>
      <c r="V4980" t="s">
        <v>2515</v>
      </c>
      <c r="W4980" t="s">
        <v>5097</v>
      </c>
      <c r="X4980" s="5">
        <v>43255</v>
      </c>
      <c r="Y4980" s="5">
        <v>43257</v>
      </c>
      <c r="Z4980">
        <v>1860737901</v>
      </c>
      <c r="AA4980" s="6">
        <v>1200</v>
      </c>
      <c r="AB4980" s="6">
        <v>0</v>
      </c>
      <c r="AC4980" s="5">
        <v>43277</v>
      </c>
      <c r="AD4980" s="4" t="s">
        <v>13453</v>
      </c>
      <c r="AE4980" s="8">
        <v>1860737901</v>
      </c>
      <c r="AF4980" s="4" t="s">
        <v>5618</v>
      </c>
      <c r="AG4980" t="s">
        <v>129</v>
      </c>
      <c r="AH4980" s="5">
        <v>43390</v>
      </c>
      <c r="AI4980" s="5">
        <v>43373</v>
      </c>
    </row>
    <row r="4981" spans="1:36" x14ac:dyDescent="0.25">
      <c r="A4981">
        <v>2018</v>
      </c>
      <c r="B4981" s="5">
        <v>43282</v>
      </c>
      <c r="C4981" s="5">
        <v>43373</v>
      </c>
      <c r="D4981" t="s">
        <v>91</v>
      </c>
      <c r="E4981" t="s">
        <v>189</v>
      </c>
      <c r="F4981" t="s">
        <v>190</v>
      </c>
      <c r="G4981" t="s">
        <v>5098</v>
      </c>
      <c r="H4981" t="s">
        <v>400</v>
      </c>
      <c r="I4981" t="s">
        <v>741</v>
      </c>
      <c r="J4981" t="s">
        <v>510</v>
      </c>
      <c r="K4981" t="s">
        <v>772</v>
      </c>
      <c r="L4981" t="s">
        <v>101</v>
      </c>
      <c r="M4981" t="s">
        <v>121</v>
      </c>
      <c r="N4981" t="s">
        <v>103</v>
      </c>
      <c r="O4981">
        <v>0</v>
      </c>
      <c r="P4981">
        <v>0</v>
      </c>
      <c r="Q4981" t="s">
        <v>122</v>
      </c>
      <c r="R4981" t="s">
        <v>174</v>
      </c>
      <c r="S4981" t="s">
        <v>175</v>
      </c>
      <c r="T4981" t="s">
        <v>125</v>
      </c>
      <c r="U4981" t="s">
        <v>5099</v>
      </c>
      <c r="V4981" t="s">
        <v>5100</v>
      </c>
      <c r="W4981" t="s">
        <v>5101</v>
      </c>
      <c r="X4981" s="5">
        <v>43276</v>
      </c>
      <c r="Y4981" s="5">
        <v>43278</v>
      </c>
      <c r="Z4981">
        <v>1861637504</v>
      </c>
      <c r="AA4981" s="6">
        <v>620.19000000000005</v>
      </c>
      <c r="AB4981" s="6">
        <v>79.809999999999945</v>
      </c>
      <c r="AC4981" s="5">
        <v>43298</v>
      </c>
      <c r="AD4981" s="4" t="s">
        <v>13454</v>
      </c>
      <c r="AE4981" s="8">
        <v>1861637504</v>
      </c>
      <c r="AF4981" s="4" t="s">
        <v>5618</v>
      </c>
      <c r="AG4981" t="s">
        <v>129</v>
      </c>
      <c r="AH4981" s="5">
        <v>43390</v>
      </c>
      <c r="AI4981" s="5">
        <v>43373</v>
      </c>
    </row>
    <row r="4982" spans="1:36" x14ac:dyDescent="0.25">
      <c r="A4982">
        <v>2018</v>
      </c>
      <c r="B4982" s="5">
        <v>43282</v>
      </c>
      <c r="C4982" s="5">
        <v>43373</v>
      </c>
      <c r="D4982" t="s">
        <v>91</v>
      </c>
      <c r="E4982">
        <v>9</v>
      </c>
      <c r="F4982" t="s">
        <v>149</v>
      </c>
      <c r="G4982" t="s">
        <v>290</v>
      </c>
      <c r="H4982" t="s">
        <v>164</v>
      </c>
      <c r="I4982" t="s">
        <v>1604</v>
      </c>
      <c r="J4982" t="s">
        <v>591</v>
      </c>
      <c r="K4982" t="s">
        <v>214</v>
      </c>
      <c r="L4982" t="s">
        <v>101</v>
      </c>
      <c r="M4982" t="s">
        <v>121</v>
      </c>
      <c r="N4982" t="s">
        <v>103</v>
      </c>
      <c r="O4982">
        <v>0</v>
      </c>
      <c r="P4982">
        <v>0</v>
      </c>
      <c r="Q4982" t="s">
        <v>122</v>
      </c>
      <c r="R4982" t="s">
        <v>126</v>
      </c>
      <c r="S4982" t="s">
        <v>137</v>
      </c>
      <c r="T4982" t="s">
        <v>125</v>
      </c>
      <c r="U4982" t="s">
        <v>126</v>
      </c>
      <c r="V4982" t="s">
        <v>3910</v>
      </c>
      <c r="W4982" t="s">
        <v>5102</v>
      </c>
      <c r="X4982" s="5">
        <v>43265</v>
      </c>
      <c r="Y4982" s="5">
        <v>43265</v>
      </c>
      <c r="Z4982">
        <v>1861737504</v>
      </c>
      <c r="AA4982" s="6">
        <v>236</v>
      </c>
      <c r="AB4982" s="6">
        <v>571</v>
      </c>
      <c r="AC4982" s="5">
        <v>43285</v>
      </c>
      <c r="AD4982" s="4" t="s">
        <v>13455</v>
      </c>
      <c r="AE4982" s="8">
        <v>1861737504</v>
      </c>
      <c r="AF4982" s="4" t="s">
        <v>5618</v>
      </c>
      <c r="AG4982" t="s">
        <v>129</v>
      </c>
      <c r="AH4982" s="5">
        <v>43390</v>
      </c>
      <c r="AI4982" s="5">
        <v>43373</v>
      </c>
    </row>
    <row r="4983" spans="1:36" x14ac:dyDescent="0.25">
      <c r="A4983">
        <v>2018</v>
      </c>
      <c r="B4983" s="5">
        <v>43282</v>
      </c>
      <c r="C4983" s="5">
        <v>43373</v>
      </c>
      <c r="D4983" t="s">
        <v>91</v>
      </c>
      <c r="E4983">
        <v>11</v>
      </c>
      <c r="F4983" t="s">
        <v>149</v>
      </c>
      <c r="G4983" t="s">
        <v>347</v>
      </c>
      <c r="H4983" t="s">
        <v>164</v>
      </c>
      <c r="I4983" t="s">
        <v>5103</v>
      </c>
      <c r="J4983" t="s">
        <v>1201</v>
      </c>
      <c r="K4983" t="s">
        <v>5104</v>
      </c>
      <c r="L4983" t="s">
        <v>101</v>
      </c>
      <c r="M4983" t="s">
        <v>121</v>
      </c>
      <c r="N4983" t="s">
        <v>103</v>
      </c>
      <c r="O4983">
        <v>0</v>
      </c>
      <c r="P4983">
        <v>0</v>
      </c>
      <c r="Q4983" t="s">
        <v>122</v>
      </c>
      <c r="R4983" t="s">
        <v>907</v>
      </c>
      <c r="S4983" t="s">
        <v>4480</v>
      </c>
      <c r="T4983" t="s">
        <v>125</v>
      </c>
      <c r="U4983" t="s">
        <v>5099</v>
      </c>
      <c r="V4983" t="s">
        <v>3841</v>
      </c>
      <c r="W4983" t="s">
        <v>5105</v>
      </c>
      <c r="X4983" s="5">
        <v>43267</v>
      </c>
      <c r="Y4983" s="5">
        <v>43267</v>
      </c>
      <c r="Z4983">
        <v>1861837504</v>
      </c>
      <c r="AA4983" s="6">
        <v>750</v>
      </c>
      <c r="AB4983" s="6">
        <v>57</v>
      </c>
      <c r="AC4983" s="5">
        <v>43287</v>
      </c>
      <c r="AD4983" s="4" t="s">
        <v>13456</v>
      </c>
      <c r="AE4983" s="8">
        <v>1861837504</v>
      </c>
      <c r="AF4983" s="4" t="s">
        <v>5618</v>
      </c>
      <c r="AG4983" t="s">
        <v>129</v>
      </c>
      <c r="AH4983" s="5">
        <v>43390</v>
      </c>
      <c r="AI4983" s="5">
        <v>43373</v>
      </c>
    </row>
    <row r="4984" spans="1:36" x14ac:dyDescent="0.25">
      <c r="A4984">
        <v>2018</v>
      </c>
      <c r="B4984" s="5">
        <v>43282</v>
      </c>
      <c r="C4984" s="5">
        <v>43373</v>
      </c>
      <c r="D4984" t="s">
        <v>91</v>
      </c>
      <c r="E4984">
        <v>11</v>
      </c>
      <c r="F4984" t="s">
        <v>149</v>
      </c>
      <c r="G4984" t="s">
        <v>347</v>
      </c>
      <c r="H4984" t="s">
        <v>164</v>
      </c>
      <c r="I4984" t="s">
        <v>4682</v>
      </c>
      <c r="J4984" t="s">
        <v>5106</v>
      </c>
      <c r="K4984" t="s">
        <v>1320</v>
      </c>
      <c r="L4984" t="s">
        <v>101</v>
      </c>
      <c r="M4984" t="s">
        <v>121</v>
      </c>
      <c r="N4984" t="s">
        <v>103</v>
      </c>
      <c r="O4984">
        <v>0</v>
      </c>
      <c r="P4984">
        <v>0</v>
      </c>
      <c r="Q4984" t="s">
        <v>122</v>
      </c>
      <c r="R4984" t="s">
        <v>907</v>
      </c>
      <c r="S4984" t="s">
        <v>4480</v>
      </c>
      <c r="T4984" t="s">
        <v>125</v>
      </c>
      <c r="U4984" t="s">
        <v>5099</v>
      </c>
      <c r="V4984" t="s">
        <v>3841</v>
      </c>
      <c r="W4984" t="s">
        <v>5107</v>
      </c>
      <c r="X4984" s="5">
        <v>43267</v>
      </c>
      <c r="Y4984" s="5">
        <v>43267</v>
      </c>
      <c r="Z4984">
        <v>1861937504</v>
      </c>
      <c r="AA4984" s="6">
        <v>0</v>
      </c>
      <c r="AB4984" s="6">
        <v>807</v>
      </c>
      <c r="AC4984" s="5">
        <v>43287</v>
      </c>
      <c r="AD4984" s="4" t="s">
        <v>13457</v>
      </c>
      <c r="AE4984" s="8">
        <v>1861937504</v>
      </c>
      <c r="AF4984" s="4" t="s">
        <v>5618</v>
      </c>
      <c r="AG4984" t="s">
        <v>129</v>
      </c>
      <c r="AH4984" s="5">
        <v>43390</v>
      </c>
      <c r="AI4984" s="5">
        <v>43373</v>
      </c>
      <c r="AJ4984" s="3" t="s">
        <v>5610</v>
      </c>
    </row>
    <row r="4985" spans="1:36" x14ac:dyDescent="0.25">
      <c r="A4985">
        <v>2018</v>
      </c>
      <c r="B4985" s="5">
        <v>43282</v>
      </c>
      <c r="C4985" s="5">
        <v>43373</v>
      </c>
      <c r="D4985" t="s">
        <v>91</v>
      </c>
      <c r="E4985" t="s">
        <v>224</v>
      </c>
      <c r="F4985" t="s">
        <v>225</v>
      </c>
      <c r="G4985" t="s">
        <v>1929</v>
      </c>
      <c r="H4985" t="s">
        <v>676</v>
      </c>
      <c r="I4985" t="s">
        <v>801</v>
      </c>
      <c r="J4985" t="s">
        <v>1930</v>
      </c>
      <c r="K4985" t="s">
        <v>1931</v>
      </c>
      <c r="L4985" t="s">
        <v>101</v>
      </c>
      <c r="M4985" t="s">
        <v>121</v>
      </c>
      <c r="N4985" t="s">
        <v>103</v>
      </c>
      <c r="O4985">
        <v>0</v>
      </c>
      <c r="P4985">
        <v>0</v>
      </c>
      <c r="Q4985" t="s">
        <v>122</v>
      </c>
      <c r="R4985" t="s">
        <v>174</v>
      </c>
      <c r="S4985" t="s">
        <v>175</v>
      </c>
      <c r="T4985" t="s">
        <v>125</v>
      </c>
      <c r="U4985" t="s">
        <v>305</v>
      </c>
      <c r="V4985" t="s">
        <v>1208</v>
      </c>
      <c r="W4985" t="s">
        <v>5108</v>
      </c>
      <c r="X4985" s="5">
        <v>43269</v>
      </c>
      <c r="Y4985" s="5">
        <v>43272</v>
      </c>
      <c r="Z4985">
        <v>1862437204</v>
      </c>
      <c r="AA4985" s="6">
        <v>2862.55</v>
      </c>
      <c r="AB4985" s="6">
        <v>3837.45</v>
      </c>
      <c r="AC4985" s="5">
        <v>43292</v>
      </c>
      <c r="AD4985" s="4" t="s">
        <v>13458</v>
      </c>
      <c r="AE4985" s="8">
        <v>1862437204</v>
      </c>
      <c r="AF4985" s="4" t="s">
        <v>5618</v>
      </c>
      <c r="AG4985" t="s">
        <v>129</v>
      </c>
      <c r="AH4985" s="5">
        <v>43390</v>
      </c>
      <c r="AI4985" s="5">
        <v>43373</v>
      </c>
    </row>
    <row r="4986" spans="1:36" x14ac:dyDescent="0.25">
      <c r="A4986">
        <v>2018</v>
      </c>
      <c r="B4986" s="5">
        <v>43282</v>
      </c>
      <c r="C4986" s="5">
        <v>43373</v>
      </c>
      <c r="D4986" t="s">
        <v>91</v>
      </c>
      <c r="E4986" t="s">
        <v>224</v>
      </c>
      <c r="F4986" t="s">
        <v>225</v>
      </c>
      <c r="G4986" t="s">
        <v>1929</v>
      </c>
      <c r="H4986" t="s">
        <v>676</v>
      </c>
      <c r="I4986" t="s">
        <v>801</v>
      </c>
      <c r="J4986" t="s">
        <v>1930</v>
      </c>
      <c r="K4986" t="s">
        <v>1931</v>
      </c>
      <c r="L4986" t="s">
        <v>101</v>
      </c>
      <c r="M4986" t="s">
        <v>121</v>
      </c>
      <c r="N4986" t="s">
        <v>103</v>
      </c>
      <c r="O4986">
        <v>0</v>
      </c>
      <c r="P4986">
        <v>0</v>
      </c>
      <c r="Q4986" t="s">
        <v>122</v>
      </c>
      <c r="R4986" t="s">
        <v>174</v>
      </c>
      <c r="S4986" t="s">
        <v>175</v>
      </c>
      <c r="T4986" t="s">
        <v>125</v>
      </c>
      <c r="U4986" t="s">
        <v>305</v>
      </c>
      <c r="V4986" t="s">
        <v>1208</v>
      </c>
      <c r="W4986" t="s">
        <v>5108</v>
      </c>
      <c r="X4986" s="5">
        <v>43269</v>
      </c>
      <c r="Y4986" s="5">
        <v>43272</v>
      </c>
      <c r="Z4986">
        <v>1862437504</v>
      </c>
      <c r="AA4986" s="6">
        <v>3168.4900000000002</v>
      </c>
      <c r="AB4986" s="6">
        <v>3086.5099999999998</v>
      </c>
      <c r="AC4986" s="5">
        <v>43292</v>
      </c>
      <c r="AD4986" s="4" t="s">
        <v>13458</v>
      </c>
      <c r="AE4986" s="8">
        <v>1862437504</v>
      </c>
      <c r="AF4986" s="4" t="s">
        <v>5618</v>
      </c>
      <c r="AG4986" t="s">
        <v>129</v>
      </c>
      <c r="AH4986" s="5">
        <v>43390</v>
      </c>
      <c r="AI4986" s="5">
        <v>43373</v>
      </c>
    </row>
    <row r="4987" spans="1:36" x14ac:dyDescent="0.25">
      <c r="A4987">
        <v>2018</v>
      </c>
      <c r="B4987" s="5">
        <v>43282</v>
      </c>
      <c r="C4987" s="5">
        <v>43373</v>
      </c>
      <c r="D4987" t="s">
        <v>91</v>
      </c>
      <c r="E4987" t="s">
        <v>161</v>
      </c>
      <c r="F4987" t="s">
        <v>162</v>
      </c>
      <c r="G4987" t="s">
        <v>163</v>
      </c>
      <c r="H4987" t="s">
        <v>164</v>
      </c>
      <c r="I4987" t="s">
        <v>1918</v>
      </c>
      <c r="J4987" t="s">
        <v>1919</v>
      </c>
      <c r="K4987" t="s">
        <v>418</v>
      </c>
      <c r="L4987" t="s">
        <v>101</v>
      </c>
      <c r="M4987" t="s">
        <v>121</v>
      </c>
      <c r="N4987" t="s">
        <v>103</v>
      </c>
      <c r="O4987">
        <v>0</v>
      </c>
      <c r="P4987">
        <v>0</v>
      </c>
      <c r="Q4987" t="s">
        <v>122</v>
      </c>
      <c r="R4987" t="s">
        <v>907</v>
      </c>
      <c r="S4987" t="s">
        <v>4480</v>
      </c>
      <c r="T4987" t="s">
        <v>125</v>
      </c>
      <c r="U4987" t="s">
        <v>5099</v>
      </c>
      <c r="V4987" t="s">
        <v>909</v>
      </c>
      <c r="W4987" t="s">
        <v>5109</v>
      </c>
      <c r="X4987" s="5">
        <v>43269</v>
      </c>
      <c r="Y4987" s="5">
        <v>43269</v>
      </c>
      <c r="Z4987">
        <v>1862637504</v>
      </c>
      <c r="AA4987" s="6">
        <v>807</v>
      </c>
      <c r="AB4987" s="6">
        <v>0</v>
      </c>
      <c r="AC4987" s="5">
        <v>43289</v>
      </c>
      <c r="AD4987" s="4" t="s">
        <v>13459</v>
      </c>
      <c r="AE4987" s="8">
        <v>1862637504</v>
      </c>
      <c r="AF4987" s="4" t="s">
        <v>5618</v>
      </c>
      <c r="AG4987" t="s">
        <v>129</v>
      </c>
      <c r="AH4987" s="5">
        <v>43390</v>
      </c>
      <c r="AI4987" s="5">
        <v>43373</v>
      </c>
    </row>
    <row r="4988" spans="1:36" x14ac:dyDescent="0.25">
      <c r="A4988">
        <v>2018</v>
      </c>
      <c r="B4988" s="5">
        <v>43282</v>
      </c>
      <c r="C4988" s="5">
        <v>43373</v>
      </c>
      <c r="D4988" t="s">
        <v>91</v>
      </c>
      <c r="E4988">
        <v>11</v>
      </c>
      <c r="F4988" t="s">
        <v>149</v>
      </c>
      <c r="G4988" t="s">
        <v>347</v>
      </c>
      <c r="H4988" t="s">
        <v>164</v>
      </c>
      <c r="I4988" t="s">
        <v>3595</v>
      </c>
      <c r="J4988" t="s">
        <v>612</v>
      </c>
      <c r="K4988" t="s">
        <v>1087</v>
      </c>
      <c r="L4988" t="s">
        <v>101</v>
      </c>
      <c r="M4988" t="s">
        <v>121</v>
      </c>
      <c r="N4988" t="s">
        <v>103</v>
      </c>
      <c r="O4988">
        <v>0</v>
      </c>
      <c r="P4988">
        <v>0</v>
      </c>
      <c r="Q4988" t="s">
        <v>122</v>
      </c>
      <c r="R4988" t="s">
        <v>498</v>
      </c>
      <c r="S4988" t="s">
        <v>2088</v>
      </c>
      <c r="T4988" t="s">
        <v>125</v>
      </c>
      <c r="U4988" t="s">
        <v>498</v>
      </c>
      <c r="V4988" t="s">
        <v>610</v>
      </c>
      <c r="W4988" t="s">
        <v>5110</v>
      </c>
      <c r="X4988" s="5">
        <v>43269</v>
      </c>
      <c r="Y4988" s="5">
        <v>43270</v>
      </c>
      <c r="Z4988">
        <v>1862737204</v>
      </c>
      <c r="AA4988" s="6">
        <v>189</v>
      </c>
      <c r="AB4988" s="6">
        <v>1511</v>
      </c>
      <c r="AC4988" s="5">
        <v>43290</v>
      </c>
      <c r="AD4988" s="4" t="s">
        <v>13460</v>
      </c>
      <c r="AE4988" s="8">
        <v>1862737204</v>
      </c>
      <c r="AF4988" s="4" t="s">
        <v>5618</v>
      </c>
      <c r="AG4988" t="s">
        <v>129</v>
      </c>
      <c r="AH4988" s="5">
        <v>43390</v>
      </c>
      <c r="AI4988" s="5">
        <v>43373</v>
      </c>
    </row>
    <row r="4989" spans="1:36" x14ac:dyDescent="0.25">
      <c r="A4989">
        <v>2018</v>
      </c>
      <c r="B4989" s="5">
        <v>43282</v>
      </c>
      <c r="C4989" s="5">
        <v>43373</v>
      </c>
      <c r="D4989" t="s">
        <v>91</v>
      </c>
      <c r="E4989">
        <v>11</v>
      </c>
      <c r="F4989" t="s">
        <v>149</v>
      </c>
      <c r="G4989" t="s">
        <v>347</v>
      </c>
      <c r="H4989" t="s">
        <v>164</v>
      </c>
      <c r="I4989" t="s">
        <v>3595</v>
      </c>
      <c r="J4989" t="s">
        <v>612</v>
      </c>
      <c r="K4989" t="s">
        <v>1087</v>
      </c>
      <c r="L4989" t="s">
        <v>101</v>
      </c>
      <c r="M4989" t="s">
        <v>121</v>
      </c>
      <c r="N4989" t="s">
        <v>103</v>
      </c>
      <c r="O4989">
        <v>0</v>
      </c>
      <c r="P4989">
        <v>0</v>
      </c>
      <c r="Q4989" t="s">
        <v>122</v>
      </c>
      <c r="R4989" t="s">
        <v>498</v>
      </c>
      <c r="S4989" t="s">
        <v>2088</v>
      </c>
      <c r="T4989" t="s">
        <v>125</v>
      </c>
      <c r="U4989" t="s">
        <v>498</v>
      </c>
      <c r="V4989" t="s">
        <v>610</v>
      </c>
      <c r="W4989" t="s">
        <v>5110</v>
      </c>
      <c r="X4989" s="5">
        <v>43269</v>
      </c>
      <c r="Y4989" s="5">
        <v>43270</v>
      </c>
      <c r="Z4989">
        <v>1862737504</v>
      </c>
      <c r="AA4989" s="6">
        <v>2623</v>
      </c>
      <c r="AB4989" s="6">
        <v>0</v>
      </c>
      <c r="AC4989" s="5">
        <v>43290</v>
      </c>
      <c r="AD4989" s="4" t="s">
        <v>13460</v>
      </c>
      <c r="AE4989" s="8">
        <v>1862737504</v>
      </c>
      <c r="AF4989" s="4" t="s">
        <v>5618</v>
      </c>
      <c r="AG4989" t="s">
        <v>129</v>
      </c>
      <c r="AH4989" s="5">
        <v>43390</v>
      </c>
      <c r="AI4989" s="5">
        <v>43373</v>
      </c>
    </row>
    <row r="4990" spans="1:36" x14ac:dyDescent="0.25">
      <c r="A4990">
        <v>2018</v>
      </c>
      <c r="B4990" s="5">
        <v>43282</v>
      </c>
      <c r="C4990" s="5">
        <v>43373</v>
      </c>
      <c r="D4990" t="s">
        <v>91</v>
      </c>
      <c r="E4990">
        <v>9</v>
      </c>
      <c r="F4990" t="s">
        <v>149</v>
      </c>
      <c r="G4990" t="s">
        <v>290</v>
      </c>
      <c r="H4990" t="s">
        <v>164</v>
      </c>
      <c r="I4990" t="s">
        <v>905</v>
      </c>
      <c r="J4990" t="s">
        <v>915</v>
      </c>
      <c r="K4990" t="s">
        <v>560</v>
      </c>
      <c r="L4990" t="s">
        <v>101</v>
      </c>
      <c r="M4990" t="s">
        <v>121</v>
      </c>
      <c r="N4990" t="s">
        <v>103</v>
      </c>
      <c r="O4990">
        <v>0</v>
      </c>
      <c r="P4990">
        <v>0</v>
      </c>
      <c r="Q4990" t="s">
        <v>122</v>
      </c>
      <c r="R4990" t="s">
        <v>907</v>
      </c>
      <c r="S4990" t="s">
        <v>4480</v>
      </c>
      <c r="T4990" t="s">
        <v>125</v>
      </c>
      <c r="U4990" t="s">
        <v>5099</v>
      </c>
      <c r="V4990" t="s">
        <v>909</v>
      </c>
      <c r="W4990" t="s">
        <v>5111</v>
      </c>
      <c r="X4990" s="5">
        <v>43269</v>
      </c>
      <c r="Y4990" s="5">
        <v>43269</v>
      </c>
      <c r="Z4990">
        <v>1862937504</v>
      </c>
      <c r="AA4990" s="6">
        <v>713</v>
      </c>
      <c r="AB4990" s="6">
        <v>94</v>
      </c>
      <c r="AC4990" s="5">
        <v>43289</v>
      </c>
      <c r="AD4990" s="4" t="s">
        <v>13461</v>
      </c>
      <c r="AE4990" s="8">
        <v>1862937504</v>
      </c>
      <c r="AF4990" s="4" t="s">
        <v>5618</v>
      </c>
      <c r="AG4990" t="s">
        <v>129</v>
      </c>
      <c r="AH4990" s="5">
        <v>43390</v>
      </c>
      <c r="AI4990" s="5">
        <v>43373</v>
      </c>
    </row>
    <row r="4991" spans="1:36" x14ac:dyDescent="0.25">
      <c r="A4991">
        <v>2018</v>
      </c>
      <c r="B4991" s="5">
        <v>43282</v>
      </c>
      <c r="C4991" s="5">
        <v>43373</v>
      </c>
      <c r="D4991" t="s">
        <v>91</v>
      </c>
      <c r="E4991">
        <v>11</v>
      </c>
      <c r="F4991" t="s">
        <v>149</v>
      </c>
      <c r="G4991" t="s">
        <v>347</v>
      </c>
      <c r="H4991" t="s">
        <v>164</v>
      </c>
      <c r="I4991" t="s">
        <v>2090</v>
      </c>
      <c r="J4991" t="s">
        <v>229</v>
      </c>
      <c r="K4991" t="s">
        <v>503</v>
      </c>
      <c r="L4991" t="s">
        <v>101</v>
      </c>
      <c r="M4991" t="s">
        <v>121</v>
      </c>
      <c r="N4991" t="s">
        <v>103</v>
      </c>
      <c r="O4991">
        <v>0</v>
      </c>
      <c r="P4991">
        <v>0</v>
      </c>
      <c r="Q4991" t="s">
        <v>122</v>
      </c>
      <c r="R4991" t="s">
        <v>498</v>
      </c>
      <c r="S4991" t="s">
        <v>2088</v>
      </c>
      <c r="T4991" t="s">
        <v>125</v>
      </c>
      <c r="U4991" t="s">
        <v>498</v>
      </c>
      <c r="V4991" t="s">
        <v>610</v>
      </c>
      <c r="W4991" t="s">
        <v>5110</v>
      </c>
      <c r="X4991" s="5">
        <v>43269</v>
      </c>
      <c r="Y4991" s="5">
        <v>43270</v>
      </c>
      <c r="Z4991">
        <v>1863037204</v>
      </c>
      <c r="AA4991" s="6">
        <v>189</v>
      </c>
      <c r="AB4991" s="6">
        <v>1511</v>
      </c>
      <c r="AC4991" s="5">
        <v>43290</v>
      </c>
      <c r="AD4991" s="4" t="s">
        <v>13462</v>
      </c>
      <c r="AE4991" s="8">
        <v>1863037204</v>
      </c>
      <c r="AF4991" s="4" t="s">
        <v>5618</v>
      </c>
      <c r="AG4991" t="s">
        <v>129</v>
      </c>
      <c r="AH4991" s="5">
        <v>43390</v>
      </c>
      <c r="AI4991" s="5">
        <v>43373</v>
      </c>
    </row>
    <row r="4992" spans="1:36" x14ac:dyDescent="0.25">
      <c r="A4992">
        <v>2018</v>
      </c>
      <c r="B4992" s="5">
        <v>43282</v>
      </c>
      <c r="C4992" s="5">
        <v>43373</v>
      </c>
      <c r="D4992" t="s">
        <v>91</v>
      </c>
      <c r="E4992">
        <v>11</v>
      </c>
      <c r="F4992" t="s">
        <v>149</v>
      </c>
      <c r="G4992" t="s">
        <v>347</v>
      </c>
      <c r="H4992" t="s">
        <v>164</v>
      </c>
      <c r="I4992" t="s">
        <v>2090</v>
      </c>
      <c r="J4992" t="s">
        <v>229</v>
      </c>
      <c r="K4992" t="s">
        <v>503</v>
      </c>
      <c r="L4992" t="s">
        <v>101</v>
      </c>
      <c r="M4992" t="s">
        <v>121</v>
      </c>
      <c r="N4992" t="s">
        <v>103</v>
      </c>
      <c r="O4992">
        <v>0</v>
      </c>
      <c r="P4992">
        <v>0</v>
      </c>
      <c r="Q4992" t="s">
        <v>122</v>
      </c>
      <c r="R4992" t="s">
        <v>498</v>
      </c>
      <c r="S4992" t="s">
        <v>2088</v>
      </c>
      <c r="T4992" t="s">
        <v>125</v>
      </c>
      <c r="U4992" t="s">
        <v>498</v>
      </c>
      <c r="V4992" t="s">
        <v>610</v>
      </c>
      <c r="W4992" t="s">
        <v>5110</v>
      </c>
      <c r="X4992" s="5">
        <v>43269</v>
      </c>
      <c r="Y4992" s="5">
        <v>43270</v>
      </c>
      <c r="Z4992">
        <v>1863037504</v>
      </c>
      <c r="AA4992" s="6">
        <v>2216.64</v>
      </c>
      <c r="AB4992" s="6">
        <v>406.36000000000013</v>
      </c>
      <c r="AC4992" s="5">
        <v>43290</v>
      </c>
      <c r="AD4992" s="4" t="s">
        <v>13462</v>
      </c>
      <c r="AE4992" s="8">
        <v>1863037504</v>
      </c>
      <c r="AF4992" s="4" t="s">
        <v>5618</v>
      </c>
      <c r="AG4992" t="s">
        <v>129</v>
      </c>
      <c r="AH4992" s="5">
        <v>43390</v>
      </c>
      <c r="AI4992" s="5">
        <v>43373</v>
      </c>
    </row>
    <row r="4993" spans="1:36" x14ac:dyDescent="0.25">
      <c r="A4993">
        <v>2018</v>
      </c>
      <c r="B4993" s="5">
        <v>43282</v>
      </c>
      <c r="C4993" s="5">
        <v>43373</v>
      </c>
      <c r="D4993" t="s">
        <v>91</v>
      </c>
      <c r="E4993">
        <v>11</v>
      </c>
      <c r="F4993" t="s">
        <v>149</v>
      </c>
      <c r="G4993" t="s">
        <v>347</v>
      </c>
      <c r="H4993" t="s">
        <v>164</v>
      </c>
      <c r="I4993" t="s">
        <v>4503</v>
      </c>
      <c r="J4993" t="s">
        <v>1737</v>
      </c>
      <c r="K4993" t="s">
        <v>1223</v>
      </c>
      <c r="L4993" t="s">
        <v>101</v>
      </c>
      <c r="M4993" t="s">
        <v>121</v>
      </c>
      <c r="N4993" t="s">
        <v>103</v>
      </c>
      <c r="O4993">
        <v>0</v>
      </c>
      <c r="P4993">
        <v>0</v>
      </c>
      <c r="Q4993" t="s">
        <v>122</v>
      </c>
      <c r="R4993" t="s">
        <v>907</v>
      </c>
      <c r="S4993" t="s">
        <v>4480</v>
      </c>
      <c r="T4993" t="s">
        <v>125</v>
      </c>
      <c r="U4993" t="s">
        <v>5099</v>
      </c>
      <c r="V4993" t="s">
        <v>909</v>
      </c>
      <c r="W4993" t="s">
        <v>5112</v>
      </c>
      <c r="X4993" s="5">
        <v>43269</v>
      </c>
      <c r="Y4993" s="5">
        <v>43269</v>
      </c>
      <c r="Z4993">
        <v>1863137504</v>
      </c>
      <c r="AA4993" s="6">
        <v>773</v>
      </c>
      <c r="AB4993" s="6">
        <v>34</v>
      </c>
      <c r="AC4993" s="5">
        <v>43289</v>
      </c>
      <c r="AD4993" s="4" t="s">
        <v>13463</v>
      </c>
      <c r="AE4993" s="8">
        <v>1863137504</v>
      </c>
      <c r="AF4993" s="4" t="s">
        <v>5618</v>
      </c>
      <c r="AG4993" t="s">
        <v>129</v>
      </c>
      <c r="AH4993" s="5">
        <v>43390</v>
      </c>
      <c r="AI4993" s="5">
        <v>43373</v>
      </c>
    </row>
    <row r="4994" spans="1:36" x14ac:dyDescent="0.25">
      <c r="A4994">
        <v>2018</v>
      </c>
      <c r="B4994" s="5">
        <v>43282</v>
      </c>
      <c r="C4994" s="5">
        <v>43373</v>
      </c>
      <c r="D4994" t="s">
        <v>91</v>
      </c>
      <c r="E4994">
        <v>11</v>
      </c>
      <c r="F4994" t="s">
        <v>149</v>
      </c>
      <c r="G4994" t="s">
        <v>347</v>
      </c>
      <c r="H4994" t="s">
        <v>164</v>
      </c>
      <c r="I4994" t="s">
        <v>2006</v>
      </c>
      <c r="J4994" t="s">
        <v>213</v>
      </c>
      <c r="K4994" t="s">
        <v>2692</v>
      </c>
      <c r="L4994" t="s">
        <v>101</v>
      </c>
      <c r="M4994" t="s">
        <v>121</v>
      </c>
      <c r="N4994" t="s">
        <v>103</v>
      </c>
      <c r="O4994">
        <v>0</v>
      </c>
      <c r="P4994">
        <v>0</v>
      </c>
      <c r="Q4994" t="s">
        <v>122</v>
      </c>
      <c r="R4994" t="s">
        <v>498</v>
      </c>
      <c r="S4994" t="s">
        <v>2939</v>
      </c>
      <c r="T4994" t="s">
        <v>125</v>
      </c>
      <c r="U4994" t="s">
        <v>498</v>
      </c>
      <c r="V4994" t="s">
        <v>610</v>
      </c>
      <c r="W4994" t="s">
        <v>5110</v>
      </c>
      <c r="X4994" s="5">
        <v>43271</v>
      </c>
      <c r="Y4994" s="5">
        <v>43272</v>
      </c>
      <c r="Z4994">
        <v>1863337204</v>
      </c>
      <c r="AA4994" s="6">
        <v>180</v>
      </c>
      <c r="AB4994" s="6">
        <v>1620</v>
      </c>
      <c r="AC4994" s="5">
        <v>43292</v>
      </c>
      <c r="AD4994" s="4" t="s">
        <v>13464</v>
      </c>
      <c r="AE4994" s="8">
        <v>1863337204</v>
      </c>
      <c r="AF4994" s="4" t="s">
        <v>5618</v>
      </c>
      <c r="AG4994" t="s">
        <v>129</v>
      </c>
      <c r="AH4994" s="5">
        <v>43390</v>
      </c>
      <c r="AI4994" s="5">
        <v>43373</v>
      </c>
    </row>
    <row r="4995" spans="1:36" x14ac:dyDescent="0.25">
      <c r="A4995">
        <v>2018</v>
      </c>
      <c r="B4995" s="5">
        <v>43282</v>
      </c>
      <c r="C4995" s="5">
        <v>43373</v>
      </c>
      <c r="D4995" t="s">
        <v>91</v>
      </c>
      <c r="E4995">
        <v>11</v>
      </c>
      <c r="F4995" t="s">
        <v>149</v>
      </c>
      <c r="G4995" t="s">
        <v>347</v>
      </c>
      <c r="H4995" t="s">
        <v>164</v>
      </c>
      <c r="I4995" t="s">
        <v>2006</v>
      </c>
      <c r="J4995" t="s">
        <v>213</v>
      </c>
      <c r="K4995" t="s">
        <v>2692</v>
      </c>
      <c r="L4995" t="s">
        <v>101</v>
      </c>
      <c r="M4995" t="s">
        <v>121</v>
      </c>
      <c r="N4995" t="s">
        <v>103</v>
      </c>
      <c r="O4995">
        <v>0</v>
      </c>
      <c r="P4995">
        <v>0</v>
      </c>
      <c r="Q4995" t="s">
        <v>122</v>
      </c>
      <c r="R4995" t="s">
        <v>498</v>
      </c>
      <c r="S4995" t="s">
        <v>2939</v>
      </c>
      <c r="T4995" t="s">
        <v>125</v>
      </c>
      <c r="U4995" t="s">
        <v>498</v>
      </c>
      <c r="V4995" t="s">
        <v>610</v>
      </c>
      <c r="W4995" t="s">
        <v>5110</v>
      </c>
      <c r="X4995" s="5">
        <v>43271</v>
      </c>
      <c r="Y4995" s="5">
        <v>43272</v>
      </c>
      <c r="Z4995">
        <v>1863337504</v>
      </c>
      <c r="AA4995" s="6">
        <v>2623</v>
      </c>
      <c r="AB4995" s="6">
        <v>0</v>
      </c>
      <c r="AC4995" s="5">
        <v>43292</v>
      </c>
      <c r="AD4995" s="4" t="s">
        <v>13464</v>
      </c>
      <c r="AE4995" s="8">
        <v>1863337504</v>
      </c>
      <c r="AF4995" s="4" t="s">
        <v>5618</v>
      </c>
      <c r="AG4995" t="s">
        <v>129</v>
      </c>
      <c r="AH4995" s="5">
        <v>43390</v>
      </c>
      <c r="AI4995" s="5">
        <v>43373</v>
      </c>
    </row>
    <row r="4996" spans="1:36" x14ac:dyDescent="0.25">
      <c r="A4996">
        <v>2018</v>
      </c>
      <c r="B4996" s="5">
        <v>43282</v>
      </c>
      <c r="C4996" s="5">
        <v>43373</v>
      </c>
      <c r="D4996" t="s">
        <v>91</v>
      </c>
      <c r="E4996">
        <v>11</v>
      </c>
      <c r="F4996" t="s">
        <v>149</v>
      </c>
      <c r="G4996" t="s">
        <v>347</v>
      </c>
      <c r="H4996" t="s">
        <v>164</v>
      </c>
      <c r="I4996" t="s">
        <v>5103</v>
      </c>
      <c r="J4996" t="s">
        <v>1201</v>
      </c>
      <c r="K4996" t="s">
        <v>5104</v>
      </c>
      <c r="L4996" t="s">
        <v>101</v>
      </c>
      <c r="M4996" t="s">
        <v>121</v>
      </c>
      <c r="N4996" t="s">
        <v>103</v>
      </c>
      <c r="O4996">
        <v>0</v>
      </c>
      <c r="P4996">
        <v>0</v>
      </c>
      <c r="Q4996" t="s">
        <v>122</v>
      </c>
      <c r="R4996" t="s">
        <v>907</v>
      </c>
      <c r="S4996" t="s">
        <v>4480</v>
      </c>
      <c r="T4996" t="s">
        <v>125</v>
      </c>
      <c r="U4996" t="s">
        <v>5099</v>
      </c>
      <c r="V4996" t="s">
        <v>909</v>
      </c>
      <c r="W4996" t="s">
        <v>5111</v>
      </c>
      <c r="X4996" s="5">
        <v>43269</v>
      </c>
      <c r="Y4996" s="5">
        <v>43269</v>
      </c>
      <c r="Z4996">
        <v>1863437504</v>
      </c>
      <c r="AA4996" s="6">
        <v>703</v>
      </c>
      <c r="AB4996" s="6">
        <v>104</v>
      </c>
      <c r="AC4996" s="5">
        <v>43289</v>
      </c>
      <c r="AD4996" s="4" t="s">
        <v>13465</v>
      </c>
      <c r="AE4996" s="8">
        <v>1863437504</v>
      </c>
      <c r="AF4996" s="4" t="s">
        <v>5618</v>
      </c>
      <c r="AG4996" t="s">
        <v>129</v>
      </c>
      <c r="AH4996" s="5">
        <v>43390</v>
      </c>
      <c r="AI4996" s="5">
        <v>43373</v>
      </c>
    </row>
    <row r="4997" spans="1:36" x14ac:dyDescent="0.25">
      <c r="A4997">
        <v>2018</v>
      </c>
      <c r="B4997" s="5">
        <v>43282</v>
      </c>
      <c r="C4997" s="5">
        <v>43373</v>
      </c>
      <c r="D4997" t="s">
        <v>91</v>
      </c>
      <c r="E4997">
        <v>11</v>
      </c>
      <c r="F4997" t="s">
        <v>149</v>
      </c>
      <c r="G4997" t="s">
        <v>347</v>
      </c>
      <c r="H4997" t="s">
        <v>164</v>
      </c>
      <c r="I4997" t="s">
        <v>4682</v>
      </c>
      <c r="J4997" t="s">
        <v>5106</v>
      </c>
      <c r="K4997" t="s">
        <v>1320</v>
      </c>
      <c r="L4997" t="s">
        <v>101</v>
      </c>
      <c r="M4997" t="s">
        <v>121</v>
      </c>
      <c r="N4997" t="s">
        <v>103</v>
      </c>
      <c r="O4997">
        <v>0</v>
      </c>
      <c r="P4997">
        <v>0</v>
      </c>
      <c r="Q4997" t="s">
        <v>122</v>
      </c>
      <c r="R4997" t="s">
        <v>907</v>
      </c>
      <c r="S4997" t="s">
        <v>4480</v>
      </c>
      <c r="T4997" t="s">
        <v>125</v>
      </c>
      <c r="U4997" t="s">
        <v>5099</v>
      </c>
      <c r="V4997" t="s">
        <v>909</v>
      </c>
      <c r="W4997" t="s">
        <v>5113</v>
      </c>
      <c r="X4997" s="5">
        <v>43269</v>
      </c>
      <c r="Y4997" s="5">
        <v>43269</v>
      </c>
      <c r="Z4997">
        <v>1863837504</v>
      </c>
      <c r="AA4997" s="6">
        <v>0</v>
      </c>
      <c r="AB4997" s="6">
        <v>807</v>
      </c>
      <c r="AC4997" s="5">
        <v>43289</v>
      </c>
      <c r="AD4997" s="4" t="s">
        <v>13466</v>
      </c>
      <c r="AE4997" s="8">
        <v>1863837504</v>
      </c>
      <c r="AF4997" s="4" t="s">
        <v>5618</v>
      </c>
      <c r="AG4997" t="s">
        <v>129</v>
      </c>
      <c r="AH4997" s="5">
        <v>43390</v>
      </c>
      <c r="AI4997" s="5">
        <v>43373</v>
      </c>
      <c r="AJ4997" s="3" t="s">
        <v>5610</v>
      </c>
    </row>
    <row r="4998" spans="1:36" x14ac:dyDescent="0.25">
      <c r="A4998">
        <v>2018</v>
      </c>
      <c r="B4998" s="5">
        <v>43282</v>
      </c>
      <c r="C4998" s="5">
        <v>43373</v>
      </c>
      <c r="D4998" t="s">
        <v>91</v>
      </c>
      <c r="E4998">
        <v>9</v>
      </c>
      <c r="F4998" t="s">
        <v>149</v>
      </c>
      <c r="G4998" t="s">
        <v>290</v>
      </c>
      <c r="H4998" t="s">
        <v>164</v>
      </c>
      <c r="I4998" t="s">
        <v>505</v>
      </c>
      <c r="J4998" t="s">
        <v>506</v>
      </c>
      <c r="K4998" t="s">
        <v>507</v>
      </c>
      <c r="L4998" t="s">
        <v>101</v>
      </c>
      <c r="M4998" t="s">
        <v>121</v>
      </c>
      <c r="N4998" t="s">
        <v>103</v>
      </c>
      <c r="O4998">
        <v>0</v>
      </c>
      <c r="P4998">
        <v>0</v>
      </c>
      <c r="Q4998" t="s">
        <v>122</v>
      </c>
      <c r="R4998" t="s">
        <v>498</v>
      </c>
      <c r="S4998" t="s">
        <v>499</v>
      </c>
      <c r="T4998" t="s">
        <v>125</v>
      </c>
      <c r="U4998" t="s">
        <v>498</v>
      </c>
      <c r="V4998" t="s">
        <v>500</v>
      </c>
      <c r="W4998" t="s">
        <v>5114</v>
      </c>
      <c r="X4998" s="5">
        <v>43269</v>
      </c>
      <c r="Y4998" s="5">
        <v>43269</v>
      </c>
      <c r="Z4998">
        <v>1863937504</v>
      </c>
      <c r="AA4998" s="6">
        <v>726</v>
      </c>
      <c r="AB4998" s="6">
        <v>81</v>
      </c>
      <c r="AC4998" s="5">
        <v>43289</v>
      </c>
      <c r="AD4998" s="4" t="s">
        <v>13467</v>
      </c>
      <c r="AE4998" s="8">
        <v>1863937504</v>
      </c>
      <c r="AF4998" s="4" t="s">
        <v>5618</v>
      </c>
      <c r="AG4998" t="s">
        <v>129</v>
      </c>
      <c r="AH4998" s="5">
        <v>43390</v>
      </c>
      <c r="AI4998" s="5">
        <v>43373</v>
      </c>
    </row>
    <row r="4999" spans="1:36" x14ac:dyDescent="0.25">
      <c r="A4999">
        <v>2018</v>
      </c>
      <c r="B4999" s="5">
        <v>43282</v>
      </c>
      <c r="C4999" s="5">
        <v>43373</v>
      </c>
      <c r="D4999" t="s">
        <v>91</v>
      </c>
      <c r="E4999" t="s">
        <v>130</v>
      </c>
      <c r="F4999" t="s">
        <v>131</v>
      </c>
      <c r="G4999" t="s">
        <v>132</v>
      </c>
      <c r="H4999" t="s">
        <v>1273</v>
      </c>
      <c r="I4999" t="s">
        <v>1595</v>
      </c>
      <c r="J4999" t="s">
        <v>194</v>
      </c>
      <c r="K4999" t="s">
        <v>1797</v>
      </c>
      <c r="L4999" t="s">
        <v>101</v>
      </c>
      <c r="M4999" t="s">
        <v>121</v>
      </c>
      <c r="N4999" t="s">
        <v>103</v>
      </c>
      <c r="O4999">
        <v>0</v>
      </c>
      <c r="P4999">
        <v>0</v>
      </c>
      <c r="Q4999" t="s">
        <v>122</v>
      </c>
      <c r="R4999" t="s">
        <v>498</v>
      </c>
      <c r="S4999" t="s">
        <v>499</v>
      </c>
      <c r="T4999" t="s">
        <v>125</v>
      </c>
      <c r="U4999" t="s">
        <v>498</v>
      </c>
      <c r="V4999" t="s">
        <v>4311</v>
      </c>
      <c r="W4999" t="s">
        <v>3981</v>
      </c>
      <c r="X4999" s="5">
        <v>43265</v>
      </c>
      <c r="Y4999" s="5">
        <v>43266</v>
      </c>
      <c r="Z4999">
        <v>1864237204</v>
      </c>
      <c r="AA4999" s="6">
        <v>360</v>
      </c>
      <c r="AB4999" s="6">
        <v>1840</v>
      </c>
      <c r="AC4999" s="5">
        <v>43286</v>
      </c>
      <c r="AD4999" s="4" t="s">
        <v>13468</v>
      </c>
      <c r="AE4999" s="8">
        <v>1864237204</v>
      </c>
      <c r="AF4999" s="4" t="s">
        <v>5618</v>
      </c>
      <c r="AG4999" t="s">
        <v>129</v>
      </c>
      <c r="AH4999" s="5">
        <v>43390</v>
      </c>
      <c r="AI4999" s="5">
        <v>43373</v>
      </c>
    </row>
    <row r="5000" spans="1:36" x14ac:dyDescent="0.25">
      <c r="A5000">
        <v>2018</v>
      </c>
      <c r="B5000" s="5">
        <v>43282</v>
      </c>
      <c r="C5000" s="5">
        <v>43373</v>
      </c>
      <c r="D5000" t="s">
        <v>91</v>
      </c>
      <c r="E5000" t="s">
        <v>130</v>
      </c>
      <c r="F5000" t="s">
        <v>131</v>
      </c>
      <c r="G5000" t="s">
        <v>132</v>
      </c>
      <c r="H5000" t="s">
        <v>1273</v>
      </c>
      <c r="I5000" t="s">
        <v>1595</v>
      </c>
      <c r="J5000" t="s">
        <v>194</v>
      </c>
      <c r="K5000" t="s">
        <v>1797</v>
      </c>
      <c r="L5000" t="s">
        <v>101</v>
      </c>
      <c r="M5000" t="s">
        <v>121</v>
      </c>
      <c r="N5000" t="s">
        <v>103</v>
      </c>
      <c r="O5000">
        <v>0</v>
      </c>
      <c r="P5000">
        <v>0</v>
      </c>
      <c r="Q5000" t="s">
        <v>122</v>
      </c>
      <c r="R5000" t="s">
        <v>498</v>
      </c>
      <c r="S5000" t="s">
        <v>499</v>
      </c>
      <c r="T5000" t="s">
        <v>125</v>
      </c>
      <c r="U5000" t="s">
        <v>498</v>
      </c>
      <c r="V5000" t="s">
        <v>4311</v>
      </c>
      <c r="W5000" t="s">
        <v>3981</v>
      </c>
      <c r="X5000" s="5">
        <v>43265</v>
      </c>
      <c r="Y5000" s="5">
        <v>43266</v>
      </c>
      <c r="Z5000">
        <v>1864237504</v>
      </c>
      <c r="AA5000" s="6">
        <v>2623</v>
      </c>
      <c r="AB5000" s="6">
        <v>0</v>
      </c>
      <c r="AC5000" s="5">
        <v>43286</v>
      </c>
      <c r="AD5000" s="4" t="s">
        <v>13468</v>
      </c>
      <c r="AE5000" s="8">
        <v>1864237504</v>
      </c>
      <c r="AF5000" s="4" t="s">
        <v>5618</v>
      </c>
      <c r="AG5000" t="s">
        <v>129</v>
      </c>
      <c r="AH5000" s="5">
        <v>43390</v>
      </c>
      <c r="AI5000" s="5">
        <v>43373</v>
      </c>
    </row>
    <row r="5001" spans="1:36" x14ac:dyDescent="0.25">
      <c r="A5001">
        <v>2018</v>
      </c>
      <c r="B5001" s="5">
        <v>43282</v>
      </c>
      <c r="C5001" s="5">
        <v>43373</v>
      </c>
      <c r="D5001" t="s">
        <v>91</v>
      </c>
      <c r="E5001">
        <v>9</v>
      </c>
      <c r="F5001" t="s">
        <v>149</v>
      </c>
      <c r="G5001" t="s">
        <v>290</v>
      </c>
      <c r="H5001" t="s">
        <v>164</v>
      </c>
      <c r="I5001" t="s">
        <v>4349</v>
      </c>
      <c r="J5001" t="s">
        <v>362</v>
      </c>
      <c r="K5001" t="s">
        <v>3787</v>
      </c>
      <c r="L5001" t="s">
        <v>101</v>
      </c>
      <c r="M5001" t="s">
        <v>121</v>
      </c>
      <c r="N5001" t="s">
        <v>103</v>
      </c>
      <c r="O5001">
        <v>0</v>
      </c>
      <c r="P5001">
        <v>0</v>
      </c>
      <c r="Q5001" t="s">
        <v>122</v>
      </c>
      <c r="R5001" t="s">
        <v>345</v>
      </c>
      <c r="S5001" t="s">
        <v>351</v>
      </c>
      <c r="T5001" t="s">
        <v>125</v>
      </c>
      <c r="U5001" t="s">
        <v>345</v>
      </c>
      <c r="V5001" t="s">
        <v>4132</v>
      </c>
      <c r="W5001" t="s">
        <v>5115</v>
      </c>
      <c r="X5001" s="5">
        <v>43265</v>
      </c>
      <c r="Y5001" s="5">
        <v>43265</v>
      </c>
      <c r="Z5001">
        <v>1864337504</v>
      </c>
      <c r="AA5001" s="6">
        <v>80</v>
      </c>
      <c r="AB5001" s="6">
        <v>727</v>
      </c>
      <c r="AC5001" s="5">
        <v>43285</v>
      </c>
      <c r="AD5001" s="4" t="s">
        <v>13469</v>
      </c>
      <c r="AE5001" s="8">
        <v>1864337504</v>
      </c>
      <c r="AF5001" s="4" t="s">
        <v>5618</v>
      </c>
      <c r="AG5001" t="s">
        <v>129</v>
      </c>
      <c r="AH5001" s="5">
        <v>43390</v>
      </c>
      <c r="AI5001" s="5">
        <v>43373</v>
      </c>
    </row>
    <row r="5002" spans="1:36" x14ac:dyDescent="0.25">
      <c r="A5002">
        <v>2018</v>
      </c>
      <c r="B5002" s="5">
        <v>43282</v>
      </c>
      <c r="C5002" s="5">
        <v>43373</v>
      </c>
      <c r="D5002" t="s">
        <v>91</v>
      </c>
      <c r="E5002">
        <v>11</v>
      </c>
      <c r="F5002" t="s">
        <v>149</v>
      </c>
      <c r="G5002" t="s">
        <v>347</v>
      </c>
      <c r="H5002" t="s">
        <v>164</v>
      </c>
      <c r="I5002" t="s">
        <v>4811</v>
      </c>
      <c r="J5002" t="s">
        <v>661</v>
      </c>
      <c r="K5002" t="s">
        <v>418</v>
      </c>
      <c r="L5002" t="s">
        <v>101</v>
      </c>
      <c r="M5002" t="s">
        <v>121</v>
      </c>
      <c r="N5002" t="s">
        <v>103</v>
      </c>
      <c r="O5002">
        <v>0</v>
      </c>
      <c r="P5002">
        <v>0</v>
      </c>
      <c r="Q5002" t="s">
        <v>122</v>
      </c>
      <c r="R5002" t="s">
        <v>305</v>
      </c>
      <c r="S5002" t="s">
        <v>5116</v>
      </c>
      <c r="T5002" t="s">
        <v>125</v>
      </c>
      <c r="U5002" t="s">
        <v>345</v>
      </c>
      <c r="V5002" t="s">
        <v>5117</v>
      </c>
      <c r="W5002" t="s">
        <v>5118</v>
      </c>
      <c r="X5002" s="5">
        <v>43266</v>
      </c>
      <c r="Y5002" s="5">
        <v>43266</v>
      </c>
      <c r="Z5002">
        <v>1864437504</v>
      </c>
      <c r="AA5002" s="6">
        <v>300</v>
      </c>
      <c r="AB5002" s="6">
        <v>0</v>
      </c>
      <c r="AC5002" s="5">
        <v>43286</v>
      </c>
      <c r="AD5002" s="4" t="s">
        <v>13470</v>
      </c>
      <c r="AE5002" s="8">
        <v>1864437504</v>
      </c>
      <c r="AF5002" s="4" t="s">
        <v>5618</v>
      </c>
      <c r="AG5002" t="s">
        <v>129</v>
      </c>
      <c r="AH5002" s="5">
        <v>43390</v>
      </c>
      <c r="AI5002" s="5">
        <v>43373</v>
      </c>
    </row>
    <row r="5003" spans="1:36" x14ac:dyDescent="0.25">
      <c r="A5003">
        <v>2018</v>
      </c>
      <c r="B5003" s="5">
        <v>43282</v>
      </c>
      <c r="C5003" s="5">
        <v>43373</v>
      </c>
      <c r="D5003" t="s">
        <v>91</v>
      </c>
      <c r="E5003">
        <v>11</v>
      </c>
      <c r="F5003" t="s">
        <v>149</v>
      </c>
      <c r="G5003" t="s">
        <v>347</v>
      </c>
      <c r="H5003" t="s">
        <v>164</v>
      </c>
      <c r="I5003" t="s">
        <v>4811</v>
      </c>
      <c r="J5003" t="s">
        <v>661</v>
      </c>
      <c r="K5003" t="s">
        <v>418</v>
      </c>
      <c r="L5003" t="s">
        <v>101</v>
      </c>
      <c r="M5003" t="s">
        <v>121</v>
      </c>
      <c r="N5003" t="s">
        <v>103</v>
      </c>
      <c r="O5003">
        <v>0</v>
      </c>
      <c r="P5003">
        <v>0</v>
      </c>
      <c r="Q5003" t="s">
        <v>122</v>
      </c>
      <c r="R5003" t="s">
        <v>305</v>
      </c>
      <c r="S5003" t="s">
        <v>5116</v>
      </c>
      <c r="T5003" t="s">
        <v>125</v>
      </c>
      <c r="U5003" t="s">
        <v>305</v>
      </c>
      <c r="V5003" t="s">
        <v>5119</v>
      </c>
      <c r="W5003" t="s">
        <v>5118</v>
      </c>
      <c r="X5003" s="5">
        <v>43267</v>
      </c>
      <c r="Y5003" s="5">
        <v>43267</v>
      </c>
      <c r="Z5003">
        <v>1864537504</v>
      </c>
      <c r="AA5003" s="6">
        <v>300</v>
      </c>
      <c r="AB5003" s="6">
        <v>0</v>
      </c>
      <c r="AC5003" s="5">
        <v>43287</v>
      </c>
      <c r="AD5003" s="4" t="s">
        <v>13471</v>
      </c>
      <c r="AE5003" s="8">
        <v>1864537504</v>
      </c>
      <c r="AF5003" s="4" t="s">
        <v>5618</v>
      </c>
      <c r="AG5003" t="s">
        <v>129</v>
      </c>
      <c r="AH5003" s="5">
        <v>43390</v>
      </c>
      <c r="AI5003" s="5">
        <v>43373</v>
      </c>
    </row>
    <row r="5004" spans="1:36" x14ac:dyDescent="0.25">
      <c r="A5004">
        <v>2018</v>
      </c>
      <c r="B5004" s="5">
        <v>43282</v>
      </c>
      <c r="C5004" s="5">
        <v>43373</v>
      </c>
      <c r="D5004" t="s">
        <v>91</v>
      </c>
      <c r="E5004">
        <v>11</v>
      </c>
      <c r="F5004" t="s">
        <v>149</v>
      </c>
      <c r="G5004" t="s">
        <v>347</v>
      </c>
      <c r="H5004" t="s">
        <v>164</v>
      </c>
      <c r="I5004" t="s">
        <v>3081</v>
      </c>
      <c r="J5004" t="s">
        <v>2229</v>
      </c>
      <c r="K5004" t="s">
        <v>3082</v>
      </c>
      <c r="L5004" t="s">
        <v>101</v>
      </c>
      <c r="M5004" t="s">
        <v>121</v>
      </c>
      <c r="N5004" t="s">
        <v>103</v>
      </c>
      <c r="O5004">
        <v>0</v>
      </c>
      <c r="P5004">
        <v>0</v>
      </c>
      <c r="Q5004" t="s">
        <v>122</v>
      </c>
      <c r="R5004" t="s">
        <v>345</v>
      </c>
      <c r="S5004" t="s">
        <v>3083</v>
      </c>
      <c r="T5004" t="s">
        <v>125</v>
      </c>
      <c r="U5004" t="s">
        <v>345</v>
      </c>
      <c r="V5004" t="s">
        <v>1259</v>
      </c>
      <c r="W5004" t="s">
        <v>5120</v>
      </c>
      <c r="X5004" s="5">
        <v>43270</v>
      </c>
      <c r="Y5004" s="5">
        <v>43271</v>
      </c>
      <c r="Z5004">
        <v>1864637504</v>
      </c>
      <c r="AA5004" s="6">
        <v>2796</v>
      </c>
      <c r="AB5004" s="6">
        <v>627</v>
      </c>
      <c r="AC5004" s="5">
        <v>43291</v>
      </c>
      <c r="AD5004" s="4" t="s">
        <v>13472</v>
      </c>
      <c r="AE5004" s="8">
        <v>1864637504</v>
      </c>
      <c r="AF5004" s="4" t="s">
        <v>5618</v>
      </c>
      <c r="AG5004" t="s">
        <v>129</v>
      </c>
      <c r="AH5004" s="5">
        <v>43390</v>
      </c>
      <c r="AI5004" s="5">
        <v>43373</v>
      </c>
    </row>
    <row r="5005" spans="1:36" x14ac:dyDescent="0.25">
      <c r="A5005">
        <v>2018</v>
      </c>
      <c r="B5005" s="5">
        <v>43282</v>
      </c>
      <c r="C5005" s="5">
        <v>43373</v>
      </c>
      <c r="D5005" t="s">
        <v>91</v>
      </c>
      <c r="E5005">
        <v>11</v>
      </c>
      <c r="F5005" t="s">
        <v>149</v>
      </c>
      <c r="G5005" t="s">
        <v>347</v>
      </c>
      <c r="H5005" t="s">
        <v>164</v>
      </c>
      <c r="I5005" t="s">
        <v>4815</v>
      </c>
      <c r="J5005" t="s">
        <v>268</v>
      </c>
      <c r="K5005" t="s">
        <v>1364</v>
      </c>
      <c r="L5005" t="s">
        <v>101</v>
      </c>
      <c r="M5005" t="s">
        <v>121</v>
      </c>
      <c r="N5005" t="s">
        <v>103</v>
      </c>
      <c r="O5005">
        <v>0</v>
      </c>
      <c r="P5005">
        <v>0</v>
      </c>
      <c r="Q5005" t="s">
        <v>122</v>
      </c>
      <c r="R5005" t="s">
        <v>305</v>
      </c>
      <c r="S5005" t="s">
        <v>5121</v>
      </c>
      <c r="T5005" t="s">
        <v>125</v>
      </c>
      <c r="U5005" t="s">
        <v>305</v>
      </c>
      <c r="V5005" t="s">
        <v>5122</v>
      </c>
      <c r="W5005" t="s">
        <v>5118</v>
      </c>
      <c r="X5005" s="5">
        <v>43266</v>
      </c>
      <c r="Y5005" s="5">
        <v>43266</v>
      </c>
      <c r="Z5005">
        <v>1864737504</v>
      </c>
      <c r="AA5005" s="6">
        <v>0</v>
      </c>
      <c r="AB5005" s="6">
        <v>300</v>
      </c>
      <c r="AC5005" s="5">
        <v>43286</v>
      </c>
      <c r="AD5005" s="4" t="s">
        <v>13473</v>
      </c>
      <c r="AE5005" s="8">
        <v>1864737504</v>
      </c>
      <c r="AF5005" s="4" t="s">
        <v>5618</v>
      </c>
      <c r="AG5005" t="s">
        <v>129</v>
      </c>
      <c r="AH5005" s="5">
        <v>43390</v>
      </c>
      <c r="AI5005" s="5">
        <v>43373</v>
      </c>
      <c r="AJ5005" s="3" t="s">
        <v>5610</v>
      </c>
    </row>
    <row r="5006" spans="1:36" x14ac:dyDescent="0.25">
      <c r="A5006">
        <v>2018</v>
      </c>
      <c r="B5006" s="5">
        <v>43282</v>
      </c>
      <c r="C5006" s="5">
        <v>43373</v>
      </c>
      <c r="D5006" t="s">
        <v>91</v>
      </c>
      <c r="E5006">
        <v>9</v>
      </c>
      <c r="F5006" t="s">
        <v>149</v>
      </c>
      <c r="G5006" t="s">
        <v>290</v>
      </c>
      <c r="H5006" t="s">
        <v>164</v>
      </c>
      <c r="I5006" t="s">
        <v>1026</v>
      </c>
      <c r="J5006" t="s">
        <v>1027</v>
      </c>
      <c r="K5006" t="s">
        <v>1028</v>
      </c>
      <c r="L5006" t="s">
        <v>101</v>
      </c>
      <c r="M5006" t="s">
        <v>121</v>
      </c>
      <c r="N5006" t="s">
        <v>103</v>
      </c>
      <c r="O5006">
        <v>0</v>
      </c>
      <c r="P5006">
        <v>0</v>
      </c>
      <c r="Q5006" t="s">
        <v>122</v>
      </c>
      <c r="R5006" t="s">
        <v>176</v>
      </c>
      <c r="S5006" t="s">
        <v>1023</v>
      </c>
      <c r="T5006" t="s">
        <v>125</v>
      </c>
      <c r="U5006" t="s">
        <v>5099</v>
      </c>
      <c r="V5006" t="s">
        <v>5123</v>
      </c>
      <c r="W5006" t="s">
        <v>5124</v>
      </c>
      <c r="X5006" s="5">
        <v>43265</v>
      </c>
      <c r="Y5006" s="5">
        <v>43269</v>
      </c>
      <c r="Z5006">
        <v>1864837901</v>
      </c>
      <c r="AA5006" s="6">
        <v>3460</v>
      </c>
      <c r="AB5006" s="6">
        <v>0</v>
      </c>
      <c r="AC5006" s="5">
        <v>43289</v>
      </c>
      <c r="AD5006" s="4" t="s">
        <v>13474</v>
      </c>
      <c r="AE5006" s="8">
        <v>1864837901</v>
      </c>
      <c r="AF5006" s="4" t="s">
        <v>5618</v>
      </c>
      <c r="AG5006" t="s">
        <v>129</v>
      </c>
      <c r="AH5006" s="5">
        <v>43390</v>
      </c>
      <c r="AI5006" s="5">
        <v>43373</v>
      </c>
    </row>
    <row r="5007" spans="1:36" x14ac:dyDescent="0.25">
      <c r="A5007">
        <v>2018</v>
      </c>
      <c r="B5007" s="5">
        <v>43282</v>
      </c>
      <c r="C5007" s="5">
        <v>43373</v>
      </c>
      <c r="D5007" t="s">
        <v>91</v>
      </c>
      <c r="E5007">
        <v>11</v>
      </c>
      <c r="F5007" t="s">
        <v>149</v>
      </c>
      <c r="G5007" t="s">
        <v>347</v>
      </c>
      <c r="H5007" t="s">
        <v>164</v>
      </c>
      <c r="I5007" t="s">
        <v>512</v>
      </c>
      <c r="J5007" t="s">
        <v>513</v>
      </c>
      <c r="K5007" t="s">
        <v>514</v>
      </c>
      <c r="L5007" t="s">
        <v>101</v>
      </c>
      <c r="M5007" t="s">
        <v>121</v>
      </c>
      <c r="N5007" t="s">
        <v>103</v>
      </c>
      <c r="O5007">
        <v>0</v>
      </c>
      <c r="P5007">
        <v>0</v>
      </c>
      <c r="Q5007" t="s">
        <v>122</v>
      </c>
      <c r="R5007" t="s">
        <v>305</v>
      </c>
      <c r="S5007" t="s">
        <v>5125</v>
      </c>
      <c r="T5007" t="s">
        <v>125</v>
      </c>
      <c r="U5007" t="s">
        <v>305</v>
      </c>
      <c r="V5007" t="s">
        <v>5126</v>
      </c>
      <c r="W5007" t="s">
        <v>5127</v>
      </c>
      <c r="X5007" s="5">
        <v>43266</v>
      </c>
      <c r="Y5007" s="5">
        <v>43266</v>
      </c>
      <c r="Z5007">
        <v>1864937504</v>
      </c>
      <c r="AA5007" s="6">
        <v>300</v>
      </c>
      <c r="AB5007" s="6">
        <v>0</v>
      </c>
      <c r="AC5007" s="5">
        <v>43286</v>
      </c>
      <c r="AD5007" s="4" t="s">
        <v>13475</v>
      </c>
      <c r="AE5007" s="8">
        <v>1864937504</v>
      </c>
      <c r="AF5007" s="4" t="s">
        <v>5618</v>
      </c>
      <c r="AG5007" t="s">
        <v>129</v>
      </c>
      <c r="AH5007" s="5">
        <v>43390</v>
      </c>
      <c r="AI5007" s="5">
        <v>43373</v>
      </c>
    </row>
    <row r="5008" spans="1:36" x14ac:dyDescent="0.25">
      <c r="A5008">
        <v>2018</v>
      </c>
      <c r="B5008" s="5">
        <v>43282</v>
      </c>
      <c r="C5008" s="5">
        <v>43373</v>
      </c>
      <c r="D5008" t="s">
        <v>91</v>
      </c>
      <c r="E5008">
        <v>11</v>
      </c>
      <c r="F5008" t="s">
        <v>149</v>
      </c>
      <c r="G5008" t="s">
        <v>347</v>
      </c>
      <c r="H5008" t="s">
        <v>164</v>
      </c>
      <c r="I5008" t="s">
        <v>4822</v>
      </c>
      <c r="J5008" t="s">
        <v>893</v>
      </c>
      <c r="K5008" t="s">
        <v>2672</v>
      </c>
      <c r="L5008" t="s">
        <v>101</v>
      </c>
      <c r="M5008" t="s">
        <v>121</v>
      </c>
      <c r="N5008" t="s">
        <v>103</v>
      </c>
      <c r="O5008">
        <v>0</v>
      </c>
      <c r="P5008">
        <v>0</v>
      </c>
      <c r="Q5008" t="s">
        <v>122</v>
      </c>
      <c r="R5008" t="s">
        <v>305</v>
      </c>
      <c r="S5008" t="s">
        <v>5128</v>
      </c>
      <c r="T5008" t="s">
        <v>125</v>
      </c>
      <c r="U5008" t="s">
        <v>305</v>
      </c>
      <c r="V5008" t="s">
        <v>5129</v>
      </c>
      <c r="W5008" t="s">
        <v>5118</v>
      </c>
      <c r="X5008" s="5">
        <v>43266</v>
      </c>
      <c r="Y5008" s="5">
        <v>43266</v>
      </c>
      <c r="Z5008">
        <v>1865037504</v>
      </c>
      <c r="AA5008" s="6">
        <v>300</v>
      </c>
      <c r="AB5008" s="6">
        <v>0</v>
      </c>
      <c r="AC5008" s="5">
        <v>43286</v>
      </c>
      <c r="AD5008" s="4" t="s">
        <v>13476</v>
      </c>
      <c r="AE5008" s="8">
        <v>1865037504</v>
      </c>
      <c r="AF5008" s="4" t="s">
        <v>5618</v>
      </c>
      <c r="AG5008" t="s">
        <v>129</v>
      </c>
      <c r="AH5008" s="5">
        <v>43390</v>
      </c>
      <c r="AI5008" s="5">
        <v>43373</v>
      </c>
    </row>
    <row r="5009" spans="1:35" x14ac:dyDescent="0.25">
      <c r="A5009">
        <v>2018</v>
      </c>
      <c r="B5009" s="5">
        <v>43282</v>
      </c>
      <c r="C5009" s="5">
        <v>43373</v>
      </c>
      <c r="D5009" t="s">
        <v>91</v>
      </c>
      <c r="E5009">
        <v>11</v>
      </c>
      <c r="F5009" t="s">
        <v>149</v>
      </c>
      <c r="G5009" t="s">
        <v>347</v>
      </c>
      <c r="H5009" t="s">
        <v>164</v>
      </c>
      <c r="I5009" t="s">
        <v>4825</v>
      </c>
      <c r="J5009" t="s">
        <v>694</v>
      </c>
      <c r="K5009" t="s">
        <v>510</v>
      </c>
      <c r="L5009" t="s">
        <v>101</v>
      </c>
      <c r="M5009" t="s">
        <v>121</v>
      </c>
      <c r="N5009" t="s">
        <v>103</v>
      </c>
      <c r="O5009">
        <v>0</v>
      </c>
      <c r="P5009">
        <v>0</v>
      </c>
      <c r="Q5009" t="s">
        <v>122</v>
      </c>
      <c r="R5009" t="s">
        <v>305</v>
      </c>
      <c r="S5009" t="s">
        <v>5130</v>
      </c>
      <c r="T5009" t="s">
        <v>125</v>
      </c>
      <c r="U5009" t="s">
        <v>305</v>
      </c>
      <c r="V5009" t="s">
        <v>5131</v>
      </c>
      <c r="W5009" t="s">
        <v>5118</v>
      </c>
      <c r="X5009" s="5">
        <v>43266</v>
      </c>
      <c r="Y5009" s="5">
        <v>43266</v>
      </c>
      <c r="Z5009">
        <v>1865137504</v>
      </c>
      <c r="AA5009" s="6">
        <v>300</v>
      </c>
      <c r="AB5009" s="6">
        <v>0</v>
      </c>
      <c r="AC5009" s="5">
        <v>43286</v>
      </c>
      <c r="AD5009" s="4" t="s">
        <v>13477</v>
      </c>
      <c r="AE5009" s="8">
        <v>1865137504</v>
      </c>
      <c r="AF5009" s="4" t="s">
        <v>5618</v>
      </c>
      <c r="AG5009" t="s">
        <v>129</v>
      </c>
      <c r="AH5009" s="5">
        <v>43390</v>
      </c>
      <c r="AI5009" s="5">
        <v>43373</v>
      </c>
    </row>
    <row r="5010" spans="1:35" x14ac:dyDescent="0.25">
      <c r="A5010">
        <v>2018</v>
      </c>
      <c r="B5010" s="5">
        <v>43282</v>
      </c>
      <c r="C5010" s="5">
        <v>43373</v>
      </c>
      <c r="D5010" t="s">
        <v>91</v>
      </c>
      <c r="E5010">
        <v>11</v>
      </c>
      <c r="F5010" t="s">
        <v>149</v>
      </c>
      <c r="G5010" t="s">
        <v>347</v>
      </c>
      <c r="H5010" t="s">
        <v>164</v>
      </c>
      <c r="I5010" t="s">
        <v>544</v>
      </c>
      <c r="J5010" t="s">
        <v>545</v>
      </c>
      <c r="K5010" t="s">
        <v>546</v>
      </c>
      <c r="L5010" t="s">
        <v>101</v>
      </c>
      <c r="M5010" t="s">
        <v>121</v>
      </c>
      <c r="N5010" t="s">
        <v>103</v>
      </c>
      <c r="O5010">
        <v>0</v>
      </c>
      <c r="P5010">
        <v>0</v>
      </c>
      <c r="Q5010" t="s">
        <v>122</v>
      </c>
      <c r="R5010" t="s">
        <v>305</v>
      </c>
      <c r="S5010" t="s">
        <v>5132</v>
      </c>
      <c r="T5010" t="s">
        <v>125</v>
      </c>
      <c r="U5010" t="s">
        <v>305</v>
      </c>
      <c r="V5010" t="s">
        <v>5133</v>
      </c>
      <c r="W5010" t="s">
        <v>5118</v>
      </c>
      <c r="X5010" s="5">
        <v>43266</v>
      </c>
      <c r="Y5010" s="5">
        <v>43266</v>
      </c>
      <c r="Z5010">
        <v>1865237504</v>
      </c>
      <c r="AA5010" s="6">
        <v>300</v>
      </c>
      <c r="AB5010" s="6">
        <v>0</v>
      </c>
      <c r="AC5010" s="5">
        <v>43286</v>
      </c>
      <c r="AD5010" s="4" t="s">
        <v>13478</v>
      </c>
      <c r="AE5010" s="8">
        <v>1865237504</v>
      </c>
      <c r="AF5010" s="4" t="s">
        <v>5618</v>
      </c>
      <c r="AG5010" t="s">
        <v>129</v>
      </c>
      <c r="AH5010" s="5">
        <v>43390</v>
      </c>
      <c r="AI5010" s="5">
        <v>43373</v>
      </c>
    </row>
    <row r="5011" spans="1:35" x14ac:dyDescent="0.25">
      <c r="A5011">
        <v>2018</v>
      </c>
      <c r="B5011" s="5">
        <v>43282</v>
      </c>
      <c r="C5011" s="5">
        <v>43373</v>
      </c>
      <c r="D5011" t="s">
        <v>91</v>
      </c>
      <c r="E5011">
        <v>11</v>
      </c>
      <c r="F5011" t="s">
        <v>149</v>
      </c>
      <c r="G5011" t="s">
        <v>347</v>
      </c>
      <c r="H5011" t="s">
        <v>164</v>
      </c>
      <c r="I5011" t="s">
        <v>4830</v>
      </c>
      <c r="J5011" t="s">
        <v>971</v>
      </c>
      <c r="K5011" t="s">
        <v>523</v>
      </c>
      <c r="L5011" t="s">
        <v>101</v>
      </c>
      <c r="M5011" t="s">
        <v>121</v>
      </c>
      <c r="N5011" t="s">
        <v>103</v>
      </c>
      <c r="O5011">
        <v>0</v>
      </c>
      <c r="P5011">
        <v>0</v>
      </c>
      <c r="Q5011" t="s">
        <v>122</v>
      </c>
      <c r="R5011" t="s">
        <v>305</v>
      </c>
      <c r="S5011" t="s">
        <v>5134</v>
      </c>
      <c r="T5011" t="s">
        <v>125</v>
      </c>
      <c r="U5011" t="s">
        <v>305</v>
      </c>
      <c r="V5011" t="s">
        <v>5135</v>
      </c>
      <c r="W5011" t="s">
        <v>5118</v>
      </c>
      <c r="X5011" s="5">
        <v>43266</v>
      </c>
      <c r="Y5011" s="5">
        <v>43266</v>
      </c>
      <c r="Z5011">
        <v>1865337504</v>
      </c>
      <c r="AA5011" s="6">
        <v>300</v>
      </c>
      <c r="AB5011" s="6">
        <v>0</v>
      </c>
      <c r="AC5011" s="5">
        <v>43286</v>
      </c>
      <c r="AD5011" s="4" t="s">
        <v>13479</v>
      </c>
      <c r="AE5011" s="8">
        <v>1865337504</v>
      </c>
      <c r="AF5011" s="4" t="s">
        <v>5618</v>
      </c>
      <c r="AG5011" t="s">
        <v>129</v>
      </c>
      <c r="AH5011" s="5">
        <v>43390</v>
      </c>
      <c r="AI5011" s="5">
        <v>43373</v>
      </c>
    </row>
    <row r="5012" spans="1:35" x14ac:dyDescent="0.25">
      <c r="A5012">
        <v>2018</v>
      </c>
      <c r="B5012" s="5">
        <v>43282</v>
      </c>
      <c r="C5012" s="5">
        <v>43373</v>
      </c>
      <c r="D5012" t="s">
        <v>91</v>
      </c>
      <c r="E5012">
        <v>11</v>
      </c>
      <c r="F5012" t="s">
        <v>149</v>
      </c>
      <c r="G5012" t="s">
        <v>347</v>
      </c>
      <c r="H5012" t="s">
        <v>164</v>
      </c>
      <c r="I5012" t="s">
        <v>2716</v>
      </c>
      <c r="J5012" t="s">
        <v>4433</v>
      </c>
      <c r="K5012" t="s">
        <v>268</v>
      </c>
      <c r="L5012" t="s">
        <v>101</v>
      </c>
      <c r="M5012" t="s">
        <v>121</v>
      </c>
      <c r="N5012" t="s">
        <v>103</v>
      </c>
      <c r="O5012">
        <v>0</v>
      </c>
      <c r="P5012">
        <v>0</v>
      </c>
      <c r="Q5012" t="s">
        <v>122</v>
      </c>
      <c r="R5012" t="s">
        <v>305</v>
      </c>
      <c r="S5012" t="s">
        <v>4833</v>
      </c>
      <c r="T5012" t="s">
        <v>125</v>
      </c>
      <c r="U5012" t="s">
        <v>305</v>
      </c>
      <c r="V5012" t="s">
        <v>5136</v>
      </c>
      <c r="W5012" t="s">
        <v>5118</v>
      </c>
      <c r="X5012" s="5">
        <v>43266</v>
      </c>
      <c r="Y5012" s="5">
        <v>43266</v>
      </c>
      <c r="Z5012">
        <v>1865437504</v>
      </c>
      <c r="AA5012" s="6">
        <v>300</v>
      </c>
      <c r="AB5012" s="6">
        <v>0</v>
      </c>
      <c r="AC5012" s="5">
        <v>43286</v>
      </c>
      <c r="AD5012" s="4" t="s">
        <v>13480</v>
      </c>
      <c r="AE5012" s="8">
        <v>1865437504</v>
      </c>
      <c r="AF5012" s="4" t="s">
        <v>5618</v>
      </c>
      <c r="AG5012" t="s">
        <v>129</v>
      </c>
      <c r="AH5012" s="5">
        <v>43390</v>
      </c>
      <c r="AI5012" s="5">
        <v>43373</v>
      </c>
    </row>
    <row r="5013" spans="1:35" x14ac:dyDescent="0.25">
      <c r="A5013">
        <v>2018</v>
      </c>
      <c r="B5013" s="5">
        <v>43282</v>
      </c>
      <c r="C5013" s="5">
        <v>43373</v>
      </c>
      <c r="D5013" t="s">
        <v>91</v>
      </c>
      <c r="E5013">
        <v>11</v>
      </c>
      <c r="F5013" t="s">
        <v>149</v>
      </c>
      <c r="G5013" t="s">
        <v>347</v>
      </c>
      <c r="H5013" t="s">
        <v>164</v>
      </c>
      <c r="I5013" t="s">
        <v>221</v>
      </c>
      <c r="J5013" t="s">
        <v>214</v>
      </c>
      <c r="K5013" t="s">
        <v>4836</v>
      </c>
      <c r="L5013" t="s">
        <v>101</v>
      </c>
      <c r="M5013" t="s">
        <v>121</v>
      </c>
      <c r="N5013" t="s">
        <v>103</v>
      </c>
      <c r="O5013">
        <v>0</v>
      </c>
      <c r="P5013">
        <v>0</v>
      </c>
      <c r="Q5013" t="s">
        <v>122</v>
      </c>
      <c r="R5013" t="s">
        <v>305</v>
      </c>
      <c r="S5013" t="s">
        <v>4833</v>
      </c>
      <c r="T5013" t="s">
        <v>125</v>
      </c>
      <c r="U5013" t="s">
        <v>5099</v>
      </c>
      <c r="V5013" t="s">
        <v>5137</v>
      </c>
      <c r="W5013" t="s">
        <v>5118</v>
      </c>
      <c r="X5013" s="5">
        <v>43266</v>
      </c>
      <c r="Y5013" s="5">
        <v>43266</v>
      </c>
      <c r="Z5013">
        <v>1865537901</v>
      </c>
      <c r="AA5013" s="6">
        <v>400</v>
      </c>
      <c r="AB5013" s="6">
        <v>0</v>
      </c>
      <c r="AC5013" s="5">
        <v>43286</v>
      </c>
      <c r="AD5013" s="4" t="s">
        <v>13481</v>
      </c>
      <c r="AE5013" s="8">
        <v>1865537901</v>
      </c>
      <c r="AF5013" s="4" t="s">
        <v>5618</v>
      </c>
      <c r="AG5013" t="s">
        <v>129</v>
      </c>
      <c r="AH5013" s="5">
        <v>43390</v>
      </c>
      <c r="AI5013" s="5">
        <v>43373</v>
      </c>
    </row>
    <row r="5014" spans="1:35" x14ac:dyDescent="0.25">
      <c r="A5014">
        <v>2018</v>
      </c>
      <c r="B5014" s="5">
        <v>43282</v>
      </c>
      <c r="C5014" s="5">
        <v>43373</v>
      </c>
      <c r="D5014" t="s">
        <v>91</v>
      </c>
      <c r="E5014">
        <v>11</v>
      </c>
      <c r="F5014" t="s">
        <v>149</v>
      </c>
      <c r="G5014" t="s">
        <v>347</v>
      </c>
      <c r="H5014" t="s">
        <v>164</v>
      </c>
      <c r="I5014" t="s">
        <v>3650</v>
      </c>
      <c r="J5014" t="s">
        <v>280</v>
      </c>
      <c r="K5014" t="s">
        <v>641</v>
      </c>
      <c r="L5014" t="s">
        <v>101</v>
      </c>
      <c r="M5014" t="s">
        <v>121</v>
      </c>
      <c r="N5014" t="s">
        <v>103</v>
      </c>
      <c r="O5014">
        <v>0</v>
      </c>
      <c r="P5014">
        <v>0</v>
      </c>
      <c r="Q5014" t="s">
        <v>122</v>
      </c>
      <c r="R5014" t="s">
        <v>126</v>
      </c>
      <c r="S5014" t="s">
        <v>4885</v>
      </c>
      <c r="T5014" t="s">
        <v>125</v>
      </c>
      <c r="U5014" t="s">
        <v>126</v>
      </c>
      <c r="V5014" t="s">
        <v>5138</v>
      </c>
      <c r="W5014" t="s">
        <v>5118</v>
      </c>
      <c r="X5014" s="5">
        <v>43266</v>
      </c>
      <c r="Y5014" s="5">
        <v>43266</v>
      </c>
      <c r="Z5014">
        <v>1865637901</v>
      </c>
      <c r="AA5014" s="6">
        <v>400</v>
      </c>
      <c r="AB5014" s="6">
        <v>0</v>
      </c>
      <c r="AC5014" s="5">
        <v>43286</v>
      </c>
      <c r="AD5014" s="4" t="s">
        <v>13482</v>
      </c>
      <c r="AE5014" s="8">
        <v>1865637901</v>
      </c>
      <c r="AF5014" s="4" t="s">
        <v>5618</v>
      </c>
      <c r="AG5014" t="s">
        <v>129</v>
      </c>
      <c r="AH5014" s="5">
        <v>43390</v>
      </c>
      <c r="AI5014" s="5">
        <v>43373</v>
      </c>
    </row>
    <row r="5015" spans="1:35" x14ac:dyDescent="0.25">
      <c r="A5015">
        <v>2018</v>
      </c>
      <c r="B5015" s="5">
        <v>43282</v>
      </c>
      <c r="C5015" s="5">
        <v>43373</v>
      </c>
      <c r="D5015" t="s">
        <v>91</v>
      </c>
      <c r="E5015">
        <v>9</v>
      </c>
      <c r="F5015" t="s">
        <v>149</v>
      </c>
      <c r="G5015" t="s">
        <v>290</v>
      </c>
      <c r="H5015" t="s">
        <v>164</v>
      </c>
      <c r="I5015" t="s">
        <v>721</v>
      </c>
      <c r="J5015" t="s">
        <v>5139</v>
      </c>
      <c r="K5015" t="s">
        <v>971</v>
      </c>
      <c r="L5015" t="s">
        <v>101</v>
      </c>
      <c r="M5015" t="s">
        <v>121</v>
      </c>
      <c r="N5015" t="s">
        <v>103</v>
      </c>
      <c r="O5015">
        <v>0</v>
      </c>
      <c r="P5015">
        <v>0</v>
      </c>
      <c r="Q5015" t="s">
        <v>122</v>
      </c>
      <c r="R5015" t="s">
        <v>345</v>
      </c>
      <c r="S5015" t="s">
        <v>351</v>
      </c>
      <c r="T5015" t="s">
        <v>125</v>
      </c>
      <c r="U5015" t="s">
        <v>345</v>
      </c>
      <c r="V5015" t="s">
        <v>376</v>
      </c>
      <c r="W5015" t="s">
        <v>5140</v>
      </c>
      <c r="X5015" s="5">
        <v>43269</v>
      </c>
      <c r="Y5015" s="5">
        <v>43269</v>
      </c>
      <c r="Z5015">
        <v>1865737504</v>
      </c>
      <c r="AA5015" s="6">
        <v>289</v>
      </c>
      <c r="AB5015" s="6">
        <v>518</v>
      </c>
      <c r="AC5015" s="5">
        <v>43289</v>
      </c>
      <c r="AD5015" s="4" t="s">
        <v>13483</v>
      </c>
      <c r="AE5015" s="8">
        <v>1865737504</v>
      </c>
      <c r="AF5015" s="4" t="s">
        <v>5618</v>
      </c>
      <c r="AG5015" t="s">
        <v>129</v>
      </c>
      <c r="AH5015" s="5">
        <v>43390</v>
      </c>
      <c r="AI5015" s="5">
        <v>43373</v>
      </c>
    </row>
    <row r="5016" spans="1:35" x14ac:dyDescent="0.25">
      <c r="A5016">
        <v>2018</v>
      </c>
      <c r="B5016" s="5">
        <v>43282</v>
      </c>
      <c r="C5016" s="5">
        <v>43373</v>
      </c>
      <c r="D5016" t="s">
        <v>91</v>
      </c>
      <c r="E5016">
        <v>11</v>
      </c>
      <c r="F5016" t="s">
        <v>149</v>
      </c>
      <c r="G5016" t="s">
        <v>347</v>
      </c>
      <c r="H5016" t="s">
        <v>164</v>
      </c>
      <c r="I5016" t="s">
        <v>3655</v>
      </c>
      <c r="J5016" t="s">
        <v>154</v>
      </c>
      <c r="K5016" t="s">
        <v>863</v>
      </c>
      <c r="L5016" t="s">
        <v>101</v>
      </c>
      <c r="M5016" t="s">
        <v>121</v>
      </c>
      <c r="N5016" t="s">
        <v>103</v>
      </c>
      <c r="O5016">
        <v>0</v>
      </c>
      <c r="P5016">
        <v>0</v>
      </c>
      <c r="Q5016" t="s">
        <v>122</v>
      </c>
      <c r="R5016" t="s">
        <v>305</v>
      </c>
      <c r="S5016" t="s">
        <v>3656</v>
      </c>
      <c r="T5016" t="s">
        <v>125</v>
      </c>
      <c r="U5016" t="s">
        <v>5099</v>
      </c>
      <c r="V5016" t="s">
        <v>5141</v>
      </c>
      <c r="W5016" t="s">
        <v>5118</v>
      </c>
      <c r="X5016" s="5">
        <v>43267</v>
      </c>
      <c r="Y5016" s="5">
        <v>43268</v>
      </c>
      <c r="Z5016">
        <v>1865837901</v>
      </c>
      <c r="AA5016" s="6">
        <v>800</v>
      </c>
      <c r="AB5016" s="6">
        <v>0</v>
      </c>
      <c r="AC5016" s="5">
        <v>43288</v>
      </c>
      <c r="AD5016" s="4" t="s">
        <v>13484</v>
      </c>
      <c r="AE5016" s="8">
        <v>1865837901</v>
      </c>
      <c r="AF5016" s="4" t="s">
        <v>5618</v>
      </c>
      <c r="AG5016" t="s">
        <v>129</v>
      </c>
      <c r="AH5016" s="5">
        <v>43390</v>
      </c>
      <c r="AI5016" s="5">
        <v>43373</v>
      </c>
    </row>
    <row r="5017" spans="1:35" x14ac:dyDescent="0.25">
      <c r="A5017">
        <v>2018</v>
      </c>
      <c r="B5017" s="5">
        <v>43282</v>
      </c>
      <c r="C5017" s="5">
        <v>43373</v>
      </c>
      <c r="D5017" t="s">
        <v>91</v>
      </c>
      <c r="E5017">
        <v>11</v>
      </c>
      <c r="F5017" t="s">
        <v>149</v>
      </c>
      <c r="G5017" t="s">
        <v>347</v>
      </c>
      <c r="H5017" t="s">
        <v>164</v>
      </c>
      <c r="I5017" t="s">
        <v>3657</v>
      </c>
      <c r="J5017" t="s">
        <v>3658</v>
      </c>
      <c r="K5017" t="s">
        <v>214</v>
      </c>
      <c r="L5017" t="s">
        <v>101</v>
      </c>
      <c r="M5017" t="s">
        <v>121</v>
      </c>
      <c r="N5017" t="s">
        <v>103</v>
      </c>
      <c r="O5017">
        <v>0</v>
      </c>
      <c r="P5017">
        <v>0</v>
      </c>
      <c r="Q5017" t="s">
        <v>122</v>
      </c>
      <c r="R5017" t="s">
        <v>305</v>
      </c>
      <c r="S5017" t="s">
        <v>4890</v>
      </c>
      <c r="T5017" t="s">
        <v>125</v>
      </c>
      <c r="U5017" t="s">
        <v>305</v>
      </c>
      <c r="V5017" t="s">
        <v>5142</v>
      </c>
      <c r="W5017" t="s">
        <v>5143</v>
      </c>
      <c r="X5017" s="5">
        <v>43267</v>
      </c>
      <c r="Y5017" s="5">
        <v>43268</v>
      </c>
      <c r="Z5017">
        <v>1865937901</v>
      </c>
      <c r="AA5017" s="6">
        <v>800</v>
      </c>
      <c r="AB5017" s="6">
        <v>0</v>
      </c>
      <c r="AC5017" s="5">
        <v>43288</v>
      </c>
      <c r="AD5017" s="4" t="s">
        <v>13485</v>
      </c>
      <c r="AE5017" s="8">
        <v>1865937901</v>
      </c>
      <c r="AF5017" s="4" t="s">
        <v>5618</v>
      </c>
      <c r="AG5017" t="s">
        <v>129</v>
      </c>
      <c r="AH5017" s="5">
        <v>43390</v>
      </c>
      <c r="AI5017" s="5">
        <v>43373</v>
      </c>
    </row>
    <row r="5018" spans="1:35" x14ac:dyDescent="0.25">
      <c r="A5018">
        <v>2018</v>
      </c>
      <c r="B5018" s="5">
        <v>43282</v>
      </c>
      <c r="C5018" s="5">
        <v>43373</v>
      </c>
      <c r="D5018" t="s">
        <v>91</v>
      </c>
      <c r="E5018">
        <v>11</v>
      </c>
      <c r="F5018" t="s">
        <v>149</v>
      </c>
      <c r="G5018" t="s">
        <v>347</v>
      </c>
      <c r="H5018" t="s">
        <v>164</v>
      </c>
      <c r="I5018" t="s">
        <v>3100</v>
      </c>
      <c r="J5018" t="s">
        <v>293</v>
      </c>
      <c r="K5018" t="s">
        <v>262</v>
      </c>
      <c r="L5018" t="s">
        <v>101</v>
      </c>
      <c r="M5018" t="s">
        <v>121</v>
      </c>
      <c r="N5018" t="s">
        <v>103</v>
      </c>
      <c r="O5018">
        <v>0</v>
      </c>
      <c r="P5018">
        <v>0</v>
      </c>
      <c r="Q5018" t="s">
        <v>122</v>
      </c>
      <c r="R5018" t="s">
        <v>345</v>
      </c>
      <c r="S5018" t="s">
        <v>3101</v>
      </c>
      <c r="T5018" t="s">
        <v>125</v>
      </c>
      <c r="U5018" t="s">
        <v>345</v>
      </c>
      <c r="V5018" t="s">
        <v>1259</v>
      </c>
      <c r="W5018" t="s">
        <v>5144</v>
      </c>
      <c r="X5018" s="5">
        <v>43269</v>
      </c>
      <c r="Y5018" s="5">
        <v>43269</v>
      </c>
      <c r="Z5018">
        <v>1866037504</v>
      </c>
      <c r="AA5018" s="6">
        <v>216.7</v>
      </c>
      <c r="AB5018" s="6">
        <v>590.29999999999995</v>
      </c>
      <c r="AC5018" s="5">
        <v>43289</v>
      </c>
      <c r="AD5018" s="4" t="s">
        <v>13486</v>
      </c>
      <c r="AE5018" s="8">
        <v>1866037504</v>
      </c>
      <c r="AF5018" s="4" t="s">
        <v>5618</v>
      </c>
      <c r="AG5018" t="s">
        <v>129</v>
      </c>
      <c r="AH5018" s="5">
        <v>43390</v>
      </c>
      <c r="AI5018" s="5">
        <v>43373</v>
      </c>
    </row>
    <row r="5019" spans="1:35" x14ac:dyDescent="0.25">
      <c r="A5019">
        <v>2018</v>
      </c>
      <c r="B5019" s="5">
        <v>43282</v>
      </c>
      <c r="C5019" s="5">
        <v>43373</v>
      </c>
      <c r="D5019" t="s">
        <v>91</v>
      </c>
      <c r="E5019">
        <v>11</v>
      </c>
      <c r="F5019" t="s">
        <v>149</v>
      </c>
      <c r="G5019" t="s">
        <v>347</v>
      </c>
      <c r="H5019" t="s">
        <v>164</v>
      </c>
      <c r="I5019" t="s">
        <v>3091</v>
      </c>
      <c r="J5019" t="s">
        <v>240</v>
      </c>
      <c r="K5019" t="s">
        <v>691</v>
      </c>
      <c r="L5019" t="s">
        <v>101</v>
      </c>
      <c r="M5019" t="s">
        <v>121</v>
      </c>
      <c r="N5019" t="s">
        <v>103</v>
      </c>
      <c r="O5019">
        <v>0</v>
      </c>
      <c r="P5019">
        <v>0</v>
      </c>
      <c r="Q5019" t="s">
        <v>122</v>
      </c>
      <c r="R5019" t="s">
        <v>126</v>
      </c>
      <c r="S5019" t="s">
        <v>3092</v>
      </c>
      <c r="T5019" t="s">
        <v>125</v>
      </c>
      <c r="U5019" t="s">
        <v>345</v>
      </c>
      <c r="V5019" t="s">
        <v>1259</v>
      </c>
      <c r="W5019" t="s">
        <v>5144</v>
      </c>
      <c r="X5019" s="5">
        <v>43269</v>
      </c>
      <c r="Y5019" s="5">
        <v>43269</v>
      </c>
      <c r="Z5019">
        <v>1866137504</v>
      </c>
      <c r="AA5019" s="6">
        <v>807</v>
      </c>
      <c r="AB5019" s="6">
        <v>0</v>
      </c>
      <c r="AC5019" s="5">
        <v>43289</v>
      </c>
      <c r="AD5019" s="4" t="s">
        <v>13487</v>
      </c>
      <c r="AE5019" s="8">
        <v>1866137504</v>
      </c>
      <c r="AF5019" s="4" t="s">
        <v>5618</v>
      </c>
      <c r="AG5019" t="s">
        <v>129</v>
      </c>
      <c r="AH5019" s="5">
        <v>43390</v>
      </c>
      <c r="AI5019" s="5">
        <v>43373</v>
      </c>
    </row>
    <row r="5020" spans="1:35" x14ac:dyDescent="0.25">
      <c r="A5020">
        <v>2018</v>
      </c>
      <c r="B5020" s="5">
        <v>43282</v>
      </c>
      <c r="C5020" s="5">
        <v>43373</v>
      </c>
      <c r="D5020" t="s">
        <v>91</v>
      </c>
      <c r="E5020">
        <v>9</v>
      </c>
      <c r="F5020" t="s">
        <v>149</v>
      </c>
      <c r="G5020" t="s">
        <v>290</v>
      </c>
      <c r="H5020" t="s">
        <v>164</v>
      </c>
      <c r="I5020" t="s">
        <v>361</v>
      </c>
      <c r="J5020" t="s">
        <v>362</v>
      </c>
      <c r="K5020" t="s">
        <v>362</v>
      </c>
      <c r="L5020" t="s">
        <v>101</v>
      </c>
      <c r="M5020" t="s">
        <v>121</v>
      </c>
      <c r="N5020" t="s">
        <v>103</v>
      </c>
      <c r="O5020">
        <v>0</v>
      </c>
      <c r="P5020">
        <v>0</v>
      </c>
      <c r="Q5020" t="s">
        <v>122</v>
      </c>
      <c r="R5020" t="s">
        <v>345</v>
      </c>
      <c r="S5020" t="s">
        <v>351</v>
      </c>
      <c r="T5020" t="s">
        <v>125</v>
      </c>
      <c r="U5020" t="s">
        <v>345</v>
      </c>
      <c r="V5020" t="s">
        <v>384</v>
      </c>
      <c r="W5020" t="s">
        <v>5145</v>
      </c>
      <c r="X5020" s="5">
        <v>43268</v>
      </c>
      <c r="Y5020" s="5">
        <v>43269</v>
      </c>
      <c r="Z5020">
        <v>1866337901</v>
      </c>
      <c r="AA5020" s="6">
        <v>1165</v>
      </c>
      <c r="AB5020" s="6">
        <v>0</v>
      </c>
      <c r="AC5020" s="5">
        <v>43289</v>
      </c>
      <c r="AD5020" s="4" t="s">
        <v>13488</v>
      </c>
      <c r="AE5020" s="8">
        <v>1866337901</v>
      </c>
      <c r="AF5020" s="4" t="s">
        <v>5618</v>
      </c>
      <c r="AG5020" t="s">
        <v>129</v>
      </c>
      <c r="AH5020" s="5">
        <v>43390</v>
      </c>
      <c r="AI5020" s="5">
        <v>43373</v>
      </c>
    </row>
    <row r="5021" spans="1:35" x14ac:dyDescent="0.25">
      <c r="A5021">
        <v>2018</v>
      </c>
      <c r="B5021" s="5">
        <v>43282</v>
      </c>
      <c r="C5021" s="5">
        <v>43373</v>
      </c>
      <c r="D5021" t="s">
        <v>91</v>
      </c>
      <c r="E5021">
        <v>9</v>
      </c>
      <c r="F5021" t="s">
        <v>149</v>
      </c>
      <c r="G5021" t="s">
        <v>290</v>
      </c>
      <c r="H5021" t="s">
        <v>164</v>
      </c>
      <c r="I5021" t="s">
        <v>4349</v>
      </c>
      <c r="J5021" t="s">
        <v>362</v>
      </c>
      <c r="K5021" t="s">
        <v>3787</v>
      </c>
      <c r="L5021" t="s">
        <v>101</v>
      </c>
      <c r="M5021" t="s">
        <v>121</v>
      </c>
      <c r="N5021" t="s">
        <v>103</v>
      </c>
      <c r="O5021">
        <v>0</v>
      </c>
      <c r="P5021">
        <v>0</v>
      </c>
      <c r="Q5021" t="s">
        <v>122</v>
      </c>
      <c r="R5021" t="s">
        <v>345</v>
      </c>
      <c r="S5021" t="s">
        <v>351</v>
      </c>
      <c r="T5021" t="s">
        <v>125</v>
      </c>
      <c r="U5021" t="s">
        <v>345</v>
      </c>
      <c r="V5021" t="s">
        <v>352</v>
      </c>
      <c r="W5021" t="s">
        <v>5145</v>
      </c>
      <c r="X5021" s="5">
        <v>43268</v>
      </c>
      <c r="Y5021" s="5">
        <v>43269</v>
      </c>
      <c r="Z5021">
        <v>1866537504</v>
      </c>
      <c r="AA5021" s="6">
        <v>1638</v>
      </c>
      <c r="AB5021" s="6">
        <v>985</v>
      </c>
      <c r="AC5021" s="5">
        <v>43289</v>
      </c>
      <c r="AD5021" s="4" t="s">
        <v>13489</v>
      </c>
      <c r="AE5021" s="8">
        <v>1866537504</v>
      </c>
      <c r="AF5021" s="4" t="s">
        <v>5618</v>
      </c>
      <c r="AG5021" t="s">
        <v>129</v>
      </c>
      <c r="AH5021" s="5">
        <v>43390</v>
      </c>
      <c r="AI5021" s="5">
        <v>43373</v>
      </c>
    </row>
    <row r="5022" spans="1:35" x14ac:dyDescent="0.25">
      <c r="A5022">
        <v>2018</v>
      </c>
      <c r="B5022" s="5">
        <v>43282</v>
      </c>
      <c r="C5022" s="5">
        <v>43373</v>
      </c>
      <c r="D5022" t="s">
        <v>91</v>
      </c>
      <c r="E5022">
        <v>11</v>
      </c>
      <c r="F5022" t="s">
        <v>149</v>
      </c>
      <c r="G5022" t="s">
        <v>347</v>
      </c>
      <c r="H5022" t="s">
        <v>164</v>
      </c>
      <c r="I5022" t="s">
        <v>1026</v>
      </c>
      <c r="J5022" t="s">
        <v>2477</v>
      </c>
      <c r="K5022" t="s">
        <v>517</v>
      </c>
      <c r="L5022" t="s">
        <v>101</v>
      </c>
      <c r="M5022" t="s">
        <v>121</v>
      </c>
      <c r="N5022" t="s">
        <v>103</v>
      </c>
      <c r="O5022">
        <v>0</v>
      </c>
      <c r="P5022">
        <v>0</v>
      </c>
      <c r="Q5022" t="s">
        <v>122</v>
      </c>
      <c r="R5022" t="s">
        <v>345</v>
      </c>
      <c r="S5022" t="s">
        <v>3078</v>
      </c>
      <c r="T5022" t="s">
        <v>125</v>
      </c>
      <c r="U5022" t="s">
        <v>345</v>
      </c>
      <c r="V5022" t="s">
        <v>1259</v>
      </c>
      <c r="W5022" t="s">
        <v>5144</v>
      </c>
      <c r="X5022" s="5">
        <v>43269</v>
      </c>
      <c r="Y5022" s="5">
        <v>43270</v>
      </c>
      <c r="Z5022">
        <v>1866637204</v>
      </c>
      <c r="AA5022" s="6">
        <v>266</v>
      </c>
      <c r="AB5022" s="6">
        <v>834</v>
      </c>
      <c r="AC5022" s="5">
        <v>43290</v>
      </c>
      <c r="AD5022" s="4" t="s">
        <v>13490</v>
      </c>
      <c r="AE5022" s="8">
        <v>1866637204</v>
      </c>
      <c r="AF5022" s="4" t="s">
        <v>5618</v>
      </c>
      <c r="AG5022" t="s">
        <v>129</v>
      </c>
      <c r="AH5022" s="5">
        <v>43390</v>
      </c>
      <c r="AI5022" s="5">
        <v>43373</v>
      </c>
    </row>
    <row r="5023" spans="1:35" x14ac:dyDescent="0.25">
      <c r="A5023">
        <v>2018</v>
      </c>
      <c r="B5023" s="5">
        <v>43282</v>
      </c>
      <c r="C5023" s="5">
        <v>43373</v>
      </c>
      <c r="D5023" t="s">
        <v>91</v>
      </c>
      <c r="E5023">
        <v>11</v>
      </c>
      <c r="F5023" t="s">
        <v>149</v>
      </c>
      <c r="G5023" t="s">
        <v>347</v>
      </c>
      <c r="H5023" t="s">
        <v>164</v>
      </c>
      <c r="I5023" t="s">
        <v>1026</v>
      </c>
      <c r="J5023" t="s">
        <v>2477</v>
      </c>
      <c r="K5023" t="s">
        <v>517</v>
      </c>
      <c r="L5023" t="s">
        <v>101</v>
      </c>
      <c r="M5023" t="s">
        <v>121</v>
      </c>
      <c r="N5023" t="s">
        <v>103</v>
      </c>
      <c r="O5023">
        <v>0</v>
      </c>
      <c r="P5023">
        <v>0</v>
      </c>
      <c r="Q5023" t="s">
        <v>122</v>
      </c>
      <c r="R5023" t="s">
        <v>345</v>
      </c>
      <c r="S5023" t="s">
        <v>3078</v>
      </c>
      <c r="T5023" t="s">
        <v>125</v>
      </c>
      <c r="U5023" t="s">
        <v>345</v>
      </c>
      <c r="V5023" t="s">
        <v>1259</v>
      </c>
      <c r="W5023" t="s">
        <v>5144</v>
      </c>
      <c r="X5023" s="5">
        <v>43269</v>
      </c>
      <c r="Y5023" s="5">
        <v>43270</v>
      </c>
      <c r="Z5023">
        <v>1866637504</v>
      </c>
      <c r="AA5023" s="6">
        <v>1693.28</v>
      </c>
      <c r="AB5023" s="6">
        <v>929.72</v>
      </c>
      <c r="AC5023" s="5">
        <v>43290</v>
      </c>
      <c r="AD5023" s="4" t="s">
        <v>13490</v>
      </c>
      <c r="AE5023" s="8">
        <v>1866637504</v>
      </c>
      <c r="AF5023" s="4" t="s">
        <v>5618</v>
      </c>
      <c r="AG5023" t="s">
        <v>129</v>
      </c>
      <c r="AH5023" s="5">
        <v>43390</v>
      </c>
      <c r="AI5023" s="5">
        <v>43373</v>
      </c>
    </row>
    <row r="5024" spans="1:35" x14ac:dyDescent="0.25">
      <c r="A5024">
        <v>2018</v>
      </c>
      <c r="B5024" s="5">
        <v>43282</v>
      </c>
      <c r="C5024" s="5">
        <v>43373</v>
      </c>
      <c r="D5024" t="s">
        <v>91</v>
      </c>
      <c r="E5024">
        <v>11</v>
      </c>
      <c r="F5024" t="s">
        <v>149</v>
      </c>
      <c r="G5024" t="s">
        <v>347</v>
      </c>
      <c r="H5024" t="s">
        <v>164</v>
      </c>
      <c r="I5024" t="s">
        <v>348</v>
      </c>
      <c r="J5024" t="s">
        <v>349</v>
      </c>
      <c r="K5024" t="s">
        <v>350</v>
      </c>
      <c r="L5024" t="s">
        <v>101</v>
      </c>
      <c r="M5024" t="s">
        <v>121</v>
      </c>
      <c r="N5024" t="s">
        <v>103</v>
      </c>
      <c r="O5024">
        <v>0</v>
      </c>
      <c r="P5024">
        <v>0</v>
      </c>
      <c r="Q5024" t="s">
        <v>122</v>
      </c>
      <c r="R5024" t="s">
        <v>345</v>
      </c>
      <c r="S5024" t="s">
        <v>3087</v>
      </c>
      <c r="T5024" t="s">
        <v>125</v>
      </c>
      <c r="U5024" t="s">
        <v>345</v>
      </c>
      <c r="V5024" t="s">
        <v>1259</v>
      </c>
      <c r="W5024" t="s">
        <v>5144</v>
      </c>
      <c r="X5024" s="5">
        <v>43270</v>
      </c>
      <c r="Y5024" s="5">
        <v>43270</v>
      </c>
      <c r="Z5024">
        <v>1866737504</v>
      </c>
      <c r="AA5024" s="6">
        <v>1027</v>
      </c>
      <c r="AB5024" s="6">
        <v>0</v>
      </c>
      <c r="AC5024" s="5">
        <v>43290</v>
      </c>
      <c r="AD5024" s="4" t="s">
        <v>13491</v>
      </c>
      <c r="AE5024" s="8">
        <v>1866737504</v>
      </c>
      <c r="AF5024" s="4" t="s">
        <v>5618</v>
      </c>
      <c r="AG5024" t="s">
        <v>129</v>
      </c>
      <c r="AH5024" s="5">
        <v>43390</v>
      </c>
      <c r="AI5024" s="5">
        <v>43373</v>
      </c>
    </row>
    <row r="5025" spans="1:36" x14ac:dyDescent="0.25">
      <c r="A5025">
        <v>2018</v>
      </c>
      <c r="B5025" s="5">
        <v>43282</v>
      </c>
      <c r="C5025" s="5">
        <v>43373</v>
      </c>
      <c r="D5025" t="s">
        <v>91</v>
      </c>
      <c r="E5025">
        <v>11</v>
      </c>
      <c r="F5025" t="s">
        <v>149</v>
      </c>
      <c r="G5025" t="s">
        <v>347</v>
      </c>
      <c r="H5025" t="s">
        <v>164</v>
      </c>
      <c r="I5025" t="s">
        <v>415</v>
      </c>
      <c r="J5025" t="s">
        <v>1161</v>
      </c>
      <c r="K5025" t="s">
        <v>560</v>
      </c>
      <c r="L5025" t="s">
        <v>101</v>
      </c>
      <c r="M5025" t="s">
        <v>121</v>
      </c>
      <c r="N5025" t="s">
        <v>103</v>
      </c>
      <c r="O5025">
        <v>0</v>
      </c>
      <c r="P5025">
        <v>0</v>
      </c>
      <c r="Q5025" t="s">
        <v>122</v>
      </c>
      <c r="R5025" t="s">
        <v>345</v>
      </c>
      <c r="S5025" t="s">
        <v>3992</v>
      </c>
      <c r="T5025" t="s">
        <v>125</v>
      </c>
      <c r="U5025" t="s">
        <v>345</v>
      </c>
      <c r="V5025" t="s">
        <v>1259</v>
      </c>
      <c r="W5025" t="s">
        <v>5144</v>
      </c>
      <c r="X5025" s="5">
        <v>43270</v>
      </c>
      <c r="Y5025" s="5">
        <v>43270</v>
      </c>
      <c r="Z5025">
        <v>1866837504</v>
      </c>
      <c r="AA5025" s="6">
        <v>1000</v>
      </c>
      <c r="AB5025" s="6">
        <v>7</v>
      </c>
      <c r="AC5025" s="5">
        <v>43290</v>
      </c>
      <c r="AD5025" s="4" t="s">
        <v>13492</v>
      </c>
      <c r="AE5025" s="8">
        <v>1866837504</v>
      </c>
      <c r="AF5025" s="4" t="s">
        <v>5618</v>
      </c>
      <c r="AG5025" t="s">
        <v>129</v>
      </c>
      <c r="AH5025" s="5">
        <v>43390</v>
      </c>
      <c r="AI5025" s="5">
        <v>43373</v>
      </c>
    </row>
    <row r="5026" spans="1:36" x14ac:dyDescent="0.25">
      <c r="A5026">
        <v>2018</v>
      </c>
      <c r="B5026" s="5">
        <v>43282</v>
      </c>
      <c r="C5026" s="5">
        <v>43373</v>
      </c>
      <c r="D5026" t="s">
        <v>91</v>
      </c>
      <c r="E5026">
        <v>11</v>
      </c>
      <c r="F5026" t="s">
        <v>149</v>
      </c>
      <c r="G5026" t="s">
        <v>347</v>
      </c>
      <c r="H5026" t="s">
        <v>164</v>
      </c>
      <c r="I5026" t="s">
        <v>3727</v>
      </c>
      <c r="J5026" t="s">
        <v>5146</v>
      </c>
      <c r="K5026" t="s">
        <v>1827</v>
      </c>
      <c r="L5026" t="s">
        <v>101</v>
      </c>
      <c r="M5026" t="s">
        <v>121</v>
      </c>
      <c r="N5026" t="s">
        <v>103</v>
      </c>
      <c r="O5026">
        <v>0</v>
      </c>
      <c r="P5026">
        <v>0</v>
      </c>
      <c r="Q5026" t="s">
        <v>122</v>
      </c>
      <c r="R5026" t="s">
        <v>345</v>
      </c>
      <c r="S5026" t="s">
        <v>3090</v>
      </c>
      <c r="T5026" t="s">
        <v>125</v>
      </c>
      <c r="U5026" t="s">
        <v>345</v>
      </c>
      <c r="V5026" t="s">
        <v>1259</v>
      </c>
      <c r="W5026" t="s">
        <v>5144</v>
      </c>
      <c r="X5026" s="5">
        <v>43265</v>
      </c>
      <c r="Y5026" s="5">
        <v>43265</v>
      </c>
      <c r="Z5026">
        <v>1866937504</v>
      </c>
      <c r="AA5026" s="6">
        <v>434</v>
      </c>
      <c r="AB5026" s="6">
        <v>373</v>
      </c>
      <c r="AC5026" s="5">
        <v>43285</v>
      </c>
      <c r="AD5026" s="4" t="s">
        <v>13493</v>
      </c>
      <c r="AE5026" s="8">
        <v>1866937504</v>
      </c>
      <c r="AF5026" s="4" t="s">
        <v>5618</v>
      </c>
      <c r="AG5026" t="s">
        <v>129</v>
      </c>
      <c r="AH5026" s="5">
        <v>43390</v>
      </c>
      <c r="AI5026" s="5">
        <v>43373</v>
      </c>
    </row>
    <row r="5027" spans="1:36" x14ac:dyDescent="0.25">
      <c r="A5027">
        <v>2018</v>
      </c>
      <c r="B5027" s="5">
        <v>43282</v>
      </c>
      <c r="C5027" s="5">
        <v>43373</v>
      </c>
      <c r="D5027" t="s">
        <v>91</v>
      </c>
      <c r="E5027">
        <v>11</v>
      </c>
      <c r="F5027" t="s">
        <v>149</v>
      </c>
      <c r="G5027" t="s">
        <v>347</v>
      </c>
      <c r="H5027" t="s">
        <v>164</v>
      </c>
      <c r="I5027" t="s">
        <v>495</v>
      </c>
      <c r="J5027" t="s">
        <v>3089</v>
      </c>
      <c r="K5027" t="s">
        <v>268</v>
      </c>
      <c r="L5027" t="s">
        <v>101</v>
      </c>
      <c r="M5027" t="s">
        <v>121</v>
      </c>
      <c r="N5027" t="s">
        <v>103</v>
      </c>
      <c r="O5027">
        <v>0</v>
      </c>
      <c r="P5027">
        <v>0</v>
      </c>
      <c r="Q5027" t="s">
        <v>122</v>
      </c>
      <c r="R5027" t="s">
        <v>345</v>
      </c>
      <c r="S5027" t="s">
        <v>3090</v>
      </c>
      <c r="T5027" t="s">
        <v>125</v>
      </c>
      <c r="U5027" t="s">
        <v>345</v>
      </c>
      <c r="V5027" t="s">
        <v>1259</v>
      </c>
      <c r="W5027" t="s">
        <v>5144</v>
      </c>
      <c r="X5027" s="5">
        <v>43271</v>
      </c>
      <c r="Y5027" s="5">
        <v>43271</v>
      </c>
      <c r="Z5027">
        <v>1867037504</v>
      </c>
      <c r="AA5027" s="6">
        <v>80</v>
      </c>
      <c r="AB5027" s="6">
        <v>727</v>
      </c>
      <c r="AC5027" s="5">
        <v>43291</v>
      </c>
      <c r="AD5027" s="4" t="s">
        <v>13494</v>
      </c>
      <c r="AE5027" s="8">
        <v>1867037504</v>
      </c>
      <c r="AF5027" s="4" t="s">
        <v>5618</v>
      </c>
      <c r="AG5027" t="s">
        <v>129</v>
      </c>
      <c r="AH5027" s="5">
        <v>43390</v>
      </c>
      <c r="AI5027" s="5">
        <v>43373</v>
      </c>
    </row>
    <row r="5028" spans="1:36" x14ac:dyDescent="0.25">
      <c r="A5028">
        <v>2018</v>
      </c>
      <c r="B5028" s="5">
        <v>43282</v>
      </c>
      <c r="C5028" s="5">
        <v>43373</v>
      </c>
      <c r="D5028" t="s">
        <v>91</v>
      </c>
      <c r="E5028" t="s">
        <v>161</v>
      </c>
      <c r="F5028" t="s">
        <v>162</v>
      </c>
      <c r="G5028" t="s">
        <v>163</v>
      </c>
      <c r="H5028" t="s">
        <v>164</v>
      </c>
      <c r="I5028" t="s">
        <v>1624</v>
      </c>
      <c r="J5028" t="s">
        <v>1625</v>
      </c>
      <c r="K5028" t="s">
        <v>1626</v>
      </c>
      <c r="L5028" t="s">
        <v>101</v>
      </c>
      <c r="M5028" t="s">
        <v>121</v>
      </c>
      <c r="N5028" t="s">
        <v>103</v>
      </c>
      <c r="O5028">
        <v>0</v>
      </c>
      <c r="P5028">
        <v>0</v>
      </c>
      <c r="Q5028" t="s">
        <v>122</v>
      </c>
      <c r="R5028" t="s">
        <v>318</v>
      </c>
      <c r="S5028" t="s">
        <v>318</v>
      </c>
      <c r="T5028" t="s">
        <v>125</v>
      </c>
      <c r="U5028" t="s">
        <v>5099</v>
      </c>
      <c r="V5028" t="s">
        <v>5147</v>
      </c>
      <c r="W5028" t="s">
        <v>5148</v>
      </c>
      <c r="X5028" s="5">
        <v>43266</v>
      </c>
      <c r="Y5028" s="5">
        <v>43266</v>
      </c>
      <c r="Z5028">
        <v>1867137504</v>
      </c>
      <c r="AA5028" s="6">
        <v>752</v>
      </c>
      <c r="AB5028" s="6">
        <v>55</v>
      </c>
      <c r="AC5028" s="5">
        <v>43286</v>
      </c>
      <c r="AD5028" s="4" t="s">
        <v>13495</v>
      </c>
      <c r="AE5028" s="8">
        <v>1867137504</v>
      </c>
      <c r="AF5028" s="4" t="s">
        <v>5618</v>
      </c>
      <c r="AG5028" t="s">
        <v>129</v>
      </c>
      <c r="AH5028" s="5">
        <v>43390</v>
      </c>
      <c r="AI5028" s="5">
        <v>43373</v>
      </c>
    </row>
    <row r="5029" spans="1:36" x14ac:dyDescent="0.25">
      <c r="A5029">
        <v>2018</v>
      </c>
      <c r="B5029" s="5">
        <v>43282</v>
      </c>
      <c r="C5029" s="5">
        <v>43373</v>
      </c>
      <c r="D5029" t="s">
        <v>91</v>
      </c>
      <c r="E5029">
        <v>9</v>
      </c>
      <c r="F5029" t="s">
        <v>149</v>
      </c>
      <c r="G5029" t="s">
        <v>290</v>
      </c>
      <c r="H5029" t="s">
        <v>164</v>
      </c>
      <c r="I5029" t="s">
        <v>322</v>
      </c>
      <c r="J5029" t="s">
        <v>323</v>
      </c>
      <c r="K5029" t="s">
        <v>324</v>
      </c>
      <c r="L5029" t="s">
        <v>101</v>
      </c>
      <c r="M5029" t="s">
        <v>121</v>
      </c>
      <c r="N5029" t="s">
        <v>103</v>
      </c>
      <c r="O5029">
        <v>0</v>
      </c>
      <c r="P5029">
        <v>0</v>
      </c>
      <c r="Q5029" t="s">
        <v>122</v>
      </c>
      <c r="R5029" t="s">
        <v>318</v>
      </c>
      <c r="S5029" t="s">
        <v>318</v>
      </c>
      <c r="T5029" t="s">
        <v>125</v>
      </c>
      <c r="U5029" t="s">
        <v>5099</v>
      </c>
      <c r="V5029" t="s">
        <v>5147</v>
      </c>
      <c r="W5029" t="s">
        <v>5148</v>
      </c>
      <c r="X5029" s="5">
        <v>43266</v>
      </c>
      <c r="Y5029" s="5">
        <v>43266</v>
      </c>
      <c r="Z5029">
        <v>1867237504</v>
      </c>
      <c r="AA5029" s="6">
        <v>757</v>
      </c>
      <c r="AB5029" s="6">
        <v>50</v>
      </c>
      <c r="AC5029" s="5">
        <v>43286</v>
      </c>
      <c r="AD5029" s="4" t="s">
        <v>13496</v>
      </c>
      <c r="AE5029" s="8">
        <v>1867237504</v>
      </c>
      <c r="AF5029" s="4" t="s">
        <v>5618</v>
      </c>
      <c r="AG5029" t="s">
        <v>129</v>
      </c>
      <c r="AH5029" s="5">
        <v>43390</v>
      </c>
      <c r="AI5029" s="5">
        <v>43373</v>
      </c>
    </row>
    <row r="5030" spans="1:36" x14ac:dyDescent="0.25">
      <c r="A5030">
        <v>2018</v>
      </c>
      <c r="B5030" s="5">
        <v>43282</v>
      </c>
      <c r="C5030" s="5">
        <v>43373</v>
      </c>
      <c r="D5030" t="s">
        <v>91</v>
      </c>
      <c r="E5030">
        <v>11</v>
      </c>
      <c r="F5030" t="s">
        <v>149</v>
      </c>
      <c r="G5030" t="s">
        <v>347</v>
      </c>
      <c r="H5030" t="s">
        <v>164</v>
      </c>
      <c r="I5030" t="s">
        <v>3770</v>
      </c>
      <c r="J5030" t="s">
        <v>3771</v>
      </c>
      <c r="K5030" t="s">
        <v>808</v>
      </c>
      <c r="L5030" t="s">
        <v>101</v>
      </c>
      <c r="M5030" t="s">
        <v>121</v>
      </c>
      <c r="N5030" t="s">
        <v>103</v>
      </c>
      <c r="O5030">
        <v>0</v>
      </c>
      <c r="P5030">
        <v>0</v>
      </c>
      <c r="Q5030" t="s">
        <v>122</v>
      </c>
      <c r="R5030" t="s">
        <v>798</v>
      </c>
      <c r="S5030" t="s">
        <v>4777</v>
      </c>
      <c r="T5030" t="s">
        <v>125</v>
      </c>
      <c r="U5030" t="s">
        <v>798</v>
      </c>
      <c r="V5030" t="s">
        <v>4782</v>
      </c>
      <c r="W5030" t="s">
        <v>5149</v>
      </c>
      <c r="X5030" s="5">
        <v>43268</v>
      </c>
      <c r="Y5030" s="5">
        <v>43269</v>
      </c>
      <c r="Z5030">
        <v>1867337504</v>
      </c>
      <c r="AA5030" s="6">
        <v>2587</v>
      </c>
      <c r="AB5030" s="6">
        <v>886</v>
      </c>
      <c r="AC5030" s="5">
        <v>43289</v>
      </c>
      <c r="AD5030" s="4" t="s">
        <v>13497</v>
      </c>
      <c r="AE5030" s="8">
        <v>1867337504</v>
      </c>
      <c r="AF5030" s="4" t="s">
        <v>5618</v>
      </c>
      <c r="AG5030" t="s">
        <v>129</v>
      </c>
      <c r="AH5030" s="5">
        <v>43390</v>
      </c>
      <c r="AI5030" s="5">
        <v>43373</v>
      </c>
    </row>
    <row r="5031" spans="1:36" x14ac:dyDescent="0.25">
      <c r="A5031">
        <v>2018</v>
      </c>
      <c r="B5031" s="5">
        <v>43282</v>
      </c>
      <c r="C5031" s="5">
        <v>43373</v>
      </c>
      <c r="D5031" t="s">
        <v>91</v>
      </c>
      <c r="E5031">
        <v>11</v>
      </c>
      <c r="F5031" t="s">
        <v>149</v>
      </c>
      <c r="G5031" t="s">
        <v>347</v>
      </c>
      <c r="H5031" t="s">
        <v>164</v>
      </c>
      <c r="I5031" t="s">
        <v>3774</v>
      </c>
      <c r="J5031" t="s">
        <v>2799</v>
      </c>
      <c r="K5031" t="s">
        <v>1180</v>
      </c>
      <c r="L5031" t="s">
        <v>101</v>
      </c>
      <c r="M5031" t="s">
        <v>121</v>
      </c>
      <c r="N5031" t="s">
        <v>103</v>
      </c>
      <c r="O5031">
        <v>0</v>
      </c>
      <c r="P5031">
        <v>0</v>
      </c>
      <c r="Q5031" t="s">
        <v>122</v>
      </c>
      <c r="R5031" t="s">
        <v>798</v>
      </c>
      <c r="S5031" t="s">
        <v>4777</v>
      </c>
      <c r="T5031" t="s">
        <v>125</v>
      </c>
      <c r="U5031" t="s">
        <v>798</v>
      </c>
      <c r="V5031" t="s">
        <v>4782</v>
      </c>
      <c r="W5031" t="s">
        <v>5149</v>
      </c>
      <c r="X5031" s="5">
        <v>43268</v>
      </c>
      <c r="Y5031" s="5">
        <v>43269</v>
      </c>
      <c r="Z5031">
        <v>1867537504</v>
      </c>
      <c r="AA5031" s="6">
        <v>3120.9700000000003</v>
      </c>
      <c r="AB5031" s="6">
        <v>352.02999999999975</v>
      </c>
      <c r="AC5031" s="5">
        <v>43289</v>
      </c>
      <c r="AD5031" s="4" t="s">
        <v>13498</v>
      </c>
      <c r="AE5031" s="8">
        <v>1867537504</v>
      </c>
      <c r="AF5031" s="4" t="s">
        <v>5618</v>
      </c>
      <c r="AG5031" t="s">
        <v>129</v>
      </c>
      <c r="AH5031" s="5">
        <v>43390</v>
      </c>
      <c r="AI5031" s="5">
        <v>43373</v>
      </c>
    </row>
    <row r="5032" spans="1:36" x14ac:dyDescent="0.25">
      <c r="A5032">
        <v>2018</v>
      </c>
      <c r="B5032" s="5">
        <v>43282</v>
      </c>
      <c r="C5032" s="5">
        <v>43373</v>
      </c>
      <c r="D5032" t="s">
        <v>91</v>
      </c>
      <c r="E5032">
        <v>11</v>
      </c>
      <c r="F5032" t="s">
        <v>149</v>
      </c>
      <c r="G5032" t="s">
        <v>347</v>
      </c>
      <c r="H5032" t="s">
        <v>164</v>
      </c>
      <c r="I5032" t="s">
        <v>3752</v>
      </c>
      <c r="J5032" t="s">
        <v>205</v>
      </c>
      <c r="K5032" t="s">
        <v>213</v>
      </c>
      <c r="L5032" t="s">
        <v>101</v>
      </c>
      <c r="M5032" t="s">
        <v>121</v>
      </c>
      <c r="N5032" t="s">
        <v>103</v>
      </c>
      <c r="O5032">
        <v>0</v>
      </c>
      <c r="P5032">
        <v>0</v>
      </c>
      <c r="Q5032" t="s">
        <v>122</v>
      </c>
      <c r="R5032" t="s">
        <v>798</v>
      </c>
      <c r="S5032" t="s">
        <v>5150</v>
      </c>
      <c r="T5032" t="s">
        <v>125</v>
      </c>
      <c r="U5032" t="s">
        <v>798</v>
      </c>
      <c r="V5032" t="s">
        <v>4782</v>
      </c>
      <c r="W5032" t="s">
        <v>5149</v>
      </c>
      <c r="X5032" s="5">
        <v>43269</v>
      </c>
      <c r="Y5032" s="5">
        <v>43270</v>
      </c>
      <c r="Z5032">
        <v>1867637204</v>
      </c>
      <c r="AA5032" s="6">
        <v>190</v>
      </c>
      <c r="AB5032" s="6">
        <v>435</v>
      </c>
      <c r="AC5032" s="5">
        <v>43290</v>
      </c>
      <c r="AD5032" s="4" t="s">
        <v>13499</v>
      </c>
      <c r="AE5032" s="8">
        <v>1867637204</v>
      </c>
      <c r="AF5032" s="4" t="s">
        <v>5618</v>
      </c>
      <c r="AG5032" t="s">
        <v>129</v>
      </c>
      <c r="AH5032" s="5">
        <v>43390</v>
      </c>
      <c r="AI5032" s="5">
        <v>43373</v>
      </c>
    </row>
    <row r="5033" spans="1:36" x14ac:dyDescent="0.25">
      <c r="A5033">
        <v>2018</v>
      </c>
      <c r="B5033" s="5">
        <v>43282</v>
      </c>
      <c r="C5033" s="5">
        <v>43373</v>
      </c>
      <c r="D5033" t="s">
        <v>91</v>
      </c>
      <c r="E5033">
        <v>11</v>
      </c>
      <c r="F5033" t="s">
        <v>149</v>
      </c>
      <c r="G5033" t="s">
        <v>347</v>
      </c>
      <c r="H5033" t="s">
        <v>164</v>
      </c>
      <c r="I5033" t="s">
        <v>3752</v>
      </c>
      <c r="J5033" t="s">
        <v>205</v>
      </c>
      <c r="K5033" t="s">
        <v>213</v>
      </c>
      <c r="L5033" t="s">
        <v>101</v>
      </c>
      <c r="M5033" t="s">
        <v>121</v>
      </c>
      <c r="N5033" t="s">
        <v>103</v>
      </c>
      <c r="O5033">
        <v>0</v>
      </c>
      <c r="P5033">
        <v>0</v>
      </c>
      <c r="Q5033" t="s">
        <v>122</v>
      </c>
      <c r="R5033" t="s">
        <v>798</v>
      </c>
      <c r="S5033" t="s">
        <v>5150</v>
      </c>
      <c r="T5033" t="s">
        <v>125</v>
      </c>
      <c r="U5033" t="s">
        <v>798</v>
      </c>
      <c r="V5033" t="s">
        <v>4782</v>
      </c>
      <c r="W5033" t="s">
        <v>5149</v>
      </c>
      <c r="X5033" s="5">
        <v>43269</v>
      </c>
      <c r="Y5033" s="5">
        <v>43270</v>
      </c>
      <c r="Z5033">
        <v>1867637504</v>
      </c>
      <c r="AA5033" s="6">
        <v>2502.8199999999997</v>
      </c>
      <c r="AB5033" s="6">
        <v>120.18000000000029</v>
      </c>
      <c r="AC5033" s="5">
        <v>43290</v>
      </c>
      <c r="AD5033" s="4" t="s">
        <v>13499</v>
      </c>
      <c r="AE5033" s="8">
        <v>1867637504</v>
      </c>
      <c r="AF5033" s="4" t="s">
        <v>5618</v>
      </c>
      <c r="AG5033" t="s">
        <v>129</v>
      </c>
      <c r="AH5033" s="5">
        <v>43390</v>
      </c>
      <c r="AI5033" s="5">
        <v>43373</v>
      </c>
    </row>
    <row r="5034" spans="1:36" x14ac:dyDescent="0.25">
      <c r="A5034">
        <v>2018</v>
      </c>
      <c r="B5034" s="5">
        <v>43282</v>
      </c>
      <c r="C5034" s="5">
        <v>43373</v>
      </c>
      <c r="D5034" t="s">
        <v>91</v>
      </c>
      <c r="E5034">
        <v>11</v>
      </c>
      <c r="F5034" t="s">
        <v>149</v>
      </c>
      <c r="G5034" t="s">
        <v>347</v>
      </c>
      <c r="H5034" t="s">
        <v>164</v>
      </c>
      <c r="I5034" t="s">
        <v>3950</v>
      </c>
      <c r="J5034" t="s">
        <v>971</v>
      </c>
      <c r="K5034" t="s">
        <v>2535</v>
      </c>
      <c r="L5034" t="s">
        <v>101</v>
      </c>
      <c r="M5034" t="s">
        <v>121</v>
      </c>
      <c r="N5034" t="s">
        <v>103</v>
      </c>
      <c r="O5034">
        <v>0</v>
      </c>
      <c r="P5034">
        <v>0</v>
      </c>
      <c r="Q5034" t="s">
        <v>122</v>
      </c>
      <c r="R5034" t="s">
        <v>798</v>
      </c>
      <c r="S5034" t="s">
        <v>5150</v>
      </c>
      <c r="T5034" t="s">
        <v>125</v>
      </c>
      <c r="U5034" t="s">
        <v>798</v>
      </c>
      <c r="V5034" t="s">
        <v>4782</v>
      </c>
      <c r="W5034" t="s">
        <v>5149</v>
      </c>
      <c r="X5034" s="5">
        <v>43269</v>
      </c>
      <c r="Y5034" s="5">
        <v>43270</v>
      </c>
      <c r="Z5034">
        <v>1867737204</v>
      </c>
      <c r="AA5034" s="6">
        <v>538</v>
      </c>
      <c r="AB5034" s="6">
        <v>87</v>
      </c>
      <c r="AC5034" s="5">
        <v>43290</v>
      </c>
      <c r="AD5034" s="4" t="s">
        <v>13500</v>
      </c>
      <c r="AE5034" s="8">
        <v>1867737204</v>
      </c>
      <c r="AF5034" s="4" t="s">
        <v>5618</v>
      </c>
      <c r="AG5034" t="s">
        <v>129</v>
      </c>
      <c r="AH5034" s="5">
        <v>43390</v>
      </c>
      <c r="AI5034" s="5">
        <v>43373</v>
      </c>
    </row>
    <row r="5035" spans="1:36" x14ac:dyDescent="0.25">
      <c r="A5035">
        <v>2018</v>
      </c>
      <c r="B5035" s="5">
        <v>43282</v>
      </c>
      <c r="C5035" s="5">
        <v>43373</v>
      </c>
      <c r="D5035" t="s">
        <v>91</v>
      </c>
      <c r="E5035">
        <v>11</v>
      </c>
      <c r="F5035" t="s">
        <v>149</v>
      </c>
      <c r="G5035" t="s">
        <v>347</v>
      </c>
      <c r="H5035" t="s">
        <v>164</v>
      </c>
      <c r="I5035" t="s">
        <v>3950</v>
      </c>
      <c r="J5035" t="s">
        <v>971</v>
      </c>
      <c r="K5035" t="s">
        <v>2535</v>
      </c>
      <c r="L5035" t="s">
        <v>101</v>
      </c>
      <c r="M5035" t="s">
        <v>121</v>
      </c>
      <c r="N5035" t="s">
        <v>103</v>
      </c>
      <c r="O5035">
        <v>0</v>
      </c>
      <c r="P5035">
        <v>0</v>
      </c>
      <c r="Q5035" t="s">
        <v>122</v>
      </c>
      <c r="R5035" t="s">
        <v>798</v>
      </c>
      <c r="S5035" t="s">
        <v>5150</v>
      </c>
      <c r="T5035" t="s">
        <v>125</v>
      </c>
      <c r="U5035" t="s">
        <v>798</v>
      </c>
      <c r="V5035" t="s">
        <v>4782</v>
      </c>
      <c r="W5035" t="s">
        <v>5149</v>
      </c>
      <c r="X5035" s="5">
        <v>43269</v>
      </c>
      <c r="Y5035" s="5">
        <v>43270</v>
      </c>
      <c r="Z5035">
        <v>1867737504</v>
      </c>
      <c r="AA5035" s="6">
        <v>2583.2200000000003</v>
      </c>
      <c r="AB5035" s="6">
        <v>39.779999999999745</v>
      </c>
      <c r="AC5035" s="5">
        <v>43290</v>
      </c>
      <c r="AD5035" s="4" t="s">
        <v>13500</v>
      </c>
      <c r="AE5035" s="8">
        <v>1867737504</v>
      </c>
      <c r="AF5035" s="4" t="s">
        <v>5618</v>
      </c>
      <c r="AG5035" t="s">
        <v>129</v>
      </c>
      <c r="AH5035" s="5">
        <v>43390</v>
      </c>
      <c r="AI5035" s="5">
        <v>43373</v>
      </c>
    </row>
    <row r="5036" spans="1:36" x14ac:dyDescent="0.25">
      <c r="A5036">
        <v>2018</v>
      </c>
      <c r="B5036" s="5">
        <v>43282</v>
      </c>
      <c r="C5036" s="5">
        <v>43373</v>
      </c>
      <c r="D5036" t="s">
        <v>91</v>
      </c>
      <c r="E5036">
        <v>9</v>
      </c>
      <c r="F5036" t="s">
        <v>149</v>
      </c>
      <c r="G5036" t="s">
        <v>290</v>
      </c>
      <c r="H5036" t="s">
        <v>164</v>
      </c>
      <c r="I5036" t="s">
        <v>721</v>
      </c>
      <c r="J5036" t="s">
        <v>1044</v>
      </c>
      <c r="K5036" t="s">
        <v>289</v>
      </c>
      <c r="L5036" t="s">
        <v>101</v>
      </c>
      <c r="M5036" t="s">
        <v>121</v>
      </c>
      <c r="N5036" t="s">
        <v>103</v>
      </c>
      <c r="O5036">
        <v>0</v>
      </c>
      <c r="P5036">
        <v>0</v>
      </c>
      <c r="Q5036" t="s">
        <v>122</v>
      </c>
      <c r="R5036" t="s">
        <v>1045</v>
      </c>
      <c r="S5036" t="s">
        <v>1046</v>
      </c>
      <c r="T5036" t="s">
        <v>125</v>
      </c>
      <c r="U5036" t="s">
        <v>798</v>
      </c>
      <c r="V5036" t="s">
        <v>4794</v>
      </c>
      <c r="W5036" t="s">
        <v>5151</v>
      </c>
      <c r="X5036" s="5">
        <v>43266</v>
      </c>
      <c r="Y5036" s="5">
        <v>43266</v>
      </c>
      <c r="Z5036">
        <v>1868937504</v>
      </c>
      <c r="AA5036" s="6">
        <v>188.5</v>
      </c>
      <c r="AB5036" s="6">
        <v>618.5</v>
      </c>
      <c r="AC5036" s="5">
        <v>43286</v>
      </c>
      <c r="AD5036" s="4" t="s">
        <v>13501</v>
      </c>
      <c r="AE5036" s="8">
        <v>1868937504</v>
      </c>
      <c r="AF5036" s="4" t="s">
        <v>5618</v>
      </c>
      <c r="AG5036" t="s">
        <v>129</v>
      </c>
      <c r="AH5036" s="5">
        <v>43390</v>
      </c>
      <c r="AI5036" s="5">
        <v>43373</v>
      </c>
    </row>
    <row r="5037" spans="1:36" x14ac:dyDescent="0.25">
      <c r="A5037">
        <v>2018</v>
      </c>
      <c r="B5037" s="5">
        <v>43282</v>
      </c>
      <c r="C5037" s="5">
        <v>43373</v>
      </c>
      <c r="D5037" t="s">
        <v>91</v>
      </c>
      <c r="E5037">
        <v>9</v>
      </c>
      <c r="F5037" t="s">
        <v>149</v>
      </c>
      <c r="G5037" t="s">
        <v>290</v>
      </c>
      <c r="H5037" t="s">
        <v>164</v>
      </c>
      <c r="I5037" t="s">
        <v>5152</v>
      </c>
      <c r="J5037" t="s">
        <v>619</v>
      </c>
      <c r="K5037" t="s">
        <v>5153</v>
      </c>
      <c r="L5037" t="s">
        <v>101</v>
      </c>
      <c r="M5037" t="s">
        <v>121</v>
      </c>
      <c r="N5037" t="s">
        <v>103</v>
      </c>
      <c r="O5037">
        <v>0</v>
      </c>
      <c r="P5037">
        <v>0</v>
      </c>
      <c r="Q5037" t="s">
        <v>122</v>
      </c>
      <c r="R5037" t="s">
        <v>1045</v>
      </c>
      <c r="S5037" t="s">
        <v>1046</v>
      </c>
      <c r="T5037" t="s">
        <v>125</v>
      </c>
      <c r="U5037" t="s">
        <v>798</v>
      </c>
      <c r="V5037" t="s">
        <v>4780</v>
      </c>
      <c r="W5037" t="s">
        <v>5154</v>
      </c>
      <c r="X5037" s="5">
        <v>43266</v>
      </c>
      <c r="Y5037" s="5">
        <v>43266</v>
      </c>
      <c r="Z5037">
        <v>1869037504</v>
      </c>
      <c r="AA5037" s="6">
        <v>807</v>
      </c>
      <c r="AB5037" s="6">
        <v>0</v>
      </c>
      <c r="AC5037" s="5">
        <v>43286</v>
      </c>
      <c r="AD5037" s="4" t="s">
        <v>13502</v>
      </c>
      <c r="AE5037" s="8">
        <v>1869037504</v>
      </c>
      <c r="AF5037" s="4" t="s">
        <v>5618</v>
      </c>
      <c r="AG5037" t="s">
        <v>129</v>
      </c>
      <c r="AH5037" s="5">
        <v>43390</v>
      </c>
      <c r="AI5037" s="5">
        <v>43373</v>
      </c>
    </row>
    <row r="5038" spans="1:36" x14ac:dyDescent="0.25">
      <c r="A5038">
        <v>2018</v>
      </c>
      <c r="B5038" s="5">
        <v>43282</v>
      </c>
      <c r="C5038" s="5">
        <v>43373</v>
      </c>
      <c r="D5038" t="s">
        <v>91</v>
      </c>
      <c r="E5038" t="s">
        <v>130</v>
      </c>
      <c r="F5038" t="s">
        <v>131</v>
      </c>
      <c r="G5038" t="s">
        <v>190</v>
      </c>
      <c r="H5038" t="s">
        <v>170</v>
      </c>
      <c r="I5038" t="s">
        <v>2073</v>
      </c>
      <c r="J5038" t="s">
        <v>2074</v>
      </c>
      <c r="K5038" t="s">
        <v>2075</v>
      </c>
      <c r="L5038" t="s">
        <v>101</v>
      </c>
      <c r="M5038" t="s">
        <v>121</v>
      </c>
      <c r="N5038" t="s">
        <v>103</v>
      </c>
      <c r="O5038">
        <v>0</v>
      </c>
      <c r="P5038">
        <v>0</v>
      </c>
      <c r="Q5038" t="s">
        <v>122</v>
      </c>
      <c r="R5038" t="s">
        <v>174</v>
      </c>
      <c r="S5038" t="s">
        <v>175</v>
      </c>
      <c r="T5038" t="s">
        <v>125</v>
      </c>
      <c r="U5038" t="s">
        <v>452</v>
      </c>
      <c r="V5038" t="s">
        <v>5155</v>
      </c>
      <c r="W5038" t="s">
        <v>5156</v>
      </c>
      <c r="X5038" s="5">
        <v>43278</v>
      </c>
      <c r="Y5038" s="5">
        <v>43281</v>
      </c>
      <c r="Z5038">
        <v>1869137204</v>
      </c>
      <c r="AA5038" s="6">
        <v>0</v>
      </c>
      <c r="AB5038" s="6">
        <v>1200</v>
      </c>
      <c r="AC5038" s="5">
        <v>43301</v>
      </c>
      <c r="AD5038" s="4" t="s">
        <v>13503</v>
      </c>
      <c r="AE5038" s="8">
        <v>1869137204</v>
      </c>
      <c r="AF5038" s="4" t="s">
        <v>5618</v>
      </c>
      <c r="AG5038" t="s">
        <v>129</v>
      </c>
      <c r="AH5038" s="5">
        <v>43390</v>
      </c>
      <c r="AI5038" s="5">
        <v>43373</v>
      </c>
      <c r="AJ5038" s="3" t="s">
        <v>5610</v>
      </c>
    </row>
    <row r="5039" spans="1:36" x14ac:dyDescent="0.25">
      <c r="A5039">
        <v>2018</v>
      </c>
      <c r="B5039" s="5">
        <v>43282</v>
      </c>
      <c r="C5039" s="5">
        <v>43373</v>
      </c>
      <c r="D5039" t="s">
        <v>91</v>
      </c>
      <c r="E5039" t="s">
        <v>130</v>
      </c>
      <c r="F5039" t="s">
        <v>131</v>
      </c>
      <c r="G5039" t="s">
        <v>190</v>
      </c>
      <c r="H5039" t="s">
        <v>170</v>
      </c>
      <c r="I5039" t="s">
        <v>2073</v>
      </c>
      <c r="J5039" t="s">
        <v>2074</v>
      </c>
      <c r="K5039" t="s">
        <v>2075</v>
      </c>
      <c r="L5039" t="s">
        <v>101</v>
      </c>
      <c r="M5039" t="s">
        <v>121</v>
      </c>
      <c r="N5039" t="s">
        <v>103</v>
      </c>
      <c r="O5039">
        <v>0</v>
      </c>
      <c r="P5039">
        <v>0</v>
      </c>
      <c r="Q5039" t="s">
        <v>122</v>
      </c>
      <c r="R5039" t="s">
        <v>174</v>
      </c>
      <c r="S5039" t="s">
        <v>175</v>
      </c>
      <c r="T5039" t="s">
        <v>125</v>
      </c>
      <c r="U5039" t="s">
        <v>452</v>
      </c>
      <c r="V5039" t="s">
        <v>5155</v>
      </c>
      <c r="W5039" t="s">
        <v>5156</v>
      </c>
      <c r="X5039" s="5">
        <v>43278</v>
      </c>
      <c r="Y5039" s="5">
        <v>43281</v>
      </c>
      <c r="Z5039">
        <v>1869137504</v>
      </c>
      <c r="AA5039" s="6">
        <v>3168.99</v>
      </c>
      <c r="AB5039" s="6">
        <v>59.010000000000218</v>
      </c>
      <c r="AC5039" s="5">
        <v>43301</v>
      </c>
      <c r="AD5039" s="4" t="s">
        <v>13503</v>
      </c>
      <c r="AE5039" s="8">
        <v>1869137504</v>
      </c>
      <c r="AF5039" s="4" t="s">
        <v>5618</v>
      </c>
      <c r="AG5039" t="s">
        <v>129</v>
      </c>
      <c r="AH5039" s="5">
        <v>43390</v>
      </c>
      <c r="AI5039" s="5">
        <v>43373</v>
      </c>
    </row>
    <row r="5040" spans="1:36" x14ac:dyDescent="0.25">
      <c r="A5040">
        <v>2018</v>
      </c>
      <c r="B5040" s="5">
        <v>43282</v>
      </c>
      <c r="C5040" s="5">
        <v>43373</v>
      </c>
      <c r="D5040" t="s">
        <v>91</v>
      </c>
      <c r="E5040">
        <v>9</v>
      </c>
      <c r="F5040" t="s">
        <v>149</v>
      </c>
      <c r="G5040" t="s">
        <v>290</v>
      </c>
      <c r="H5040" t="s">
        <v>164</v>
      </c>
      <c r="I5040" t="s">
        <v>5152</v>
      </c>
      <c r="J5040" t="s">
        <v>619</v>
      </c>
      <c r="K5040" t="s">
        <v>5153</v>
      </c>
      <c r="L5040" t="s">
        <v>101</v>
      </c>
      <c r="M5040" t="s">
        <v>121</v>
      </c>
      <c r="N5040" t="s">
        <v>103</v>
      </c>
      <c r="O5040">
        <v>0</v>
      </c>
      <c r="P5040">
        <v>0</v>
      </c>
      <c r="Q5040" t="s">
        <v>122</v>
      </c>
      <c r="R5040" t="s">
        <v>1045</v>
      </c>
      <c r="S5040" t="s">
        <v>1046</v>
      </c>
      <c r="T5040" t="s">
        <v>125</v>
      </c>
      <c r="U5040" t="s">
        <v>798</v>
      </c>
      <c r="V5040" t="s">
        <v>5157</v>
      </c>
      <c r="W5040" t="s">
        <v>5158</v>
      </c>
      <c r="X5040" s="5">
        <v>43267</v>
      </c>
      <c r="Y5040" s="5">
        <v>43271</v>
      </c>
      <c r="Z5040">
        <v>1869237504</v>
      </c>
      <c r="AA5040" s="6">
        <v>6361.51</v>
      </c>
      <c r="AB5040" s="6">
        <v>1709.4899999999998</v>
      </c>
      <c r="AC5040" s="5">
        <v>43291</v>
      </c>
      <c r="AD5040" s="4" t="s">
        <v>13504</v>
      </c>
      <c r="AE5040" s="8">
        <v>1869237504</v>
      </c>
      <c r="AF5040" s="4" t="s">
        <v>5618</v>
      </c>
      <c r="AG5040" t="s">
        <v>129</v>
      </c>
      <c r="AH5040" s="5">
        <v>43390</v>
      </c>
      <c r="AI5040" s="5">
        <v>43373</v>
      </c>
    </row>
    <row r="5041" spans="1:36" x14ac:dyDescent="0.25">
      <c r="A5041">
        <v>2018</v>
      </c>
      <c r="B5041" s="5">
        <v>43282</v>
      </c>
      <c r="C5041" s="5">
        <v>43373</v>
      </c>
      <c r="D5041" t="s">
        <v>91</v>
      </c>
      <c r="E5041" t="s">
        <v>130</v>
      </c>
      <c r="F5041" t="s">
        <v>131</v>
      </c>
      <c r="G5041" t="s">
        <v>132</v>
      </c>
      <c r="H5041" t="s">
        <v>4484</v>
      </c>
      <c r="I5041" t="s">
        <v>4485</v>
      </c>
      <c r="J5041" t="s">
        <v>870</v>
      </c>
      <c r="K5041" t="s">
        <v>4486</v>
      </c>
      <c r="L5041" t="s">
        <v>101</v>
      </c>
      <c r="M5041" t="s">
        <v>121</v>
      </c>
      <c r="N5041" t="s">
        <v>103</v>
      </c>
      <c r="O5041">
        <v>0</v>
      </c>
      <c r="P5041">
        <v>0</v>
      </c>
      <c r="Q5041" t="s">
        <v>122</v>
      </c>
      <c r="R5041" t="s">
        <v>1045</v>
      </c>
      <c r="S5041" t="s">
        <v>1046</v>
      </c>
      <c r="T5041" t="s">
        <v>125</v>
      </c>
      <c r="U5041" t="s">
        <v>798</v>
      </c>
      <c r="V5041" t="s">
        <v>5159</v>
      </c>
      <c r="W5041" t="s">
        <v>5160</v>
      </c>
      <c r="X5041" s="5">
        <v>43266</v>
      </c>
      <c r="Y5041" s="5">
        <v>43266</v>
      </c>
      <c r="Z5041">
        <v>1869437504</v>
      </c>
      <c r="AA5041" s="6">
        <v>0</v>
      </c>
      <c r="AB5041" s="6">
        <v>807</v>
      </c>
      <c r="AC5041" s="5">
        <v>43286</v>
      </c>
      <c r="AD5041" s="4" t="s">
        <v>13505</v>
      </c>
      <c r="AE5041" s="8">
        <v>1869437504</v>
      </c>
      <c r="AF5041" s="4" t="s">
        <v>5618</v>
      </c>
      <c r="AG5041" t="s">
        <v>129</v>
      </c>
      <c r="AH5041" s="5">
        <v>43390</v>
      </c>
      <c r="AI5041" s="5">
        <v>43373</v>
      </c>
      <c r="AJ5041" s="3" t="s">
        <v>5610</v>
      </c>
    </row>
    <row r="5042" spans="1:36" x14ac:dyDescent="0.25">
      <c r="A5042">
        <v>2018</v>
      </c>
      <c r="B5042" s="5">
        <v>43282</v>
      </c>
      <c r="C5042" s="5">
        <v>43373</v>
      </c>
      <c r="D5042" t="s">
        <v>91</v>
      </c>
      <c r="E5042" t="s">
        <v>189</v>
      </c>
      <c r="F5042" t="s">
        <v>190</v>
      </c>
      <c r="G5042" t="s">
        <v>1761</v>
      </c>
      <c r="H5042" t="s">
        <v>182</v>
      </c>
      <c r="I5042" t="s">
        <v>1762</v>
      </c>
      <c r="J5042" t="s">
        <v>273</v>
      </c>
      <c r="K5042" t="s">
        <v>1763</v>
      </c>
      <c r="L5042" t="s">
        <v>101</v>
      </c>
      <c r="M5042" t="s">
        <v>121</v>
      </c>
      <c r="N5042" t="s">
        <v>103</v>
      </c>
      <c r="O5042">
        <v>0</v>
      </c>
      <c r="P5042">
        <v>0</v>
      </c>
      <c r="Q5042" t="s">
        <v>122</v>
      </c>
      <c r="R5042" t="s">
        <v>174</v>
      </c>
      <c r="S5042" t="s">
        <v>175</v>
      </c>
      <c r="T5042" t="s">
        <v>125</v>
      </c>
      <c r="U5042" t="s">
        <v>864</v>
      </c>
      <c r="V5042" t="s">
        <v>913</v>
      </c>
      <c r="W5042" t="s">
        <v>1765</v>
      </c>
      <c r="X5042" s="5">
        <v>43270</v>
      </c>
      <c r="Y5042" s="5">
        <v>43270</v>
      </c>
      <c r="Z5042">
        <v>1869637204</v>
      </c>
      <c r="AA5042" s="6">
        <v>370</v>
      </c>
      <c r="AB5042" s="6">
        <v>1030</v>
      </c>
      <c r="AC5042" s="5">
        <v>43290</v>
      </c>
      <c r="AD5042" s="4" t="s">
        <v>13506</v>
      </c>
      <c r="AE5042" s="8">
        <v>1869637204</v>
      </c>
      <c r="AF5042" s="4" t="s">
        <v>5618</v>
      </c>
      <c r="AG5042" t="s">
        <v>129</v>
      </c>
      <c r="AH5042" s="5">
        <v>43390</v>
      </c>
      <c r="AI5042" s="5">
        <v>43373</v>
      </c>
    </row>
    <row r="5043" spans="1:36" x14ac:dyDescent="0.25">
      <c r="A5043">
        <v>2018</v>
      </c>
      <c r="B5043" s="5">
        <v>43282</v>
      </c>
      <c r="C5043" s="5">
        <v>43373</v>
      </c>
      <c r="D5043" t="s">
        <v>91</v>
      </c>
      <c r="E5043" t="s">
        <v>189</v>
      </c>
      <c r="F5043" t="s">
        <v>190</v>
      </c>
      <c r="G5043" t="s">
        <v>1761</v>
      </c>
      <c r="H5043" t="s">
        <v>182</v>
      </c>
      <c r="I5043" t="s">
        <v>1762</v>
      </c>
      <c r="J5043" t="s">
        <v>273</v>
      </c>
      <c r="K5043" t="s">
        <v>1763</v>
      </c>
      <c r="L5043" t="s">
        <v>101</v>
      </c>
      <c r="M5043" t="s">
        <v>121</v>
      </c>
      <c r="N5043" t="s">
        <v>103</v>
      </c>
      <c r="O5043">
        <v>0</v>
      </c>
      <c r="P5043">
        <v>0</v>
      </c>
      <c r="Q5043" t="s">
        <v>122</v>
      </c>
      <c r="R5043" t="s">
        <v>174</v>
      </c>
      <c r="S5043" t="s">
        <v>175</v>
      </c>
      <c r="T5043" t="s">
        <v>125</v>
      </c>
      <c r="U5043" t="s">
        <v>864</v>
      </c>
      <c r="V5043" t="s">
        <v>913</v>
      </c>
      <c r="W5043" t="s">
        <v>1765</v>
      </c>
      <c r="X5043" s="5">
        <v>43270</v>
      </c>
      <c r="Y5043" s="5">
        <v>43270</v>
      </c>
      <c r="Z5043">
        <v>1869637504</v>
      </c>
      <c r="AA5043" s="6">
        <v>277</v>
      </c>
      <c r="AB5043" s="6">
        <v>530</v>
      </c>
      <c r="AC5043" s="5">
        <v>43290</v>
      </c>
      <c r="AD5043" s="4" t="s">
        <v>13506</v>
      </c>
      <c r="AE5043" s="8">
        <v>1869637504</v>
      </c>
      <c r="AF5043" s="4" t="s">
        <v>5618</v>
      </c>
      <c r="AG5043" t="s">
        <v>129</v>
      </c>
      <c r="AH5043" s="5">
        <v>43390</v>
      </c>
      <c r="AI5043" s="5">
        <v>43373</v>
      </c>
    </row>
    <row r="5044" spans="1:36" x14ac:dyDescent="0.25">
      <c r="A5044">
        <v>2018</v>
      </c>
      <c r="B5044" s="5">
        <v>43282</v>
      </c>
      <c r="C5044" s="5">
        <v>43373</v>
      </c>
      <c r="D5044" t="s">
        <v>91</v>
      </c>
      <c r="E5044">
        <v>9</v>
      </c>
      <c r="F5044" t="s">
        <v>149</v>
      </c>
      <c r="G5044" t="s">
        <v>290</v>
      </c>
      <c r="H5044" t="s">
        <v>164</v>
      </c>
      <c r="I5044" t="s">
        <v>721</v>
      </c>
      <c r="J5044" t="s">
        <v>5139</v>
      </c>
      <c r="K5044" t="s">
        <v>971</v>
      </c>
      <c r="L5044" t="s">
        <v>101</v>
      </c>
      <c r="M5044" t="s">
        <v>121</v>
      </c>
      <c r="N5044" t="s">
        <v>103</v>
      </c>
      <c r="O5044">
        <v>0</v>
      </c>
      <c r="P5044">
        <v>0</v>
      </c>
      <c r="Q5044" t="s">
        <v>122</v>
      </c>
      <c r="R5044" t="s">
        <v>345</v>
      </c>
      <c r="S5044" t="s">
        <v>351</v>
      </c>
      <c r="T5044" t="s">
        <v>125</v>
      </c>
      <c r="U5044" t="s">
        <v>345</v>
      </c>
      <c r="V5044" t="s">
        <v>384</v>
      </c>
      <c r="W5044" t="s">
        <v>5161</v>
      </c>
      <c r="X5044" s="5">
        <v>43270</v>
      </c>
      <c r="Y5044" s="5">
        <v>43271</v>
      </c>
      <c r="Z5044">
        <v>1870037901</v>
      </c>
      <c r="AA5044" s="6">
        <v>1165</v>
      </c>
      <c r="AB5044" s="6">
        <v>0</v>
      </c>
      <c r="AC5044" s="5">
        <v>43291</v>
      </c>
      <c r="AD5044" s="4" t="s">
        <v>13507</v>
      </c>
      <c r="AE5044" s="8">
        <v>1870037901</v>
      </c>
      <c r="AF5044" s="4" t="s">
        <v>5618</v>
      </c>
      <c r="AG5044" t="s">
        <v>129</v>
      </c>
      <c r="AH5044" s="5">
        <v>43390</v>
      </c>
      <c r="AI5044" s="5">
        <v>43373</v>
      </c>
    </row>
    <row r="5045" spans="1:36" x14ac:dyDescent="0.25">
      <c r="A5045">
        <v>2018</v>
      </c>
      <c r="B5045" s="5">
        <v>43282</v>
      </c>
      <c r="C5045" s="5">
        <v>43373</v>
      </c>
      <c r="D5045" t="s">
        <v>91</v>
      </c>
      <c r="E5045" t="s">
        <v>161</v>
      </c>
      <c r="F5045" t="s">
        <v>162</v>
      </c>
      <c r="G5045" t="s">
        <v>163</v>
      </c>
      <c r="H5045" t="s">
        <v>164</v>
      </c>
      <c r="I5045" t="s">
        <v>1817</v>
      </c>
      <c r="J5045" t="s">
        <v>1818</v>
      </c>
      <c r="K5045" t="s">
        <v>153</v>
      </c>
      <c r="L5045" t="s">
        <v>101</v>
      </c>
      <c r="M5045" t="s">
        <v>121</v>
      </c>
      <c r="N5045" t="s">
        <v>103</v>
      </c>
      <c r="O5045">
        <v>0</v>
      </c>
      <c r="P5045">
        <v>0</v>
      </c>
      <c r="Q5045" t="s">
        <v>122</v>
      </c>
      <c r="R5045" t="s">
        <v>126</v>
      </c>
      <c r="S5045" t="s">
        <v>137</v>
      </c>
      <c r="T5045" t="s">
        <v>125</v>
      </c>
      <c r="U5045" t="s">
        <v>126</v>
      </c>
      <c r="V5045" t="s">
        <v>5162</v>
      </c>
      <c r="W5045" t="s">
        <v>5163</v>
      </c>
      <c r="X5045" s="5">
        <v>43269</v>
      </c>
      <c r="Y5045" s="5">
        <v>43269</v>
      </c>
      <c r="Z5045">
        <v>1870637504</v>
      </c>
      <c r="AA5045" s="6">
        <v>169</v>
      </c>
      <c r="AB5045" s="6">
        <v>638</v>
      </c>
      <c r="AC5045" s="5">
        <v>43289</v>
      </c>
      <c r="AD5045" s="4" t="s">
        <v>13508</v>
      </c>
      <c r="AE5045" s="8">
        <v>1870637504</v>
      </c>
      <c r="AF5045" s="4" t="s">
        <v>5618</v>
      </c>
      <c r="AG5045" t="s">
        <v>129</v>
      </c>
      <c r="AH5045" s="5">
        <v>43390</v>
      </c>
      <c r="AI5045" s="5">
        <v>43373</v>
      </c>
    </row>
    <row r="5046" spans="1:36" x14ac:dyDescent="0.25">
      <c r="A5046">
        <v>2018</v>
      </c>
      <c r="B5046" s="5">
        <v>43282</v>
      </c>
      <c r="C5046" s="5">
        <v>43373</v>
      </c>
      <c r="D5046" t="s">
        <v>91</v>
      </c>
      <c r="E5046" t="s">
        <v>161</v>
      </c>
      <c r="F5046" t="s">
        <v>162</v>
      </c>
      <c r="G5046" t="s">
        <v>163</v>
      </c>
      <c r="H5046" t="s">
        <v>164</v>
      </c>
      <c r="I5046" t="s">
        <v>1817</v>
      </c>
      <c r="J5046" t="s">
        <v>1818</v>
      </c>
      <c r="K5046" t="s">
        <v>153</v>
      </c>
      <c r="L5046" t="s">
        <v>101</v>
      </c>
      <c r="M5046" t="s">
        <v>121</v>
      </c>
      <c r="N5046" t="s">
        <v>103</v>
      </c>
      <c r="O5046">
        <v>0</v>
      </c>
      <c r="P5046">
        <v>0</v>
      </c>
      <c r="Q5046" t="s">
        <v>122</v>
      </c>
      <c r="R5046" t="s">
        <v>126</v>
      </c>
      <c r="S5046" t="s">
        <v>137</v>
      </c>
      <c r="T5046" t="s">
        <v>125</v>
      </c>
      <c r="U5046" t="s">
        <v>126</v>
      </c>
      <c r="V5046" t="s">
        <v>5164</v>
      </c>
      <c r="W5046" t="s">
        <v>5165</v>
      </c>
      <c r="X5046" s="5">
        <v>43270</v>
      </c>
      <c r="Y5046" s="5">
        <v>43270</v>
      </c>
      <c r="Z5046">
        <v>1871037504</v>
      </c>
      <c r="AA5046" s="6">
        <v>427</v>
      </c>
      <c r="AB5046" s="6">
        <v>380</v>
      </c>
      <c r="AC5046" s="5">
        <v>43290</v>
      </c>
      <c r="AD5046" s="4" t="s">
        <v>13509</v>
      </c>
      <c r="AE5046" s="8">
        <v>1871037504</v>
      </c>
      <c r="AF5046" s="4" t="s">
        <v>5618</v>
      </c>
      <c r="AG5046" t="s">
        <v>129</v>
      </c>
      <c r="AH5046" s="5">
        <v>43390</v>
      </c>
      <c r="AI5046" s="5">
        <v>43373</v>
      </c>
    </row>
    <row r="5047" spans="1:36" x14ac:dyDescent="0.25">
      <c r="A5047">
        <v>2018</v>
      </c>
      <c r="B5047" s="5">
        <v>43282</v>
      </c>
      <c r="C5047" s="5">
        <v>43373</v>
      </c>
      <c r="D5047" t="s">
        <v>91</v>
      </c>
      <c r="E5047">
        <v>9</v>
      </c>
      <c r="F5047" t="s">
        <v>149</v>
      </c>
      <c r="G5047" t="s">
        <v>290</v>
      </c>
      <c r="H5047" t="s">
        <v>164</v>
      </c>
      <c r="I5047" t="s">
        <v>1604</v>
      </c>
      <c r="J5047" t="s">
        <v>591</v>
      </c>
      <c r="K5047" t="s">
        <v>214</v>
      </c>
      <c r="L5047" t="s">
        <v>101</v>
      </c>
      <c r="M5047" t="s">
        <v>121</v>
      </c>
      <c r="N5047" t="s">
        <v>103</v>
      </c>
      <c r="O5047">
        <v>0</v>
      </c>
      <c r="P5047">
        <v>0</v>
      </c>
      <c r="Q5047" t="s">
        <v>122</v>
      </c>
      <c r="R5047" t="s">
        <v>126</v>
      </c>
      <c r="S5047" t="s">
        <v>137</v>
      </c>
      <c r="T5047" t="s">
        <v>125</v>
      </c>
      <c r="U5047" t="s">
        <v>126</v>
      </c>
      <c r="V5047" t="s">
        <v>5162</v>
      </c>
      <c r="W5047" t="s">
        <v>5166</v>
      </c>
      <c r="X5047" s="5">
        <v>43269</v>
      </c>
      <c r="Y5047" s="5">
        <v>43269</v>
      </c>
      <c r="Z5047">
        <v>1871237504</v>
      </c>
      <c r="AA5047" s="6">
        <v>263</v>
      </c>
      <c r="AB5047" s="6">
        <v>544</v>
      </c>
      <c r="AC5047" s="5">
        <v>43289</v>
      </c>
      <c r="AD5047" s="4" t="s">
        <v>13510</v>
      </c>
      <c r="AE5047" s="8">
        <v>1871237504</v>
      </c>
      <c r="AF5047" s="4" t="s">
        <v>5618</v>
      </c>
      <c r="AG5047" t="s">
        <v>129</v>
      </c>
      <c r="AH5047" s="5">
        <v>43390</v>
      </c>
      <c r="AI5047" s="5">
        <v>43373</v>
      </c>
    </row>
    <row r="5048" spans="1:36" x14ac:dyDescent="0.25">
      <c r="A5048">
        <v>2018</v>
      </c>
      <c r="B5048" s="5">
        <v>43282</v>
      </c>
      <c r="C5048" s="5">
        <v>43373</v>
      </c>
      <c r="D5048" t="s">
        <v>91</v>
      </c>
      <c r="E5048">
        <v>9</v>
      </c>
      <c r="F5048" t="s">
        <v>149</v>
      </c>
      <c r="G5048" t="s">
        <v>290</v>
      </c>
      <c r="H5048" t="s">
        <v>164</v>
      </c>
      <c r="I5048" t="s">
        <v>1604</v>
      </c>
      <c r="J5048" t="s">
        <v>591</v>
      </c>
      <c r="K5048" t="s">
        <v>214</v>
      </c>
      <c r="L5048" t="s">
        <v>101</v>
      </c>
      <c r="M5048" t="s">
        <v>121</v>
      </c>
      <c r="N5048" t="s">
        <v>103</v>
      </c>
      <c r="O5048">
        <v>0</v>
      </c>
      <c r="P5048">
        <v>0</v>
      </c>
      <c r="Q5048" t="s">
        <v>122</v>
      </c>
      <c r="R5048" t="s">
        <v>126</v>
      </c>
      <c r="S5048" t="s">
        <v>137</v>
      </c>
      <c r="T5048" t="s">
        <v>125</v>
      </c>
      <c r="U5048" t="s">
        <v>126</v>
      </c>
      <c r="V5048" t="s">
        <v>5164</v>
      </c>
      <c r="W5048" t="s">
        <v>5167</v>
      </c>
      <c r="X5048" s="5">
        <v>43270</v>
      </c>
      <c r="Y5048" s="5">
        <v>43270</v>
      </c>
      <c r="Z5048">
        <v>1871337504</v>
      </c>
      <c r="AA5048" s="6">
        <v>451</v>
      </c>
      <c r="AB5048" s="6">
        <v>356</v>
      </c>
      <c r="AC5048" s="5">
        <v>43290</v>
      </c>
      <c r="AD5048" s="4" t="s">
        <v>13511</v>
      </c>
      <c r="AE5048" s="8">
        <v>1871337504</v>
      </c>
      <c r="AF5048" s="4" t="s">
        <v>5618</v>
      </c>
      <c r="AG5048" t="s">
        <v>129</v>
      </c>
      <c r="AH5048" s="5">
        <v>43390</v>
      </c>
      <c r="AI5048" s="5">
        <v>43373</v>
      </c>
    </row>
    <row r="5049" spans="1:36" x14ac:dyDescent="0.25">
      <c r="A5049">
        <v>2018</v>
      </c>
      <c r="B5049" s="5">
        <v>43282</v>
      </c>
      <c r="C5049" s="5">
        <v>43373</v>
      </c>
      <c r="D5049" t="s">
        <v>91</v>
      </c>
      <c r="E5049">
        <v>9</v>
      </c>
      <c r="F5049" t="s">
        <v>149</v>
      </c>
      <c r="G5049" t="s">
        <v>290</v>
      </c>
      <c r="H5049" t="s">
        <v>164</v>
      </c>
      <c r="I5049" t="s">
        <v>1604</v>
      </c>
      <c r="J5049" t="s">
        <v>591</v>
      </c>
      <c r="K5049" t="s">
        <v>214</v>
      </c>
      <c r="L5049" t="s">
        <v>101</v>
      </c>
      <c r="M5049" t="s">
        <v>121</v>
      </c>
      <c r="N5049" t="s">
        <v>103</v>
      </c>
      <c r="O5049">
        <v>0</v>
      </c>
      <c r="P5049">
        <v>0</v>
      </c>
      <c r="Q5049" t="s">
        <v>122</v>
      </c>
      <c r="R5049" t="s">
        <v>126</v>
      </c>
      <c r="S5049" t="s">
        <v>137</v>
      </c>
      <c r="T5049" t="s">
        <v>125</v>
      </c>
      <c r="U5049" t="s">
        <v>126</v>
      </c>
      <c r="V5049" t="s">
        <v>5168</v>
      </c>
      <c r="W5049" t="s">
        <v>5169</v>
      </c>
      <c r="X5049" s="5">
        <v>43271</v>
      </c>
      <c r="Y5049" s="5">
        <v>43271</v>
      </c>
      <c r="Z5049">
        <v>1871537504</v>
      </c>
      <c r="AA5049" s="6">
        <v>318</v>
      </c>
      <c r="AB5049" s="6">
        <v>489</v>
      </c>
      <c r="AC5049" s="5">
        <v>43291</v>
      </c>
      <c r="AD5049" s="4" t="s">
        <v>13512</v>
      </c>
      <c r="AE5049" s="8">
        <v>1871537504</v>
      </c>
      <c r="AF5049" s="4" t="s">
        <v>5618</v>
      </c>
      <c r="AG5049" t="s">
        <v>129</v>
      </c>
      <c r="AH5049" s="5">
        <v>43390</v>
      </c>
      <c r="AI5049" s="5">
        <v>43373</v>
      </c>
    </row>
    <row r="5050" spans="1:36" x14ac:dyDescent="0.25">
      <c r="A5050">
        <v>2018</v>
      </c>
      <c r="B5050" s="5">
        <v>43282</v>
      </c>
      <c r="C5050" s="5">
        <v>43373</v>
      </c>
      <c r="D5050" t="s">
        <v>91</v>
      </c>
      <c r="E5050">
        <v>9</v>
      </c>
      <c r="F5050" t="s">
        <v>149</v>
      </c>
      <c r="G5050" t="s">
        <v>290</v>
      </c>
      <c r="H5050" t="s">
        <v>164</v>
      </c>
      <c r="I5050" t="s">
        <v>1604</v>
      </c>
      <c r="J5050" t="s">
        <v>591</v>
      </c>
      <c r="K5050" t="s">
        <v>214</v>
      </c>
      <c r="L5050" t="s">
        <v>101</v>
      </c>
      <c r="M5050" t="s">
        <v>121</v>
      </c>
      <c r="N5050" t="s">
        <v>103</v>
      </c>
      <c r="O5050">
        <v>0</v>
      </c>
      <c r="P5050">
        <v>0</v>
      </c>
      <c r="Q5050" t="s">
        <v>122</v>
      </c>
      <c r="R5050" t="s">
        <v>126</v>
      </c>
      <c r="S5050" t="s">
        <v>137</v>
      </c>
      <c r="T5050" t="s">
        <v>125</v>
      </c>
      <c r="U5050" t="s">
        <v>126</v>
      </c>
      <c r="V5050" t="s">
        <v>3910</v>
      </c>
      <c r="W5050" t="s">
        <v>5170</v>
      </c>
      <c r="X5050" s="5">
        <v>43273</v>
      </c>
      <c r="Y5050" s="5">
        <v>43273</v>
      </c>
      <c r="Z5050">
        <v>1871637504</v>
      </c>
      <c r="AA5050" s="6">
        <v>80</v>
      </c>
      <c r="AB5050" s="6">
        <v>727</v>
      </c>
      <c r="AC5050" s="5">
        <v>43293</v>
      </c>
      <c r="AD5050" s="4" t="s">
        <v>13513</v>
      </c>
      <c r="AE5050" s="8">
        <v>1871637504</v>
      </c>
      <c r="AF5050" s="4" t="s">
        <v>5618</v>
      </c>
      <c r="AG5050" t="s">
        <v>129</v>
      </c>
      <c r="AH5050" s="5">
        <v>43390</v>
      </c>
      <c r="AI5050" s="5">
        <v>43373</v>
      </c>
    </row>
    <row r="5051" spans="1:36" x14ac:dyDescent="0.25">
      <c r="A5051">
        <v>2018</v>
      </c>
      <c r="B5051" s="5">
        <v>43282</v>
      </c>
      <c r="C5051" s="5">
        <v>43373</v>
      </c>
      <c r="D5051" t="s">
        <v>91</v>
      </c>
      <c r="E5051" t="s">
        <v>224</v>
      </c>
      <c r="F5051" t="s">
        <v>225</v>
      </c>
      <c r="G5051" t="s">
        <v>768</v>
      </c>
      <c r="H5051" t="s">
        <v>769</v>
      </c>
      <c r="I5051" t="s">
        <v>770</v>
      </c>
      <c r="J5051" t="s">
        <v>771</v>
      </c>
      <c r="K5051" t="s">
        <v>772</v>
      </c>
      <c r="L5051" t="s">
        <v>101</v>
      </c>
      <c r="M5051" t="s">
        <v>121</v>
      </c>
      <c r="N5051" t="s">
        <v>103</v>
      </c>
      <c r="O5051">
        <v>0</v>
      </c>
      <c r="P5051">
        <v>0</v>
      </c>
      <c r="Q5051" t="s">
        <v>122</v>
      </c>
      <c r="R5051" t="s">
        <v>174</v>
      </c>
      <c r="S5051" t="s">
        <v>175</v>
      </c>
      <c r="T5051" t="s">
        <v>125</v>
      </c>
      <c r="U5051" t="s">
        <v>256</v>
      </c>
      <c r="V5051" t="s">
        <v>773</v>
      </c>
      <c r="W5051" t="s">
        <v>774</v>
      </c>
      <c r="X5051" s="5">
        <v>43268</v>
      </c>
      <c r="Y5051" s="5">
        <v>43273</v>
      </c>
      <c r="Z5051">
        <v>1871737204</v>
      </c>
      <c r="AA5051" s="6">
        <v>2950</v>
      </c>
      <c r="AB5051" s="6">
        <v>0</v>
      </c>
      <c r="AC5051" s="5">
        <v>43293</v>
      </c>
      <c r="AD5051" s="4" t="s">
        <v>13514</v>
      </c>
      <c r="AE5051" s="8">
        <v>1871737204</v>
      </c>
      <c r="AF5051" s="4" t="s">
        <v>5618</v>
      </c>
      <c r="AG5051" t="s">
        <v>129</v>
      </c>
      <c r="AH5051" s="5">
        <v>43390</v>
      </c>
      <c r="AI5051" s="5">
        <v>43373</v>
      </c>
    </row>
    <row r="5052" spans="1:36" x14ac:dyDescent="0.25">
      <c r="A5052">
        <v>2018</v>
      </c>
      <c r="B5052" s="5">
        <v>43282</v>
      </c>
      <c r="C5052" s="5">
        <v>43373</v>
      </c>
      <c r="D5052" t="s">
        <v>91</v>
      </c>
      <c r="E5052" t="s">
        <v>224</v>
      </c>
      <c r="F5052" t="s">
        <v>225</v>
      </c>
      <c r="G5052" t="s">
        <v>768</v>
      </c>
      <c r="H5052" t="s">
        <v>769</v>
      </c>
      <c r="I5052" t="s">
        <v>770</v>
      </c>
      <c r="J5052" t="s">
        <v>771</v>
      </c>
      <c r="K5052" t="s">
        <v>772</v>
      </c>
      <c r="L5052" t="s">
        <v>101</v>
      </c>
      <c r="M5052" t="s">
        <v>121</v>
      </c>
      <c r="N5052" t="s">
        <v>103</v>
      </c>
      <c r="O5052">
        <v>0</v>
      </c>
      <c r="P5052">
        <v>0</v>
      </c>
      <c r="Q5052" t="s">
        <v>122</v>
      </c>
      <c r="R5052" t="s">
        <v>174</v>
      </c>
      <c r="S5052" t="s">
        <v>175</v>
      </c>
      <c r="T5052" t="s">
        <v>125</v>
      </c>
      <c r="U5052" t="s">
        <v>256</v>
      </c>
      <c r="V5052" t="s">
        <v>773</v>
      </c>
      <c r="W5052" t="s">
        <v>774</v>
      </c>
      <c r="X5052" s="5">
        <v>43268</v>
      </c>
      <c r="Y5052" s="5">
        <v>43273</v>
      </c>
      <c r="Z5052">
        <v>1871737504</v>
      </c>
      <c r="AA5052" s="6">
        <v>8264.91</v>
      </c>
      <c r="AB5052" s="6">
        <v>1622.0900000000001</v>
      </c>
      <c r="AC5052" s="5">
        <v>43293</v>
      </c>
      <c r="AD5052" s="4" t="s">
        <v>13514</v>
      </c>
      <c r="AE5052" s="8">
        <v>1871737504</v>
      </c>
      <c r="AF5052" s="4" t="s">
        <v>5618</v>
      </c>
      <c r="AG5052" t="s">
        <v>129</v>
      </c>
      <c r="AH5052" s="5">
        <v>43390</v>
      </c>
      <c r="AI5052" s="5">
        <v>43373</v>
      </c>
    </row>
    <row r="5053" spans="1:36" x14ac:dyDescent="0.25">
      <c r="A5053">
        <v>2018</v>
      </c>
      <c r="B5053" s="5">
        <v>43282</v>
      </c>
      <c r="C5053" s="5">
        <v>43373</v>
      </c>
      <c r="D5053" t="s">
        <v>91</v>
      </c>
      <c r="E5053">
        <v>9</v>
      </c>
      <c r="F5053" t="s">
        <v>149</v>
      </c>
      <c r="G5053" t="s">
        <v>290</v>
      </c>
      <c r="H5053" t="s">
        <v>164</v>
      </c>
      <c r="I5053" t="s">
        <v>981</v>
      </c>
      <c r="J5053" t="s">
        <v>627</v>
      </c>
      <c r="K5053" t="s">
        <v>702</v>
      </c>
      <c r="L5053" t="s">
        <v>101</v>
      </c>
      <c r="M5053" t="s">
        <v>121</v>
      </c>
      <c r="N5053" t="s">
        <v>103</v>
      </c>
      <c r="O5053">
        <v>0</v>
      </c>
      <c r="P5053">
        <v>0</v>
      </c>
      <c r="Q5053" t="s">
        <v>122</v>
      </c>
      <c r="R5053" t="s">
        <v>959</v>
      </c>
      <c r="S5053" t="s">
        <v>960</v>
      </c>
      <c r="T5053" t="s">
        <v>125</v>
      </c>
      <c r="U5053" t="s">
        <v>330</v>
      </c>
      <c r="V5053" t="s">
        <v>5171</v>
      </c>
      <c r="W5053" t="s">
        <v>5172</v>
      </c>
      <c r="X5053" s="5">
        <v>43269</v>
      </c>
      <c r="Y5053" s="5">
        <v>43269</v>
      </c>
      <c r="Z5053">
        <v>1871937504</v>
      </c>
      <c r="AA5053" s="6">
        <v>786.5</v>
      </c>
      <c r="AB5053" s="6">
        <v>20.5</v>
      </c>
      <c r="AC5053" s="5">
        <v>43289</v>
      </c>
      <c r="AD5053" s="4" t="s">
        <v>13515</v>
      </c>
      <c r="AE5053" s="8">
        <v>1871937504</v>
      </c>
      <c r="AF5053" s="4" t="s">
        <v>5618</v>
      </c>
      <c r="AG5053" t="s">
        <v>129</v>
      </c>
      <c r="AH5053" s="5">
        <v>43390</v>
      </c>
      <c r="AI5053" s="5">
        <v>43373</v>
      </c>
    </row>
    <row r="5054" spans="1:36" x14ac:dyDescent="0.25">
      <c r="A5054">
        <v>2018</v>
      </c>
      <c r="B5054" s="5">
        <v>43282</v>
      </c>
      <c r="C5054" s="5">
        <v>43373</v>
      </c>
      <c r="D5054" t="s">
        <v>91</v>
      </c>
      <c r="E5054">
        <v>9</v>
      </c>
      <c r="F5054" t="s">
        <v>149</v>
      </c>
      <c r="G5054" t="s">
        <v>290</v>
      </c>
      <c r="H5054" t="s">
        <v>164</v>
      </c>
      <c r="I5054" t="s">
        <v>981</v>
      </c>
      <c r="J5054" t="s">
        <v>627</v>
      </c>
      <c r="K5054" t="s">
        <v>702</v>
      </c>
      <c r="L5054" t="s">
        <v>101</v>
      </c>
      <c r="M5054" t="s">
        <v>121</v>
      </c>
      <c r="N5054" t="s">
        <v>103</v>
      </c>
      <c r="O5054">
        <v>0</v>
      </c>
      <c r="P5054">
        <v>0</v>
      </c>
      <c r="Q5054" t="s">
        <v>122</v>
      </c>
      <c r="R5054" t="s">
        <v>959</v>
      </c>
      <c r="S5054" t="s">
        <v>960</v>
      </c>
      <c r="T5054" t="s">
        <v>125</v>
      </c>
      <c r="U5054" t="s">
        <v>330</v>
      </c>
      <c r="V5054" t="s">
        <v>4695</v>
      </c>
      <c r="W5054" t="s">
        <v>5172</v>
      </c>
      <c r="X5054" s="5">
        <v>43270</v>
      </c>
      <c r="Y5054" s="5">
        <v>43270</v>
      </c>
      <c r="Z5054">
        <v>1872037504</v>
      </c>
      <c r="AA5054" s="6">
        <v>791.5</v>
      </c>
      <c r="AB5054" s="6">
        <v>15.5</v>
      </c>
      <c r="AC5054" s="5">
        <v>43290</v>
      </c>
      <c r="AD5054" s="4" t="s">
        <v>13516</v>
      </c>
      <c r="AE5054" s="8">
        <v>1872037504</v>
      </c>
      <c r="AF5054" s="4" t="s">
        <v>5618</v>
      </c>
      <c r="AG5054" t="s">
        <v>129</v>
      </c>
      <c r="AH5054" s="5">
        <v>43390</v>
      </c>
      <c r="AI5054" s="5">
        <v>43373</v>
      </c>
    </row>
    <row r="5055" spans="1:36" x14ac:dyDescent="0.25">
      <c r="A5055">
        <v>2018</v>
      </c>
      <c r="B5055" s="5">
        <v>43282</v>
      </c>
      <c r="C5055" s="5">
        <v>43373</v>
      </c>
      <c r="D5055" t="s">
        <v>91</v>
      </c>
      <c r="E5055" t="s">
        <v>114</v>
      </c>
      <c r="F5055" t="s">
        <v>115</v>
      </c>
      <c r="G5055" t="s">
        <v>116</v>
      </c>
      <c r="H5055" t="s">
        <v>4443</v>
      </c>
      <c r="I5055" t="s">
        <v>5173</v>
      </c>
      <c r="J5055" t="s">
        <v>5174</v>
      </c>
      <c r="K5055" t="s">
        <v>5175</v>
      </c>
      <c r="L5055" t="s">
        <v>101</v>
      </c>
      <c r="M5055" t="s">
        <v>121</v>
      </c>
      <c r="N5055" t="s">
        <v>103</v>
      </c>
      <c r="O5055">
        <v>0</v>
      </c>
      <c r="P5055">
        <v>0</v>
      </c>
      <c r="Q5055" t="s">
        <v>122</v>
      </c>
      <c r="R5055" t="s">
        <v>215</v>
      </c>
      <c r="S5055" t="s">
        <v>568</v>
      </c>
      <c r="T5055" t="s">
        <v>125</v>
      </c>
      <c r="U5055" t="s">
        <v>798</v>
      </c>
      <c r="V5055" t="s">
        <v>5176</v>
      </c>
      <c r="W5055" t="s">
        <v>5177</v>
      </c>
      <c r="X5055" s="5">
        <v>43266</v>
      </c>
      <c r="Y5055" s="5">
        <v>43266</v>
      </c>
      <c r="Z5055">
        <v>1872137504</v>
      </c>
      <c r="AA5055" s="6">
        <v>262.65999999999997</v>
      </c>
      <c r="AB5055" s="6">
        <v>748.34</v>
      </c>
      <c r="AC5055" s="5">
        <v>43286</v>
      </c>
      <c r="AD5055" s="4" t="s">
        <v>13517</v>
      </c>
      <c r="AE5055" s="8">
        <v>1872137504</v>
      </c>
      <c r="AF5055" s="4" t="s">
        <v>5618</v>
      </c>
      <c r="AG5055" t="s">
        <v>129</v>
      </c>
      <c r="AH5055" s="5">
        <v>43390</v>
      </c>
      <c r="AI5055" s="5">
        <v>43373</v>
      </c>
    </row>
    <row r="5056" spans="1:36" x14ac:dyDescent="0.25">
      <c r="A5056">
        <v>2018</v>
      </c>
      <c r="B5056" s="5">
        <v>43282</v>
      </c>
      <c r="C5056" s="5">
        <v>43373</v>
      </c>
      <c r="D5056" t="s">
        <v>91</v>
      </c>
      <c r="E5056">
        <v>11</v>
      </c>
      <c r="F5056" t="s">
        <v>149</v>
      </c>
      <c r="G5056" t="s">
        <v>347</v>
      </c>
      <c r="H5056" t="s">
        <v>164</v>
      </c>
      <c r="I5056" t="s">
        <v>935</v>
      </c>
      <c r="J5056" t="s">
        <v>497</v>
      </c>
      <c r="K5056" t="s">
        <v>794</v>
      </c>
      <c r="L5056" t="s">
        <v>101</v>
      </c>
      <c r="M5056" t="s">
        <v>121</v>
      </c>
      <c r="N5056" t="s">
        <v>103</v>
      </c>
      <c r="O5056">
        <v>0</v>
      </c>
      <c r="P5056">
        <v>0</v>
      </c>
      <c r="Q5056" t="s">
        <v>122</v>
      </c>
      <c r="R5056" t="s">
        <v>698</v>
      </c>
      <c r="S5056" t="s">
        <v>5178</v>
      </c>
      <c r="T5056" t="s">
        <v>125</v>
      </c>
      <c r="U5056" t="s">
        <v>698</v>
      </c>
      <c r="V5056" t="s">
        <v>776</v>
      </c>
      <c r="W5056" t="s">
        <v>4226</v>
      </c>
      <c r="X5056" s="5">
        <v>43270</v>
      </c>
      <c r="Y5056" s="5">
        <v>43271</v>
      </c>
      <c r="Z5056">
        <v>1872237204</v>
      </c>
      <c r="AA5056" s="6">
        <v>501</v>
      </c>
      <c r="AB5056" s="6">
        <v>199</v>
      </c>
      <c r="AC5056" s="5">
        <v>43291</v>
      </c>
      <c r="AD5056" s="4" t="s">
        <v>13518</v>
      </c>
      <c r="AE5056" s="8">
        <v>1872237204</v>
      </c>
      <c r="AF5056" s="4" t="s">
        <v>5618</v>
      </c>
      <c r="AG5056" t="s">
        <v>129</v>
      </c>
      <c r="AH5056" s="5">
        <v>43390</v>
      </c>
      <c r="AI5056" s="5">
        <v>43373</v>
      </c>
    </row>
    <row r="5057" spans="1:35" x14ac:dyDescent="0.25">
      <c r="A5057">
        <v>2018</v>
      </c>
      <c r="B5057" s="5">
        <v>43282</v>
      </c>
      <c r="C5057" s="5">
        <v>43373</v>
      </c>
      <c r="D5057" t="s">
        <v>91</v>
      </c>
      <c r="E5057">
        <v>11</v>
      </c>
      <c r="F5057" t="s">
        <v>149</v>
      </c>
      <c r="G5057" t="s">
        <v>347</v>
      </c>
      <c r="H5057" t="s">
        <v>164</v>
      </c>
      <c r="I5057" t="s">
        <v>935</v>
      </c>
      <c r="J5057" t="s">
        <v>497</v>
      </c>
      <c r="K5057" t="s">
        <v>794</v>
      </c>
      <c r="L5057" t="s">
        <v>101</v>
      </c>
      <c r="M5057" t="s">
        <v>121</v>
      </c>
      <c r="N5057" t="s">
        <v>103</v>
      </c>
      <c r="O5057">
        <v>0</v>
      </c>
      <c r="P5057">
        <v>0</v>
      </c>
      <c r="Q5057" t="s">
        <v>122</v>
      </c>
      <c r="R5057" t="s">
        <v>698</v>
      </c>
      <c r="S5057" t="s">
        <v>5178</v>
      </c>
      <c r="T5057" t="s">
        <v>125</v>
      </c>
      <c r="U5057" t="s">
        <v>698</v>
      </c>
      <c r="V5057" t="s">
        <v>776</v>
      </c>
      <c r="W5057" t="s">
        <v>4226</v>
      </c>
      <c r="X5057" s="5">
        <v>43270</v>
      </c>
      <c r="Y5057" s="5">
        <v>43271</v>
      </c>
      <c r="Z5057">
        <v>1872237504</v>
      </c>
      <c r="AA5057" s="6">
        <v>2441</v>
      </c>
      <c r="AB5057" s="6">
        <v>182</v>
      </c>
      <c r="AC5057" s="5">
        <v>43291</v>
      </c>
      <c r="AD5057" s="4" t="s">
        <v>13518</v>
      </c>
      <c r="AE5057" s="8">
        <v>1872237504</v>
      </c>
      <c r="AF5057" s="4" t="s">
        <v>5618</v>
      </c>
      <c r="AG5057" t="s">
        <v>129</v>
      </c>
      <c r="AH5057" s="5">
        <v>43390</v>
      </c>
      <c r="AI5057" s="5">
        <v>43373</v>
      </c>
    </row>
    <row r="5058" spans="1:35" x14ac:dyDescent="0.25">
      <c r="A5058">
        <v>2018</v>
      </c>
      <c r="B5058" s="5">
        <v>43282</v>
      </c>
      <c r="C5058" s="5">
        <v>43373</v>
      </c>
      <c r="D5058" t="s">
        <v>91</v>
      </c>
      <c r="E5058">
        <v>11</v>
      </c>
      <c r="F5058" t="s">
        <v>149</v>
      </c>
      <c r="G5058" t="s">
        <v>347</v>
      </c>
      <c r="H5058" t="s">
        <v>164</v>
      </c>
      <c r="I5058" t="s">
        <v>4626</v>
      </c>
      <c r="J5058" t="s">
        <v>293</v>
      </c>
      <c r="K5058" t="s">
        <v>240</v>
      </c>
      <c r="L5058" t="s">
        <v>101</v>
      </c>
      <c r="M5058" t="s">
        <v>121</v>
      </c>
      <c r="N5058" t="s">
        <v>103</v>
      </c>
      <c r="O5058">
        <v>0</v>
      </c>
      <c r="P5058">
        <v>0</v>
      </c>
      <c r="Q5058" t="s">
        <v>122</v>
      </c>
      <c r="R5058" t="s">
        <v>123</v>
      </c>
      <c r="S5058" t="s">
        <v>4986</v>
      </c>
      <c r="T5058" t="s">
        <v>125</v>
      </c>
      <c r="U5058" t="s">
        <v>798</v>
      </c>
      <c r="V5058" t="s">
        <v>4987</v>
      </c>
      <c r="W5058" t="s">
        <v>5179</v>
      </c>
      <c r="X5058" s="5">
        <v>43269</v>
      </c>
      <c r="Y5058" s="5">
        <v>43271</v>
      </c>
      <c r="Z5058">
        <v>1872337901</v>
      </c>
      <c r="AA5058" s="6">
        <v>1930</v>
      </c>
      <c r="AB5058" s="6">
        <v>0</v>
      </c>
      <c r="AC5058" s="5">
        <v>43291</v>
      </c>
      <c r="AD5058" s="4" t="s">
        <v>13519</v>
      </c>
      <c r="AE5058" s="8">
        <v>1872337901</v>
      </c>
      <c r="AF5058" s="4" t="s">
        <v>5618</v>
      </c>
      <c r="AG5058" t="s">
        <v>129</v>
      </c>
      <c r="AH5058" s="5">
        <v>43390</v>
      </c>
      <c r="AI5058" s="5">
        <v>43373</v>
      </c>
    </row>
    <row r="5059" spans="1:35" x14ac:dyDescent="0.25">
      <c r="A5059">
        <v>2018</v>
      </c>
      <c r="B5059" s="5">
        <v>43282</v>
      </c>
      <c r="C5059" s="5">
        <v>43373</v>
      </c>
      <c r="D5059" t="s">
        <v>91</v>
      </c>
      <c r="E5059">
        <v>11</v>
      </c>
      <c r="F5059" t="s">
        <v>149</v>
      </c>
      <c r="G5059" t="s">
        <v>347</v>
      </c>
      <c r="H5059" t="s">
        <v>164</v>
      </c>
      <c r="I5059" t="s">
        <v>4630</v>
      </c>
      <c r="J5059" t="s">
        <v>350</v>
      </c>
      <c r="K5059" t="s">
        <v>1243</v>
      </c>
      <c r="L5059" t="s">
        <v>101</v>
      </c>
      <c r="M5059" t="s">
        <v>121</v>
      </c>
      <c r="N5059" t="s">
        <v>103</v>
      </c>
      <c r="O5059">
        <v>0</v>
      </c>
      <c r="P5059">
        <v>0</v>
      </c>
      <c r="Q5059" t="s">
        <v>122</v>
      </c>
      <c r="R5059" t="s">
        <v>123</v>
      </c>
      <c r="S5059" t="s">
        <v>4986</v>
      </c>
      <c r="T5059" t="s">
        <v>125</v>
      </c>
      <c r="U5059" t="s">
        <v>126</v>
      </c>
      <c r="V5059" t="s">
        <v>3757</v>
      </c>
      <c r="W5059" t="s">
        <v>5179</v>
      </c>
      <c r="X5059" s="5">
        <v>43269</v>
      </c>
      <c r="Y5059" s="5">
        <v>43271</v>
      </c>
      <c r="Z5059">
        <v>1872437901</v>
      </c>
      <c r="AA5059" s="6">
        <v>1930</v>
      </c>
      <c r="AB5059" s="6">
        <v>0</v>
      </c>
      <c r="AC5059" s="5">
        <v>43291</v>
      </c>
      <c r="AD5059" s="4" t="s">
        <v>13520</v>
      </c>
      <c r="AE5059" s="8">
        <v>1872437901</v>
      </c>
      <c r="AF5059" s="4" t="s">
        <v>5618</v>
      </c>
      <c r="AG5059" t="s">
        <v>129</v>
      </c>
      <c r="AH5059" s="5">
        <v>43390</v>
      </c>
      <c r="AI5059" s="5">
        <v>43373</v>
      </c>
    </row>
    <row r="5060" spans="1:35" x14ac:dyDescent="0.25">
      <c r="A5060">
        <v>2018</v>
      </c>
      <c r="B5060" s="5">
        <v>43282</v>
      </c>
      <c r="C5060" s="5">
        <v>43373</v>
      </c>
      <c r="D5060" t="s">
        <v>91</v>
      </c>
      <c r="E5060">
        <v>11</v>
      </c>
      <c r="F5060" t="s">
        <v>149</v>
      </c>
      <c r="G5060" t="s">
        <v>347</v>
      </c>
      <c r="H5060" t="s">
        <v>164</v>
      </c>
      <c r="I5060" t="s">
        <v>1222</v>
      </c>
      <c r="J5060" t="s">
        <v>4634</v>
      </c>
      <c r="K5060" t="s">
        <v>613</v>
      </c>
      <c r="L5060" t="s">
        <v>101</v>
      </c>
      <c r="M5060" t="s">
        <v>121</v>
      </c>
      <c r="N5060" t="s">
        <v>103</v>
      </c>
      <c r="O5060">
        <v>0</v>
      </c>
      <c r="P5060">
        <v>0</v>
      </c>
      <c r="Q5060" t="s">
        <v>122</v>
      </c>
      <c r="R5060" t="s">
        <v>123</v>
      </c>
      <c r="S5060" t="s">
        <v>4635</v>
      </c>
      <c r="T5060" t="s">
        <v>125</v>
      </c>
      <c r="U5060" t="s">
        <v>126</v>
      </c>
      <c r="V5060" t="s">
        <v>3757</v>
      </c>
      <c r="W5060" t="s">
        <v>5179</v>
      </c>
      <c r="X5060" s="5">
        <v>43269</v>
      </c>
      <c r="Y5060" s="5">
        <v>43271</v>
      </c>
      <c r="Z5060">
        <v>1872537901</v>
      </c>
      <c r="AA5060" s="6">
        <v>1930</v>
      </c>
      <c r="AB5060" s="6">
        <v>0</v>
      </c>
      <c r="AC5060" s="5">
        <v>43291</v>
      </c>
      <c r="AD5060" s="4" t="s">
        <v>13521</v>
      </c>
      <c r="AE5060" s="8">
        <v>1872537901</v>
      </c>
      <c r="AF5060" s="4" t="s">
        <v>5618</v>
      </c>
      <c r="AG5060" t="s">
        <v>129</v>
      </c>
      <c r="AH5060" s="5">
        <v>43390</v>
      </c>
      <c r="AI5060" s="5">
        <v>43373</v>
      </c>
    </row>
    <row r="5061" spans="1:35" x14ac:dyDescent="0.25">
      <c r="A5061">
        <v>2018</v>
      </c>
      <c r="B5061" s="5">
        <v>43282</v>
      </c>
      <c r="C5061" s="5">
        <v>43373</v>
      </c>
      <c r="D5061" t="s">
        <v>91</v>
      </c>
      <c r="E5061">
        <v>11</v>
      </c>
      <c r="F5061" t="s">
        <v>149</v>
      </c>
      <c r="G5061" t="s">
        <v>347</v>
      </c>
      <c r="H5061" t="s">
        <v>164</v>
      </c>
      <c r="I5061" t="s">
        <v>792</v>
      </c>
      <c r="J5061" t="s">
        <v>437</v>
      </c>
      <c r="K5061" t="s">
        <v>793</v>
      </c>
      <c r="L5061" t="s">
        <v>101</v>
      </c>
      <c r="M5061" t="s">
        <v>121</v>
      </c>
      <c r="N5061" t="s">
        <v>103</v>
      </c>
      <c r="O5061">
        <v>0</v>
      </c>
      <c r="P5061">
        <v>0</v>
      </c>
      <c r="Q5061" t="s">
        <v>122</v>
      </c>
      <c r="R5061" t="s">
        <v>123</v>
      </c>
      <c r="S5061" t="s">
        <v>2381</v>
      </c>
      <c r="T5061" t="s">
        <v>125</v>
      </c>
      <c r="U5061" t="s">
        <v>798</v>
      </c>
      <c r="V5061" t="s">
        <v>5180</v>
      </c>
      <c r="W5061" t="s">
        <v>5179</v>
      </c>
      <c r="X5061" s="5">
        <v>43269</v>
      </c>
      <c r="Y5061" s="5">
        <v>43271</v>
      </c>
      <c r="Z5061">
        <v>1872637901</v>
      </c>
      <c r="AA5061" s="6">
        <v>1930</v>
      </c>
      <c r="AB5061" s="6">
        <v>0</v>
      </c>
      <c r="AC5061" s="5">
        <v>43291</v>
      </c>
      <c r="AD5061" s="4" t="s">
        <v>13522</v>
      </c>
      <c r="AE5061" s="8">
        <v>1872637901</v>
      </c>
      <c r="AF5061" s="4" t="s">
        <v>5618</v>
      </c>
      <c r="AG5061" t="s">
        <v>129</v>
      </c>
      <c r="AH5061" s="5">
        <v>43390</v>
      </c>
      <c r="AI5061" s="5">
        <v>43373</v>
      </c>
    </row>
    <row r="5062" spans="1:35" x14ac:dyDescent="0.25">
      <c r="A5062">
        <v>2018</v>
      </c>
      <c r="B5062" s="5">
        <v>43282</v>
      </c>
      <c r="C5062" s="5">
        <v>43373</v>
      </c>
      <c r="D5062" t="s">
        <v>91</v>
      </c>
      <c r="E5062">
        <v>11</v>
      </c>
      <c r="F5062" t="s">
        <v>149</v>
      </c>
      <c r="G5062" t="s">
        <v>347</v>
      </c>
      <c r="H5062" t="s">
        <v>164</v>
      </c>
      <c r="I5062" t="s">
        <v>788</v>
      </c>
      <c r="J5062" t="s">
        <v>276</v>
      </c>
      <c r="K5062" t="s">
        <v>789</v>
      </c>
      <c r="L5062" t="s">
        <v>101</v>
      </c>
      <c r="M5062" t="s">
        <v>121</v>
      </c>
      <c r="N5062" t="s">
        <v>103</v>
      </c>
      <c r="O5062">
        <v>0</v>
      </c>
      <c r="P5062">
        <v>0</v>
      </c>
      <c r="Q5062" t="s">
        <v>122</v>
      </c>
      <c r="R5062" t="s">
        <v>123</v>
      </c>
      <c r="S5062" t="s">
        <v>2381</v>
      </c>
      <c r="T5062" t="s">
        <v>125</v>
      </c>
      <c r="U5062" t="s">
        <v>798</v>
      </c>
      <c r="V5062" t="s">
        <v>4648</v>
      </c>
      <c r="W5062" t="s">
        <v>5179</v>
      </c>
      <c r="X5062" s="5">
        <v>43269</v>
      </c>
      <c r="Y5062" s="5">
        <v>43271</v>
      </c>
      <c r="Z5062">
        <v>1872737901</v>
      </c>
      <c r="AA5062" s="6">
        <v>1930</v>
      </c>
      <c r="AB5062" s="6">
        <v>0</v>
      </c>
      <c r="AC5062" s="5">
        <v>43291</v>
      </c>
      <c r="AD5062" s="4" t="s">
        <v>13523</v>
      </c>
      <c r="AE5062" s="8">
        <v>1872737901</v>
      </c>
      <c r="AF5062" s="4" t="s">
        <v>5618</v>
      </c>
      <c r="AG5062" t="s">
        <v>129</v>
      </c>
      <c r="AH5062" s="5">
        <v>43390</v>
      </c>
      <c r="AI5062" s="5">
        <v>43373</v>
      </c>
    </row>
    <row r="5063" spans="1:35" x14ac:dyDescent="0.25">
      <c r="A5063">
        <v>2018</v>
      </c>
      <c r="B5063" s="5">
        <v>43282</v>
      </c>
      <c r="C5063" s="5">
        <v>43373</v>
      </c>
      <c r="D5063" t="s">
        <v>91</v>
      </c>
      <c r="E5063">
        <v>11</v>
      </c>
      <c r="F5063" t="s">
        <v>149</v>
      </c>
      <c r="G5063" t="s">
        <v>347</v>
      </c>
      <c r="H5063" t="s">
        <v>164</v>
      </c>
      <c r="I5063" t="s">
        <v>429</v>
      </c>
      <c r="J5063" t="s">
        <v>1128</v>
      </c>
      <c r="K5063" t="s">
        <v>293</v>
      </c>
      <c r="L5063" t="s">
        <v>101</v>
      </c>
      <c r="M5063" t="s">
        <v>121</v>
      </c>
      <c r="N5063" t="s">
        <v>103</v>
      </c>
      <c r="O5063">
        <v>0</v>
      </c>
      <c r="P5063">
        <v>0</v>
      </c>
      <c r="Q5063" t="s">
        <v>122</v>
      </c>
      <c r="R5063" t="s">
        <v>698</v>
      </c>
      <c r="S5063" t="s">
        <v>3756</v>
      </c>
      <c r="T5063" t="s">
        <v>125</v>
      </c>
      <c r="U5063" t="s">
        <v>698</v>
      </c>
      <c r="V5063" t="s">
        <v>776</v>
      </c>
      <c r="W5063" t="s">
        <v>4226</v>
      </c>
      <c r="X5063" s="5">
        <v>43272</v>
      </c>
      <c r="Y5063" s="5">
        <v>43273</v>
      </c>
      <c r="Z5063">
        <v>1872837204</v>
      </c>
      <c r="AA5063" s="6">
        <v>750</v>
      </c>
      <c r="AB5063" s="6">
        <v>100</v>
      </c>
      <c r="AC5063" s="5">
        <v>43293</v>
      </c>
      <c r="AD5063" s="4" t="s">
        <v>13524</v>
      </c>
      <c r="AE5063" s="8">
        <v>1872837204</v>
      </c>
      <c r="AF5063" s="4" t="s">
        <v>5618</v>
      </c>
      <c r="AG5063" t="s">
        <v>129</v>
      </c>
      <c r="AH5063" s="5">
        <v>43390</v>
      </c>
      <c r="AI5063" s="5">
        <v>43373</v>
      </c>
    </row>
    <row r="5064" spans="1:35" x14ac:dyDescent="0.25">
      <c r="A5064">
        <v>2018</v>
      </c>
      <c r="B5064" s="5">
        <v>43282</v>
      </c>
      <c r="C5064" s="5">
        <v>43373</v>
      </c>
      <c r="D5064" t="s">
        <v>91</v>
      </c>
      <c r="E5064">
        <v>11</v>
      </c>
      <c r="F5064" t="s">
        <v>149</v>
      </c>
      <c r="G5064" t="s">
        <v>347</v>
      </c>
      <c r="H5064" t="s">
        <v>164</v>
      </c>
      <c r="I5064" t="s">
        <v>429</v>
      </c>
      <c r="J5064" t="s">
        <v>1128</v>
      </c>
      <c r="K5064" t="s">
        <v>293</v>
      </c>
      <c r="L5064" t="s">
        <v>101</v>
      </c>
      <c r="M5064" t="s">
        <v>121</v>
      </c>
      <c r="N5064" t="s">
        <v>103</v>
      </c>
      <c r="O5064">
        <v>0</v>
      </c>
      <c r="P5064">
        <v>0</v>
      </c>
      <c r="Q5064" t="s">
        <v>122</v>
      </c>
      <c r="R5064" t="s">
        <v>698</v>
      </c>
      <c r="S5064" t="s">
        <v>3756</v>
      </c>
      <c r="T5064" t="s">
        <v>125</v>
      </c>
      <c r="U5064" t="s">
        <v>698</v>
      </c>
      <c r="V5064" t="s">
        <v>776</v>
      </c>
      <c r="W5064" t="s">
        <v>4226</v>
      </c>
      <c r="X5064" s="5">
        <v>43272</v>
      </c>
      <c r="Y5064" s="5">
        <v>43273</v>
      </c>
      <c r="Z5064">
        <v>1872837504</v>
      </c>
      <c r="AA5064" s="6">
        <v>1733</v>
      </c>
      <c r="AB5064" s="6">
        <v>890</v>
      </c>
      <c r="AC5064" s="5">
        <v>43293</v>
      </c>
      <c r="AD5064" s="4" t="s">
        <v>13524</v>
      </c>
      <c r="AE5064" s="8">
        <v>1872837504</v>
      </c>
      <c r="AF5064" s="4" t="s">
        <v>5618</v>
      </c>
      <c r="AG5064" t="s">
        <v>129</v>
      </c>
      <c r="AH5064" s="5">
        <v>43390</v>
      </c>
      <c r="AI5064" s="5">
        <v>43373</v>
      </c>
    </row>
    <row r="5065" spans="1:35" x14ac:dyDescent="0.25">
      <c r="A5065">
        <v>2018</v>
      </c>
      <c r="B5065" s="5">
        <v>43282</v>
      </c>
      <c r="C5065" s="5">
        <v>43373</v>
      </c>
      <c r="D5065" t="s">
        <v>91</v>
      </c>
      <c r="E5065">
        <v>11</v>
      </c>
      <c r="F5065" t="s">
        <v>149</v>
      </c>
      <c r="G5065" t="s">
        <v>347</v>
      </c>
      <c r="H5065" t="s">
        <v>164</v>
      </c>
      <c r="I5065" t="s">
        <v>858</v>
      </c>
      <c r="J5065" t="s">
        <v>293</v>
      </c>
      <c r="K5065" t="s">
        <v>859</v>
      </c>
      <c r="L5065" t="s">
        <v>101</v>
      </c>
      <c r="M5065" t="s">
        <v>121</v>
      </c>
      <c r="N5065" t="s">
        <v>103</v>
      </c>
      <c r="O5065">
        <v>0</v>
      </c>
      <c r="P5065">
        <v>0</v>
      </c>
      <c r="Q5065" t="s">
        <v>122</v>
      </c>
      <c r="R5065" t="s">
        <v>123</v>
      </c>
      <c r="S5065" t="s">
        <v>2392</v>
      </c>
      <c r="T5065" t="s">
        <v>125</v>
      </c>
      <c r="U5065" t="s">
        <v>798</v>
      </c>
      <c r="V5065" t="s">
        <v>4987</v>
      </c>
      <c r="W5065" t="s">
        <v>5179</v>
      </c>
      <c r="X5065" s="5">
        <v>43269</v>
      </c>
      <c r="Y5065" s="5">
        <v>43271</v>
      </c>
      <c r="Z5065">
        <v>1872937901</v>
      </c>
      <c r="AA5065" s="6">
        <v>1930</v>
      </c>
      <c r="AB5065" s="6">
        <v>0</v>
      </c>
      <c r="AC5065" s="5">
        <v>43291</v>
      </c>
      <c r="AD5065" s="4" t="s">
        <v>13525</v>
      </c>
      <c r="AE5065" s="8">
        <v>1872937901</v>
      </c>
      <c r="AF5065" s="4" t="s">
        <v>5618</v>
      </c>
      <c r="AG5065" t="s">
        <v>129</v>
      </c>
      <c r="AH5065" s="5">
        <v>43390</v>
      </c>
      <c r="AI5065" s="5">
        <v>43373</v>
      </c>
    </row>
    <row r="5066" spans="1:35" x14ac:dyDescent="0.25">
      <c r="A5066">
        <v>2018</v>
      </c>
      <c r="B5066" s="5">
        <v>43282</v>
      </c>
      <c r="C5066" s="5">
        <v>43373</v>
      </c>
      <c r="D5066" t="s">
        <v>91</v>
      </c>
      <c r="E5066">
        <v>11</v>
      </c>
      <c r="F5066" t="s">
        <v>149</v>
      </c>
      <c r="G5066" t="s">
        <v>347</v>
      </c>
      <c r="H5066" t="s">
        <v>164</v>
      </c>
      <c r="I5066" t="s">
        <v>4665</v>
      </c>
      <c r="J5066" t="s">
        <v>1827</v>
      </c>
      <c r="K5066" t="s">
        <v>3060</v>
      </c>
      <c r="L5066" t="s">
        <v>101</v>
      </c>
      <c r="M5066" t="s">
        <v>121</v>
      </c>
      <c r="N5066" t="s">
        <v>103</v>
      </c>
      <c r="O5066">
        <v>0</v>
      </c>
      <c r="P5066">
        <v>0</v>
      </c>
      <c r="Q5066" t="s">
        <v>122</v>
      </c>
      <c r="R5066" t="s">
        <v>123</v>
      </c>
      <c r="S5066" t="s">
        <v>4986</v>
      </c>
      <c r="T5066" t="s">
        <v>125</v>
      </c>
      <c r="U5066" t="s">
        <v>126</v>
      </c>
      <c r="V5066" t="s">
        <v>3757</v>
      </c>
      <c r="W5066" t="s">
        <v>5179</v>
      </c>
      <c r="X5066" s="5">
        <v>43269</v>
      </c>
      <c r="Y5066" s="5">
        <v>43271</v>
      </c>
      <c r="Z5066">
        <v>1873037901</v>
      </c>
      <c r="AA5066" s="6">
        <v>1930</v>
      </c>
      <c r="AB5066" s="6">
        <v>0</v>
      </c>
      <c r="AC5066" s="5">
        <v>43291</v>
      </c>
      <c r="AD5066" s="4" t="s">
        <v>13526</v>
      </c>
      <c r="AE5066" s="8">
        <v>1873037901</v>
      </c>
      <c r="AF5066" s="4" t="s">
        <v>5618</v>
      </c>
      <c r="AG5066" t="s">
        <v>129</v>
      </c>
      <c r="AH5066" s="5">
        <v>43390</v>
      </c>
      <c r="AI5066" s="5">
        <v>43373</v>
      </c>
    </row>
    <row r="5067" spans="1:35" x14ac:dyDescent="0.25">
      <c r="A5067">
        <v>2018</v>
      </c>
      <c r="B5067" s="5">
        <v>43282</v>
      </c>
      <c r="C5067" s="5">
        <v>43373</v>
      </c>
      <c r="D5067" t="s">
        <v>91</v>
      </c>
      <c r="E5067" t="s">
        <v>130</v>
      </c>
      <c r="F5067" t="s">
        <v>131</v>
      </c>
      <c r="G5067" t="s">
        <v>132</v>
      </c>
      <c r="H5067" t="s">
        <v>4443</v>
      </c>
      <c r="I5067" t="s">
        <v>4444</v>
      </c>
      <c r="J5067" t="s">
        <v>893</v>
      </c>
      <c r="K5067" t="s">
        <v>955</v>
      </c>
      <c r="L5067" t="s">
        <v>101</v>
      </c>
      <c r="M5067" t="s">
        <v>121</v>
      </c>
      <c r="N5067" t="s">
        <v>103</v>
      </c>
      <c r="O5067">
        <v>0</v>
      </c>
      <c r="P5067">
        <v>0</v>
      </c>
      <c r="Q5067" t="s">
        <v>122</v>
      </c>
      <c r="R5067" t="s">
        <v>215</v>
      </c>
      <c r="S5067" t="s">
        <v>568</v>
      </c>
      <c r="T5067" t="s">
        <v>125</v>
      </c>
      <c r="U5067" t="s">
        <v>798</v>
      </c>
      <c r="V5067" t="s">
        <v>5176</v>
      </c>
      <c r="W5067" t="s">
        <v>5177</v>
      </c>
      <c r="X5067" s="5">
        <v>43266</v>
      </c>
      <c r="Y5067" s="5">
        <v>43266</v>
      </c>
      <c r="Z5067">
        <v>1873137504</v>
      </c>
      <c r="AA5067" s="6">
        <v>262.65999999999997</v>
      </c>
      <c r="AB5067" s="6">
        <v>544.34</v>
      </c>
      <c r="AC5067" s="5">
        <v>43286</v>
      </c>
      <c r="AD5067" s="4" t="s">
        <v>13527</v>
      </c>
      <c r="AE5067" s="8">
        <v>1873137504</v>
      </c>
      <c r="AF5067" s="4" t="s">
        <v>5618</v>
      </c>
      <c r="AG5067" t="s">
        <v>129</v>
      </c>
      <c r="AH5067" s="5">
        <v>43390</v>
      </c>
      <c r="AI5067" s="5">
        <v>43373</v>
      </c>
    </row>
    <row r="5068" spans="1:35" x14ac:dyDescent="0.25">
      <c r="A5068">
        <v>2018</v>
      </c>
      <c r="B5068" s="5">
        <v>43282</v>
      </c>
      <c r="C5068" s="5">
        <v>43373</v>
      </c>
      <c r="D5068" t="s">
        <v>91</v>
      </c>
      <c r="E5068" t="s">
        <v>130</v>
      </c>
      <c r="F5068" t="s">
        <v>131</v>
      </c>
      <c r="G5068" t="s">
        <v>140</v>
      </c>
      <c r="H5068" t="s">
        <v>4443</v>
      </c>
      <c r="I5068" t="s">
        <v>361</v>
      </c>
      <c r="J5068" t="s">
        <v>722</v>
      </c>
      <c r="K5068" t="s">
        <v>4325</v>
      </c>
      <c r="L5068" t="s">
        <v>101</v>
      </c>
      <c r="M5068" t="s">
        <v>121</v>
      </c>
      <c r="N5068" t="s">
        <v>103</v>
      </c>
      <c r="O5068">
        <v>0</v>
      </c>
      <c r="P5068">
        <v>0</v>
      </c>
      <c r="Q5068" t="s">
        <v>122</v>
      </c>
      <c r="R5068" t="s">
        <v>215</v>
      </c>
      <c r="S5068" t="s">
        <v>568</v>
      </c>
      <c r="T5068" t="s">
        <v>125</v>
      </c>
      <c r="U5068" t="s">
        <v>798</v>
      </c>
      <c r="V5068" t="s">
        <v>5176</v>
      </c>
      <c r="W5068" t="s">
        <v>5177</v>
      </c>
      <c r="X5068" s="5">
        <v>43266</v>
      </c>
      <c r="Y5068" s="5">
        <v>43266</v>
      </c>
      <c r="Z5068">
        <v>1873237504</v>
      </c>
      <c r="AA5068" s="6">
        <v>286.60000000000002</v>
      </c>
      <c r="AB5068" s="6">
        <v>520.4</v>
      </c>
      <c r="AC5068" s="5">
        <v>43286</v>
      </c>
      <c r="AD5068" s="4" t="s">
        <v>13528</v>
      </c>
      <c r="AE5068" s="8">
        <v>1873237504</v>
      </c>
      <c r="AF5068" s="4" t="s">
        <v>5618</v>
      </c>
      <c r="AG5068" t="s">
        <v>129</v>
      </c>
      <c r="AH5068" s="5">
        <v>43390</v>
      </c>
      <c r="AI5068" s="5">
        <v>43373</v>
      </c>
    </row>
    <row r="5069" spans="1:35" x14ac:dyDescent="0.25">
      <c r="A5069">
        <v>2018</v>
      </c>
      <c r="B5069" s="5">
        <v>43282</v>
      </c>
      <c r="C5069" s="5">
        <v>43373</v>
      </c>
      <c r="D5069" t="s">
        <v>91</v>
      </c>
      <c r="E5069">
        <v>11</v>
      </c>
      <c r="F5069" t="s">
        <v>149</v>
      </c>
      <c r="G5069" t="s">
        <v>347</v>
      </c>
      <c r="H5069" t="s">
        <v>164</v>
      </c>
      <c r="I5069" t="s">
        <v>297</v>
      </c>
      <c r="J5069" t="s">
        <v>868</v>
      </c>
      <c r="K5069" t="s">
        <v>1087</v>
      </c>
      <c r="L5069" t="s">
        <v>101</v>
      </c>
      <c r="M5069" t="s">
        <v>121</v>
      </c>
      <c r="N5069" t="s">
        <v>103</v>
      </c>
      <c r="O5069">
        <v>0</v>
      </c>
      <c r="P5069">
        <v>0</v>
      </c>
      <c r="Q5069" t="s">
        <v>122</v>
      </c>
      <c r="R5069" t="s">
        <v>696</v>
      </c>
      <c r="S5069" t="s">
        <v>1979</v>
      </c>
      <c r="T5069" t="s">
        <v>125</v>
      </c>
      <c r="U5069" t="s">
        <v>698</v>
      </c>
      <c r="V5069" t="s">
        <v>776</v>
      </c>
      <c r="W5069" t="s">
        <v>4226</v>
      </c>
      <c r="X5069" s="5">
        <v>43272</v>
      </c>
      <c r="Y5069" s="5">
        <v>43273</v>
      </c>
      <c r="Z5069">
        <v>1873337204</v>
      </c>
      <c r="AA5069" s="6">
        <v>628</v>
      </c>
      <c r="AB5069" s="6">
        <v>222</v>
      </c>
      <c r="AC5069" s="5">
        <v>43293</v>
      </c>
      <c r="AD5069" s="4" t="s">
        <v>13529</v>
      </c>
      <c r="AE5069" s="8">
        <v>1873337204</v>
      </c>
      <c r="AF5069" s="4" t="s">
        <v>5618</v>
      </c>
      <c r="AG5069" t="s">
        <v>129</v>
      </c>
      <c r="AH5069" s="5">
        <v>43390</v>
      </c>
      <c r="AI5069" s="5">
        <v>43373</v>
      </c>
    </row>
    <row r="5070" spans="1:35" x14ac:dyDescent="0.25">
      <c r="A5070">
        <v>2018</v>
      </c>
      <c r="B5070" s="5">
        <v>43282</v>
      </c>
      <c r="C5070" s="5">
        <v>43373</v>
      </c>
      <c r="D5070" t="s">
        <v>91</v>
      </c>
      <c r="E5070">
        <v>11</v>
      </c>
      <c r="F5070" t="s">
        <v>149</v>
      </c>
      <c r="G5070" t="s">
        <v>347</v>
      </c>
      <c r="H5070" t="s">
        <v>164</v>
      </c>
      <c r="I5070" t="s">
        <v>297</v>
      </c>
      <c r="J5070" t="s">
        <v>868</v>
      </c>
      <c r="K5070" t="s">
        <v>1087</v>
      </c>
      <c r="L5070" t="s">
        <v>101</v>
      </c>
      <c r="M5070" t="s">
        <v>121</v>
      </c>
      <c r="N5070" t="s">
        <v>103</v>
      </c>
      <c r="O5070">
        <v>0</v>
      </c>
      <c r="P5070">
        <v>0</v>
      </c>
      <c r="Q5070" t="s">
        <v>122</v>
      </c>
      <c r="R5070" t="s">
        <v>696</v>
      </c>
      <c r="S5070" t="s">
        <v>1979</v>
      </c>
      <c r="T5070" t="s">
        <v>125</v>
      </c>
      <c r="U5070" t="s">
        <v>698</v>
      </c>
      <c r="V5070" t="s">
        <v>776</v>
      </c>
      <c r="W5070" t="s">
        <v>4226</v>
      </c>
      <c r="X5070" s="5">
        <v>43272</v>
      </c>
      <c r="Y5070" s="5">
        <v>43273</v>
      </c>
      <c r="Z5070">
        <v>1873337504</v>
      </c>
      <c r="AA5070" s="6">
        <v>2542</v>
      </c>
      <c r="AB5070" s="6">
        <v>81</v>
      </c>
      <c r="AC5070" s="5">
        <v>43293</v>
      </c>
      <c r="AD5070" s="4" t="s">
        <v>13529</v>
      </c>
      <c r="AE5070" s="8">
        <v>1873337504</v>
      </c>
      <c r="AF5070" s="4" t="s">
        <v>5618</v>
      </c>
      <c r="AG5070" t="s">
        <v>129</v>
      </c>
      <c r="AH5070" s="5">
        <v>43390</v>
      </c>
      <c r="AI5070" s="5">
        <v>43373</v>
      </c>
    </row>
    <row r="5071" spans="1:35" x14ac:dyDescent="0.25">
      <c r="A5071">
        <v>2018</v>
      </c>
      <c r="B5071" s="5">
        <v>43282</v>
      </c>
      <c r="C5071" s="5">
        <v>43373</v>
      </c>
      <c r="D5071" t="s">
        <v>91</v>
      </c>
      <c r="E5071">
        <v>9</v>
      </c>
      <c r="F5071" t="s">
        <v>149</v>
      </c>
      <c r="G5071" t="s">
        <v>290</v>
      </c>
      <c r="H5071" t="s">
        <v>164</v>
      </c>
      <c r="I5071" t="s">
        <v>578</v>
      </c>
      <c r="J5071" t="s">
        <v>273</v>
      </c>
      <c r="K5071" t="s">
        <v>579</v>
      </c>
      <c r="L5071" t="s">
        <v>101</v>
      </c>
      <c r="M5071" t="s">
        <v>121</v>
      </c>
      <c r="N5071" t="s">
        <v>103</v>
      </c>
      <c r="O5071">
        <v>0</v>
      </c>
      <c r="P5071">
        <v>0</v>
      </c>
      <c r="Q5071" t="s">
        <v>122</v>
      </c>
      <c r="R5071" t="s">
        <v>215</v>
      </c>
      <c r="S5071" t="s">
        <v>568</v>
      </c>
      <c r="T5071" t="s">
        <v>125</v>
      </c>
      <c r="U5071" t="s">
        <v>798</v>
      </c>
      <c r="V5071" t="s">
        <v>4445</v>
      </c>
      <c r="W5071" t="s">
        <v>5181</v>
      </c>
      <c r="X5071" s="5">
        <v>43269</v>
      </c>
      <c r="Y5071" s="5">
        <v>43269</v>
      </c>
      <c r="Z5071">
        <v>1873537504</v>
      </c>
      <c r="AA5071" s="6">
        <v>180</v>
      </c>
      <c r="AB5071" s="6">
        <v>627</v>
      </c>
      <c r="AC5071" s="5">
        <v>43289</v>
      </c>
      <c r="AD5071" s="4" t="s">
        <v>13530</v>
      </c>
      <c r="AE5071" s="8">
        <v>1873537504</v>
      </c>
      <c r="AF5071" s="4" t="s">
        <v>5618</v>
      </c>
      <c r="AG5071" t="s">
        <v>129</v>
      </c>
      <c r="AH5071" s="5">
        <v>43390</v>
      </c>
      <c r="AI5071" s="5">
        <v>43373</v>
      </c>
    </row>
    <row r="5072" spans="1:35" x14ac:dyDescent="0.25">
      <c r="A5072">
        <v>2018</v>
      </c>
      <c r="B5072" s="5">
        <v>43282</v>
      </c>
      <c r="C5072" s="5">
        <v>43373</v>
      </c>
      <c r="D5072" t="s">
        <v>91</v>
      </c>
      <c r="E5072">
        <v>9</v>
      </c>
      <c r="F5072" t="s">
        <v>149</v>
      </c>
      <c r="G5072" t="s">
        <v>290</v>
      </c>
      <c r="H5072" t="s">
        <v>164</v>
      </c>
      <c r="I5072" t="s">
        <v>578</v>
      </c>
      <c r="J5072" t="s">
        <v>273</v>
      </c>
      <c r="K5072" t="s">
        <v>579</v>
      </c>
      <c r="L5072" t="s">
        <v>101</v>
      </c>
      <c r="M5072" t="s">
        <v>121</v>
      </c>
      <c r="N5072" t="s">
        <v>103</v>
      </c>
      <c r="O5072">
        <v>0</v>
      </c>
      <c r="P5072">
        <v>0</v>
      </c>
      <c r="Q5072" t="s">
        <v>122</v>
      </c>
      <c r="R5072" t="s">
        <v>215</v>
      </c>
      <c r="S5072" t="s">
        <v>568</v>
      </c>
      <c r="T5072" t="s">
        <v>125</v>
      </c>
      <c r="U5072" t="s">
        <v>798</v>
      </c>
      <c r="V5072" t="s">
        <v>4455</v>
      </c>
      <c r="W5072" t="s">
        <v>5181</v>
      </c>
      <c r="X5072" s="5">
        <v>43270</v>
      </c>
      <c r="Y5072" s="5">
        <v>43270</v>
      </c>
      <c r="Z5072">
        <v>1873637504</v>
      </c>
      <c r="AA5072" s="6">
        <v>45</v>
      </c>
      <c r="AB5072" s="6">
        <v>762</v>
      </c>
      <c r="AC5072" s="5">
        <v>43290</v>
      </c>
      <c r="AD5072" s="4" t="s">
        <v>13531</v>
      </c>
      <c r="AE5072" s="8">
        <v>1873637504</v>
      </c>
      <c r="AF5072" s="4" t="s">
        <v>5618</v>
      </c>
      <c r="AG5072" t="s">
        <v>129</v>
      </c>
      <c r="AH5072" s="5">
        <v>43390</v>
      </c>
      <c r="AI5072" s="5">
        <v>43373</v>
      </c>
    </row>
    <row r="5073" spans="1:35" x14ac:dyDescent="0.25">
      <c r="A5073">
        <v>2018</v>
      </c>
      <c r="B5073" s="5">
        <v>43282</v>
      </c>
      <c r="C5073" s="5">
        <v>43373</v>
      </c>
      <c r="D5073" t="s">
        <v>91</v>
      </c>
      <c r="E5073">
        <v>9</v>
      </c>
      <c r="F5073" t="s">
        <v>149</v>
      </c>
      <c r="G5073" t="s">
        <v>290</v>
      </c>
      <c r="H5073" t="s">
        <v>164</v>
      </c>
      <c r="I5073" t="s">
        <v>578</v>
      </c>
      <c r="J5073" t="s">
        <v>273</v>
      </c>
      <c r="K5073" t="s">
        <v>579</v>
      </c>
      <c r="L5073" t="s">
        <v>101</v>
      </c>
      <c r="M5073" t="s">
        <v>121</v>
      </c>
      <c r="N5073" t="s">
        <v>103</v>
      </c>
      <c r="O5073">
        <v>0</v>
      </c>
      <c r="P5073">
        <v>0</v>
      </c>
      <c r="Q5073" t="s">
        <v>122</v>
      </c>
      <c r="R5073" t="s">
        <v>215</v>
      </c>
      <c r="S5073" t="s">
        <v>568</v>
      </c>
      <c r="T5073" t="s">
        <v>125</v>
      </c>
      <c r="U5073" t="s">
        <v>798</v>
      </c>
      <c r="V5073" t="s">
        <v>3052</v>
      </c>
      <c r="W5073" t="s">
        <v>5181</v>
      </c>
      <c r="X5073" s="5">
        <v>43266</v>
      </c>
      <c r="Y5073" s="5">
        <v>43266</v>
      </c>
      <c r="Z5073">
        <v>1873737504</v>
      </c>
      <c r="AA5073" s="6">
        <v>170</v>
      </c>
      <c r="AB5073" s="6">
        <v>637</v>
      </c>
      <c r="AC5073" s="5">
        <v>43286</v>
      </c>
      <c r="AD5073" s="4" t="s">
        <v>13532</v>
      </c>
      <c r="AE5073" s="8">
        <v>1873737504</v>
      </c>
      <c r="AF5073" s="4" t="s">
        <v>5618</v>
      </c>
      <c r="AG5073" t="s">
        <v>129</v>
      </c>
      <c r="AH5073" s="5">
        <v>43390</v>
      </c>
      <c r="AI5073" s="5">
        <v>43373</v>
      </c>
    </row>
    <row r="5074" spans="1:35" x14ac:dyDescent="0.25">
      <c r="A5074">
        <v>2018</v>
      </c>
      <c r="B5074" s="5">
        <v>43282</v>
      </c>
      <c r="C5074" s="5">
        <v>43373</v>
      </c>
      <c r="D5074" t="s">
        <v>91</v>
      </c>
      <c r="E5074">
        <v>9</v>
      </c>
      <c r="F5074" t="s">
        <v>149</v>
      </c>
      <c r="G5074" t="s">
        <v>290</v>
      </c>
      <c r="H5074" t="s">
        <v>164</v>
      </c>
      <c r="I5074" t="s">
        <v>522</v>
      </c>
      <c r="J5074" t="s">
        <v>523</v>
      </c>
      <c r="K5074" t="s">
        <v>524</v>
      </c>
      <c r="L5074" t="s">
        <v>101</v>
      </c>
      <c r="M5074" t="s">
        <v>121</v>
      </c>
      <c r="N5074" t="s">
        <v>103</v>
      </c>
      <c r="O5074">
        <v>0</v>
      </c>
      <c r="P5074">
        <v>0</v>
      </c>
      <c r="Q5074" t="s">
        <v>122</v>
      </c>
      <c r="R5074" t="s">
        <v>305</v>
      </c>
      <c r="S5074" t="s">
        <v>5132</v>
      </c>
      <c r="T5074" t="s">
        <v>125</v>
      </c>
      <c r="U5074" t="s">
        <v>305</v>
      </c>
      <c r="V5074" t="s">
        <v>5182</v>
      </c>
      <c r="W5074" t="s">
        <v>5183</v>
      </c>
      <c r="X5074" s="5">
        <v>43266</v>
      </c>
      <c r="Y5074" s="5">
        <v>43268</v>
      </c>
      <c r="Z5074">
        <v>1874137504</v>
      </c>
      <c r="AA5074" s="6">
        <v>1107</v>
      </c>
      <c r="AB5074" s="6">
        <v>0</v>
      </c>
      <c r="AC5074" s="5">
        <v>43288</v>
      </c>
      <c r="AD5074" s="4" t="s">
        <v>13533</v>
      </c>
      <c r="AE5074" s="8">
        <v>1874137504</v>
      </c>
      <c r="AF5074" s="4" t="s">
        <v>5618</v>
      </c>
      <c r="AG5074" t="s">
        <v>129</v>
      </c>
      <c r="AH5074" s="5">
        <v>43390</v>
      </c>
      <c r="AI5074" s="5">
        <v>43373</v>
      </c>
    </row>
    <row r="5075" spans="1:35" x14ac:dyDescent="0.25">
      <c r="A5075">
        <v>2018</v>
      </c>
      <c r="B5075" s="5">
        <v>43282</v>
      </c>
      <c r="C5075" s="5">
        <v>43373</v>
      </c>
      <c r="D5075" t="s">
        <v>91</v>
      </c>
      <c r="E5075">
        <v>9</v>
      </c>
      <c r="F5075" t="s">
        <v>149</v>
      </c>
      <c r="G5075" t="s">
        <v>290</v>
      </c>
      <c r="H5075" t="s">
        <v>164</v>
      </c>
      <c r="I5075" t="s">
        <v>522</v>
      </c>
      <c r="J5075" t="s">
        <v>523</v>
      </c>
      <c r="K5075" t="s">
        <v>524</v>
      </c>
      <c r="L5075" t="s">
        <v>101</v>
      </c>
      <c r="M5075" t="s">
        <v>121</v>
      </c>
      <c r="N5075" t="s">
        <v>103</v>
      </c>
      <c r="O5075">
        <v>0</v>
      </c>
      <c r="P5075">
        <v>0</v>
      </c>
      <c r="Q5075" t="s">
        <v>122</v>
      </c>
      <c r="R5075" t="s">
        <v>305</v>
      </c>
      <c r="S5075" t="s">
        <v>5132</v>
      </c>
      <c r="T5075" t="s">
        <v>125</v>
      </c>
      <c r="U5075" t="s">
        <v>126</v>
      </c>
      <c r="V5075" t="s">
        <v>5184</v>
      </c>
      <c r="W5075" t="s">
        <v>5185</v>
      </c>
      <c r="X5075" s="5">
        <v>43269</v>
      </c>
      <c r="Y5075" s="5">
        <v>43270</v>
      </c>
      <c r="Z5075">
        <v>1874237504</v>
      </c>
      <c r="AA5075" s="6">
        <v>2538</v>
      </c>
      <c r="AB5075" s="6">
        <v>85</v>
      </c>
      <c r="AC5075" s="5">
        <v>43290</v>
      </c>
      <c r="AD5075" s="4" t="s">
        <v>13534</v>
      </c>
      <c r="AE5075" s="8">
        <v>1874237504</v>
      </c>
      <c r="AF5075" s="4" t="s">
        <v>5618</v>
      </c>
      <c r="AG5075" t="s">
        <v>129</v>
      </c>
      <c r="AH5075" s="5">
        <v>43390</v>
      </c>
      <c r="AI5075" s="5">
        <v>43373</v>
      </c>
    </row>
    <row r="5076" spans="1:35" x14ac:dyDescent="0.25">
      <c r="A5076">
        <v>2018</v>
      </c>
      <c r="B5076" s="5">
        <v>43282</v>
      </c>
      <c r="C5076" s="5">
        <v>43373</v>
      </c>
      <c r="D5076" t="s">
        <v>91</v>
      </c>
      <c r="E5076" t="s">
        <v>161</v>
      </c>
      <c r="F5076" t="s">
        <v>162</v>
      </c>
      <c r="G5076" t="s">
        <v>163</v>
      </c>
      <c r="H5076" t="s">
        <v>164</v>
      </c>
      <c r="I5076" t="s">
        <v>800</v>
      </c>
      <c r="J5076" t="s">
        <v>801</v>
      </c>
      <c r="K5076" t="s">
        <v>802</v>
      </c>
      <c r="L5076" t="s">
        <v>101</v>
      </c>
      <c r="M5076" t="s">
        <v>121</v>
      </c>
      <c r="N5076" t="s">
        <v>103</v>
      </c>
      <c r="O5076">
        <v>0</v>
      </c>
      <c r="P5076">
        <v>0</v>
      </c>
      <c r="Q5076" t="s">
        <v>122</v>
      </c>
      <c r="R5076" t="s">
        <v>305</v>
      </c>
      <c r="S5076" t="s">
        <v>5132</v>
      </c>
      <c r="T5076" t="s">
        <v>125</v>
      </c>
      <c r="U5076" t="s">
        <v>126</v>
      </c>
      <c r="V5076" t="s">
        <v>5186</v>
      </c>
      <c r="W5076" t="s">
        <v>5185</v>
      </c>
      <c r="X5076" s="5">
        <v>43269</v>
      </c>
      <c r="Y5076" s="5">
        <v>43270</v>
      </c>
      <c r="Z5076">
        <v>1874337504</v>
      </c>
      <c r="AA5076" s="6">
        <v>2548</v>
      </c>
      <c r="AB5076" s="6">
        <v>75</v>
      </c>
      <c r="AC5076" s="5">
        <v>43290</v>
      </c>
      <c r="AD5076" s="4" t="s">
        <v>13535</v>
      </c>
      <c r="AE5076" s="8">
        <v>1874337504</v>
      </c>
      <c r="AF5076" s="4" t="s">
        <v>5618</v>
      </c>
      <c r="AG5076" t="s">
        <v>129</v>
      </c>
      <c r="AH5076" s="5">
        <v>43390</v>
      </c>
      <c r="AI5076" s="5">
        <v>43373</v>
      </c>
    </row>
    <row r="5077" spans="1:35" x14ac:dyDescent="0.25">
      <c r="A5077">
        <v>2018</v>
      </c>
      <c r="B5077" s="5">
        <v>43282</v>
      </c>
      <c r="C5077" s="5">
        <v>43373</v>
      </c>
      <c r="D5077" t="s">
        <v>91</v>
      </c>
      <c r="E5077" t="s">
        <v>161</v>
      </c>
      <c r="F5077" t="s">
        <v>162</v>
      </c>
      <c r="G5077" t="s">
        <v>163</v>
      </c>
      <c r="H5077" t="s">
        <v>164</v>
      </c>
      <c r="I5077" t="s">
        <v>1805</v>
      </c>
      <c r="J5077" t="s">
        <v>1231</v>
      </c>
      <c r="K5077" t="s">
        <v>3007</v>
      </c>
      <c r="L5077" t="s">
        <v>101</v>
      </c>
      <c r="M5077" t="s">
        <v>121</v>
      </c>
      <c r="N5077" t="s">
        <v>103</v>
      </c>
      <c r="O5077">
        <v>0</v>
      </c>
      <c r="P5077">
        <v>0</v>
      </c>
      <c r="Q5077" t="s">
        <v>122</v>
      </c>
      <c r="R5077" t="s">
        <v>636</v>
      </c>
      <c r="S5077" t="s">
        <v>637</v>
      </c>
      <c r="T5077" t="s">
        <v>125</v>
      </c>
      <c r="U5077" t="s">
        <v>798</v>
      </c>
      <c r="V5077" t="s">
        <v>5187</v>
      </c>
      <c r="W5077" t="s">
        <v>5188</v>
      </c>
      <c r="X5077" s="5">
        <v>43266</v>
      </c>
      <c r="Y5077" s="5">
        <v>43266</v>
      </c>
      <c r="Z5077">
        <v>1874437504</v>
      </c>
      <c r="AA5077" s="6">
        <v>260</v>
      </c>
      <c r="AB5077" s="6">
        <v>547</v>
      </c>
      <c r="AC5077" s="5">
        <v>43286</v>
      </c>
      <c r="AD5077" s="4" t="s">
        <v>13536</v>
      </c>
      <c r="AE5077" s="8">
        <v>1874437504</v>
      </c>
      <c r="AF5077" s="4" t="s">
        <v>5618</v>
      </c>
      <c r="AG5077" t="s">
        <v>129</v>
      </c>
      <c r="AH5077" s="5">
        <v>43390</v>
      </c>
      <c r="AI5077" s="5">
        <v>43373</v>
      </c>
    </row>
    <row r="5078" spans="1:35" x14ac:dyDescent="0.25">
      <c r="A5078">
        <v>2018</v>
      </c>
      <c r="B5078" s="5">
        <v>43282</v>
      </c>
      <c r="C5078" s="5">
        <v>43373</v>
      </c>
      <c r="D5078" t="s">
        <v>91</v>
      </c>
      <c r="E5078">
        <v>9</v>
      </c>
      <c r="F5078" t="s">
        <v>149</v>
      </c>
      <c r="G5078" t="s">
        <v>290</v>
      </c>
      <c r="H5078" t="s">
        <v>164</v>
      </c>
      <c r="I5078" t="s">
        <v>4962</v>
      </c>
      <c r="J5078" t="s">
        <v>4963</v>
      </c>
      <c r="K5078" t="s">
        <v>477</v>
      </c>
      <c r="L5078" t="s">
        <v>101</v>
      </c>
      <c r="M5078" t="s">
        <v>121</v>
      </c>
      <c r="N5078" t="s">
        <v>103</v>
      </c>
      <c r="O5078">
        <v>0</v>
      </c>
      <c r="P5078">
        <v>0</v>
      </c>
      <c r="Q5078" t="s">
        <v>122</v>
      </c>
      <c r="R5078" t="s">
        <v>636</v>
      </c>
      <c r="S5078" t="s">
        <v>637</v>
      </c>
      <c r="T5078" t="s">
        <v>125</v>
      </c>
      <c r="U5078" t="s">
        <v>798</v>
      </c>
      <c r="V5078" t="s">
        <v>5187</v>
      </c>
      <c r="W5078" t="s">
        <v>5188</v>
      </c>
      <c r="X5078" s="5">
        <v>43266</v>
      </c>
      <c r="Y5078" s="5">
        <v>43266</v>
      </c>
      <c r="Z5078">
        <v>1874537504</v>
      </c>
      <c r="AA5078" s="6">
        <v>264</v>
      </c>
      <c r="AB5078" s="6">
        <v>543</v>
      </c>
      <c r="AC5078" s="5">
        <v>43286</v>
      </c>
      <c r="AD5078" s="4" t="s">
        <v>13537</v>
      </c>
      <c r="AE5078" s="8">
        <v>1874537504</v>
      </c>
      <c r="AF5078" s="4" t="s">
        <v>5618</v>
      </c>
      <c r="AG5078" t="s">
        <v>129</v>
      </c>
      <c r="AH5078" s="5">
        <v>43390</v>
      </c>
      <c r="AI5078" s="5">
        <v>43373</v>
      </c>
    </row>
    <row r="5079" spans="1:35" x14ac:dyDescent="0.25">
      <c r="A5079">
        <v>2018</v>
      </c>
      <c r="B5079" s="5">
        <v>43282</v>
      </c>
      <c r="C5079" s="5">
        <v>43373</v>
      </c>
      <c r="D5079" t="s">
        <v>91</v>
      </c>
      <c r="E5079">
        <v>11</v>
      </c>
      <c r="F5079" t="s">
        <v>149</v>
      </c>
      <c r="G5079" t="s">
        <v>347</v>
      </c>
      <c r="H5079" t="s">
        <v>164</v>
      </c>
      <c r="I5079" t="s">
        <v>356</v>
      </c>
      <c r="J5079" t="s">
        <v>362</v>
      </c>
      <c r="K5079" t="s">
        <v>3698</v>
      </c>
      <c r="L5079" t="s">
        <v>101</v>
      </c>
      <c r="M5079" t="s">
        <v>121</v>
      </c>
      <c r="N5079" t="s">
        <v>103</v>
      </c>
      <c r="O5079">
        <v>0</v>
      </c>
      <c r="P5079">
        <v>0</v>
      </c>
      <c r="Q5079" t="s">
        <v>122</v>
      </c>
      <c r="R5079" t="s">
        <v>1206</v>
      </c>
      <c r="S5079" t="s">
        <v>2502</v>
      </c>
      <c r="T5079" t="s">
        <v>125</v>
      </c>
      <c r="U5079" t="s">
        <v>1206</v>
      </c>
      <c r="V5079" t="s">
        <v>1207</v>
      </c>
      <c r="W5079" t="s">
        <v>5189</v>
      </c>
      <c r="X5079" s="5">
        <v>43270</v>
      </c>
      <c r="Y5079" s="5">
        <v>43271</v>
      </c>
      <c r="Z5079">
        <v>1875137204</v>
      </c>
      <c r="AA5079" s="6">
        <v>250</v>
      </c>
      <c r="AB5079" s="6">
        <v>0</v>
      </c>
      <c r="AC5079" s="5">
        <v>43291</v>
      </c>
      <c r="AD5079" s="4" t="s">
        <v>13538</v>
      </c>
      <c r="AE5079" s="8">
        <v>1875137204</v>
      </c>
      <c r="AF5079" s="4" t="s">
        <v>5618</v>
      </c>
      <c r="AG5079" t="s">
        <v>129</v>
      </c>
      <c r="AH5079" s="5">
        <v>43390</v>
      </c>
      <c r="AI5079" s="5">
        <v>43373</v>
      </c>
    </row>
    <row r="5080" spans="1:35" x14ac:dyDescent="0.25">
      <c r="A5080">
        <v>2018</v>
      </c>
      <c r="B5080" s="5">
        <v>43282</v>
      </c>
      <c r="C5080" s="5">
        <v>43373</v>
      </c>
      <c r="D5080" t="s">
        <v>91</v>
      </c>
      <c r="E5080">
        <v>11</v>
      </c>
      <c r="F5080" t="s">
        <v>149</v>
      </c>
      <c r="G5080" t="s">
        <v>347</v>
      </c>
      <c r="H5080" t="s">
        <v>164</v>
      </c>
      <c r="I5080" t="s">
        <v>356</v>
      </c>
      <c r="J5080" t="s">
        <v>362</v>
      </c>
      <c r="K5080" t="s">
        <v>3698</v>
      </c>
      <c r="L5080" t="s">
        <v>101</v>
      </c>
      <c r="M5080" t="s">
        <v>121</v>
      </c>
      <c r="N5080" t="s">
        <v>103</v>
      </c>
      <c r="O5080">
        <v>0</v>
      </c>
      <c r="P5080">
        <v>0</v>
      </c>
      <c r="Q5080" t="s">
        <v>122</v>
      </c>
      <c r="R5080" t="s">
        <v>1206</v>
      </c>
      <c r="S5080" t="s">
        <v>2502</v>
      </c>
      <c r="T5080" t="s">
        <v>125</v>
      </c>
      <c r="U5080" t="s">
        <v>1206</v>
      </c>
      <c r="V5080" t="s">
        <v>1207</v>
      </c>
      <c r="W5080" t="s">
        <v>5189</v>
      </c>
      <c r="X5080" s="5">
        <v>43270</v>
      </c>
      <c r="Y5080" s="5">
        <v>43271</v>
      </c>
      <c r="Z5080">
        <v>1875137504</v>
      </c>
      <c r="AA5080" s="6">
        <v>1997</v>
      </c>
      <c r="AB5080" s="6">
        <v>626</v>
      </c>
      <c r="AC5080" s="5">
        <v>43291</v>
      </c>
      <c r="AD5080" s="4" t="s">
        <v>13538</v>
      </c>
      <c r="AE5080" s="8">
        <v>1875137504</v>
      </c>
      <c r="AF5080" s="4" t="s">
        <v>5618</v>
      </c>
      <c r="AG5080" t="s">
        <v>129</v>
      </c>
      <c r="AH5080" s="5">
        <v>43390</v>
      </c>
      <c r="AI5080" s="5">
        <v>43373</v>
      </c>
    </row>
    <row r="5081" spans="1:35" x14ac:dyDescent="0.25">
      <c r="A5081">
        <v>2018</v>
      </c>
      <c r="B5081" s="5">
        <v>43282</v>
      </c>
      <c r="C5081" s="5">
        <v>43373</v>
      </c>
      <c r="D5081" t="s">
        <v>91</v>
      </c>
      <c r="E5081">
        <v>9</v>
      </c>
      <c r="F5081" t="s">
        <v>149</v>
      </c>
      <c r="G5081" t="s">
        <v>290</v>
      </c>
      <c r="H5081" t="s">
        <v>164</v>
      </c>
      <c r="I5081" t="s">
        <v>4962</v>
      </c>
      <c r="J5081" t="s">
        <v>4963</v>
      </c>
      <c r="K5081" t="s">
        <v>477</v>
      </c>
      <c r="L5081" t="s">
        <v>101</v>
      </c>
      <c r="M5081" t="s">
        <v>121</v>
      </c>
      <c r="N5081" t="s">
        <v>103</v>
      </c>
      <c r="O5081">
        <v>0</v>
      </c>
      <c r="P5081">
        <v>0</v>
      </c>
      <c r="Q5081" t="s">
        <v>122</v>
      </c>
      <c r="R5081" t="s">
        <v>636</v>
      </c>
      <c r="S5081" t="s">
        <v>637</v>
      </c>
      <c r="T5081" t="s">
        <v>125</v>
      </c>
      <c r="U5081" t="s">
        <v>798</v>
      </c>
      <c r="V5081" t="s">
        <v>5190</v>
      </c>
      <c r="W5081" t="s">
        <v>5191</v>
      </c>
      <c r="X5081" s="5">
        <v>43267</v>
      </c>
      <c r="Y5081" s="5">
        <v>43267</v>
      </c>
      <c r="Z5081">
        <v>1875237504</v>
      </c>
      <c r="AA5081" s="6">
        <v>255</v>
      </c>
      <c r="AB5081" s="6">
        <v>552</v>
      </c>
      <c r="AC5081" s="5">
        <v>43287</v>
      </c>
      <c r="AD5081" s="4" t="s">
        <v>13539</v>
      </c>
      <c r="AE5081" s="8">
        <v>1875237504</v>
      </c>
      <c r="AF5081" s="4" t="s">
        <v>5618</v>
      </c>
      <c r="AG5081" t="s">
        <v>129</v>
      </c>
      <c r="AH5081" s="5">
        <v>43390</v>
      </c>
      <c r="AI5081" s="5">
        <v>43373</v>
      </c>
    </row>
    <row r="5082" spans="1:35" x14ac:dyDescent="0.25">
      <c r="A5082">
        <v>2018</v>
      </c>
      <c r="B5082" s="5">
        <v>43282</v>
      </c>
      <c r="C5082" s="5">
        <v>43373</v>
      </c>
      <c r="D5082" t="s">
        <v>91</v>
      </c>
      <c r="E5082">
        <v>11</v>
      </c>
      <c r="F5082" t="s">
        <v>149</v>
      </c>
      <c r="G5082" t="s">
        <v>347</v>
      </c>
      <c r="H5082" t="s">
        <v>164</v>
      </c>
      <c r="I5082" t="s">
        <v>2951</v>
      </c>
      <c r="J5082" t="s">
        <v>2952</v>
      </c>
      <c r="K5082" t="s">
        <v>2953</v>
      </c>
      <c r="L5082" t="s">
        <v>101</v>
      </c>
      <c r="M5082" t="s">
        <v>121</v>
      </c>
      <c r="N5082" t="s">
        <v>103</v>
      </c>
      <c r="O5082">
        <v>0</v>
      </c>
      <c r="P5082">
        <v>0</v>
      </c>
      <c r="Q5082" t="s">
        <v>122</v>
      </c>
      <c r="R5082" t="s">
        <v>1206</v>
      </c>
      <c r="S5082" t="s">
        <v>1619</v>
      </c>
      <c r="T5082" t="s">
        <v>125</v>
      </c>
      <c r="U5082" t="s">
        <v>1206</v>
      </c>
      <c r="V5082" t="s">
        <v>1207</v>
      </c>
      <c r="W5082" t="s">
        <v>5192</v>
      </c>
      <c r="X5082" s="5">
        <v>43272</v>
      </c>
      <c r="Y5082" s="5">
        <v>43272</v>
      </c>
      <c r="Z5082">
        <v>1875437204</v>
      </c>
      <c r="AA5082" s="6">
        <v>180</v>
      </c>
      <c r="AB5082" s="6">
        <v>20</v>
      </c>
      <c r="AC5082" s="5">
        <v>43292</v>
      </c>
      <c r="AD5082" s="4" t="s">
        <v>13540</v>
      </c>
      <c r="AE5082" s="8">
        <v>1875437204</v>
      </c>
      <c r="AF5082" s="4" t="s">
        <v>5618</v>
      </c>
      <c r="AG5082" t="s">
        <v>129</v>
      </c>
      <c r="AH5082" s="5">
        <v>43390</v>
      </c>
      <c r="AI5082" s="5">
        <v>43373</v>
      </c>
    </row>
    <row r="5083" spans="1:35" x14ac:dyDescent="0.25">
      <c r="A5083">
        <v>2018</v>
      </c>
      <c r="B5083" s="5">
        <v>43282</v>
      </c>
      <c r="C5083" s="5">
        <v>43373</v>
      </c>
      <c r="D5083" t="s">
        <v>91</v>
      </c>
      <c r="E5083">
        <v>11</v>
      </c>
      <c r="F5083" t="s">
        <v>149</v>
      </c>
      <c r="G5083" t="s">
        <v>347</v>
      </c>
      <c r="H5083" t="s">
        <v>164</v>
      </c>
      <c r="I5083" t="s">
        <v>2951</v>
      </c>
      <c r="J5083" t="s">
        <v>2952</v>
      </c>
      <c r="K5083" t="s">
        <v>2953</v>
      </c>
      <c r="L5083" t="s">
        <v>101</v>
      </c>
      <c r="M5083" t="s">
        <v>121</v>
      </c>
      <c r="N5083" t="s">
        <v>103</v>
      </c>
      <c r="O5083">
        <v>0</v>
      </c>
      <c r="P5083">
        <v>0</v>
      </c>
      <c r="Q5083" t="s">
        <v>122</v>
      </c>
      <c r="R5083" t="s">
        <v>1206</v>
      </c>
      <c r="S5083" t="s">
        <v>1619</v>
      </c>
      <c r="T5083" t="s">
        <v>125</v>
      </c>
      <c r="U5083" t="s">
        <v>1206</v>
      </c>
      <c r="V5083" t="s">
        <v>1207</v>
      </c>
      <c r="W5083" t="s">
        <v>5192</v>
      </c>
      <c r="X5083" s="5">
        <v>43272</v>
      </c>
      <c r="Y5083" s="5">
        <v>43272</v>
      </c>
      <c r="Z5083">
        <v>1875437504</v>
      </c>
      <c r="AA5083" s="6">
        <v>78.12</v>
      </c>
      <c r="AB5083" s="6">
        <v>728.88</v>
      </c>
      <c r="AC5083" s="5">
        <v>43292</v>
      </c>
      <c r="AD5083" s="4" t="s">
        <v>13540</v>
      </c>
      <c r="AE5083" s="8">
        <v>1875437504</v>
      </c>
      <c r="AF5083" s="4" t="s">
        <v>5618</v>
      </c>
      <c r="AG5083" t="s">
        <v>129</v>
      </c>
      <c r="AH5083" s="5">
        <v>43390</v>
      </c>
      <c r="AI5083" s="5">
        <v>43373</v>
      </c>
    </row>
    <row r="5084" spans="1:35" x14ac:dyDescent="0.25">
      <c r="A5084">
        <v>2018</v>
      </c>
      <c r="B5084" s="5">
        <v>43282</v>
      </c>
      <c r="C5084" s="5">
        <v>43373</v>
      </c>
      <c r="D5084" t="s">
        <v>91</v>
      </c>
      <c r="E5084">
        <v>9</v>
      </c>
      <c r="F5084" t="s">
        <v>149</v>
      </c>
      <c r="G5084" t="s">
        <v>290</v>
      </c>
      <c r="H5084" t="s">
        <v>164</v>
      </c>
      <c r="I5084" t="s">
        <v>2909</v>
      </c>
      <c r="J5084" t="s">
        <v>517</v>
      </c>
      <c r="K5084" t="s">
        <v>2910</v>
      </c>
      <c r="L5084" t="s">
        <v>101</v>
      </c>
      <c r="M5084" t="s">
        <v>121</v>
      </c>
      <c r="N5084" t="s">
        <v>103</v>
      </c>
      <c r="O5084">
        <v>0</v>
      </c>
      <c r="P5084">
        <v>0</v>
      </c>
      <c r="Q5084" t="s">
        <v>122</v>
      </c>
      <c r="R5084" t="s">
        <v>1206</v>
      </c>
      <c r="S5084" t="s">
        <v>1207</v>
      </c>
      <c r="T5084" t="s">
        <v>125</v>
      </c>
      <c r="U5084" t="s">
        <v>1206</v>
      </c>
      <c r="V5084" t="s">
        <v>5193</v>
      </c>
      <c r="W5084" t="s">
        <v>5194</v>
      </c>
      <c r="X5084" s="5">
        <v>43270</v>
      </c>
      <c r="Y5084" s="5">
        <v>43270</v>
      </c>
      <c r="Z5084">
        <v>1875537504</v>
      </c>
      <c r="AA5084" s="6">
        <v>458</v>
      </c>
      <c r="AB5084" s="6">
        <v>349</v>
      </c>
      <c r="AC5084" s="5">
        <v>43290</v>
      </c>
      <c r="AD5084" s="4" t="s">
        <v>13541</v>
      </c>
      <c r="AE5084" s="8">
        <v>1875537504</v>
      </c>
      <c r="AF5084" s="4" t="s">
        <v>5618</v>
      </c>
      <c r="AG5084" t="s">
        <v>129</v>
      </c>
      <c r="AH5084" s="5">
        <v>43390</v>
      </c>
      <c r="AI5084" s="5">
        <v>43373</v>
      </c>
    </row>
    <row r="5085" spans="1:35" x14ac:dyDescent="0.25">
      <c r="A5085">
        <v>2018</v>
      </c>
      <c r="B5085" s="5">
        <v>43282</v>
      </c>
      <c r="C5085" s="5">
        <v>43373</v>
      </c>
      <c r="D5085" t="s">
        <v>91</v>
      </c>
      <c r="E5085" t="s">
        <v>161</v>
      </c>
      <c r="F5085" t="s">
        <v>162</v>
      </c>
      <c r="G5085" t="s">
        <v>163</v>
      </c>
      <c r="H5085" t="s">
        <v>164</v>
      </c>
      <c r="I5085" t="s">
        <v>1805</v>
      </c>
      <c r="J5085" t="s">
        <v>1231</v>
      </c>
      <c r="K5085" t="s">
        <v>3007</v>
      </c>
      <c r="L5085" t="s">
        <v>101</v>
      </c>
      <c r="M5085" t="s">
        <v>121</v>
      </c>
      <c r="N5085" t="s">
        <v>103</v>
      </c>
      <c r="O5085">
        <v>0</v>
      </c>
      <c r="P5085">
        <v>0</v>
      </c>
      <c r="Q5085" t="s">
        <v>122</v>
      </c>
      <c r="R5085" t="s">
        <v>636</v>
      </c>
      <c r="S5085" t="s">
        <v>637</v>
      </c>
      <c r="T5085" t="s">
        <v>125</v>
      </c>
      <c r="U5085" t="s">
        <v>798</v>
      </c>
      <c r="V5085" t="s">
        <v>5195</v>
      </c>
      <c r="W5085" t="s">
        <v>5196</v>
      </c>
      <c r="X5085" s="5">
        <v>43269</v>
      </c>
      <c r="Y5085" s="5">
        <v>43269</v>
      </c>
      <c r="Z5085">
        <v>1875637504</v>
      </c>
      <c r="AA5085" s="6">
        <v>563</v>
      </c>
      <c r="AB5085" s="6">
        <v>244</v>
      </c>
      <c r="AC5085" s="5">
        <v>43289</v>
      </c>
      <c r="AD5085" s="4" t="s">
        <v>13542</v>
      </c>
      <c r="AE5085" s="8">
        <v>1875637504</v>
      </c>
      <c r="AF5085" s="4" t="s">
        <v>5618</v>
      </c>
      <c r="AG5085" t="s">
        <v>129</v>
      </c>
      <c r="AH5085" s="5">
        <v>43390</v>
      </c>
      <c r="AI5085" s="5">
        <v>43373</v>
      </c>
    </row>
    <row r="5086" spans="1:35" x14ac:dyDescent="0.25">
      <c r="A5086">
        <v>2018</v>
      </c>
      <c r="B5086" s="5">
        <v>43282</v>
      </c>
      <c r="C5086" s="5">
        <v>43373</v>
      </c>
      <c r="D5086" t="s">
        <v>91</v>
      </c>
      <c r="E5086">
        <v>11</v>
      </c>
      <c r="F5086" t="s">
        <v>149</v>
      </c>
      <c r="G5086" t="s">
        <v>347</v>
      </c>
      <c r="H5086" t="s">
        <v>164</v>
      </c>
      <c r="I5086" t="s">
        <v>5197</v>
      </c>
      <c r="J5086" t="s">
        <v>1851</v>
      </c>
      <c r="K5086" t="s">
        <v>412</v>
      </c>
      <c r="L5086" t="s">
        <v>101</v>
      </c>
      <c r="M5086" t="s">
        <v>121</v>
      </c>
      <c r="N5086" t="s">
        <v>103</v>
      </c>
      <c r="O5086">
        <v>0</v>
      </c>
      <c r="P5086">
        <v>0</v>
      </c>
      <c r="Q5086" t="s">
        <v>122</v>
      </c>
      <c r="R5086" t="s">
        <v>1206</v>
      </c>
      <c r="S5086" t="s">
        <v>5193</v>
      </c>
      <c r="T5086" t="s">
        <v>125</v>
      </c>
      <c r="U5086" t="s">
        <v>1206</v>
      </c>
      <c r="V5086" t="s">
        <v>1207</v>
      </c>
      <c r="W5086" t="s">
        <v>5189</v>
      </c>
      <c r="X5086" s="5">
        <v>43270</v>
      </c>
      <c r="Y5086" s="5">
        <v>43271</v>
      </c>
      <c r="Z5086">
        <v>1875737504</v>
      </c>
      <c r="AA5086" s="6">
        <v>1703.2</v>
      </c>
      <c r="AB5086" s="6">
        <v>919.8</v>
      </c>
      <c r="AC5086" s="5">
        <v>43291</v>
      </c>
      <c r="AD5086" s="4" t="s">
        <v>13543</v>
      </c>
      <c r="AE5086" s="8">
        <v>1875737504</v>
      </c>
      <c r="AF5086" s="4" t="s">
        <v>5618</v>
      </c>
      <c r="AG5086" t="s">
        <v>129</v>
      </c>
      <c r="AH5086" s="5">
        <v>43390</v>
      </c>
      <c r="AI5086" s="5">
        <v>43373</v>
      </c>
    </row>
    <row r="5087" spans="1:35" x14ac:dyDescent="0.25">
      <c r="A5087">
        <v>2018</v>
      </c>
      <c r="B5087" s="5">
        <v>43282</v>
      </c>
      <c r="C5087" s="5">
        <v>43373</v>
      </c>
      <c r="D5087" t="s">
        <v>91</v>
      </c>
      <c r="E5087">
        <v>11</v>
      </c>
      <c r="F5087" t="s">
        <v>149</v>
      </c>
      <c r="G5087" t="s">
        <v>347</v>
      </c>
      <c r="H5087" t="s">
        <v>164</v>
      </c>
      <c r="I5087" t="s">
        <v>3705</v>
      </c>
      <c r="J5087" t="s">
        <v>754</v>
      </c>
      <c r="K5087" t="s">
        <v>517</v>
      </c>
      <c r="L5087" t="s">
        <v>101</v>
      </c>
      <c r="M5087" t="s">
        <v>121</v>
      </c>
      <c r="N5087" t="s">
        <v>103</v>
      </c>
      <c r="O5087">
        <v>0</v>
      </c>
      <c r="P5087">
        <v>0</v>
      </c>
      <c r="Q5087" t="s">
        <v>122</v>
      </c>
      <c r="R5087" t="s">
        <v>1206</v>
      </c>
      <c r="S5087" t="s">
        <v>5193</v>
      </c>
      <c r="T5087" t="s">
        <v>125</v>
      </c>
      <c r="U5087" t="s">
        <v>1206</v>
      </c>
      <c r="V5087" t="s">
        <v>1207</v>
      </c>
      <c r="W5087" t="s">
        <v>5189</v>
      </c>
      <c r="X5087" s="5">
        <v>43270</v>
      </c>
      <c r="Y5087" s="5">
        <v>43271</v>
      </c>
      <c r="Z5087">
        <v>1875837504</v>
      </c>
      <c r="AA5087" s="6">
        <v>1784.2</v>
      </c>
      <c r="AB5087" s="6">
        <v>838.8</v>
      </c>
      <c r="AC5087" s="5">
        <v>43291</v>
      </c>
      <c r="AD5087" s="4" t="s">
        <v>13544</v>
      </c>
      <c r="AE5087" s="8">
        <v>1875837504</v>
      </c>
      <c r="AF5087" s="4" t="s">
        <v>5618</v>
      </c>
      <c r="AG5087" t="s">
        <v>129</v>
      </c>
      <c r="AH5087" s="5">
        <v>43390</v>
      </c>
      <c r="AI5087" s="5">
        <v>43373</v>
      </c>
    </row>
    <row r="5088" spans="1:35" x14ac:dyDescent="0.25">
      <c r="A5088">
        <v>2018</v>
      </c>
      <c r="B5088" s="5">
        <v>43282</v>
      </c>
      <c r="C5088" s="5">
        <v>43373</v>
      </c>
      <c r="D5088" t="s">
        <v>91</v>
      </c>
      <c r="E5088">
        <v>9</v>
      </c>
      <c r="F5088" t="s">
        <v>149</v>
      </c>
      <c r="G5088" t="s">
        <v>290</v>
      </c>
      <c r="H5088" t="s">
        <v>164</v>
      </c>
      <c r="I5088" t="s">
        <v>4962</v>
      </c>
      <c r="J5088" t="s">
        <v>4963</v>
      </c>
      <c r="K5088" t="s">
        <v>477</v>
      </c>
      <c r="L5088" t="s">
        <v>101</v>
      </c>
      <c r="M5088" t="s">
        <v>121</v>
      </c>
      <c r="N5088" t="s">
        <v>103</v>
      </c>
      <c r="O5088">
        <v>0</v>
      </c>
      <c r="P5088">
        <v>0</v>
      </c>
      <c r="Q5088" t="s">
        <v>122</v>
      </c>
      <c r="R5088" t="s">
        <v>636</v>
      </c>
      <c r="S5088" t="s">
        <v>637</v>
      </c>
      <c r="T5088" t="s">
        <v>125</v>
      </c>
      <c r="U5088" t="s">
        <v>798</v>
      </c>
      <c r="V5088" t="s">
        <v>5195</v>
      </c>
      <c r="W5088" t="s">
        <v>5191</v>
      </c>
      <c r="X5088" s="5">
        <v>43269</v>
      </c>
      <c r="Y5088" s="5">
        <v>43269</v>
      </c>
      <c r="Z5088">
        <v>1875937504</v>
      </c>
      <c r="AA5088" s="6">
        <v>490</v>
      </c>
      <c r="AB5088" s="6">
        <v>317</v>
      </c>
      <c r="AC5088" s="5">
        <v>43289</v>
      </c>
      <c r="AD5088" s="4" t="s">
        <v>13545</v>
      </c>
      <c r="AE5088" s="8">
        <v>1875937504</v>
      </c>
      <c r="AF5088" s="4" t="s">
        <v>5618</v>
      </c>
      <c r="AG5088" t="s">
        <v>129</v>
      </c>
      <c r="AH5088" s="5">
        <v>43390</v>
      </c>
      <c r="AI5088" s="5">
        <v>43373</v>
      </c>
    </row>
    <row r="5089" spans="1:36" x14ac:dyDescent="0.25">
      <c r="A5089">
        <v>2018</v>
      </c>
      <c r="B5089" s="5">
        <v>43282</v>
      </c>
      <c r="C5089" s="5">
        <v>43373</v>
      </c>
      <c r="D5089" t="s">
        <v>91</v>
      </c>
      <c r="E5089">
        <v>9</v>
      </c>
      <c r="F5089" t="s">
        <v>149</v>
      </c>
      <c r="G5089" t="s">
        <v>290</v>
      </c>
      <c r="H5089" t="s">
        <v>164</v>
      </c>
      <c r="I5089" t="s">
        <v>2909</v>
      </c>
      <c r="J5089" t="s">
        <v>517</v>
      </c>
      <c r="K5089" t="s">
        <v>2910</v>
      </c>
      <c r="L5089" t="s">
        <v>101</v>
      </c>
      <c r="M5089" t="s">
        <v>121</v>
      </c>
      <c r="N5089" t="s">
        <v>103</v>
      </c>
      <c r="O5089">
        <v>0</v>
      </c>
      <c r="P5089">
        <v>0</v>
      </c>
      <c r="Q5089" t="s">
        <v>122</v>
      </c>
      <c r="R5089" t="s">
        <v>1206</v>
      </c>
      <c r="S5089" t="s">
        <v>1207</v>
      </c>
      <c r="T5089" t="s">
        <v>125</v>
      </c>
      <c r="U5089" t="s">
        <v>798</v>
      </c>
      <c r="V5089" t="s">
        <v>4277</v>
      </c>
      <c r="W5089" t="s">
        <v>5198</v>
      </c>
      <c r="X5089" s="5">
        <v>43271</v>
      </c>
      <c r="Y5089" s="5">
        <v>43271</v>
      </c>
      <c r="Z5089">
        <v>1876037504</v>
      </c>
      <c r="AA5089" s="6">
        <v>499.5</v>
      </c>
      <c r="AB5089" s="6">
        <v>307.5</v>
      </c>
      <c r="AC5089" s="5">
        <v>43291</v>
      </c>
      <c r="AD5089" s="4" t="s">
        <v>13546</v>
      </c>
      <c r="AE5089" s="8">
        <v>1876037504</v>
      </c>
      <c r="AF5089" s="4" t="s">
        <v>5618</v>
      </c>
      <c r="AG5089" t="s">
        <v>129</v>
      </c>
      <c r="AH5089" s="5">
        <v>43390</v>
      </c>
      <c r="AI5089" s="5">
        <v>43373</v>
      </c>
    </row>
    <row r="5090" spans="1:36" x14ac:dyDescent="0.25">
      <c r="A5090">
        <v>2018</v>
      </c>
      <c r="B5090" s="5">
        <v>43282</v>
      </c>
      <c r="C5090" s="5">
        <v>43373</v>
      </c>
      <c r="D5090" t="s">
        <v>91</v>
      </c>
      <c r="E5090" t="s">
        <v>130</v>
      </c>
      <c r="F5090" t="s">
        <v>131</v>
      </c>
      <c r="G5090" t="s">
        <v>132</v>
      </c>
      <c r="H5090" t="s">
        <v>525</v>
      </c>
      <c r="I5090" t="s">
        <v>526</v>
      </c>
      <c r="J5090" t="s">
        <v>527</v>
      </c>
      <c r="K5090" t="s">
        <v>528</v>
      </c>
      <c r="L5090" t="s">
        <v>101</v>
      </c>
      <c r="M5090" t="s">
        <v>121</v>
      </c>
      <c r="N5090" t="s">
        <v>103</v>
      </c>
      <c r="O5090">
        <v>0</v>
      </c>
      <c r="P5090">
        <v>0</v>
      </c>
      <c r="Q5090" t="s">
        <v>122</v>
      </c>
      <c r="R5090" t="s">
        <v>482</v>
      </c>
      <c r="S5090" t="s">
        <v>483</v>
      </c>
      <c r="T5090" t="s">
        <v>125</v>
      </c>
      <c r="U5090" t="s">
        <v>482</v>
      </c>
      <c r="V5090" t="s">
        <v>5199</v>
      </c>
      <c r="W5090" t="s">
        <v>5200</v>
      </c>
      <c r="X5090" s="5">
        <v>43271</v>
      </c>
      <c r="Y5090" s="5">
        <v>43272</v>
      </c>
      <c r="Z5090">
        <v>1876337901</v>
      </c>
      <c r="AA5090" s="6">
        <v>700</v>
      </c>
      <c r="AB5090" s="6">
        <v>100</v>
      </c>
      <c r="AC5090" s="5">
        <v>43292</v>
      </c>
      <c r="AD5090" s="4" t="s">
        <v>13547</v>
      </c>
      <c r="AE5090" s="8">
        <v>1876337901</v>
      </c>
      <c r="AF5090" s="4" t="s">
        <v>5618</v>
      </c>
      <c r="AG5090" t="s">
        <v>129</v>
      </c>
      <c r="AH5090" s="5">
        <v>43390</v>
      </c>
      <c r="AI5090" s="5">
        <v>43373</v>
      </c>
    </row>
    <row r="5091" spans="1:36" x14ac:dyDescent="0.25">
      <c r="A5091">
        <v>2018</v>
      </c>
      <c r="B5091" s="5">
        <v>43282</v>
      </c>
      <c r="C5091" s="5">
        <v>43373</v>
      </c>
      <c r="D5091" t="s">
        <v>91</v>
      </c>
      <c r="E5091" t="s">
        <v>161</v>
      </c>
      <c r="F5091" t="s">
        <v>162</v>
      </c>
      <c r="G5091" t="s">
        <v>163</v>
      </c>
      <c r="H5091" t="s">
        <v>164</v>
      </c>
      <c r="I5091" t="s">
        <v>1502</v>
      </c>
      <c r="J5091" t="s">
        <v>1503</v>
      </c>
      <c r="K5091" t="s">
        <v>1504</v>
      </c>
      <c r="L5091" t="s">
        <v>101</v>
      </c>
      <c r="M5091" t="s">
        <v>121</v>
      </c>
      <c r="N5091" t="s">
        <v>103</v>
      </c>
      <c r="O5091">
        <v>0</v>
      </c>
      <c r="P5091">
        <v>0</v>
      </c>
      <c r="Q5091" t="s">
        <v>122</v>
      </c>
      <c r="R5091" t="s">
        <v>482</v>
      </c>
      <c r="S5091" t="s">
        <v>483</v>
      </c>
      <c r="T5091" t="s">
        <v>125</v>
      </c>
      <c r="U5091" t="s">
        <v>798</v>
      </c>
      <c r="V5091" t="s">
        <v>3520</v>
      </c>
      <c r="W5091" t="s">
        <v>5201</v>
      </c>
      <c r="X5091" s="5">
        <v>43276</v>
      </c>
      <c r="Y5091" s="5">
        <v>43276</v>
      </c>
      <c r="Z5091">
        <v>1876637901</v>
      </c>
      <c r="AA5091" s="6">
        <v>400</v>
      </c>
      <c r="AB5091" s="6">
        <v>0</v>
      </c>
      <c r="AC5091" s="5">
        <v>43296</v>
      </c>
      <c r="AD5091" s="4" t="s">
        <v>13548</v>
      </c>
      <c r="AE5091" s="8">
        <v>1876637901</v>
      </c>
      <c r="AF5091" s="4" t="s">
        <v>5618</v>
      </c>
      <c r="AG5091" t="s">
        <v>129</v>
      </c>
      <c r="AH5091" s="5">
        <v>43390</v>
      </c>
      <c r="AI5091" s="5">
        <v>43373</v>
      </c>
    </row>
    <row r="5092" spans="1:36" x14ac:dyDescent="0.25">
      <c r="A5092">
        <v>2018</v>
      </c>
      <c r="B5092" s="5">
        <v>43282</v>
      </c>
      <c r="C5092" s="5">
        <v>43373</v>
      </c>
      <c r="D5092" t="s">
        <v>91</v>
      </c>
      <c r="E5092" t="s">
        <v>130</v>
      </c>
      <c r="F5092" t="s">
        <v>131</v>
      </c>
      <c r="G5092" t="s">
        <v>140</v>
      </c>
      <c r="H5092" t="s">
        <v>5202</v>
      </c>
      <c r="I5092" t="s">
        <v>2639</v>
      </c>
      <c r="J5092" t="s">
        <v>1255</v>
      </c>
      <c r="K5092" t="s">
        <v>5203</v>
      </c>
      <c r="L5092" t="s">
        <v>101</v>
      </c>
      <c r="M5092" t="s">
        <v>121</v>
      </c>
      <c r="N5092" t="s">
        <v>103</v>
      </c>
      <c r="O5092">
        <v>0</v>
      </c>
      <c r="P5092">
        <v>0</v>
      </c>
      <c r="Q5092" t="s">
        <v>122</v>
      </c>
      <c r="R5092" t="s">
        <v>393</v>
      </c>
      <c r="S5092" t="s">
        <v>394</v>
      </c>
      <c r="T5092" t="s">
        <v>125</v>
      </c>
      <c r="U5092" t="s">
        <v>393</v>
      </c>
      <c r="V5092" t="s">
        <v>405</v>
      </c>
      <c r="W5092" t="s">
        <v>5204</v>
      </c>
      <c r="X5092" s="5">
        <v>43270</v>
      </c>
      <c r="Y5092" s="5">
        <v>43270</v>
      </c>
      <c r="Z5092">
        <v>1876737504</v>
      </c>
      <c r="AA5092" s="6">
        <v>700.7</v>
      </c>
      <c r="AB5092" s="6">
        <v>106.29999999999995</v>
      </c>
      <c r="AC5092" s="5">
        <v>43290</v>
      </c>
      <c r="AD5092" s="4" t="s">
        <v>13549</v>
      </c>
      <c r="AE5092" s="8">
        <v>1876737504</v>
      </c>
      <c r="AF5092" s="4" t="s">
        <v>5618</v>
      </c>
      <c r="AG5092" t="s">
        <v>129</v>
      </c>
      <c r="AH5092" s="5">
        <v>43390</v>
      </c>
      <c r="AI5092" s="5">
        <v>43373</v>
      </c>
    </row>
    <row r="5093" spans="1:36" x14ac:dyDescent="0.25">
      <c r="A5093">
        <v>2018</v>
      </c>
      <c r="B5093" s="5">
        <v>43282</v>
      </c>
      <c r="C5093" s="5">
        <v>43373</v>
      </c>
      <c r="D5093" t="s">
        <v>91</v>
      </c>
      <c r="E5093" t="s">
        <v>114</v>
      </c>
      <c r="F5093" t="s">
        <v>115</v>
      </c>
      <c r="G5093" t="s">
        <v>116</v>
      </c>
      <c r="H5093" t="s">
        <v>5202</v>
      </c>
      <c r="I5093" t="s">
        <v>2175</v>
      </c>
      <c r="J5093" t="s">
        <v>5205</v>
      </c>
      <c r="K5093" t="s">
        <v>5206</v>
      </c>
      <c r="L5093" t="s">
        <v>101</v>
      </c>
      <c r="M5093" t="s">
        <v>121</v>
      </c>
      <c r="N5093" t="s">
        <v>103</v>
      </c>
      <c r="O5093">
        <v>0</v>
      </c>
      <c r="P5093">
        <v>0</v>
      </c>
      <c r="Q5093" t="s">
        <v>122</v>
      </c>
      <c r="R5093" t="s">
        <v>393</v>
      </c>
      <c r="S5093" t="s">
        <v>394</v>
      </c>
      <c r="T5093" t="s">
        <v>125</v>
      </c>
      <c r="U5093" t="s">
        <v>393</v>
      </c>
      <c r="V5093" t="s">
        <v>405</v>
      </c>
      <c r="W5093" t="s">
        <v>5204</v>
      </c>
      <c r="X5093" s="5">
        <v>43270</v>
      </c>
      <c r="Y5093" s="5">
        <v>43270</v>
      </c>
      <c r="Z5093">
        <v>1876837504</v>
      </c>
      <c r="AA5093" s="6">
        <v>241.1</v>
      </c>
      <c r="AB5093" s="6">
        <v>769.9</v>
      </c>
      <c r="AC5093" s="5">
        <v>43290</v>
      </c>
      <c r="AD5093" s="4" t="s">
        <v>13550</v>
      </c>
      <c r="AE5093" s="8">
        <v>1876837504</v>
      </c>
      <c r="AF5093" s="4" t="s">
        <v>5618</v>
      </c>
      <c r="AG5093" t="s">
        <v>129</v>
      </c>
      <c r="AH5093" s="5">
        <v>43390</v>
      </c>
      <c r="AI5093" s="5">
        <v>43373</v>
      </c>
    </row>
    <row r="5094" spans="1:36" x14ac:dyDescent="0.25">
      <c r="A5094">
        <v>2018</v>
      </c>
      <c r="B5094" s="5">
        <v>43282</v>
      </c>
      <c r="C5094" s="5">
        <v>43373</v>
      </c>
      <c r="D5094" t="s">
        <v>91</v>
      </c>
      <c r="E5094" t="s">
        <v>130</v>
      </c>
      <c r="F5094" t="s">
        <v>131</v>
      </c>
      <c r="G5094" t="s">
        <v>140</v>
      </c>
      <c r="H5094" t="s">
        <v>5202</v>
      </c>
      <c r="I5094" t="s">
        <v>2639</v>
      </c>
      <c r="J5094" t="s">
        <v>1255</v>
      </c>
      <c r="K5094" t="s">
        <v>5203</v>
      </c>
      <c r="L5094" t="s">
        <v>101</v>
      </c>
      <c r="M5094" t="s">
        <v>121</v>
      </c>
      <c r="N5094" t="s">
        <v>103</v>
      </c>
      <c r="O5094">
        <v>0</v>
      </c>
      <c r="P5094">
        <v>0</v>
      </c>
      <c r="Q5094" t="s">
        <v>122</v>
      </c>
      <c r="R5094" t="s">
        <v>393</v>
      </c>
      <c r="S5094" t="s">
        <v>394</v>
      </c>
      <c r="T5094" t="s">
        <v>125</v>
      </c>
      <c r="U5094" t="s">
        <v>393</v>
      </c>
      <c r="V5094" t="s">
        <v>421</v>
      </c>
      <c r="W5094" t="s">
        <v>5204</v>
      </c>
      <c r="X5094" s="5">
        <v>43271</v>
      </c>
      <c r="Y5094" s="5">
        <v>43272</v>
      </c>
      <c r="Z5094">
        <v>1876937504</v>
      </c>
      <c r="AA5094" s="6">
        <v>808.3</v>
      </c>
      <c r="AB5094" s="6">
        <v>1814.7</v>
      </c>
      <c r="AC5094" s="5">
        <v>43292</v>
      </c>
      <c r="AD5094" s="4" t="s">
        <v>13551</v>
      </c>
      <c r="AE5094" s="8">
        <v>1876937504</v>
      </c>
      <c r="AF5094" s="4" t="s">
        <v>5618</v>
      </c>
      <c r="AG5094" t="s">
        <v>129</v>
      </c>
      <c r="AH5094" s="5">
        <v>43390</v>
      </c>
      <c r="AI5094" s="5">
        <v>43373</v>
      </c>
    </row>
    <row r="5095" spans="1:36" x14ac:dyDescent="0.25">
      <c r="A5095">
        <v>2018</v>
      </c>
      <c r="B5095" s="5">
        <v>43282</v>
      </c>
      <c r="C5095" s="5">
        <v>43373</v>
      </c>
      <c r="D5095" t="s">
        <v>91</v>
      </c>
      <c r="E5095" t="s">
        <v>114</v>
      </c>
      <c r="F5095" t="s">
        <v>115</v>
      </c>
      <c r="G5095" t="s">
        <v>116</v>
      </c>
      <c r="H5095" t="s">
        <v>5202</v>
      </c>
      <c r="I5095" t="s">
        <v>2175</v>
      </c>
      <c r="J5095" t="s">
        <v>5205</v>
      </c>
      <c r="K5095" t="s">
        <v>5206</v>
      </c>
      <c r="L5095" t="s">
        <v>101</v>
      </c>
      <c r="M5095" t="s">
        <v>121</v>
      </c>
      <c r="N5095" t="s">
        <v>103</v>
      </c>
      <c r="O5095">
        <v>0</v>
      </c>
      <c r="P5095">
        <v>0</v>
      </c>
      <c r="Q5095" t="s">
        <v>122</v>
      </c>
      <c r="R5095" t="s">
        <v>393</v>
      </c>
      <c r="S5095" t="s">
        <v>394</v>
      </c>
      <c r="T5095" t="s">
        <v>125</v>
      </c>
      <c r="U5095" t="s">
        <v>393</v>
      </c>
      <c r="V5095" t="s">
        <v>421</v>
      </c>
      <c r="W5095" t="s">
        <v>5204</v>
      </c>
      <c r="X5095" s="5">
        <v>43271</v>
      </c>
      <c r="Y5095" s="5">
        <v>43272</v>
      </c>
      <c r="Z5095">
        <v>1877037504</v>
      </c>
      <c r="AA5095" s="6">
        <v>817.9</v>
      </c>
      <c r="AB5095" s="6">
        <v>2211.1</v>
      </c>
      <c r="AC5095" s="5">
        <v>43292</v>
      </c>
      <c r="AD5095" s="4" t="s">
        <v>13552</v>
      </c>
      <c r="AE5095" s="8">
        <v>1877037504</v>
      </c>
      <c r="AF5095" s="4" t="s">
        <v>5618</v>
      </c>
      <c r="AG5095" t="s">
        <v>129</v>
      </c>
      <c r="AH5095" s="5">
        <v>43390</v>
      </c>
      <c r="AI5095" s="5">
        <v>43373</v>
      </c>
    </row>
    <row r="5096" spans="1:36" x14ac:dyDescent="0.25">
      <c r="A5096">
        <v>2018</v>
      </c>
      <c r="B5096" s="5">
        <v>43282</v>
      </c>
      <c r="C5096" s="5">
        <v>43373</v>
      </c>
      <c r="D5096" t="s">
        <v>91</v>
      </c>
      <c r="E5096">
        <v>11</v>
      </c>
      <c r="F5096" t="s">
        <v>149</v>
      </c>
      <c r="G5096" t="s">
        <v>347</v>
      </c>
      <c r="H5096" t="s">
        <v>164</v>
      </c>
      <c r="I5096" t="s">
        <v>2856</v>
      </c>
      <c r="J5096" t="s">
        <v>362</v>
      </c>
      <c r="K5096" t="s">
        <v>1618</v>
      </c>
      <c r="L5096" t="s">
        <v>101</v>
      </c>
      <c r="M5096" t="s">
        <v>121</v>
      </c>
      <c r="N5096" t="s">
        <v>103</v>
      </c>
      <c r="O5096">
        <v>0</v>
      </c>
      <c r="P5096">
        <v>0</v>
      </c>
      <c r="Q5096" t="s">
        <v>122</v>
      </c>
      <c r="R5096" t="s">
        <v>1206</v>
      </c>
      <c r="S5096" t="s">
        <v>2857</v>
      </c>
      <c r="T5096" t="s">
        <v>125</v>
      </c>
      <c r="U5096" t="s">
        <v>1206</v>
      </c>
      <c r="V5096" t="s">
        <v>1207</v>
      </c>
      <c r="W5096" t="s">
        <v>5207</v>
      </c>
      <c r="X5096" s="5">
        <v>43271</v>
      </c>
      <c r="Y5096" s="5">
        <v>43272</v>
      </c>
      <c r="Z5096">
        <v>1877137204</v>
      </c>
      <c r="AA5096" s="6">
        <v>0</v>
      </c>
      <c r="AB5096" s="6">
        <v>239</v>
      </c>
      <c r="AC5096" s="5">
        <v>43292</v>
      </c>
      <c r="AD5096" s="4" t="s">
        <v>13553</v>
      </c>
      <c r="AE5096" s="8">
        <v>1877137204</v>
      </c>
      <c r="AF5096" s="4" t="s">
        <v>5618</v>
      </c>
      <c r="AG5096" t="s">
        <v>129</v>
      </c>
      <c r="AH5096" s="5">
        <v>43390</v>
      </c>
      <c r="AI5096" s="5">
        <v>43373</v>
      </c>
      <c r="AJ5096" s="3" t="s">
        <v>5610</v>
      </c>
    </row>
    <row r="5097" spans="1:36" x14ac:dyDescent="0.25">
      <c r="A5097">
        <v>2018</v>
      </c>
      <c r="B5097" s="5">
        <v>43282</v>
      </c>
      <c r="C5097" s="5">
        <v>43373</v>
      </c>
      <c r="D5097" t="s">
        <v>91</v>
      </c>
      <c r="E5097">
        <v>11</v>
      </c>
      <c r="F5097" t="s">
        <v>149</v>
      </c>
      <c r="G5097" t="s">
        <v>347</v>
      </c>
      <c r="H5097" t="s">
        <v>164</v>
      </c>
      <c r="I5097" t="s">
        <v>2856</v>
      </c>
      <c r="J5097" t="s">
        <v>362</v>
      </c>
      <c r="K5097" t="s">
        <v>1618</v>
      </c>
      <c r="L5097" t="s">
        <v>101</v>
      </c>
      <c r="M5097" t="s">
        <v>121</v>
      </c>
      <c r="N5097" t="s">
        <v>103</v>
      </c>
      <c r="O5097">
        <v>0</v>
      </c>
      <c r="P5097">
        <v>0</v>
      </c>
      <c r="Q5097" t="s">
        <v>122</v>
      </c>
      <c r="R5097" t="s">
        <v>1206</v>
      </c>
      <c r="S5097" t="s">
        <v>2857</v>
      </c>
      <c r="T5097" t="s">
        <v>125</v>
      </c>
      <c r="U5097" t="s">
        <v>1206</v>
      </c>
      <c r="V5097" t="s">
        <v>1207</v>
      </c>
      <c r="W5097" t="s">
        <v>5207</v>
      </c>
      <c r="X5097" s="5">
        <v>43271</v>
      </c>
      <c r="Y5097" s="5">
        <v>43272</v>
      </c>
      <c r="Z5097">
        <v>1877137504</v>
      </c>
      <c r="AA5097" s="6">
        <v>2331.09</v>
      </c>
      <c r="AB5097" s="6">
        <v>291.90999999999985</v>
      </c>
      <c r="AC5097" s="5">
        <v>43292</v>
      </c>
      <c r="AD5097" s="4" t="s">
        <v>13553</v>
      </c>
      <c r="AE5097" s="8">
        <v>1877137504</v>
      </c>
      <c r="AF5097" s="4" t="s">
        <v>5618</v>
      </c>
      <c r="AG5097" t="s">
        <v>129</v>
      </c>
      <c r="AH5097" s="5">
        <v>43390</v>
      </c>
      <c r="AI5097" s="5">
        <v>43373</v>
      </c>
    </row>
    <row r="5098" spans="1:36" x14ac:dyDescent="0.25">
      <c r="A5098">
        <v>2018</v>
      </c>
      <c r="B5098" s="5">
        <v>43282</v>
      </c>
      <c r="C5098" s="5">
        <v>43373</v>
      </c>
      <c r="D5098" t="s">
        <v>91</v>
      </c>
      <c r="E5098">
        <v>11</v>
      </c>
      <c r="F5098" t="s">
        <v>149</v>
      </c>
      <c r="G5098" t="s">
        <v>347</v>
      </c>
      <c r="H5098" t="s">
        <v>164</v>
      </c>
      <c r="I5098" t="s">
        <v>878</v>
      </c>
      <c r="J5098" t="s">
        <v>420</v>
      </c>
      <c r="K5098" t="s">
        <v>879</v>
      </c>
      <c r="L5098" t="s">
        <v>101</v>
      </c>
      <c r="M5098" t="s">
        <v>121</v>
      </c>
      <c r="N5098" t="s">
        <v>103</v>
      </c>
      <c r="O5098">
        <v>0</v>
      </c>
      <c r="P5098">
        <v>0</v>
      </c>
      <c r="Q5098" t="s">
        <v>122</v>
      </c>
      <c r="R5098" t="s">
        <v>864</v>
      </c>
      <c r="S5098" t="s">
        <v>4702</v>
      </c>
      <c r="T5098" t="s">
        <v>125</v>
      </c>
      <c r="U5098" t="s">
        <v>798</v>
      </c>
      <c r="V5098" t="s">
        <v>4702</v>
      </c>
      <c r="W5098" t="s">
        <v>5208</v>
      </c>
      <c r="X5098" s="5">
        <v>43263</v>
      </c>
      <c r="Y5098" s="5">
        <v>43265</v>
      </c>
      <c r="Z5098">
        <v>1877237501</v>
      </c>
      <c r="AA5098" s="6">
        <v>450</v>
      </c>
      <c r="AB5098" s="6">
        <v>0</v>
      </c>
      <c r="AC5098" s="5">
        <v>43285</v>
      </c>
      <c r="AD5098" s="4" t="s">
        <v>13554</v>
      </c>
      <c r="AE5098" s="8">
        <v>1877237501</v>
      </c>
      <c r="AF5098" s="4" t="s">
        <v>5618</v>
      </c>
      <c r="AG5098" t="s">
        <v>129</v>
      </c>
      <c r="AH5098" s="5">
        <v>43390</v>
      </c>
      <c r="AI5098" s="5">
        <v>43373</v>
      </c>
    </row>
    <row r="5099" spans="1:36" x14ac:dyDescent="0.25">
      <c r="A5099">
        <v>2018</v>
      </c>
      <c r="B5099" s="5">
        <v>43282</v>
      </c>
      <c r="C5099" s="5">
        <v>43373</v>
      </c>
      <c r="D5099" t="s">
        <v>91</v>
      </c>
      <c r="E5099">
        <v>11</v>
      </c>
      <c r="F5099" t="s">
        <v>149</v>
      </c>
      <c r="G5099" t="s">
        <v>347</v>
      </c>
      <c r="H5099" t="s">
        <v>164</v>
      </c>
      <c r="I5099" t="s">
        <v>2261</v>
      </c>
      <c r="J5099" t="s">
        <v>292</v>
      </c>
      <c r="K5099" t="s">
        <v>4998</v>
      </c>
      <c r="L5099" t="s">
        <v>101</v>
      </c>
      <c r="M5099" t="s">
        <v>121</v>
      </c>
      <c r="N5099" t="s">
        <v>103</v>
      </c>
      <c r="O5099">
        <v>0</v>
      </c>
      <c r="P5099">
        <v>0</v>
      </c>
      <c r="Q5099" t="s">
        <v>122</v>
      </c>
      <c r="R5099" t="s">
        <v>864</v>
      </c>
      <c r="S5099" t="s">
        <v>4999</v>
      </c>
      <c r="T5099" t="s">
        <v>125</v>
      </c>
      <c r="U5099" t="s">
        <v>798</v>
      </c>
      <c r="V5099" t="s">
        <v>4999</v>
      </c>
      <c r="W5099" t="s">
        <v>5209</v>
      </c>
      <c r="X5099" s="5">
        <v>43263</v>
      </c>
      <c r="Y5099" s="5">
        <v>43265</v>
      </c>
      <c r="Z5099">
        <v>1877337501</v>
      </c>
      <c r="AA5099" s="6">
        <v>450</v>
      </c>
      <c r="AB5099" s="6">
        <v>0</v>
      </c>
      <c r="AC5099" s="5">
        <v>43285</v>
      </c>
      <c r="AD5099" s="4" t="s">
        <v>13555</v>
      </c>
      <c r="AE5099" s="8">
        <v>1877337501</v>
      </c>
      <c r="AF5099" s="4" t="s">
        <v>5618</v>
      </c>
      <c r="AG5099" t="s">
        <v>129</v>
      </c>
      <c r="AH5099" s="5">
        <v>43390</v>
      </c>
      <c r="AI5099" s="5">
        <v>43373</v>
      </c>
    </row>
    <row r="5100" spans="1:36" x14ac:dyDescent="0.25">
      <c r="A5100">
        <v>2018</v>
      </c>
      <c r="B5100" s="5">
        <v>43282</v>
      </c>
      <c r="C5100" s="5">
        <v>43373</v>
      </c>
      <c r="D5100" t="s">
        <v>91</v>
      </c>
      <c r="E5100">
        <v>11</v>
      </c>
      <c r="F5100" t="s">
        <v>149</v>
      </c>
      <c r="G5100" t="s">
        <v>347</v>
      </c>
      <c r="H5100" t="s">
        <v>164</v>
      </c>
      <c r="I5100" t="s">
        <v>1983</v>
      </c>
      <c r="J5100" t="s">
        <v>392</v>
      </c>
      <c r="K5100" t="s">
        <v>1581</v>
      </c>
      <c r="L5100" t="s">
        <v>101</v>
      </c>
      <c r="M5100" t="s">
        <v>121</v>
      </c>
      <c r="N5100" t="s">
        <v>103</v>
      </c>
      <c r="O5100">
        <v>0</v>
      </c>
      <c r="P5100">
        <v>0</v>
      </c>
      <c r="Q5100" t="s">
        <v>122</v>
      </c>
      <c r="R5100" t="s">
        <v>864</v>
      </c>
      <c r="S5100" t="s">
        <v>5210</v>
      </c>
      <c r="T5100" t="s">
        <v>125</v>
      </c>
      <c r="U5100" t="s">
        <v>798</v>
      </c>
      <c r="V5100" t="s">
        <v>4703</v>
      </c>
      <c r="W5100" t="s">
        <v>5211</v>
      </c>
      <c r="X5100" s="5">
        <v>43263</v>
      </c>
      <c r="Y5100" s="5">
        <v>43265</v>
      </c>
      <c r="Z5100">
        <v>1877437501</v>
      </c>
      <c r="AA5100" s="6">
        <v>450</v>
      </c>
      <c r="AB5100" s="6">
        <v>0</v>
      </c>
      <c r="AC5100" s="5">
        <v>43285</v>
      </c>
      <c r="AD5100" s="4" t="s">
        <v>13556</v>
      </c>
      <c r="AE5100" s="8">
        <v>1877437501</v>
      </c>
      <c r="AF5100" s="4" t="s">
        <v>5618</v>
      </c>
      <c r="AG5100" t="s">
        <v>129</v>
      </c>
      <c r="AH5100" s="5">
        <v>43390</v>
      </c>
      <c r="AI5100" s="5">
        <v>43373</v>
      </c>
    </row>
    <row r="5101" spans="1:36" x14ac:dyDescent="0.25">
      <c r="A5101">
        <v>2018</v>
      </c>
      <c r="B5101" s="5">
        <v>43282</v>
      </c>
      <c r="C5101" s="5">
        <v>43373</v>
      </c>
      <c r="D5101" t="s">
        <v>91</v>
      </c>
      <c r="E5101">
        <v>11</v>
      </c>
      <c r="F5101" t="s">
        <v>149</v>
      </c>
      <c r="G5101" t="s">
        <v>347</v>
      </c>
      <c r="H5101" t="s">
        <v>164</v>
      </c>
      <c r="I5101" t="s">
        <v>889</v>
      </c>
      <c r="J5101" t="s">
        <v>276</v>
      </c>
      <c r="K5101" t="s">
        <v>262</v>
      </c>
      <c r="L5101" t="s">
        <v>101</v>
      </c>
      <c r="M5101" t="s">
        <v>121</v>
      </c>
      <c r="N5101" t="s">
        <v>103</v>
      </c>
      <c r="O5101">
        <v>0</v>
      </c>
      <c r="P5101">
        <v>0</v>
      </c>
      <c r="Q5101" t="s">
        <v>122</v>
      </c>
      <c r="R5101" t="s">
        <v>864</v>
      </c>
      <c r="S5101" t="s">
        <v>5212</v>
      </c>
      <c r="T5101" t="s">
        <v>125</v>
      </c>
      <c r="U5101" t="s">
        <v>798</v>
      </c>
      <c r="V5101" t="s">
        <v>5212</v>
      </c>
      <c r="W5101" t="s">
        <v>5213</v>
      </c>
      <c r="X5101" s="5">
        <v>43263</v>
      </c>
      <c r="Y5101" s="5">
        <v>43265</v>
      </c>
      <c r="Z5101">
        <v>1877537501</v>
      </c>
      <c r="AA5101" s="6">
        <v>384</v>
      </c>
      <c r="AB5101" s="6">
        <v>66</v>
      </c>
      <c r="AC5101" s="5">
        <v>43285</v>
      </c>
      <c r="AD5101" s="4" t="s">
        <v>13557</v>
      </c>
      <c r="AE5101" s="8">
        <v>1877537501</v>
      </c>
      <c r="AF5101" s="4" t="s">
        <v>5618</v>
      </c>
      <c r="AG5101" t="s">
        <v>129</v>
      </c>
      <c r="AH5101" s="5">
        <v>43390</v>
      </c>
      <c r="AI5101" s="5">
        <v>43373</v>
      </c>
    </row>
    <row r="5102" spans="1:36" x14ac:dyDescent="0.25">
      <c r="A5102">
        <v>2018</v>
      </c>
      <c r="B5102" s="5">
        <v>43282</v>
      </c>
      <c r="C5102" s="5">
        <v>43373</v>
      </c>
      <c r="D5102" t="s">
        <v>91</v>
      </c>
      <c r="E5102">
        <v>11</v>
      </c>
      <c r="F5102" t="s">
        <v>149</v>
      </c>
      <c r="G5102" t="s">
        <v>347</v>
      </c>
      <c r="H5102" t="s">
        <v>164</v>
      </c>
      <c r="I5102" t="s">
        <v>4705</v>
      </c>
      <c r="J5102" t="s">
        <v>1680</v>
      </c>
      <c r="K5102" t="s">
        <v>618</v>
      </c>
      <c r="L5102" t="s">
        <v>101</v>
      </c>
      <c r="M5102" t="s">
        <v>121</v>
      </c>
      <c r="N5102" t="s">
        <v>103</v>
      </c>
      <c r="O5102">
        <v>0</v>
      </c>
      <c r="P5102">
        <v>0</v>
      </c>
      <c r="Q5102" t="s">
        <v>122</v>
      </c>
      <c r="R5102" t="s">
        <v>864</v>
      </c>
      <c r="S5102" t="s">
        <v>4706</v>
      </c>
      <c r="T5102" t="s">
        <v>125</v>
      </c>
      <c r="U5102" t="s">
        <v>798</v>
      </c>
      <c r="V5102" t="s">
        <v>4706</v>
      </c>
      <c r="W5102" t="s">
        <v>5214</v>
      </c>
      <c r="X5102" s="5">
        <v>43263</v>
      </c>
      <c r="Y5102" s="5">
        <v>43265</v>
      </c>
      <c r="Z5102">
        <v>1877637501</v>
      </c>
      <c r="AA5102" s="6">
        <v>367.54</v>
      </c>
      <c r="AB5102" s="6">
        <v>82.45999999999998</v>
      </c>
      <c r="AC5102" s="5">
        <v>43285</v>
      </c>
      <c r="AD5102" s="4" t="s">
        <v>13558</v>
      </c>
      <c r="AE5102" s="8">
        <v>1877637501</v>
      </c>
      <c r="AF5102" s="4" t="s">
        <v>5618</v>
      </c>
      <c r="AG5102" t="s">
        <v>129</v>
      </c>
      <c r="AH5102" s="5">
        <v>43390</v>
      </c>
      <c r="AI5102" s="5">
        <v>43373</v>
      </c>
    </row>
    <row r="5103" spans="1:36" x14ac:dyDescent="0.25">
      <c r="A5103">
        <v>2018</v>
      </c>
      <c r="B5103" s="5">
        <v>43282</v>
      </c>
      <c r="C5103" s="5">
        <v>43373</v>
      </c>
      <c r="D5103" t="s">
        <v>91</v>
      </c>
      <c r="E5103" t="s">
        <v>161</v>
      </c>
      <c r="F5103" t="s">
        <v>162</v>
      </c>
      <c r="G5103" t="s">
        <v>163</v>
      </c>
      <c r="H5103" t="s">
        <v>164</v>
      </c>
      <c r="I5103" t="s">
        <v>1005</v>
      </c>
      <c r="J5103" t="s">
        <v>492</v>
      </c>
      <c r="K5103" t="s">
        <v>503</v>
      </c>
      <c r="L5103" t="s">
        <v>101</v>
      </c>
      <c r="M5103" t="s">
        <v>121</v>
      </c>
      <c r="N5103" t="s">
        <v>103</v>
      </c>
      <c r="O5103">
        <v>0</v>
      </c>
      <c r="P5103">
        <v>0</v>
      </c>
      <c r="Q5103" t="s">
        <v>122</v>
      </c>
      <c r="R5103" t="s">
        <v>174</v>
      </c>
      <c r="S5103" t="s">
        <v>175</v>
      </c>
      <c r="T5103" t="s">
        <v>125</v>
      </c>
      <c r="U5103" t="s">
        <v>798</v>
      </c>
      <c r="V5103" t="s">
        <v>5215</v>
      </c>
      <c r="W5103" t="s">
        <v>5216</v>
      </c>
      <c r="X5103" s="5">
        <v>43269</v>
      </c>
      <c r="Y5103" s="5">
        <v>43271</v>
      </c>
      <c r="Z5103">
        <v>1877737504</v>
      </c>
      <c r="AA5103" s="6">
        <v>2421</v>
      </c>
      <c r="AB5103" s="6">
        <v>0</v>
      </c>
      <c r="AC5103" s="5">
        <v>43291</v>
      </c>
      <c r="AD5103" s="4" t="s">
        <v>13559</v>
      </c>
      <c r="AE5103" s="8">
        <v>1877737504</v>
      </c>
      <c r="AF5103" s="4" t="s">
        <v>5618</v>
      </c>
      <c r="AG5103" t="s">
        <v>129</v>
      </c>
      <c r="AH5103" s="5">
        <v>43390</v>
      </c>
      <c r="AI5103" s="5">
        <v>43373</v>
      </c>
    </row>
    <row r="5104" spans="1:36" x14ac:dyDescent="0.25">
      <c r="A5104">
        <v>2018</v>
      </c>
      <c r="B5104" s="5">
        <v>43282</v>
      </c>
      <c r="C5104" s="5">
        <v>43373</v>
      </c>
      <c r="D5104" t="s">
        <v>91</v>
      </c>
      <c r="E5104">
        <v>9</v>
      </c>
      <c r="F5104" t="s">
        <v>149</v>
      </c>
      <c r="G5104" t="s">
        <v>290</v>
      </c>
      <c r="H5104" t="s">
        <v>164</v>
      </c>
      <c r="I5104" t="s">
        <v>578</v>
      </c>
      <c r="J5104" t="s">
        <v>143</v>
      </c>
      <c r="K5104" t="s">
        <v>938</v>
      </c>
      <c r="L5104" t="s">
        <v>101</v>
      </c>
      <c r="M5104" t="s">
        <v>121</v>
      </c>
      <c r="N5104" t="s">
        <v>103</v>
      </c>
      <c r="O5104">
        <v>0</v>
      </c>
      <c r="P5104">
        <v>0</v>
      </c>
      <c r="Q5104" t="s">
        <v>122</v>
      </c>
      <c r="R5104" t="s">
        <v>174</v>
      </c>
      <c r="S5104" t="s">
        <v>175</v>
      </c>
      <c r="T5104" t="s">
        <v>125</v>
      </c>
      <c r="U5104" t="s">
        <v>798</v>
      </c>
      <c r="V5104" t="s">
        <v>5215</v>
      </c>
      <c r="W5104" t="s">
        <v>5217</v>
      </c>
      <c r="X5104" s="5">
        <v>43269</v>
      </c>
      <c r="Y5104" s="5">
        <v>43271</v>
      </c>
      <c r="Z5104">
        <v>1877837504</v>
      </c>
      <c r="AA5104" s="6">
        <v>2421</v>
      </c>
      <c r="AB5104" s="6">
        <v>0</v>
      </c>
      <c r="AC5104" s="5">
        <v>43291</v>
      </c>
      <c r="AD5104" s="4" t="s">
        <v>13560</v>
      </c>
      <c r="AE5104" s="8">
        <v>1877837504</v>
      </c>
      <c r="AF5104" s="4" t="s">
        <v>5618</v>
      </c>
      <c r="AG5104" t="s">
        <v>129</v>
      </c>
      <c r="AH5104" s="5">
        <v>43390</v>
      </c>
      <c r="AI5104" s="5">
        <v>43373</v>
      </c>
    </row>
    <row r="5105" spans="1:36" x14ac:dyDescent="0.25">
      <c r="A5105">
        <v>2018</v>
      </c>
      <c r="B5105" s="5">
        <v>43282</v>
      </c>
      <c r="C5105" s="5">
        <v>43373</v>
      </c>
      <c r="D5105" t="s">
        <v>91</v>
      </c>
      <c r="E5105" t="s">
        <v>161</v>
      </c>
      <c r="F5105" t="s">
        <v>162</v>
      </c>
      <c r="G5105" t="s">
        <v>163</v>
      </c>
      <c r="H5105" t="s">
        <v>164</v>
      </c>
      <c r="I5105" t="s">
        <v>1005</v>
      </c>
      <c r="J5105" t="s">
        <v>492</v>
      </c>
      <c r="K5105" t="s">
        <v>503</v>
      </c>
      <c r="L5105" t="s">
        <v>101</v>
      </c>
      <c r="M5105" t="s">
        <v>121</v>
      </c>
      <c r="N5105" t="s">
        <v>103</v>
      </c>
      <c r="O5105">
        <v>0</v>
      </c>
      <c r="P5105">
        <v>0</v>
      </c>
      <c r="Q5105" t="s">
        <v>122</v>
      </c>
      <c r="R5105" t="s">
        <v>174</v>
      </c>
      <c r="S5105" t="s">
        <v>175</v>
      </c>
      <c r="T5105" t="s">
        <v>125</v>
      </c>
      <c r="U5105" t="s">
        <v>126</v>
      </c>
      <c r="V5105" t="s">
        <v>5218</v>
      </c>
      <c r="W5105" t="s">
        <v>5219</v>
      </c>
      <c r="X5105" s="5">
        <v>43265</v>
      </c>
      <c r="Y5105" s="5">
        <v>43265</v>
      </c>
      <c r="Z5105">
        <v>1877937504</v>
      </c>
      <c r="AA5105" s="6">
        <v>807</v>
      </c>
      <c r="AB5105" s="6">
        <v>0</v>
      </c>
      <c r="AC5105" s="5">
        <v>43285</v>
      </c>
      <c r="AD5105" s="4" t="s">
        <v>13561</v>
      </c>
      <c r="AE5105" s="8">
        <v>1877937504</v>
      </c>
      <c r="AF5105" s="4" t="s">
        <v>5618</v>
      </c>
      <c r="AG5105" t="s">
        <v>129</v>
      </c>
      <c r="AH5105" s="5">
        <v>43390</v>
      </c>
      <c r="AI5105" s="5">
        <v>43373</v>
      </c>
    </row>
    <row r="5106" spans="1:36" x14ac:dyDescent="0.25">
      <c r="A5106">
        <v>2018</v>
      </c>
      <c r="B5106" s="5">
        <v>43282</v>
      </c>
      <c r="C5106" s="5">
        <v>43373</v>
      </c>
      <c r="D5106" t="s">
        <v>91</v>
      </c>
      <c r="E5106">
        <v>9</v>
      </c>
      <c r="F5106" t="s">
        <v>149</v>
      </c>
      <c r="G5106" t="s">
        <v>290</v>
      </c>
      <c r="H5106" t="s">
        <v>164</v>
      </c>
      <c r="I5106" t="s">
        <v>578</v>
      </c>
      <c r="J5106" t="s">
        <v>143</v>
      </c>
      <c r="K5106" t="s">
        <v>938</v>
      </c>
      <c r="L5106" t="s">
        <v>101</v>
      </c>
      <c r="M5106" t="s">
        <v>121</v>
      </c>
      <c r="N5106" t="s">
        <v>103</v>
      </c>
      <c r="O5106">
        <v>0</v>
      </c>
      <c r="P5106">
        <v>0</v>
      </c>
      <c r="Q5106" t="s">
        <v>122</v>
      </c>
      <c r="R5106" t="s">
        <v>174</v>
      </c>
      <c r="S5106" t="s">
        <v>175</v>
      </c>
      <c r="T5106" t="s">
        <v>125</v>
      </c>
      <c r="U5106" t="s">
        <v>126</v>
      </c>
      <c r="V5106" t="s">
        <v>5218</v>
      </c>
      <c r="W5106" t="s">
        <v>5220</v>
      </c>
      <c r="X5106" s="5">
        <v>43265</v>
      </c>
      <c r="Y5106" s="5">
        <v>43265</v>
      </c>
      <c r="Z5106">
        <v>1878037504</v>
      </c>
      <c r="AA5106" s="6">
        <v>802</v>
      </c>
      <c r="AB5106" s="6">
        <v>5</v>
      </c>
      <c r="AC5106" s="5">
        <v>43285</v>
      </c>
      <c r="AD5106" s="4" t="s">
        <v>13562</v>
      </c>
      <c r="AE5106" s="8">
        <v>1878037504</v>
      </c>
      <c r="AF5106" s="4" t="s">
        <v>5618</v>
      </c>
      <c r="AG5106" t="s">
        <v>129</v>
      </c>
      <c r="AH5106" s="5">
        <v>43390</v>
      </c>
      <c r="AI5106" s="5">
        <v>43373</v>
      </c>
    </row>
    <row r="5107" spans="1:36" x14ac:dyDescent="0.25">
      <c r="A5107">
        <v>2018</v>
      </c>
      <c r="B5107" s="5">
        <v>43282</v>
      </c>
      <c r="C5107" s="5">
        <v>43373</v>
      </c>
      <c r="D5107" t="s">
        <v>91</v>
      </c>
      <c r="E5107" t="s">
        <v>161</v>
      </c>
      <c r="F5107" t="s">
        <v>162</v>
      </c>
      <c r="G5107" t="s">
        <v>163</v>
      </c>
      <c r="H5107" t="s">
        <v>164</v>
      </c>
      <c r="I5107" t="s">
        <v>1980</v>
      </c>
      <c r="J5107" t="s">
        <v>240</v>
      </c>
      <c r="K5107" t="s">
        <v>1981</v>
      </c>
      <c r="L5107" t="s">
        <v>101</v>
      </c>
      <c r="M5107" t="s">
        <v>121</v>
      </c>
      <c r="N5107" t="s">
        <v>103</v>
      </c>
      <c r="O5107">
        <v>0</v>
      </c>
      <c r="P5107">
        <v>0</v>
      </c>
      <c r="Q5107" t="s">
        <v>122</v>
      </c>
      <c r="R5107" t="s">
        <v>864</v>
      </c>
      <c r="S5107" t="s">
        <v>876</v>
      </c>
      <c r="T5107" t="s">
        <v>125</v>
      </c>
      <c r="U5107" t="s">
        <v>798</v>
      </c>
      <c r="V5107" t="s">
        <v>5221</v>
      </c>
      <c r="W5107" t="s">
        <v>5216</v>
      </c>
      <c r="X5107" s="5">
        <v>43270</v>
      </c>
      <c r="Y5107" s="5">
        <v>43271</v>
      </c>
      <c r="Z5107">
        <v>1878137504</v>
      </c>
      <c r="AA5107" s="6">
        <v>1614</v>
      </c>
      <c r="AB5107" s="6">
        <v>0</v>
      </c>
      <c r="AC5107" s="5">
        <v>43291</v>
      </c>
      <c r="AD5107" s="4" t="s">
        <v>13563</v>
      </c>
      <c r="AE5107" s="8">
        <v>1878137504</v>
      </c>
      <c r="AF5107" s="4" t="s">
        <v>5618</v>
      </c>
      <c r="AG5107" t="s">
        <v>129</v>
      </c>
      <c r="AH5107" s="5">
        <v>43390</v>
      </c>
      <c r="AI5107" s="5">
        <v>43373</v>
      </c>
    </row>
    <row r="5108" spans="1:36" x14ac:dyDescent="0.25">
      <c r="A5108">
        <v>2018</v>
      </c>
      <c r="B5108" s="5">
        <v>43282</v>
      </c>
      <c r="C5108" s="5">
        <v>43373</v>
      </c>
      <c r="D5108" t="s">
        <v>91</v>
      </c>
      <c r="E5108">
        <v>9</v>
      </c>
      <c r="F5108" t="s">
        <v>149</v>
      </c>
      <c r="G5108" t="s">
        <v>290</v>
      </c>
      <c r="H5108" t="s">
        <v>164</v>
      </c>
      <c r="I5108" t="s">
        <v>903</v>
      </c>
      <c r="J5108" t="s">
        <v>392</v>
      </c>
      <c r="K5108" t="s">
        <v>166</v>
      </c>
      <c r="L5108" t="s">
        <v>101</v>
      </c>
      <c r="M5108" t="s">
        <v>121</v>
      </c>
      <c r="N5108" t="s">
        <v>103</v>
      </c>
      <c r="O5108">
        <v>0</v>
      </c>
      <c r="P5108">
        <v>0</v>
      </c>
      <c r="Q5108" t="s">
        <v>122</v>
      </c>
      <c r="R5108" t="s">
        <v>864</v>
      </c>
      <c r="S5108" t="s">
        <v>876</v>
      </c>
      <c r="T5108" t="s">
        <v>125</v>
      </c>
      <c r="U5108" t="s">
        <v>798</v>
      </c>
      <c r="V5108" t="s">
        <v>5221</v>
      </c>
      <c r="W5108" t="s">
        <v>5217</v>
      </c>
      <c r="X5108" s="5">
        <v>43270</v>
      </c>
      <c r="Y5108" s="5">
        <v>43271</v>
      </c>
      <c r="Z5108">
        <v>1878237504</v>
      </c>
      <c r="AA5108" s="6">
        <v>1614</v>
      </c>
      <c r="AB5108" s="6">
        <v>0</v>
      </c>
      <c r="AC5108" s="5">
        <v>43291</v>
      </c>
      <c r="AD5108" s="4" t="s">
        <v>13564</v>
      </c>
      <c r="AE5108" s="8">
        <v>1878237504</v>
      </c>
      <c r="AF5108" s="4" t="s">
        <v>5618</v>
      </c>
      <c r="AG5108" t="s">
        <v>129</v>
      </c>
      <c r="AH5108" s="5">
        <v>43390</v>
      </c>
      <c r="AI5108" s="5">
        <v>43373</v>
      </c>
    </row>
    <row r="5109" spans="1:36" x14ac:dyDescent="0.25">
      <c r="A5109">
        <v>2018</v>
      </c>
      <c r="B5109" s="5">
        <v>43282</v>
      </c>
      <c r="C5109" s="5">
        <v>43373</v>
      </c>
      <c r="D5109" t="s">
        <v>91</v>
      </c>
      <c r="E5109" t="s">
        <v>161</v>
      </c>
      <c r="F5109" t="s">
        <v>162</v>
      </c>
      <c r="G5109" t="s">
        <v>163</v>
      </c>
      <c r="H5109" t="s">
        <v>164</v>
      </c>
      <c r="I5109" t="s">
        <v>1980</v>
      </c>
      <c r="J5109" t="s">
        <v>240</v>
      </c>
      <c r="K5109" t="s">
        <v>1981</v>
      </c>
      <c r="L5109" t="s">
        <v>101</v>
      </c>
      <c r="M5109" t="s">
        <v>121</v>
      </c>
      <c r="N5109" t="s">
        <v>103</v>
      </c>
      <c r="O5109">
        <v>0</v>
      </c>
      <c r="P5109">
        <v>0</v>
      </c>
      <c r="Q5109" t="s">
        <v>122</v>
      </c>
      <c r="R5109" t="s">
        <v>864</v>
      </c>
      <c r="S5109" t="s">
        <v>876</v>
      </c>
      <c r="T5109" t="s">
        <v>125</v>
      </c>
      <c r="U5109" t="s">
        <v>864</v>
      </c>
      <c r="V5109" t="s">
        <v>4573</v>
      </c>
      <c r="W5109" t="s">
        <v>5216</v>
      </c>
      <c r="X5109" s="5">
        <v>43269</v>
      </c>
      <c r="Y5109" s="5">
        <v>43269</v>
      </c>
      <c r="Z5109">
        <v>1878337504</v>
      </c>
      <c r="AA5109" s="6">
        <v>150</v>
      </c>
      <c r="AB5109" s="6">
        <v>0</v>
      </c>
      <c r="AC5109" s="5">
        <v>43289</v>
      </c>
      <c r="AD5109" s="4" t="s">
        <v>13565</v>
      </c>
      <c r="AE5109" s="8">
        <v>1878337504</v>
      </c>
      <c r="AF5109" s="4" t="s">
        <v>5618</v>
      </c>
      <c r="AG5109" t="s">
        <v>129</v>
      </c>
      <c r="AH5109" s="5">
        <v>43390</v>
      </c>
      <c r="AI5109" s="5">
        <v>43373</v>
      </c>
    </row>
    <row r="5110" spans="1:36" x14ac:dyDescent="0.25">
      <c r="A5110">
        <v>2018</v>
      </c>
      <c r="B5110" s="5">
        <v>43282</v>
      </c>
      <c r="C5110" s="5">
        <v>43373</v>
      </c>
      <c r="D5110" t="s">
        <v>91</v>
      </c>
      <c r="E5110">
        <v>9</v>
      </c>
      <c r="F5110" t="s">
        <v>149</v>
      </c>
      <c r="G5110" t="s">
        <v>290</v>
      </c>
      <c r="H5110" t="s">
        <v>164</v>
      </c>
      <c r="I5110" t="s">
        <v>903</v>
      </c>
      <c r="J5110" t="s">
        <v>392</v>
      </c>
      <c r="K5110" t="s">
        <v>166</v>
      </c>
      <c r="L5110" t="s">
        <v>101</v>
      </c>
      <c r="M5110" t="s">
        <v>121</v>
      </c>
      <c r="N5110" t="s">
        <v>103</v>
      </c>
      <c r="O5110">
        <v>0</v>
      </c>
      <c r="P5110">
        <v>0</v>
      </c>
      <c r="Q5110" t="s">
        <v>122</v>
      </c>
      <c r="R5110" t="s">
        <v>864</v>
      </c>
      <c r="S5110" t="s">
        <v>876</v>
      </c>
      <c r="T5110" t="s">
        <v>125</v>
      </c>
      <c r="U5110" t="s">
        <v>864</v>
      </c>
      <c r="V5110" t="s">
        <v>4573</v>
      </c>
      <c r="W5110" t="s">
        <v>5217</v>
      </c>
      <c r="X5110" s="5">
        <v>43269</v>
      </c>
      <c r="Y5110" s="5">
        <v>43269</v>
      </c>
      <c r="Z5110">
        <v>1878437504</v>
      </c>
      <c r="AA5110" s="6">
        <v>150</v>
      </c>
      <c r="AB5110" s="6">
        <v>0</v>
      </c>
      <c r="AC5110" s="5">
        <v>43289</v>
      </c>
      <c r="AD5110" s="4" t="s">
        <v>13566</v>
      </c>
      <c r="AE5110" s="8">
        <v>1878437504</v>
      </c>
      <c r="AF5110" s="4" t="s">
        <v>5618</v>
      </c>
      <c r="AG5110" t="s">
        <v>129</v>
      </c>
      <c r="AH5110" s="5">
        <v>43390</v>
      </c>
      <c r="AI5110" s="5">
        <v>43373</v>
      </c>
    </row>
    <row r="5111" spans="1:36" x14ac:dyDescent="0.25">
      <c r="A5111">
        <v>2018</v>
      </c>
      <c r="B5111" s="5">
        <v>43282</v>
      </c>
      <c r="C5111" s="5">
        <v>43373</v>
      </c>
      <c r="D5111" t="s">
        <v>91</v>
      </c>
      <c r="E5111">
        <v>11</v>
      </c>
      <c r="F5111" t="s">
        <v>149</v>
      </c>
      <c r="G5111" t="s">
        <v>347</v>
      </c>
      <c r="H5111" t="s">
        <v>164</v>
      </c>
      <c r="I5111" t="s">
        <v>554</v>
      </c>
      <c r="J5111" t="s">
        <v>418</v>
      </c>
      <c r="K5111" t="s">
        <v>863</v>
      </c>
      <c r="L5111" t="s">
        <v>101</v>
      </c>
      <c r="M5111" t="s">
        <v>121</v>
      </c>
      <c r="N5111" t="s">
        <v>103</v>
      </c>
      <c r="O5111">
        <v>0</v>
      </c>
      <c r="P5111">
        <v>0</v>
      </c>
      <c r="Q5111" t="s">
        <v>122</v>
      </c>
      <c r="R5111" t="s">
        <v>864</v>
      </c>
      <c r="S5111" t="s">
        <v>4721</v>
      </c>
      <c r="T5111" t="s">
        <v>125</v>
      </c>
      <c r="U5111" t="s">
        <v>798</v>
      </c>
      <c r="V5111" t="s">
        <v>4721</v>
      </c>
      <c r="W5111" t="s">
        <v>5222</v>
      </c>
      <c r="X5111" s="5">
        <v>43263</v>
      </c>
      <c r="Y5111" s="5">
        <v>43265</v>
      </c>
      <c r="Z5111">
        <v>1878537501</v>
      </c>
      <c r="AA5111" s="6">
        <v>450</v>
      </c>
      <c r="AB5111" s="6">
        <v>0</v>
      </c>
      <c r="AC5111" s="5">
        <v>43285</v>
      </c>
      <c r="AD5111" s="4" t="s">
        <v>13567</v>
      </c>
      <c r="AE5111" s="8">
        <v>1878537501</v>
      </c>
      <c r="AF5111" s="4" t="s">
        <v>5618</v>
      </c>
      <c r="AG5111" t="s">
        <v>129</v>
      </c>
      <c r="AH5111" s="5">
        <v>43390</v>
      </c>
      <c r="AI5111" s="5">
        <v>43373</v>
      </c>
    </row>
    <row r="5112" spans="1:36" x14ac:dyDescent="0.25">
      <c r="A5112">
        <v>2018</v>
      </c>
      <c r="B5112" s="5">
        <v>43282</v>
      </c>
      <c r="C5112" s="5">
        <v>43373</v>
      </c>
      <c r="D5112" t="s">
        <v>91</v>
      </c>
      <c r="E5112">
        <v>11</v>
      </c>
      <c r="F5112" t="s">
        <v>149</v>
      </c>
      <c r="G5112" t="s">
        <v>347</v>
      </c>
      <c r="H5112" t="s">
        <v>164</v>
      </c>
      <c r="I5112" t="s">
        <v>4722</v>
      </c>
      <c r="J5112" t="s">
        <v>1795</v>
      </c>
      <c r="K5112" t="s">
        <v>431</v>
      </c>
      <c r="L5112" t="s">
        <v>101</v>
      </c>
      <c r="M5112" t="s">
        <v>121</v>
      </c>
      <c r="N5112" t="s">
        <v>103</v>
      </c>
      <c r="O5112">
        <v>0</v>
      </c>
      <c r="P5112">
        <v>0</v>
      </c>
      <c r="Q5112" t="s">
        <v>122</v>
      </c>
      <c r="R5112" t="s">
        <v>864</v>
      </c>
      <c r="S5112" t="s">
        <v>4721</v>
      </c>
      <c r="T5112" t="s">
        <v>125</v>
      </c>
      <c r="U5112" t="s">
        <v>798</v>
      </c>
      <c r="V5112" t="s">
        <v>4721</v>
      </c>
      <c r="W5112" t="s">
        <v>5223</v>
      </c>
      <c r="X5112" s="5">
        <v>43263</v>
      </c>
      <c r="Y5112" s="5">
        <v>43265</v>
      </c>
      <c r="Z5112">
        <v>1878637501</v>
      </c>
      <c r="AA5112" s="6">
        <v>450</v>
      </c>
      <c r="AB5112" s="6">
        <v>0</v>
      </c>
      <c r="AC5112" s="5">
        <v>43285</v>
      </c>
      <c r="AD5112" s="4" t="s">
        <v>13568</v>
      </c>
      <c r="AE5112" s="8">
        <v>1878637501</v>
      </c>
      <c r="AF5112" s="4" t="s">
        <v>5618</v>
      </c>
      <c r="AG5112" t="s">
        <v>129</v>
      </c>
      <c r="AH5112" s="5">
        <v>43390</v>
      </c>
      <c r="AI5112" s="5">
        <v>43373</v>
      </c>
    </row>
    <row r="5113" spans="1:36" x14ac:dyDescent="0.25">
      <c r="A5113">
        <v>2018</v>
      </c>
      <c r="B5113" s="5">
        <v>43282</v>
      </c>
      <c r="C5113" s="5">
        <v>43373</v>
      </c>
      <c r="D5113" t="s">
        <v>91</v>
      </c>
      <c r="E5113">
        <v>11</v>
      </c>
      <c r="F5113" t="s">
        <v>149</v>
      </c>
      <c r="G5113" t="s">
        <v>347</v>
      </c>
      <c r="H5113" t="s">
        <v>164</v>
      </c>
      <c r="I5113" t="s">
        <v>1566</v>
      </c>
      <c r="J5113" t="s">
        <v>293</v>
      </c>
      <c r="K5113" t="s">
        <v>782</v>
      </c>
      <c r="L5113" t="s">
        <v>101</v>
      </c>
      <c r="M5113" t="s">
        <v>121</v>
      </c>
      <c r="N5113" t="s">
        <v>103</v>
      </c>
      <c r="O5113">
        <v>0</v>
      </c>
      <c r="P5113">
        <v>0</v>
      </c>
      <c r="Q5113" t="s">
        <v>122</v>
      </c>
      <c r="R5113" t="s">
        <v>864</v>
      </c>
      <c r="S5113" t="s">
        <v>4723</v>
      </c>
      <c r="T5113" t="s">
        <v>125</v>
      </c>
      <c r="U5113" t="s">
        <v>798</v>
      </c>
      <c r="V5113" t="s">
        <v>4723</v>
      </c>
      <c r="W5113" t="s">
        <v>5224</v>
      </c>
      <c r="X5113" s="5">
        <v>43263</v>
      </c>
      <c r="Y5113" s="5">
        <v>43265</v>
      </c>
      <c r="Z5113">
        <v>1878737501</v>
      </c>
      <c r="AA5113" s="6">
        <v>450</v>
      </c>
      <c r="AB5113" s="6">
        <v>0</v>
      </c>
      <c r="AC5113" s="5">
        <v>43285</v>
      </c>
      <c r="AD5113" s="4" t="s">
        <v>13569</v>
      </c>
      <c r="AE5113" s="8">
        <v>1878737501</v>
      </c>
      <c r="AF5113" s="4" t="s">
        <v>5618</v>
      </c>
      <c r="AG5113" t="s">
        <v>129</v>
      </c>
      <c r="AH5113" s="5">
        <v>43390</v>
      </c>
      <c r="AI5113" s="5">
        <v>43373</v>
      </c>
    </row>
    <row r="5114" spans="1:36" x14ac:dyDescent="0.25">
      <c r="A5114">
        <v>2018</v>
      </c>
      <c r="B5114" s="5">
        <v>43282</v>
      </c>
      <c r="C5114" s="5">
        <v>43373</v>
      </c>
      <c r="D5114" t="s">
        <v>91</v>
      </c>
      <c r="E5114">
        <v>11</v>
      </c>
      <c r="F5114" t="s">
        <v>149</v>
      </c>
      <c r="G5114" t="s">
        <v>347</v>
      </c>
      <c r="H5114" t="s">
        <v>164</v>
      </c>
      <c r="I5114" t="s">
        <v>4724</v>
      </c>
      <c r="J5114" t="s">
        <v>240</v>
      </c>
      <c r="K5114" t="s">
        <v>194</v>
      </c>
      <c r="L5114" t="s">
        <v>101</v>
      </c>
      <c r="M5114" t="s">
        <v>121</v>
      </c>
      <c r="N5114" t="s">
        <v>103</v>
      </c>
      <c r="O5114">
        <v>0</v>
      </c>
      <c r="P5114">
        <v>0</v>
      </c>
      <c r="Q5114" t="s">
        <v>122</v>
      </c>
      <c r="R5114" t="s">
        <v>864</v>
      </c>
      <c r="S5114" t="s">
        <v>4723</v>
      </c>
      <c r="T5114" t="s">
        <v>125</v>
      </c>
      <c r="U5114" t="s">
        <v>798</v>
      </c>
      <c r="V5114" t="s">
        <v>4723</v>
      </c>
      <c r="W5114" t="s">
        <v>5225</v>
      </c>
      <c r="X5114" s="5">
        <v>43263</v>
      </c>
      <c r="Y5114" s="5">
        <v>43265</v>
      </c>
      <c r="Z5114">
        <v>1878837501</v>
      </c>
      <c r="AA5114" s="6">
        <v>0</v>
      </c>
      <c r="AB5114" s="6">
        <v>450</v>
      </c>
      <c r="AC5114" s="5">
        <v>43285</v>
      </c>
      <c r="AD5114" s="4" t="s">
        <v>13570</v>
      </c>
      <c r="AE5114" s="8">
        <v>1878837501</v>
      </c>
      <c r="AF5114" s="4" t="s">
        <v>5618</v>
      </c>
      <c r="AG5114" t="s">
        <v>129</v>
      </c>
      <c r="AH5114" s="5">
        <v>43390</v>
      </c>
      <c r="AI5114" s="5">
        <v>43373</v>
      </c>
      <c r="AJ5114" s="3" t="s">
        <v>5610</v>
      </c>
    </row>
    <row r="5115" spans="1:36" x14ac:dyDescent="0.25">
      <c r="A5115">
        <v>2018</v>
      </c>
      <c r="B5115" s="5">
        <v>43282</v>
      </c>
      <c r="C5115" s="5">
        <v>43373</v>
      </c>
      <c r="D5115" t="s">
        <v>91</v>
      </c>
      <c r="E5115">
        <v>11</v>
      </c>
      <c r="F5115" t="s">
        <v>149</v>
      </c>
      <c r="G5115" t="s">
        <v>347</v>
      </c>
      <c r="H5115" t="s">
        <v>164</v>
      </c>
      <c r="I5115" t="s">
        <v>940</v>
      </c>
      <c r="J5115" t="s">
        <v>941</v>
      </c>
      <c r="K5115" t="s">
        <v>942</v>
      </c>
      <c r="L5115" t="s">
        <v>101</v>
      </c>
      <c r="M5115" t="s">
        <v>121</v>
      </c>
      <c r="N5115" t="s">
        <v>103</v>
      </c>
      <c r="O5115">
        <v>0</v>
      </c>
      <c r="P5115">
        <v>0</v>
      </c>
      <c r="Q5115" t="s">
        <v>122</v>
      </c>
      <c r="R5115" t="s">
        <v>864</v>
      </c>
      <c r="S5115" t="s">
        <v>4725</v>
      </c>
      <c r="T5115" t="s">
        <v>125</v>
      </c>
      <c r="U5115" t="s">
        <v>798</v>
      </c>
      <c r="V5115" t="s">
        <v>4725</v>
      </c>
      <c r="W5115" t="s">
        <v>5226</v>
      </c>
      <c r="X5115" s="5">
        <v>43263</v>
      </c>
      <c r="Y5115" s="5">
        <v>43265</v>
      </c>
      <c r="Z5115">
        <v>1878937501</v>
      </c>
      <c r="AA5115" s="6">
        <v>0</v>
      </c>
      <c r="AB5115" s="6">
        <v>450</v>
      </c>
      <c r="AC5115" s="5">
        <v>43285</v>
      </c>
      <c r="AD5115" s="4" t="s">
        <v>13571</v>
      </c>
      <c r="AE5115" s="8">
        <v>1878937501</v>
      </c>
      <c r="AF5115" s="4" t="s">
        <v>5618</v>
      </c>
      <c r="AG5115" t="s">
        <v>129</v>
      </c>
      <c r="AH5115" s="5">
        <v>43390</v>
      </c>
      <c r="AI5115" s="5">
        <v>43373</v>
      </c>
      <c r="AJ5115" s="3" t="s">
        <v>5610</v>
      </c>
    </row>
    <row r="5116" spans="1:36" x14ac:dyDescent="0.25">
      <c r="A5116">
        <v>2018</v>
      </c>
      <c r="B5116" s="5">
        <v>43282</v>
      </c>
      <c r="C5116" s="5">
        <v>43373</v>
      </c>
      <c r="D5116" t="s">
        <v>91</v>
      </c>
      <c r="E5116">
        <v>11</v>
      </c>
      <c r="F5116" t="s">
        <v>149</v>
      </c>
      <c r="G5116" t="s">
        <v>347</v>
      </c>
      <c r="H5116" t="s">
        <v>164</v>
      </c>
      <c r="I5116" t="s">
        <v>582</v>
      </c>
      <c r="J5116" t="s">
        <v>955</v>
      </c>
      <c r="K5116" t="s">
        <v>1654</v>
      </c>
      <c r="L5116" t="s">
        <v>101</v>
      </c>
      <c r="M5116" t="s">
        <v>121</v>
      </c>
      <c r="N5116" t="s">
        <v>103</v>
      </c>
      <c r="O5116">
        <v>0</v>
      </c>
      <c r="P5116">
        <v>0</v>
      </c>
      <c r="Q5116" t="s">
        <v>122</v>
      </c>
      <c r="R5116" t="s">
        <v>126</v>
      </c>
      <c r="S5116" t="s">
        <v>4729</v>
      </c>
      <c r="T5116" t="s">
        <v>125</v>
      </c>
      <c r="U5116" t="s">
        <v>126</v>
      </c>
      <c r="V5116" t="s">
        <v>5218</v>
      </c>
      <c r="W5116" t="s">
        <v>5227</v>
      </c>
      <c r="X5116" s="5">
        <v>43263</v>
      </c>
      <c r="Y5116" s="5">
        <v>43265</v>
      </c>
      <c r="Z5116">
        <v>1879037501</v>
      </c>
      <c r="AA5116" s="6">
        <v>450</v>
      </c>
      <c r="AB5116" s="6">
        <v>0</v>
      </c>
      <c r="AC5116" s="5">
        <v>43285</v>
      </c>
      <c r="AD5116" s="4" t="s">
        <v>13572</v>
      </c>
      <c r="AE5116" s="8">
        <v>1879037501</v>
      </c>
      <c r="AF5116" s="4" t="s">
        <v>5618</v>
      </c>
      <c r="AG5116" t="s">
        <v>129</v>
      </c>
      <c r="AH5116" s="5">
        <v>43390</v>
      </c>
      <c r="AI5116" s="5">
        <v>43373</v>
      </c>
    </row>
    <row r="5117" spans="1:36" x14ac:dyDescent="0.25">
      <c r="A5117">
        <v>2018</v>
      </c>
      <c r="B5117" s="5">
        <v>43282</v>
      </c>
      <c r="C5117" s="5">
        <v>43373</v>
      </c>
      <c r="D5117" t="s">
        <v>91</v>
      </c>
      <c r="E5117">
        <v>11</v>
      </c>
      <c r="F5117" t="s">
        <v>149</v>
      </c>
      <c r="G5117" t="s">
        <v>347</v>
      </c>
      <c r="H5117" t="s">
        <v>164</v>
      </c>
      <c r="I5117" t="s">
        <v>922</v>
      </c>
      <c r="J5117" t="s">
        <v>2887</v>
      </c>
      <c r="K5117" t="s">
        <v>654</v>
      </c>
      <c r="L5117" t="s">
        <v>101</v>
      </c>
      <c r="M5117" t="s">
        <v>121</v>
      </c>
      <c r="N5117" t="s">
        <v>103</v>
      </c>
      <c r="O5117">
        <v>0</v>
      </c>
      <c r="P5117">
        <v>0</v>
      </c>
      <c r="Q5117" t="s">
        <v>122</v>
      </c>
      <c r="R5117" t="s">
        <v>864</v>
      </c>
      <c r="S5117" t="s">
        <v>5000</v>
      </c>
      <c r="T5117" t="s">
        <v>125</v>
      </c>
      <c r="U5117" t="s">
        <v>798</v>
      </c>
      <c r="V5117" t="s">
        <v>5000</v>
      </c>
      <c r="W5117" t="s">
        <v>5228</v>
      </c>
      <c r="X5117" s="5">
        <v>43263</v>
      </c>
      <c r="Y5117" s="5">
        <v>43265</v>
      </c>
      <c r="Z5117">
        <v>1879137501</v>
      </c>
      <c r="AA5117" s="6">
        <v>450</v>
      </c>
      <c r="AB5117" s="6">
        <v>0</v>
      </c>
      <c r="AC5117" s="5">
        <v>43285</v>
      </c>
      <c r="AD5117" s="4" t="s">
        <v>13573</v>
      </c>
      <c r="AE5117" s="8">
        <v>1879137501</v>
      </c>
      <c r="AF5117" s="4" t="s">
        <v>5618</v>
      </c>
      <c r="AG5117" t="s">
        <v>129</v>
      </c>
      <c r="AH5117" s="5">
        <v>43390</v>
      </c>
      <c r="AI5117" s="5">
        <v>43373</v>
      </c>
    </row>
    <row r="5118" spans="1:36" x14ac:dyDescent="0.25">
      <c r="A5118">
        <v>2018</v>
      </c>
      <c r="B5118" s="5">
        <v>43282</v>
      </c>
      <c r="C5118" s="5">
        <v>43373</v>
      </c>
      <c r="D5118" t="s">
        <v>91</v>
      </c>
      <c r="E5118">
        <v>11</v>
      </c>
      <c r="F5118" t="s">
        <v>149</v>
      </c>
      <c r="G5118" t="s">
        <v>347</v>
      </c>
      <c r="H5118" t="s">
        <v>164</v>
      </c>
      <c r="I5118" t="s">
        <v>4730</v>
      </c>
      <c r="J5118" t="s">
        <v>560</v>
      </c>
      <c r="K5118" t="s">
        <v>418</v>
      </c>
      <c r="L5118" t="s">
        <v>101</v>
      </c>
      <c r="M5118" t="s">
        <v>121</v>
      </c>
      <c r="N5118" t="s">
        <v>103</v>
      </c>
      <c r="O5118">
        <v>0</v>
      </c>
      <c r="P5118">
        <v>0</v>
      </c>
      <c r="Q5118" t="s">
        <v>122</v>
      </c>
      <c r="R5118" t="s">
        <v>864</v>
      </c>
      <c r="S5118" t="s">
        <v>4731</v>
      </c>
      <c r="T5118" t="s">
        <v>125</v>
      </c>
      <c r="U5118" t="s">
        <v>798</v>
      </c>
      <c r="V5118" t="s">
        <v>4731</v>
      </c>
      <c r="W5118" t="s">
        <v>5229</v>
      </c>
      <c r="X5118" s="5">
        <v>43263</v>
      </c>
      <c r="Y5118" s="5">
        <v>43265</v>
      </c>
      <c r="Z5118">
        <v>1879237501</v>
      </c>
      <c r="AA5118" s="6">
        <v>450</v>
      </c>
      <c r="AB5118" s="6">
        <v>0</v>
      </c>
      <c r="AC5118" s="5">
        <v>43285</v>
      </c>
      <c r="AD5118" s="4" t="s">
        <v>13574</v>
      </c>
      <c r="AE5118" s="8">
        <v>1879237501</v>
      </c>
      <c r="AF5118" s="4" t="s">
        <v>5618</v>
      </c>
      <c r="AG5118" t="s">
        <v>129</v>
      </c>
      <c r="AH5118" s="5">
        <v>43390</v>
      </c>
      <c r="AI5118" s="5">
        <v>43373</v>
      </c>
    </row>
    <row r="5119" spans="1:36" x14ac:dyDescent="0.25">
      <c r="A5119">
        <v>2018</v>
      </c>
      <c r="B5119" s="5">
        <v>43282</v>
      </c>
      <c r="C5119" s="5">
        <v>43373</v>
      </c>
      <c r="D5119" t="s">
        <v>91</v>
      </c>
      <c r="E5119">
        <v>11</v>
      </c>
      <c r="F5119" t="s">
        <v>149</v>
      </c>
      <c r="G5119" t="s">
        <v>347</v>
      </c>
      <c r="H5119" t="s">
        <v>164</v>
      </c>
      <c r="I5119" t="s">
        <v>932</v>
      </c>
      <c r="J5119" t="s">
        <v>933</v>
      </c>
      <c r="K5119" t="s">
        <v>293</v>
      </c>
      <c r="L5119" t="s">
        <v>101</v>
      </c>
      <c r="M5119" t="s">
        <v>121</v>
      </c>
      <c r="N5119" t="s">
        <v>103</v>
      </c>
      <c r="O5119">
        <v>0</v>
      </c>
      <c r="P5119">
        <v>0</v>
      </c>
      <c r="Q5119" t="s">
        <v>122</v>
      </c>
      <c r="R5119" t="s">
        <v>864</v>
      </c>
      <c r="S5119" t="s">
        <v>4732</v>
      </c>
      <c r="T5119" t="s">
        <v>125</v>
      </c>
      <c r="U5119" t="s">
        <v>798</v>
      </c>
      <c r="V5119" t="s">
        <v>5230</v>
      </c>
      <c r="W5119" t="s">
        <v>5231</v>
      </c>
      <c r="X5119" s="5">
        <v>43263</v>
      </c>
      <c r="Y5119" s="5">
        <v>43265</v>
      </c>
      <c r="Z5119">
        <v>1879337501</v>
      </c>
      <c r="AA5119" s="6">
        <v>249</v>
      </c>
      <c r="AB5119" s="6">
        <v>201</v>
      </c>
      <c r="AC5119" s="5">
        <v>43285</v>
      </c>
      <c r="AD5119" s="4" t="s">
        <v>13575</v>
      </c>
      <c r="AE5119" s="8">
        <v>1879337501</v>
      </c>
      <c r="AF5119" s="4" t="s">
        <v>5618</v>
      </c>
      <c r="AG5119" t="s">
        <v>129</v>
      </c>
      <c r="AH5119" s="5">
        <v>43390</v>
      </c>
      <c r="AI5119" s="5">
        <v>43373</v>
      </c>
    </row>
    <row r="5120" spans="1:36" x14ac:dyDescent="0.25">
      <c r="A5120">
        <v>2018</v>
      </c>
      <c r="B5120" s="5">
        <v>43282</v>
      </c>
      <c r="C5120" s="5">
        <v>43373</v>
      </c>
      <c r="D5120" t="s">
        <v>91</v>
      </c>
      <c r="E5120">
        <v>11</v>
      </c>
      <c r="F5120" t="s">
        <v>149</v>
      </c>
      <c r="G5120" t="s">
        <v>347</v>
      </c>
      <c r="H5120" t="s">
        <v>164</v>
      </c>
      <c r="I5120" t="s">
        <v>515</v>
      </c>
      <c r="J5120" t="s">
        <v>397</v>
      </c>
      <c r="K5120" t="s">
        <v>766</v>
      </c>
      <c r="L5120" t="s">
        <v>101</v>
      </c>
      <c r="M5120" t="s">
        <v>121</v>
      </c>
      <c r="N5120" t="s">
        <v>103</v>
      </c>
      <c r="O5120">
        <v>0</v>
      </c>
      <c r="P5120">
        <v>0</v>
      </c>
      <c r="Q5120" t="s">
        <v>122</v>
      </c>
      <c r="R5120" t="s">
        <v>864</v>
      </c>
      <c r="S5120" t="s">
        <v>4733</v>
      </c>
      <c r="T5120" t="s">
        <v>125</v>
      </c>
      <c r="U5120" t="s">
        <v>798</v>
      </c>
      <c r="V5120" t="s">
        <v>4733</v>
      </c>
      <c r="W5120" t="s">
        <v>5232</v>
      </c>
      <c r="X5120" s="5">
        <v>43263</v>
      </c>
      <c r="Y5120" s="5">
        <v>43265</v>
      </c>
      <c r="Z5120">
        <v>1879437501</v>
      </c>
      <c r="AA5120" s="6">
        <v>432</v>
      </c>
      <c r="AB5120" s="6">
        <v>18</v>
      </c>
      <c r="AC5120" s="5">
        <v>43285</v>
      </c>
      <c r="AD5120" s="4" t="s">
        <v>13576</v>
      </c>
      <c r="AE5120" s="8">
        <v>1879437501</v>
      </c>
      <c r="AF5120" s="4" t="s">
        <v>5618</v>
      </c>
      <c r="AG5120" t="s">
        <v>129</v>
      </c>
      <c r="AH5120" s="5">
        <v>43390</v>
      </c>
      <c r="AI5120" s="5">
        <v>43373</v>
      </c>
    </row>
    <row r="5121" spans="1:36" x14ac:dyDescent="0.25">
      <c r="A5121">
        <v>2018</v>
      </c>
      <c r="B5121" s="5">
        <v>43282</v>
      </c>
      <c r="C5121" s="5">
        <v>43373</v>
      </c>
      <c r="D5121" t="s">
        <v>91</v>
      </c>
      <c r="E5121">
        <v>11</v>
      </c>
      <c r="F5121" t="s">
        <v>149</v>
      </c>
      <c r="G5121" t="s">
        <v>347</v>
      </c>
      <c r="H5121" t="s">
        <v>164</v>
      </c>
      <c r="I5121" t="s">
        <v>3650</v>
      </c>
      <c r="J5121" t="s">
        <v>280</v>
      </c>
      <c r="K5121" t="s">
        <v>641</v>
      </c>
      <c r="L5121" t="s">
        <v>101</v>
      </c>
      <c r="M5121" t="s">
        <v>121</v>
      </c>
      <c r="N5121" t="s">
        <v>103</v>
      </c>
      <c r="O5121">
        <v>0</v>
      </c>
      <c r="P5121">
        <v>0</v>
      </c>
      <c r="Q5121" t="s">
        <v>122</v>
      </c>
      <c r="R5121" t="s">
        <v>126</v>
      </c>
      <c r="S5121" t="s">
        <v>4885</v>
      </c>
      <c r="T5121" t="s">
        <v>125</v>
      </c>
      <c r="U5121" t="s">
        <v>305</v>
      </c>
      <c r="V5121" t="s">
        <v>5133</v>
      </c>
      <c r="W5121" t="s">
        <v>5233</v>
      </c>
      <c r="X5121" s="5">
        <v>43271</v>
      </c>
      <c r="Y5121" s="5">
        <v>43272</v>
      </c>
      <c r="Z5121">
        <v>1879537504</v>
      </c>
      <c r="AA5121" s="6">
        <v>3248</v>
      </c>
      <c r="AB5121" s="6">
        <v>0</v>
      </c>
      <c r="AC5121" s="5">
        <v>43292</v>
      </c>
      <c r="AD5121" s="4" t="s">
        <v>13577</v>
      </c>
      <c r="AE5121" s="8">
        <v>1879537504</v>
      </c>
      <c r="AF5121" s="4" t="s">
        <v>5618</v>
      </c>
      <c r="AG5121" t="s">
        <v>129</v>
      </c>
      <c r="AH5121" s="5">
        <v>43390</v>
      </c>
      <c r="AI5121" s="5">
        <v>43373</v>
      </c>
    </row>
    <row r="5122" spans="1:36" x14ac:dyDescent="0.25">
      <c r="A5122">
        <v>2018</v>
      </c>
      <c r="B5122" s="5">
        <v>43282</v>
      </c>
      <c r="C5122" s="5">
        <v>43373</v>
      </c>
      <c r="D5122" t="s">
        <v>91</v>
      </c>
      <c r="E5122">
        <v>11</v>
      </c>
      <c r="F5122" t="s">
        <v>149</v>
      </c>
      <c r="G5122" t="s">
        <v>347</v>
      </c>
      <c r="H5122" t="s">
        <v>164</v>
      </c>
      <c r="I5122" t="s">
        <v>3655</v>
      </c>
      <c r="J5122" t="s">
        <v>154</v>
      </c>
      <c r="K5122" t="s">
        <v>863</v>
      </c>
      <c r="L5122" t="s">
        <v>101</v>
      </c>
      <c r="M5122" t="s">
        <v>121</v>
      </c>
      <c r="N5122" t="s">
        <v>103</v>
      </c>
      <c r="O5122">
        <v>0</v>
      </c>
      <c r="P5122">
        <v>0</v>
      </c>
      <c r="Q5122" t="s">
        <v>122</v>
      </c>
      <c r="R5122" t="s">
        <v>305</v>
      </c>
      <c r="S5122" t="s">
        <v>3656</v>
      </c>
      <c r="T5122" t="s">
        <v>125</v>
      </c>
      <c r="U5122" t="s">
        <v>305</v>
      </c>
      <c r="V5122" t="s">
        <v>5133</v>
      </c>
      <c r="W5122" t="s">
        <v>5233</v>
      </c>
      <c r="X5122" s="5">
        <v>43271</v>
      </c>
      <c r="Y5122" s="5">
        <v>43272</v>
      </c>
      <c r="Z5122">
        <v>1879637204</v>
      </c>
      <c r="AA5122" s="6">
        <v>0</v>
      </c>
      <c r="AB5122" s="6">
        <v>770</v>
      </c>
      <c r="AC5122" s="5">
        <v>43292</v>
      </c>
      <c r="AD5122" s="4" t="s">
        <v>13578</v>
      </c>
      <c r="AE5122" s="8">
        <v>1879637204</v>
      </c>
      <c r="AF5122" s="4" t="s">
        <v>5618</v>
      </c>
      <c r="AG5122" t="s">
        <v>129</v>
      </c>
      <c r="AH5122" s="5">
        <v>43390</v>
      </c>
      <c r="AI5122" s="5">
        <v>43373</v>
      </c>
      <c r="AJ5122" s="3" t="s">
        <v>5610</v>
      </c>
    </row>
    <row r="5123" spans="1:36" x14ac:dyDescent="0.25">
      <c r="A5123">
        <v>2018</v>
      </c>
      <c r="B5123" s="5">
        <v>43282</v>
      </c>
      <c r="C5123" s="5">
        <v>43373</v>
      </c>
      <c r="D5123" t="s">
        <v>91</v>
      </c>
      <c r="E5123">
        <v>11</v>
      </c>
      <c r="F5123" t="s">
        <v>149</v>
      </c>
      <c r="G5123" t="s">
        <v>347</v>
      </c>
      <c r="H5123" t="s">
        <v>164</v>
      </c>
      <c r="I5123" t="s">
        <v>3655</v>
      </c>
      <c r="J5123" t="s">
        <v>154</v>
      </c>
      <c r="K5123" t="s">
        <v>863</v>
      </c>
      <c r="L5123" t="s">
        <v>101</v>
      </c>
      <c r="M5123" t="s">
        <v>121</v>
      </c>
      <c r="N5123" t="s">
        <v>103</v>
      </c>
      <c r="O5123">
        <v>0</v>
      </c>
      <c r="P5123">
        <v>0</v>
      </c>
      <c r="Q5123" t="s">
        <v>122</v>
      </c>
      <c r="R5123" t="s">
        <v>305</v>
      </c>
      <c r="S5123" t="s">
        <v>3656</v>
      </c>
      <c r="T5123" t="s">
        <v>125</v>
      </c>
      <c r="U5123" t="s">
        <v>305</v>
      </c>
      <c r="V5123" t="s">
        <v>5133</v>
      </c>
      <c r="W5123" t="s">
        <v>5233</v>
      </c>
      <c r="X5123" s="5">
        <v>43271</v>
      </c>
      <c r="Y5123" s="5">
        <v>43272</v>
      </c>
      <c r="Z5123">
        <v>1879637504</v>
      </c>
      <c r="AA5123" s="6">
        <v>2623</v>
      </c>
      <c r="AB5123" s="6">
        <v>0</v>
      </c>
      <c r="AC5123" s="5">
        <v>43292</v>
      </c>
      <c r="AD5123" s="4" t="s">
        <v>13578</v>
      </c>
      <c r="AE5123" s="8">
        <v>1879637504</v>
      </c>
      <c r="AF5123" s="4" t="s">
        <v>5618</v>
      </c>
      <c r="AG5123" t="s">
        <v>129</v>
      </c>
      <c r="AH5123" s="5">
        <v>43390</v>
      </c>
      <c r="AI5123" s="5">
        <v>43373</v>
      </c>
    </row>
    <row r="5124" spans="1:36" x14ac:dyDescent="0.25">
      <c r="A5124">
        <v>2018</v>
      </c>
      <c r="B5124" s="5">
        <v>43282</v>
      </c>
      <c r="C5124" s="5">
        <v>43373</v>
      </c>
      <c r="D5124" t="s">
        <v>91</v>
      </c>
      <c r="E5124">
        <v>11</v>
      </c>
      <c r="F5124" t="s">
        <v>149</v>
      </c>
      <c r="G5124" t="s">
        <v>347</v>
      </c>
      <c r="H5124" t="s">
        <v>164</v>
      </c>
      <c r="I5124" t="s">
        <v>3657</v>
      </c>
      <c r="J5124" t="s">
        <v>3658</v>
      </c>
      <c r="K5124" t="s">
        <v>214</v>
      </c>
      <c r="L5124" t="s">
        <v>101</v>
      </c>
      <c r="M5124" t="s">
        <v>121</v>
      </c>
      <c r="N5124" t="s">
        <v>103</v>
      </c>
      <c r="O5124">
        <v>0</v>
      </c>
      <c r="P5124">
        <v>0</v>
      </c>
      <c r="Q5124" t="s">
        <v>122</v>
      </c>
      <c r="R5124" t="s">
        <v>305</v>
      </c>
      <c r="S5124" t="s">
        <v>4890</v>
      </c>
      <c r="T5124" t="s">
        <v>125</v>
      </c>
      <c r="U5124" t="s">
        <v>305</v>
      </c>
      <c r="V5124" t="s">
        <v>5133</v>
      </c>
      <c r="W5124" t="s">
        <v>5233</v>
      </c>
      <c r="X5124" s="5">
        <v>43271</v>
      </c>
      <c r="Y5124" s="5">
        <v>43272</v>
      </c>
      <c r="Z5124">
        <v>1879737504</v>
      </c>
      <c r="AA5124" s="6">
        <v>4243</v>
      </c>
      <c r="AB5124" s="6">
        <v>0</v>
      </c>
      <c r="AC5124" s="5">
        <v>43292</v>
      </c>
      <c r="AD5124" s="4" t="s">
        <v>13579</v>
      </c>
      <c r="AE5124" s="8">
        <v>1879737504</v>
      </c>
      <c r="AF5124" s="4" t="s">
        <v>5618</v>
      </c>
      <c r="AG5124" t="s">
        <v>129</v>
      </c>
      <c r="AH5124" s="5">
        <v>43390</v>
      </c>
      <c r="AI5124" s="5">
        <v>43373</v>
      </c>
    </row>
    <row r="5125" spans="1:36" x14ac:dyDescent="0.25">
      <c r="A5125">
        <v>2018</v>
      </c>
      <c r="B5125" s="5">
        <v>43282</v>
      </c>
      <c r="C5125" s="5">
        <v>43373</v>
      </c>
      <c r="D5125" t="s">
        <v>91</v>
      </c>
      <c r="E5125">
        <v>11</v>
      </c>
      <c r="F5125" t="s">
        <v>149</v>
      </c>
      <c r="G5125" t="s">
        <v>347</v>
      </c>
      <c r="H5125" t="s">
        <v>164</v>
      </c>
      <c r="I5125" t="s">
        <v>3027</v>
      </c>
      <c r="J5125" t="s">
        <v>3028</v>
      </c>
      <c r="K5125" t="s">
        <v>850</v>
      </c>
      <c r="L5125" t="s">
        <v>101</v>
      </c>
      <c r="M5125" t="s">
        <v>121</v>
      </c>
      <c r="N5125" t="s">
        <v>103</v>
      </c>
      <c r="O5125">
        <v>0</v>
      </c>
      <c r="P5125">
        <v>0</v>
      </c>
      <c r="Q5125" t="s">
        <v>122</v>
      </c>
      <c r="R5125" t="s">
        <v>155</v>
      </c>
      <c r="S5125" t="s">
        <v>3001</v>
      </c>
      <c r="T5125" t="s">
        <v>125</v>
      </c>
      <c r="U5125" t="s">
        <v>155</v>
      </c>
      <c r="V5125" t="s">
        <v>3017</v>
      </c>
      <c r="W5125" t="s">
        <v>5234</v>
      </c>
      <c r="X5125" s="5">
        <v>43273</v>
      </c>
      <c r="Y5125" s="5">
        <v>43273</v>
      </c>
      <c r="Z5125">
        <v>1880437204</v>
      </c>
      <c r="AA5125" s="6">
        <v>0</v>
      </c>
      <c r="AB5125" s="6">
        <v>1700</v>
      </c>
      <c r="AC5125" s="5">
        <v>43293</v>
      </c>
      <c r="AD5125" s="4" t="s">
        <v>13580</v>
      </c>
      <c r="AE5125" s="8">
        <v>1880437204</v>
      </c>
      <c r="AF5125" s="4" t="s">
        <v>5618</v>
      </c>
      <c r="AG5125" t="s">
        <v>129</v>
      </c>
      <c r="AH5125" s="5">
        <v>43390</v>
      </c>
      <c r="AI5125" s="5">
        <v>43373</v>
      </c>
      <c r="AJ5125" s="3" t="s">
        <v>5610</v>
      </c>
    </row>
    <row r="5126" spans="1:36" x14ac:dyDescent="0.25">
      <c r="A5126">
        <v>2018</v>
      </c>
      <c r="B5126" s="5">
        <v>43282</v>
      </c>
      <c r="C5126" s="5">
        <v>43373</v>
      </c>
      <c r="D5126" t="s">
        <v>91</v>
      </c>
      <c r="E5126">
        <v>11</v>
      </c>
      <c r="F5126" t="s">
        <v>149</v>
      </c>
      <c r="G5126" t="s">
        <v>347</v>
      </c>
      <c r="H5126" t="s">
        <v>164</v>
      </c>
      <c r="I5126" t="s">
        <v>3027</v>
      </c>
      <c r="J5126" t="s">
        <v>3028</v>
      </c>
      <c r="K5126" t="s">
        <v>850</v>
      </c>
      <c r="L5126" t="s">
        <v>101</v>
      </c>
      <c r="M5126" t="s">
        <v>121</v>
      </c>
      <c r="N5126" t="s">
        <v>103</v>
      </c>
      <c r="O5126">
        <v>0</v>
      </c>
      <c r="P5126">
        <v>0</v>
      </c>
      <c r="Q5126" t="s">
        <v>122</v>
      </c>
      <c r="R5126" t="s">
        <v>155</v>
      </c>
      <c r="S5126" t="s">
        <v>3001</v>
      </c>
      <c r="T5126" t="s">
        <v>125</v>
      </c>
      <c r="U5126" t="s">
        <v>155</v>
      </c>
      <c r="V5126" t="s">
        <v>3017</v>
      </c>
      <c r="W5126" t="s">
        <v>5234</v>
      </c>
      <c r="X5126" s="5">
        <v>43273</v>
      </c>
      <c r="Y5126" s="5">
        <v>43273</v>
      </c>
      <c r="Z5126">
        <v>1880437504</v>
      </c>
      <c r="AA5126" s="6">
        <v>807</v>
      </c>
      <c r="AB5126" s="6">
        <v>0</v>
      </c>
      <c r="AC5126" s="5">
        <v>43293</v>
      </c>
      <c r="AD5126" s="4" t="s">
        <v>13580</v>
      </c>
      <c r="AE5126" s="8">
        <v>1880437504</v>
      </c>
      <c r="AF5126" s="4" t="s">
        <v>5618</v>
      </c>
      <c r="AG5126" t="s">
        <v>129</v>
      </c>
      <c r="AH5126" s="5">
        <v>43390</v>
      </c>
      <c r="AI5126" s="5">
        <v>43373</v>
      </c>
    </row>
    <row r="5127" spans="1:36" x14ac:dyDescent="0.25">
      <c r="A5127">
        <v>2018</v>
      </c>
      <c r="B5127" s="5">
        <v>43282</v>
      </c>
      <c r="C5127" s="5">
        <v>43373</v>
      </c>
      <c r="D5127" t="s">
        <v>91</v>
      </c>
      <c r="E5127">
        <v>11</v>
      </c>
      <c r="F5127" t="s">
        <v>149</v>
      </c>
      <c r="G5127" t="s">
        <v>347</v>
      </c>
      <c r="H5127" t="s">
        <v>164</v>
      </c>
      <c r="I5127" t="s">
        <v>3022</v>
      </c>
      <c r="J5127" t="s">
        <v>2969</v>
      </c>
      <c r="K5127" t="s">
        <v>706</v>
      </c>
      <c r="L5127" t="s">
        <v>101</v>
      </c>
      <c r="M5127" t="s">
        <v>121</v>
      </c>
      <c r="N5127" t="s">
        <v>103</v>
      </c>
      <c r="O5127">
        <v>0</v>
      </c>
      <c r="P5127">
        <v>0</v>
      </c>
      <c r="Q5127" t="s">
        <v>122</v>
      </c>
      <c r="R5127" t="s">
        <v>155</v>
      </c>
      <c r="S5127" t="s">
        <v>5235</v>
      </c>
      <c r="T5127" t="s">
        <v>125</v>
      </c>
      <c r="U5127" t="s">
        <v>155</v>
      </c>
      <c r="V5127" t="s">
        <v>3017</v>
      </c>
      <c r="W5127" t="s">
        <v>5234</v>
      </c>
      <c r="X5127" s="5">
        <v>43273</v>
      </c>
      <c r="Y5127" s="5">
        <v>43273</v>
      </c>
      <c r="Z5127">
        <v>1880537204</v>
      </c>
      <c r="AA5127" s="6">
        <v>0</v>
      </c>
      <c r="AB5127" s="6">
        <v>1700</v>
      </c>
      <c r="AC5127" s="5">
        <v>43293</v>
      </c>
      <c r="AD5127" s="4" t="s">
        <v>13581</v>
      </c>
      <c r="AE5127" s="8">
        <v>1880537204</v>
      </c>
      <c r="AF5127" s="4" t="s">
        <v>5618</v>
      </c>
      <c r="AG5127" t="s">
        <v>129</v>
      </c>
      <c r="AH5127" s="5">
        <v>43390</v>
      </c>
      <c r="AI5127" s="5">
        <v>43373</v>
      </c>
      <c r="AJ5127" s="3" t="s">
        <v>5610</v>
      </c>
    </row>
    <row r="5128" spans="1:36" x14ac:dyDescent="0.25">
      <c r="A5128">
        <v>2018</v>
      </c>
      <c r="B5128" s="5">
        <v>43282</v>
      </c>
      <c r="C5128" s="5">
        <v>43373</v>
      </c>
      <c r="D5128" t="s">
        <v>91</v>
      </c>
      <c r="E5128">
        <v>11</v>
      </c>
      <c r="F5128" t="s">
        <v>149</v>
      </c>
      <c r="G5128" t="s">
        <v>347</v>
      </c>
      <c r="H5128" t="s">
        <v>164</v>
      </c>
      <c r="I5128" t="s">
        <v>3022</v>
      </c>
      <c r="J5128" t="s">
        <v>2969</v>
      </c>
      <c r="K5128" t="s">
        <v>706</v>
      </c>
      <c r="L5128" t="s">
        <v>101</v>
      </c>
      <c r="M5128" t="s">
        <v>121</v>
      </c>
      <c r="N5128" t="s">
        <v>103</v>
      </c>
      <c r="O5128">
        <v>0</v>
      </c>
      <c r="P5128">
        <v>0</v>
      </c>
      <c r="Q5128" t="s">
        <v>122</v>
      </c>
      <c r="R5128" t="s">
        <v>155</v>
      </c>
      <c r="S5128" t="s">
        <v>5235</v>
      </c>
      <c r="T5128" t="s">
        <v>125</v>
      </c>
      <c r="U5128" t="s">
        <v>155</v>
      </c>
      <c r="V5128" t="s">
        <v>3017</v>
      </c>
      <c r="W5128" t="s">
        <v>5234</v>
      </c>
      <c r="X5128" s="5">
        <v>43273</v>
      </c>
      <c r="Y5128" s="5">
        <v>43273</v>
      </c>
      <c r="Z5128">
        <v>1880537504</v>
      </c>
      <c r="AA5128" s="6">
        <v>385</v>
      </c>
      <c r="AB5128" s="6">
        <v>422</v>
      </c>
      <c r="AC5128" s="5">
        <v>43293</v>
      </c>
      <c r="AD5128" s="4" t="s">
        <v>13581</v>
      </c>
      <c r="AE5128" s="8">
        <v>1880537504</v>
      </c>
      <c r="AF5128" s="4" t="s">
        <v>5618</v>
      </c>
      <c r="AG5128" t="s">
        <v>129</v>
      </c>
      <c r="AH5128" s="5">
        <v>43390</v>
      </c>
      <c r="AI5128" s="5">
        <v>43373</v>
      </c>
    </row>
    <row r="5129" spans="1:36" x14ac:dyDescent="0.25">
      <c r="A5129">
        <v>2018</v>
      </c>
      <c r="B5129" s="5">
        <v>43282</v>
      </c>
      <c r="C5129" s="5">
        <v>43373</v>
      </c>
      <c r="D5129" t="s">
        <v>91</v>
      </c>
      <c r="E5129" t="s">
        <v>161</v>
      </c>
      <c r="F5129" t="s">
        <v>162</v>
      </c>
      <c r="G5129" t="s">
        <v>163</v>
      </c>
      <c r="H5129" t="s">
        <v>164</v>
      </c>
      <c r="I5129" t="s">
        <v>1624</v>
      </c>
      <c r="J5129" t="s">
        <v>1625</v>
      </c>
      <c r="K5129" t="s">
        <v>1626</v>
      </c>
      <c r="L5129" t="s">
        <v>101</v>
      </c>
      <c r="M5129" t="s">
        <v>121</v>
      </c>
      <c r="N5129" t="s">
        <v>103</v>
      </c>
      <c r="O5129">
        <v>0</v>
      </c>
      <c r="P5129">
        <v>0</v>
      </c>
      <c r="Q5129" t="s">
        <v>122</v>
      </c>
      <c r="R5129" t="s">
        <v>318</v>
      </c>
      <c r="S5129" t="s">
        <v>318</v>
      </c>
      <c r="T5129" t="s">
        <v>125</v>
      </c>
      <c r="U5129" t="s">
        <v>798</v>
      </c>
      <c r="V5129" t="s">
        <v>5236</v>
      </c>
      <c r="W5129" t="s">
        <v>5237</v>
      </c>
      <c r="X5129" s="5">
        <v>43269</v>
      </c>
      <c r="Y5129" s="5">
        <v>43269</v>
      </c>
      <c r="Z5129">
        <v>1880637504</v>
      </c>
      <c r="AA5129" s="6">
        <v>516.51</v>
      </c>
      <c r="AB5129" s="6">
        <v>290.49</v>
      </c>
      <c r="AC5129" s="5">
        <v>43289</v>
      </c>
      <c r="AD5129" s="4" t="s">
        <v>13582</v>
      </c>
      <c r="AE5129" s="8">
        <v>1880637504</v>
      </c>
      <c r="AF5129" s="4" t="s">
        <v>5618</v>
      </c>
      <c r="AG5129" t="s">
        <v>129</v>
      </c>
      <c r="AH5129" s="5">
        <v>43390</v>
      </c>
      <c r="AI5129" s="5">
        <v>43373</v>
      </c>
    </row>
    <row r="5130" spans="1:36" x14ac:dyDescent="0.25">
      <c r="A5130">
        <v>2018</v>
      </c>
      <c r="B5130" s="5">
        <v>43282</v>
      </c>
      <c r="C5130" s="5">
        <v>43373</v>
      </c>
      <c r="D5130" t="s">
        <v>91</v>
      </c>
      <c r="E5130">
        <v>11</v>
      </c>
      <c r="F5130" t="s">
        <v>149</v>
      </c>
      <c r="G5130" t="s">
        <v>347</v>
      </c>
      <c r="H5130" t="s">
        <v>164</v>
      </c>
      <c r="I5130" t="s">
        <v>5238</v>
      </c>
      <c r="J5130" t="s">
        <v>2193</v>
      </c>
      <c r="K5130" t="s">
        <v>273</v>
      </c>
      <c r="L5130" t="s">
        <v>101</v>
      </c>
      <c r="M5130" t="s">
        <v>121</v>
      </c>
      <c r="N5130" t="s">
        <v>103</v>
      </c>
      <c r="O5130">
        <v>0</v>
      </c>
      <c r="P5130">
        <v>0</v>
      </c>
      <c r="Q5130" t="s">
        <v>122</v>
      </c>
      <c r="R5130" t="s">
        <v>318</v>
      </c>
      <c r="S5130" t="s">
        <v>318</v>
      </c>
      <c r="T5130" t="s">
        <v>125</v>
      </c>
      <c r="U5130" t="s">
        <v>798</v>
      </c>
      <c r="V5130" t="s">
        <v>5236</v>
      </c>
      <c r="W5130" t="s">
        <v>5237</v>
      </c>
      <c r="X5130" s="5">
        <v>43269</v>
      </c>
      <c r="Y5130" s="5">
        <v>43269</v>
      </c>
      <c r="Z5130">
        <v>1880737504</v>
      </c>
      <c r="AA5130" s="6">
        <v>506.95000000000005</v>
      </c>
      <c r="AB5130" s="6">
        <v>300.04999999999995</v>
      </c>
      <c r="AC5130" s="5">
        <v>43289</v>
      </c>
      <c r="AD5130" s="4" t="s">
        <v>13583</v>
      </c>
      <c r="AE5130" s="8">
        <v>1880737504</v>
      </c>
      <c r="AF5130" s="4" t="s">
        <v>5618</v>
      </c>
      <c r="AG5130" t="s">
        <v>129</v>
      </c>
      <c r="AH5130" s="5">
        <v>43390</v>
      </c>
      <c r="AI5130" s="5">
        <v>43373</v>
      </c>
    </row>
    <row r="5131" spans="1:36" x14ac:dyDescent="0.25">
      <c r="A5131">
        <v>2018</v>
      </c>
      <c r="B5131" s="5">
        <v>43282</v>
      </c>
      <c r="C5131" s="5">
        <v>43373</v>
      </c>
      <c r="D5131" t="s">
        <v>91</v>
      </c>
      <c r="E5131" t="s">
        <v>161</v>
      </c>
      <c r="F5131" t="s">
        <v>162</v>
      </c>
      <c r="G5131" t="s">
        <v>163</v>
      </c>
      <c r="H5131" t="s">
        <v>164</v>
      </c>
      <c r="I5131" t="s">
        <v>1624</v>
      </c>
      <c r="J5131" t="s">
        <v>1625</v>
      </c>
      <c r="K5131" t="s">
        <v>1626</v>
      </c>
      <c r="L5131" t="s">
        <v>101</v>
      </c>
      <c r="M5131" t="s">
        <v>121</v>
      </c>
      <c r="N5131" t="s">
        <v>103</v>
      </c>
      <c r="O5131">
        <v>0</v>
      </c>
      <c r="P5131">
        <v>0</v>
      </c>
      <c r="Q5131" t="s">
        <v>122</v>
      </c>
      <c r="R5131" t="s">
        <v>318</v>
      </c>
      <c r="S5131" t="s">
        <v>318</v>
      </c>
      <c r="T5131" t="s">
        <v>125</v>
      </c>
      <c r="U5131" t="s">
        <v>798</v>
      </c>
      <c r="V5131" t="s">
        <v>5239</v>
      </c>
      <c r="W5131" t="s">
        <v>5148</v>
      </c>
      <c r="X5131" s="5">
        <v>43270</v>
      </c>
      <c r="Y5131" s="5">
        <v>43271</v>
      </c>
      <c r="Z5131">
        <v>1880837504</v>
      </c>
      <c r="AA5131" s="6">
        <v>2143</v>
      </c>
      <c r="AB5131" s="6">
        <v>480</v>
      </c>
      <c r="AC5131" s="5">
        <v>43291</v>
      </c>
      <c r="AD5131" s="4" t="s">
        <v>13584</v>
      </c>
      <c r="AE5131" s="8">
        <v>1880837504</v>
      </c>
      <c r="AF5131" s="4" t="s">
        <v>5618</v>
      </c>
      <c r="AG5131" t="s">
        <v>129</v>
      </c>
      <c r="AH5131" s="5">
        <v>43390</v>
      </c>
      <c r="AI5131" s="5">
        <v>43373</v>
      </c>
    </row>
    <row r="5132" spans="1:36" x14ac:dyDescent="0.25">
      <c r="A5132">
        <v>2018</v>
      </c>
      <c r="B5132" s="5">
        <v>43282</v>
      </c>
      <c r="C5132" s="5">
        <v>43373</v>
      </c>
      <c r="D5132" t="s">
        <v>91</v>
      </c>
      <c r="E5132">
        <v>11</v>
      </c>
      <c r="F5132" t="s">
        <v>149</v>
      </c>
      <c r="G5132" t="s">
        <v>347</v>
      </c>
      <c r="H5132" t="s">
        <v>164</v>
      </c>
      <c r="I5132" t="s">
        <v>5238</v>
      </c>
      <c r="J5132" t="s">
        <v>2193</v>
      </c>
      <c r="K5132" t="s">
        <v>273</v>
      </c>
      <c r="L5132" t="s">
        <v>101</v>
      </c>
      <c r="M5132" t="s">
        <v>121</v>
      </c>
      <c r="N5132" t="s">
        <v>103</v>
      </c>
      <c r="O5132">
        <v>0</v>
      </c>
      <c r="P5132">
        <v>0</v>
      </c>
      <c r="Q5132" t="s">
        <v>122</v>
      </c>
      <c r="R5132" t="s">
        <v>318</v>
      </c>
      <c r="S5132" t="s">
        <v>318</v>
      </c>
      <c r="T5132" t="s">
        <v>125</v>
      </c>
      <c r="U5132" t="s">
        <v>798</v>
      </c>
      <c r="V5132" t="s">
        <v>5239</v>
      </c>
      <c r="W5132" t="s">
        <v>5148</v>
      </c>
      <c r="X5132" s="5">
        <v>43270</v>
      </c>
      <c r="Y5132" s="5">
        <v>43271</v>
      </c>
      <c r="Z5132">
        <v>1880937504</v>
      </c>
      <c r="AA5132" s="6">
        <v>2034.95</v>
      </c>
      <c r="AB5132" s="6">
        <v>588.04999999999995</v>
      </c>
      <c r="AC5132" s="5">
        <v>43291</v>
      </c>
      <c r="AD5132" s="4" t="s">
        <v>13585</v>
      </c>
      <c r="AE5132" s="8">
        <v>1880937504</v>
      </c>
      <c r="AF5132" s="4" t="s">
        <v>5618</v>
      </c>
      <c r="AG5132" t="s">
        <v>129</v>
      </c>
      <c r="AH5132" s="5">
        <v>43390</v>
      </c>
      <c r="AI5132" s="5">
        <v>43373</v>
      </c>
    </row>
    <row r="5133" spans="1:36" x14ac:dyDescent="0.25">
      <c r="A5133">
        <v>2018</v>
      </c>
      <c r="B5133" s="5">
        <v>43282</v>
      </c>
      <c r="C5133" s="5">
        <v>43373</v>
      </c>
      <c r="D5133" t="s">
        <v>91</v>
      </c>
      <c r="E5133" t="s">
        <v>130</v>
      </c>
      <c r="F5133" t="s">
        <v>131</v>
      </c>
      <c r="G5133" t="s">
        <v>190</v>
      </c>
      <c r="H5133" t="s">
        <v>170</v>
      </c>
      <c r="I5133" t="s">
        <v>2073</v>
      </c>
      <c r="J5133" t="s">
        <v>2074</v>
      </c>
      <c r="K5133" t="s">
        <v>2075</v>
      </c>
      <c r="L5133" t="s">
        <v>101</v>
      </c>
      <c r="M5133" t="s">
        <v>121</v>
      </c>
      <c r="N5133" t="s">
        <v>103</v>
      </c>
      <c r="O5133">
        <v>0</v>
      </c>
      <c r="P5133">
        <v>0</v>
      </c>
      <c r="Q5133" t="s">
        <v>122</v>
      </c>
      <c r="R5133" t="s">
        <v>174</v>
      </c>
      <c r="S5133" t="s">
        <v>175</v>
      </c>
      <c r="T5133" t="s">
        <v>125</v>
      </c>
      <c r="U5133" t="s">
        <v>798</v>
      </c>
      <c r="V5133" t="s">
        <v>5240</v>
      </c>
      <c r="W5133" t="s">
        <v>5241</v>
      </c>
      <c r="X5133" s="5">
        <v>43270</v>
      </c>
      <c r="Y5133" s="5">
        <v>43273</v>
      </c>
      <c r="Z5133">
        <v>1881037204</v>
      </c>
      <c r="AA5133" s="6">
        <v>0</v>
      </c>
      <c r="AB5133" s="6">
        <v>1200</v>
      </c>
      <c r="AC5133" s="5">
        <v>43293</v>
      </c>
      <c r="AD5133" s="4" t="s">
        <v>13586</v>
      </c>
      <c r="AE5133" s="8">
        <v>1881037204</v>
      </c>
      <c r="AF5133" s="4" t="s">
        <v>5618</v>
      </c>
      <c r="AG5133" t="s">
        <v>129</v>
      </c>
      <c r="AH5133" s="5">
        <v>43390</v>
      </c>
      <c r="AI5133" s="5">
        <v>43373</v>
      </c>
      <c r="AJ5133" s="3" t="s">
        <v>5610</v>
      </c>
    </row>
    <row r="5134" spans="1:36" x14ac:dyDescent="0.25">
      <c r="A5134">
        <v>2018</v>
      </c>
      <c r="B5134" s="5">
        <v>43282</v>
      </c>
      <c r="C5134" s="5">
        <v>43373</v>
      </c>
      <c r="D5134" t="s">
        <v>91</v>
      </c>
      <c r="E5134" t="s">
        <v>130</v>
      </c>
      <c r="F5134" t="s">
        <v>131</v>
      </c>
      <c r="G5134" t="s">
        <v>190</v>
      </c>
      <c r="H5134" t="s">
        <v>170</v>
      </c>
      <c r="I5134" t="s">
        <v>2073</v>
      </c>
      <c r="J5134" t="s">
        <v>2074</v>
      </c>
      <c r="K5134" t="s">
        <v>2075</v>
      </c>
      <c r="L5134" t="s">
        <v>101</v>
      </c>
      <c r="M5134" t="s">
        <v>121</v>
      </c>
      <c r="N5134" t="s">
        <v>103</v>
      </c>
      <c r="O5134">
        <v>0</v>
      </c>
      <c r="P5134">
        <v>0</v>
      </c>
      <c r="Q5134" t="s">
        <v>122</v>
      </c>
      <c r="R5134" t="s">
        <v>174</v>
      </c>
      <c r="S5134" t="s">
        <v>175</v>
      </c>
      <c r="T5134" t="s">
        <v>125</v>
      </c>
      <c r="U5134" t="s">
        <v>798</v>
      </c>
      <c r="V5134" t="s">
        <v>5240</v>
      </c>
      <c r="W5134" t="s">
        <v>5241</v>
      </c>
      <c r="X5134" s="5">
        <v>43270</v>
      </c>
      <c r="Y5134" s="5">
        <v>43273</v>
      </c>
      <c r="Z5134">
        <v>1881037504</v>
      </c>
      <c r="AA5134" s="6">
        <v>634.99</v>
      </c>
      <c r="AB5134" s="6">
        <v>2593.0100000000002</v>
      </c>
      <c r="AC5134" s="5">
        <v>43293</v>
      </c>
      <c r="AD5134" s="4" t="s">
        <v>13586</v>
      </c>
      <c r="AE5134" s="8">
        <v>1881037504</v>
      </c>
      <c r="AF5134" s="4" t="s">
        <v>5618</v>
      </c>
      <c r="AG5134" t="s">
        <v>129</v>
      </c>
      <c r="AH5134" s="5">
        <v>43390</v>
      </c>
      <c r="AI5134" s="5">
        <v>43373</v>
      </c>
    </row>
    <row r="5135" spans="1:36" x14ac:dyDescent="0.25">
      <c r="A5135">
        <v>2018</v>
      </c>
      <c r="B5135" s="5">
        <v>43282</v>
      </c>
      <c r="C5135" s="5">
        <v>43373</v>
      </c>
      <c r="D5135" t="s">
        <v>91</v>
      </c>
      <c r="E5135" t="s">
        <v>202</v>
      </c>
      <c r="F5135" t="s">
        <v>180</v>
      </c>
      <c r="G5135" t="s">
        <v>180</v>
      </c>
      <c r="H5135" t="s">
        <v>170</v>
      </c>
      <c r="I5135" t="s">
        <v>2083</v>
      </c>
      <c r="J5135" t="s">
        <v>2084</v>
      </c>
      <c r="K5135" t="s">
        <v>2085</v>
      </c>
      <c r="L5135" t="s">
        <v>101</v>
      </c>
      <c r="M5135" t="s">
        <v>121</v>
      </c>
      <c r="N5135" t="s">
        <v>103</v>
      </c>
      <c r="O5135">
        <v>0</v>
      </c>
      <c r="P5135">
        <v>0</v>
      </c>
      <c r="Q5135" t="s">
        <v>122</v>
      </c>
      <c r="R5135" t="s">
        <v>174</v>
      </c>
      <c r="S5135" t="s">
        <v>175</v>
      </c>
      <c r="T5135" t="s">
        <v>125</v>
      </c>
      <c r="U5135" t="s">
        <v>798</v>
      </c>
      <c r="V5135" t="s">
        <v>5240</v>
      </c>
      <c r="W5135" t="s">
        <v>5242</v>
      </c>
      <c r="X5135" s="5">
        <v>43270</v>
      </c>
      <c r="Y5135" s="5">
        <v>43273</v>
      </c>
      <c r="Z5135">
        <v>1881137204</v>
      </c>
      <c r="AA5135" s="6">
        <v>446.03</v>
      </c>
      <c r="AB5135" s="6">
        <v>753.97</v>
      </c>
      <c r="AC5135" s="5">
        <v>43293</v>
      </c>
      <c r="AD5135" s="4" t="s">
        <v>13587</v>
      </c>
      <c r="AE5135" s="8">
        <v>1881137204</v>
      </c>
      <c r="AF5135" s="4" t="s">
        <v>5618</v>
      </c>
      <c r="AG5135" t="s">
        <v>129</v>
      </c>
      <c r="AH5135" s="5">
        <v>43390</v>
      </c>
      <c r="AI5135" s="5">
        <v>43373</v>
      </c>
    </row>
    <row r="5136" spans="1:36" x14ac:dyDescent="0.25">
      <c r="A5136">
        <v>2018</v>
      </c>
      <c r="B5136" s="5">
        <v>43282</v>
      </c>
      <c r="C5136" s="5">
        <v>43373</v>
      </c>
      <c r="D5136" t="s">
        <v>91</v>
      </c>
      <c r="E5136" t="s">
        <v>202</v>
      </c>
      <c r="F5136" t="s">
        <v>180</v>
      </c>
      <c r="G5136" t="s">
        <v>180</v>
      </c>
      <c r="H5136" t="s">
        <v>170</v>
      </c>
      <c r="I5136" t="s">
        <v>2083</v>
      </c>
      <c r="J5136" t="s">
        <v>2084</v>
      </c>
      <c r="K5136" t="s">
        <v>2085</v>
      </c>
      <c r="L5136" t="s">
        <v>101</v>
      </c>
      <c r="M5136" t="s">
        <v>121</v>
      </c>
      <c r="N5136" t="s">
        <v>103</v>
      </c>
      <c r="O5136">
        <v>0</v>
      </c>
      <c r="P5136">
        <v>0</v>
      </c>
      <c r="Q5136" t="s">
        <v>122</v>
      </c>
      <c r="R5136" t="s">
        <v>174</v>
      </c>
      <c r="S5136" t="s">
        <v>175</v>
      </c>
      <c r="T5136" t="s">
        <v>125</v>
      </c>
      <c r="U5136" t="s">
        <v>798</v>
      </c>
      <c r="V5136" t="s">
        <v>5240</v>
      </c>
      <c r="W5136" t="s">
        <v>5242</v>
      </c>
      <c r="X5136" s="5">
        <v>43270</v>
      </c>
      <c r="Y5136" s="5">
        <v>43273</v>
      </c>
      <c r="Z5136">
        <v>1881137504</v>
      </c>
      <c r="AA5136" s="6">
        <v>1294.29</v>
      </c>
      <c r="AB5136" s="6">
        <v>1933.71</v>
      </c>
      <c r="AC5136" s="5">
        <v>43293</v>
      </c>
      <c r="AD5136" s="4" t="s">
        <v>13587</v>
      </c>
      <c r="AE5136" s="8">
        <v>1881137504</v>
      </c>
      <c r="AF5136" s="4" t="s">
        <v>5618</v>
      </c>
      <c r="AG5136" t="s">
        <v>129</v>
      </c>
      <c r="AH5136" s="5">
        <v>43390</v>
      </c>
      <c r="AI5136" s="5">
        <v>43373</v>
      </c>
    </row>
    <row r="5137" spans="1:35" x14ac:dyDescent="0.25">
      <c r="A5137">
        <v>2018</v>
      </c>
      <c r="B5137" s="5">
        <v>43282</v>
      </c>
      <c r="C5137" s="5">
        <v>43373</v>
      </c>
      <c r="D5137" t="s">
        <v>91</v>
      </c>
      <c r="E5137" t="s">
        <v>2102</v>
      </c>
      <c r="F5137" t="s">
        <v>162</v>
      </c>
      <c r="G5137" t="s">
        <v>2103</v>
      </c>
      <c r="H5137" t="s">
        <v>1794</v>
      </c>
      <c r="I5137" t="s">
        <v>2104</v>
      </c>
      <c r="J5137" t="s">
        <v>1084</v>
      </c>
      <c r="K5137" t="s">
        <v>1084</v>
      </c>
      <c r="L5137" t="s">
        <v>101</v>
      </c>
      <c r="M5137" t="s">
        <v>121</v>
      </c>
      <c r="N5137" t="s">
        <v>103</v>
      </c>
      <c r="O5137">
        <v>0</v>
      </c>
      <c r="P5137">
        <v>0</v>
      </c>
      <c r="Q5137" t="s">
        <v>122</v>
      </c>
      <c r="R5137" t="s">
        <v>174</v>
      </c>
      <c r="S5137" t="s">
        <v>175</v>
      </c>
      <c r="T5137" t="s">
        <v>125</v>
      </c>
      <c r="U5137" t="s">
        <v>798</v>
      </c>
      <c r="V5137" t="s">
        <v>2098</v>
      </c>
      <c r="W5137" t="s">
        <v>5243</v>
      </c>
      <c r="X5137" s="5">
        <v>43270</v>
      </c>
      <c r="Y5137" s="5">
        <v>43270</v>
      </c>
      <c r="Z5137">
        <v>1881237504</v>
      </c>
      <c r="AA5137" s="6">
        <v>800</v>
      </c>
      <c r="AB5137" s="6">
        <v>7</v>
      </c>
      <c r="AC5137" s="5">
        <v>43290</v>
      </c>
      <c r="AD5137" s="4" t="s">
        <v>13588</v>
      </c>
      <c r="AE5137" s="8">
        <v>1881237504</v>
      </c>
      <c r="AF5137" s="4" t="s">
        <v>5618</v>
      </c>
      <c r="AG5137" t="s">
        <v>129</v>
      </c>
      <c r="AH5137" s="5">
        <v>43390</v>
      </c>
      <c r="AI5137" s="5">
        <v>43373</v>
      </c>
    </row>
    <row r="5138" spans="1:35" x14ac:dyDescent="0.25">
      <c r="A5138">
        <v>2018</v>
      </c>
      <c r="B5138" s="5">
        <v>43282</v>
      </c>
      <c r="C5138" s="5">
        <v>43373</v>
      </c>
      <c r="D5138" t="s">
        <v>91</v>
      </c>
      <c r="E5138">
        <v>9</v>
      </c>
      <c r="F5138" t="s">
        <v>149</v>
      </c>
      <c r="G5138" t="s">
        <v>290</v>
      </c>
      <c r="H5138" t="s">
        <v>164</v>
      </c>
      <c r="I5138" t="s">
        <v>3978</v>
      </c>
      <c r="J5138" t="s">
        <v>293</v>
      </c>
      <c r="K5138" t="s">
        <v>1103</v>
      </c>
      <c r="L5138" t="s">
        <v>101</v>
      </c>
      <c r="M5138" t="s">
        <v>121</v>
      </c>
      <c r="N5138" t="s">
        <v>103</v>
      </c>
      <c r="O5138">
        <v>0</v>
      </c>
      <c r="P5138">
        <v>0</v>
      </c>
      <c r="Q5138" t="s">
        <v>122</v>
      </c>
      <c r="R5138" t="s">
        <v>1104</v>
      </c>
      <c r="S5138" t="s">
        <v>1105</v>
      </c>
      <c r="T5138" t="s">
        <v>125</v>
      </c>
      <c r="U5138" t="s">
        <v>798</v>
      </c>
      <c r="V5138" t="s">
        <v>5244</v>
      </c>
      <c r="W5138" t="s">
        <v>5245</v>
      </c>
      <c r="X5138" s="5">
        <v>43269</v>
      </c>
      <c r="Y5138" s="5">
        <v>43269</v>
      </c>
      <c r="Z5138">
        <v>1881337901</v>
      </c>
      <c r="AA5138" s="6">
        <v>400</v>
      </c>
      <c r="AB5138" s="6">
        <v>0</v>
      </c>
      <c r="AC5138" s="5">
        <v>43289</v>
      </c>
      <c r="AD5138" s="4" t="s">
        <v>13589</v>
      </c>
      <c r="AE5138" s="8">
        <v>1881337901</v>
      </c>
      <c r="AF5138" s="4" t="s">
        <v>5618</v>
      </c>
      <c r="AG5138" t="s">
        <v>129</v>
      </c>
      <c r="AH5138" s="5">
        <v>43390</v>
      </c>
      <c r="AI5138" s="5">
        <v>43373</v>
      </c>
    </row>
    <row r="5139" spans="1:35" x14ac:dyDescent="0.25">
      <c r="A5139">
        <v>2018</v>
      </c>
      <c r="B5139" s="5">
        <v>43282</v>
      </c>
      <c r="C5139" s="5">
        <v>43373</v>
      </c>
      <c r="D5139" t="s">
        <v>91</v>
      </c>
      <c r="E5139" t="s">
        <v>224</v>
      </c>
      <c r="F5139" t="s">
        <v>225</v>
      </c>
      <c r="G5139" t="s">
        <v>1322</v>
      </c>
      <c r="H5139" t="s">
        <v>769</v>
      </c>
      <c r="I5139" t="s">
        <v>1323</v>
      </c>
      <c r="J5139" t="s">
        <v>262</v>
      </c>
      <c r="K5139" t="s">
        <v>469</v>
      </c>
      <c r="L5139" t="s">
        <v>101</v>
      </c>
      <c r="M5139" t="s">
        <v>121</v>
      </c>
      <c r="N5139" t="s">
        <v>103</v>
      </c>
      <c r="O5139">
        <v>0</v>
      </c>
      <c r="P5139">
        <v>0</v>
      </c>
      <c r="Q5139" t="s">
        <v>122</v>
      </c>
      <c r="R5139" t="s">
        <v>174</v>
      </c>
      <c r="S5139" t="s">
        <v>175</v>
      </c>
      <c r="T5139" t="s">
        <v>125</v>
      </c>
      <c r="U5139" t="s">
        <v>798</v>
      </c>
      <c r="V5139" t="s">
        <v>2098</v>
      </c>
      <c r="W5139" t="s">
        <v>5246</v>
      </c>
      <c r="X5139" s="5">
        <v>43270</v>
      </c>
      <c r="Y5139" s="5">
        <v>43270</v>
      </c>
      <c r="Z5139">
        <v>1881437504</v>
      </c>
      <c r="AA5139" s="6">
        <v>807</v>
      </c>
      <c r="AB5139" s="6">
        <v>0</v>
      </c>
      <c r="AC5139" s="5">
        <v>43290</v>
      </c>
      <c r="AD5139" s="4" t="s">
        <v>13590</v>
      </c>
      <c r="AE5139" s="8">
        <v>1881437504</v>
      </c>
      <c r="AF5139" s="4" t="s">
        <v>5618</v>
      </c>
      <c r="AG5139" t="s">
        <v>129</v>
      </c>
      <c r="AH5139" s="5">
        <v>43390</v>
      </c>
      <c r="AI5139" s="5">
        <v>43373</v>
      </c>
    </row>
    <row r="5140" spans="1:35" x14ac:dyDescent="0.25">
      <c r="A5140">
        <v>2018</v>
      </c>
      <c r="B5140" s="5">
        <v>43282</v>
      </c>
      <c r="C5140" s="5">
        <v>43373</v>
      </c>
      <c r="D5140" t="s">
        <v>91</v>
      </c>
      <c r="E5140">
        <v>9</v>
      </c>
      <c r="F5140" t="s">
        <v>149</v>
      </c>
      <c r="G5140" t="s">
        <v>290</v>
      </c>
      <c r="H5140" t="s">
        <v>164</v>
      </c>
      <c r="I5140" t="s">
        <v>3978</v>
      </c>
      <c r="J5140" t="s">
        <v>293</v>
      </c>
      <c r="K5140" t="s">
        <v>1103</v>
      </c>
      <c r="L5140" t="s">
        <v>101</v>
      </c>
      <c r="M5140" t="s">
        <v>121</v>
      </c>
      <c r="N5140" t="s">
        <v>103</v>
      </c>
      <c r="O5140">
        <v>0</v>
      </c>
      <c r="P5140">
        <v>0</v>
      </c>
      <c r="Q5140" t="s">
        <v>122</v>
      </c>
      <c r="R5140" t="s">
        <v>1104</v>
      </c>
      <c r="S5140" t="s">
        <v>1105</v>
      </c>
      <c r="T5140" t="s">
        <v>125</v>
      </c>
      <c r="U5140" t="s">
        <v>798</v>
      </c>
      <c r="V5140" t="s">
        <v>5244</v>
      </c>
      <c r="W5140" t="s">
        <v>5245</v>
      </c>
      <c r="X5140" s="5">
        <v>43271</v>
      </c>
      <c r="Y5140" s="5">
        <v>43271</v>
      </c>
      <c r="Z5140">
        <v>1881537901</v>
      </c>
      <c r="AA5140" s="6">
        <v>400</v>
      </c>
      <c r="AB5140" s="6">
        <v>0</v>
      </c>
      <c r="AC5140" s="5">
        <v>43291</v>
      </c>
      <c r="AD5140" s="4" t="s">
        <v>13591</v>
      </c>
      <c r="AE5140" s="8">
        <v>1881537901</v>
      </c>
      <c r="AF5140" s="4" t="s">
        <v>5618</v>
      </c>
      <c r="AG5140" t="s">
        <v>129</v>
      </c>
      <c r="AH5140" s="5">
        <v>43390</v>
      </c>
      <c r="AI5140" s="5">
        <v>43373</v>
      </c>
    </row>
    <row r="5141" spans="1:35" x14ac:dyDescent="0.25">
      <c r="A5141">
        <v>2018</v>
      </c>
      <c r="B5141" s="5">
        <v>43282</v>
      </c>
      <c r="C5141" s="5">
        <v>43373</v>
      </c>
      <c r="D5141" t="s">
        <v>91</v>
      </c>
      <c r="E5141">
        <v>11</v>
      </c>
      <c r="F5141" t="s">
        <v>149</v>
      </c>
      <c r="G5141" t="s">
        <v>347</v>
      </c>
      <c r="H5141" t="s">
        <v>164</v>
      </c>
      <c r="I5141" t="s">
        <v>3982</v>
      </c>
      <c r="J5141" t="s">
        <v>3622</v>
      </c>
      <c r="K5141" t="s">
        <v>1477</v>
      </c>
      <c r="L5141" t="s">
        <v>101</v>
      </c>
      <c r="M5141" t="s">
        <v>121</v>
      </c>
      <c r="N5141" t="s">
        <v>103</v>
      </c>
      <c r="O5141">
        <v>0</v>
      </c>
      <c r="P5141">
        <v>0</v>
      </c>
      <c r="Q5141" t="s">
        <v>122</v>
      </c>
      <c r="R5141" t="s">
        <v>1104</v>
      </c>
      <c r="S5141" t="s">
        <v>1105</v>
      </c>
      <c r="T5141" t="s">
        <v>125</v>
      </c>
      <c r="U5141" t="s">
        <v>798</v>
      </c>
      <c r="V5141" t="s">
        <v>5244</v>
      </c>
      <c r="W5141" t="s">
        <v>5247</v>
      </c>
      <c r="X5141" s="5">
        <v>43269</v>
      </c>
      <c r="Y5141" s="5">
        <v>43269</v>
      </c>
      <c r="Z5141">
        <v>1881637901</v>
      </c>
      <c r="AA5141" s="6">
        <v>400</v>
      </c>
      <c r="AB5141" s="6">
        <v>0</v>
      </c>
      <c r="AC5141" s="5">
        <v>43289</v>
      </c>
      <c r="AD5141" s="4" t="s">
        <v>13592</v>
      </c>
      <c r="AE5141" s="8">
        <v>1881637901</v>
      </c>
      <c r="AF5141" s="4" t="s">
        <v>5618</v>
      </c>
      <c r="AG5141" t="s">
        <v>129</v>
      </c>
      <c r="AH5141" s="5">
        <v>43390</v>
      </c>
      <c r="AI5141" s="5">
        <v>43373</v>
      </c>
    </row>
    <row r="5142" spans="1:35" x14ac:dyDescent="0.25">
      <c r="A5142">
        <v>2018</v>
      </c>
      <c r="B5142" s="5">
        <v>43282</v>
      </c>
      <c r="C5142" s="5">
        <v>43373</v>
      </c>
      <c r="D5142" t="s">
        <v>91</v>
      </c>
      <c r="E5142">
        <v>11</v>
      </c>
      <c r="F5142" t="s">
        <v>149</v>
      </c>
      <c r="G5142" t="s">
        <v>347</v>
      </c>
      <c r="H5142" t="s">
        <v>164</v>
      </c>
      <c r="I5142" t="s">
        <v>3982</v>
      </c>
      <c r="J5142" t="s">
        <v>3622</v>
      </c>
      <c r="K5142" t="s">
        <v>1477</v>
      </c>
      <c r="L5142" t="s">
        <v>101</v>
      </c>
      <c r="M5142" t="s">
        <v>121</v>
      </c>
      <c r="N5142" t="s">
        <v>103</v>
      </c>
      <c r="O5142">
        <v>0</v>
      </c>
      <c r="P5142">
        <v>0</v>
      </c>
      <c r="Q5142" t="s">
        <v>122</v>
      </c>
      <c r="R5142" t="s">
        <v>1104</v>
      </c>
      <c r="S5142" t="s">
        <v>1105</v>
      </c>
      <c r="T5142" t="s">
        <v>125</v>
      </c>
      <c r="U5142" t="s">
        <v>798</v>
      </c>
      <c r="V5142" t="s">
        <v>5244</v>
      </c>
      <c r="W5142" t="s">
        <v>5247</v>
      </c>
      <c r="X5142" s="5">
        <v>43271</v>
      </c>
      <c r="Y5142" s="5">
        <v>43271</v>
      </c>
      <c r="Z5142">
        <v>1881737901</v>
      </c>
      <c r="AA5142" s="6">
        <v>400</v>
      </c>
      <c r="AB5142" s="6">
        <v>0</v>
      </c>
      <c r="AC5142" s="5">
        <v>43291</v>
      </c>
      <c r="AD5142" s="4" t="s">
        <v>13593</v>
      </c>
      <c r="AE5142" s="8">
        <v>1881737901</v>
      </c>
      <c r="AF5142" s="4" t="s">
        <v>5618</v>
      </c>
      <c r="AG5142" t="s">
        <v>129</v>
      </c>
      <c r="AH5142" s="5">
        <v>43390</v>
      </c>
      <c r="AI5142" s="5">
        <v>43373</v>
      </c>
    </row>
    <row r="5143" spans="1:35" x14ac:dyDescent="0.25">
      <c r="A5143">
        <v>2018</v>
      </c>
      <c r="B5143" s="5">
        <v>43282</v>
      </c>
      <c r="C5143" s="5">
        <v>43373</v>
      </c>
      <c r="D5143" t="s">
        <v>91</v>
      </c>
      <c r="E5143">
        <v>11</v>
      </c>
      <c r="F5143" t="s">
        <v>149</v>
      </c>
      <c r="G5143" t="s">
        <v>347</v>
      </c>
      <c r="H5143" t="s">
        <v>164</v>
      </c>
      <c r="I5143" t="s">
        <v>3982</v>
      </c>
      <c r="J5143" t="s">
        <v>3622</v>
      </c>
      <c r="K5143" t="s">
        <v>1477</v>
      </c>
      <c r="L5143" t="s">
        <v>101</v>
      </c>
      <c r="M5143" t="s">
        <v>121</v>
      </c>
      <c r="N5143" t="s">
        <v>103</v>
      </c>
      <c r="O5143">
        <v>0</v>
      </c>
      <c r="P5143">
        <v>0</v>
      </c>
      <c r="Q5143" t="s">
        <v>122</v>
      </c>
      <c r="R5143" t="s">
        <v>1104</v>
      </c>
      <c r="S5143" t="s">
        <v>1105</v>
      </c>
      <c r="T5143" t="s">
        <v>125</v>
      </c>
      <c r="U5143" t="s">
        <v>798</v>
      </c>
      <c r="V5143" t="s">
        <v>5248</v>
      </c>
      <c r="W5143" t="s">
        <v>5247</v>
      </c>
      <c r="X5143" s="5">
        <v>43272</v>
      </c>
      <c r="Y5143" s="5">
        <v>43273</v>
      </c>
      <c r="Z5143">
        <v>1881837901</v>
      </c>
      <c r="AA5143" s="6">
        <v>800</v>
      </c>
      <c r="AB5143" s="6">
        <v>0</v>
      </c>
      <c r="AC5143" s="5">
        <v>43293</v>
      </c>
      <c r="AD5143" s="4" t="s">
        <v>13594</v>
      </c>
      <c r="AE5143" s="8">
        <v>1881837901</v>
      </c>
      <c r="AF5143" s="4" t="s">
        <v>5618</v>
      </c>
      <c r="AG5143" t="s">
        <v>129</v>
      </c>
      <c r="AH5143" s="5">
        <v>43390</v>
      </c>
      <c r="AI5143" s="5">
        <v>43373</v>
      </c>
    </row>
    <row r="5144" spans="1:35" x14ac:dyDescent="0.25">
      <c r="A5144">
        <v>2018</v>
      </c>
      <c r="B5144" s="5">
        <v>43282</v>
      </c>
      <c r="C5144" s="5">
        <v>43373</v>
      </c>
      <c r="D5144" t="s">
        <v>91</v>
      </c>
      <c r="E5144">
        <v>9</v>
      </c>
      <c r="F5144" t="s">
        <v>149</v>
      </c>
      <c r="G5144" t="s">
        <v>290</v>
      </c>
      <c r="H5144" t="s">
        <v>164</v>
      </c>
      <c r="I5144" t="s">
        <v>3978</v>
      </c>
      <c r="J5144" t="s">
        <v>293</v>
      </c>
      <c r="K5144" t="s">
        <v>1103</v>
      </c>
      <c r="L5144" t="s">
        <v>101</v>
      </c>
      <c r="M5144" t="s">
        <v>121</v>
      </c>
      <c r="N5144" t="s">
        <v>103</v>
      </c>
      <c r="O5144">
        <v>0</v>
      </c>
      <c r="P5144">
        <v>0</v>
      </c>
      <c r="Q5144" t="s">
        <v>122</v>
      </c>
      <c r="R5144" t="s">
        <v>1104</v>
      </c>
      <c r="S5144" t="s">
        <v>1105</v>
      </c>
      <c r="T5144" t="s">
        <v>125</v>
      </c>
      <c r="U5144" t="s">
        <v>798</v>
      </c>
      <c r="V5144" t="s">
        <v>5248</v>
      </c>
      <c r="W5144" t="s">
        <v>5245</v>
      </c>
      <c r="X5144" s="5">
        <v>43272</v>
      </c>
      <c r="Y5144" s="5">
        <v>43272</v>
      </c>
      <c r="Z5144">
        <v>1881937901</v>
      </c>
      <c r="AA5144" s="6">
        <v>400</v>
      </c>
      <c r="AB5144" s="6">
        <v>0</v>
      </c>
      <c r="AC5144" s="5">
        <v>43292</v>
      </c>
      <c r="AD5144" s="4" t="s">
        <v>13595</v>
      </c>
      <c r="AE5144" s="8">
        <v>1881937901</v>
      </c>
      <c r="AF5144" s="4" t="s">
        <v>5618</v>
      </c>
      <c r="AG5144" t="s">
        <v>129</v>
      </c>
      <c r="AH5144" s="5">
        <v>43390</v>
      </c>
      <c r="AI5144" s="5">
        <v>43373</v>
      </c>
    </row>
    <row r="5145" spans="1:35" x14ac:dyDescent="0.25">
      <c r="A5145">
        <v>2018</v>
      </c>
      <c r="B5145" s="5">
        <v>43282</v>
      </c>
      <c r="C5145" s="5">
        <v>43373</v>
      </c>
      <c r="D5145" t="s">
        <v>91</v>
      </c>
      <c r="E5145">
        <v>11</v>
      </c>
      <c r="F5145" t="s">
        <v>149</v>
      </c>
      <c r="G5145" t="s">
        <v>347</v>
      </c>
      <c r="H5145" t="s">
        <v>164</v>
      </c>
      <c r="I5145" t="s">
        <v>406</v>
      </c>
      <c r="J5145" t="s">
        <v>2886</v>
      </c>
      <c r="K5145" t="s">
        <v>2887</v>
      </c>
      <c r="L5145" t="s">
        <v>101</v>
      </c>
      <c r="M5145" t="s">
        <v>121</v>
      </c>
      <c r="N5145" t="s">
        <v>103</v>
      </c>
      <c r="O5145">
        <v>0</v>
      </c>
      <c r="P5145">
        <v>0</v>
      </c>
      <c r="Q5145" t="s">
        <v>122</v>
      </c>
      <c r="R5145" t="s">
        <v>1104</v>
      </c>
      <c r="S5145" t="s">
        <v>1106</v>
      </c>
      <c r="T5145" t="s">
        <v>125</v>
      </c>
      <c r="U5145" t="s">
        <v>798</v>
      </c>
      <c r="V5145" t="s">
        <v>5249</v>
      </c>
      <c r="W5145" t="s">
        <v>5247</v>
      </c>
      <c r="X5145" s="5">
        <v>43269</v>
      </c>
      <c r="Y5145" s="5">
        <v>43269</v>
      </c>
      <c r="Z5145">
        <v>1882137901</v>
      </c>
      <c r="AA5145" s="6">
        <v>400</v>
      </c>
      <c r="AB5145" s="6">
        <v>0</v>
      </c>
      <c r="AC5145" s="5">
        <v>43289</v>
      </c>
      <c r="AD5145" s="4" t="s">
        <v>13596</v>
      </c>
      <c r="AE5145" s="8">
        <v>1882137901</v>
      </c>
      <c r="AF5145" s="4" t="s">
        <v>5618</v>
      </c>
      <c r="AG5145" t="s">
        <v>129</v>
      </c>
      <c r="AH5145" s="5">
        <v>43390</v>
      </c>
      <c r="AI5145" s="5">
        <v>43373</v>
      </c>
    </row>
    <row r="5146" spans="1:35" x14ac:dyDescent="0.25">
      <c r="A5146">
        <v>2018</v>
      </c>
      <c r="B5146" s="5">
        <v>43282</v>
      </c>
      <c r="C5146" s="5">
        <v>43373</v>
      </c>
      <c r="D5146" t="s">
        <v>91</v>
      </c>
      <c r="E5146">
        <v>11</v>
      </c>
      <c r="F5146" t="s">
        <v>149</v>
      </c>
      <c r="G5146" t="s">
        <v>347</v>
      </c>
      <c r="H5146" t="s">
        <v>164</v>
      </c>
      <c r="I5146" t="s">
        <v>406</v>
      </c>
      <c r="J5146" t="s">
        <v>2886</v>
      </c>
      <c r="K5146" t="s">
        <v>2887</v>
      </c>
      <c r="L5146" t="s">
        <v>101</v>
      </c>
      <c r="M5146" t="s">
        <v>121</v>
      </c>
      <c r="N5146" t="s">
        <v>103</v>
      </c>
      <c r="O5146">
        <v>0</v>
      </c>
      <c r="P5146">
        <v>0</v>
      </c>
      <c r="Q5146" t="s">
        <v>122</v>
      </c>
      <c r="R5146" t="s">
        <v>1104</v>
      </c>
      <c r="S5146" t="s">
        <v>1106</v>
      </c>
      <c r="T5146" t="s">
        <v>125</v>
      </c>
      <c r="U5146" t="s">
        <v>798</v>
      </c>
      <c r="V5146" t="s">
        <v>5249</v>
      </c>
      <c r="W5146" t="s">
        <v>5247</v>
      </c>
      <c r="X5146" s="5">
        <v>43271</v>
      </c>
      <c r="Y5146" s="5">
        <v>43271</v>
      </c>
      <c r="Z5146">
        <v>1882237901</v>
      </c>
      <c r="AA5146" s="6">
        <v>400</v>
      </c>
      <c r="AB5146" s="6">
        <v>0</v>
      </c>
      <c r="AC5146" s="5">
        <v>43291</v>
      </c>
      <c r="AD5146" s="4" t="s">
        <v>13597</v>
      </c>
      <c r="AE5146" s="8">
        <v>1882237901</v>
      </c>
      <c r="AF5146" s="4" t="s">
        <v>5618</v>
      </c>
      <c r="AG5146" t="s">
        <v>129</v>
      </c>
      <c r="AH5146" s="5">
        <v>43390</v>
      </c>
      <c r="AI5146" s="5">
        <v>43373</v>
      </c>
    </row>
    <row r="5147" spans="1:35" x14ac:dyDescent="0.25">
      <c r="A5147">
        <v>2018</v>
      </c>
      <c r="B5147" s="5">
        <v>43282</v>
      </c>
      <c r="C5147" s="5">
        <v>43373</v>
      </c>
      <c r="D5147" t="s">
        <v>91</v>
      </c>
      <c r="E5147">
        <v>9</v>
      </c>
      <c r="F5147" t="s">
        <v>149</v>
      </c>
      <c r="G5147" t="s">
        <v>290</v>
      </c>
      <c r="H5147" t="s">
        <v>164</v>
      </c>
      <c r="I5147" t="s">
        <v>3978</v>
      </c>
      <c r="J5147" t="s">
        <v>293</v>
      </c>
      <c r="K5147" t="s">
        <v>1103</v>
      </c>
      <c r="L5147" t="s">
        <v>101</v>
      </c>
      <c r="M5147" t="s">
        <v>121</v>
      </c>
      <c r="N5147" t="s">
        <v>103</v>
      </c>
      <c r="O5147">
        <v>0</v>
      </c>
      <c r="P5147">
        <v>0</v>
      </c>
      <c r="Q5147" t="s">
        <v>122</v>
      </c>
      <c r="R5147" t="s">
        <v>1104</v>
      </c>
      <c r="S5147" t="s">
        <v>1105</v>
      </c>
      <c r="T5147" t="s">
        <v>125</v>
      </c>
      <c r="U5147" t="s">
        <v>798</v>
      </c>
      <c r="V5147" t="s">
        <v>1106</v>
      </c>
      <c r="W5147" t="s">
        <v>5245</v>
      </c>
      <c r="X5147" s="5">
        <v>43273</v>
      </c>
      <c r="Y5147" s="5">
        <v>43273</v>
      </c>
      <c r="Z5147">
        <v>1882437504</v>
      </c>
      <c r="AA5147" s="6">
        <v>807</v>
      </c>
      <c r="AB5147" s="6">
        <v>0</v>
      </c>
      <c r="AC5147" s="5">
        <v>43293</v>
      </c>
      <c r="AD5147" s="4" t="s">
        <v>13598</v>
      </c>
      <c r="AE5147" s="8">
        <v>1882437504</v>
      </c>
      <c r="AF5147" s="4" t="s">
        <v>5618</v>
      </c>
      <c r="AG5147" t="s">
        <v>129</v>
      </c>
      <c r="AH5147" s="5">
        <v>43390</v>
      </c>
      <c r="AI5147" s="5">
        <v>43373</v>
      </c>
    </row>
    <row r="5148" spans="1:35" x14ac:dyDescent="0.25">
      <c r="A5148">
        <v>2018</v>
      </c>
      <c r="B5148" s="5">
        <v>43282</v>
      </c>
      <c r="C5148" s="5">
        <v>43373</v>
      </c>
      <c r="D5148" t="s">
        <v>91</v>
      </c>
      <c r="E5148" t="s">
        <v>114</v>
      </c>
      <c r="F5148" t="s">
        <v>115</v>
      </c>
      <c r="G5148" t="s">
        <v>116</v>
      </c>
      <c r="H5148" t="s">
        <v>984</v>
      </c>
      <c r="I5148" t="s">
        <v>985</v>
      </c>
      <c r="J5148" t="s">
        <v>559</v>
      </c>
      <c r="K5148" t="s">
        <v>684</v>
      </c>
      <c r="L5148" t="s">
        <v>101</v>
      </c>
      <c r="M5148" t="s">
        <v>121</v>
      </c>
      <c r="N5148" t="s">
        <v>103</v>
      </c>
      <c r="O5148">
        <v>0</v>
      </c>
      <c r="P5148">
        <v>0</v>
      </c>
      <c r="Q5148" t="s">
        <v>122</v>
      </c>
      <c r="R5148" t="s">
        <v>959</v>
      </c>
      <c r="S5148" t="s">
        <v>960</v>
      </c>
      <c r="T5148" t="s">
        <v>125</v>
      </c>
      <c r="U5148" t="s">
        <v>330</v>
      </c>
      <c r="V5148" t="s">
        <v>4356</v>
      </c>
      <c r="W5148" t="s">
        <v>5250</v>
      </c>
      <c r="X5148" s="5">
        <v>43270</v>
      </c>
      <c r="Y5148" s="5">
        <v>43272</v>
      </c>
      <c r="Z5148">
        <v>1882537501</v>
      </c>
      <c r="AA5148" s="6">
        <v>2664.51</v>
      </c>
      <c r="AB5148" s="6">
        <v>2382.4899999999998</v>
      </c>
      <c r="AC5148" s="5">
        <v>43292</v>
      </c>
      <c r="AD5148" s="4" t="s">
        <v>13599</v>
      </c>
      <c r="AE5148" s="8">
        <v>1882537501</v>
      </c>
      <c r="AF5148" s="4" t="s">
        <v>5618</v>
      </c>
      <c r="AG5148" t="s">
        <v>129</v>
      </c>
      <c r="AH5148" s="5">
        <v>43390</v>
      </c>
      <c r="AI5148" s="5">
        <v>43373</v>
      </c>
    </row>
    <row r="5149" spans="1:35" x14ac:dyDescent="0.25">
      <c r="A5149">
        <v>2018</v>
      </c>
      <c r="B5149" s="5">
        <v>43282</v>
      </c>
      <c r="C5149" s="5">
        <v>43373</v>
      </c>
      <c r="D5149" t="s">
        <v>91</v>
      </c>
      <c r="E5149">
        <v>9</v>
      </c>
      <c r="F5149" t="s">
        <v>149</v>
      </c>
      <c r="G5149" t="s">
        <v>290</v>
      </c>
      <c r="H5149" t="s">
        <v>164</v>
      </c>
      <c r="I5149" t="s">
        <v>118</v>
      </c>
      <c r="J5149" t="s">
        <v>2269</v>
      </c>
      <c r="K5149" t="s">
        <v>350</v>
      </c>
      <c r="L5149" t="s">
        <v>101</v>
      </c>
      <c r="M5149" t="s">
        <v>121</v>
      </c>
      <c r="N5149" t="s">
        <v>103</v>
      </c>
      <c r="O5149">
        <v>0</v>
      </c>
      <c r="P5149">
        <v>0</v>
      </c>
      <c r="Q5149" t="s">
        <v>122</v>
      </c>
      <c r="R5149" t="s">
        <v>452</v>
      </c>
      <c r="S5149" t="s">
        <v>453</v>
      </c>
      <c r="T5149" t="s">
        <v>125</v>
      </c>
      <c r="U5149" t="s">
        <v>452</v>
      </c>
      <c r="V5149" t="s">
        <v>5251</v>
      </c>
      <c r="W5149" t="s">
        <v>5252</v>
      </c>
      <c r="X5149" s="5">
        <v>43277</v>
      </c>
      <c r="Y5149" s="5">
        <v>43277</v>
      </c>
      <c r="Z5149">
        <v>1882637504</v>
      </c>
      <c r="AA5149" s="6">
        <v>388.6</v>
      </c>
      <c r="AB5149" s="6">
        <v>418.4</v>
      </c>
      <c r="AC5149" s="5">
        <v>43297</v>
      </c>
      <c r="AD5149" s="4" t="s">
        <v>13600</v>
      </c>
      <c r="AE5149" s="8">
        <v>1882637504</v>
      </c>
      <c r="AF5149" s="4" t="s">
        <v>5618</v>
      </c>
      <c r="AG5149" t="s">
        <v>129</v>
      </c>
      <c r="AH5149" s="5">
        <v>43390</v>
      </c>
      <c r="AI5149" s="5">
        <v>43373</v>
      </c>
    </row>
    <row r="5150" spans="1:35" x14ac:dyDescent="0.25">
      <c r="A5150">
        <v>2018</v>
      </c>
      <c r="B5150" s="5">
        <v>43282</v>
      </c>
      <c r="C5150" s="5">
        <v>43373</v>
      </c>
      <c r="D5150" t="s">
        <v>91</v>
      </c>
      <c r="E5150" t="s">
        <v>224</v>
      </c>
      <c r="F5150" t="s">
        <v>225</v>
      </c>
      <c r="G5150" t="s">
        <v>1523</v>
      </c>
      <c r="H5150" t="s">
        <v>196</v>
      </c>
      <c r="I5150" t="s">
        <v>1524</v>
      </c>
      <c r="J5150" t="s">
        <v>402</v>
      </c>
      <c r="K5150" t="s">
        <v>1525</v>
      </c>
      <c r="L5150" t="s">
        <v>101</v>
      </c>
      <c r="M5150" t="s">
        <v>121</v>
      </c>
      <c r="N5150" t="s">
        <v>103</v>
      </c>
      <c r="O5150">
        <v>0</v>
      </c>
      <c r="P5150">
        <v>0</v>
      </c>
      <c r="Q5150" t="s">
        <v>122</v>
      </c>
      <c r="R5150" t="s">
        <v>174</v>
      </c>
      <c r="S5150" t="s">
        <v>175</v>
      </c>
      <c r="T5150" t="s">
        <v>125</v>
      </c>
      <c r="U5150" t="s">
        <v>864</v>
      </c>
      <c r="V5150" t="s">
        <v>1526</v>
      </c>
      <c r="W5150" t="s">
        <v>589</v>
      </c>
      <c r="X5150" s="5">
        <v>43270</v>
      </c>
      <c r="Y5150" s="5">
        <v>43271</v>
      </c>
      <c r="Z5150">
        <v>1883237204</v>
      </c>
      <c r="AA5150" s="6">
        <v>722.96</v>
      </c>
      <c r="AB5150" s="6">
        <v>877.04</v>
      </c>
      <c r="AC5150" s="5">
        <v>43291</v>
      </c>
      <c r="AD5150" s="4" t="s">
        <v>13601</v>
      </c>
      <c r="AE5150" s="8">
        <v>1883237204</v>
      </c>
      <c r="AF5150" s="4" t="s">
        <v>5618</v>
      </c>
      <c r="AG5150" t="s">
        <v>129</v>
      </c>
      <c r="AH5150" s="5">
        <v>43390</v>
      </c>
      <c r="AI5150" s="5">
        <v>43373</v>
      </c>
    </row>
    <row r="5151" spans="1:35" x14ac:dyDescent="0.25">
      <c r="A5151">
        <v>2018</v>
      </c>
      <c r="B5151" s="5">
        <v>43282</v>
      </c>
      <c r="C5151" s="5">
        <v>43373</v>
      </c>
      <c r="D5151" t="s">
        <v>91</v>
      </c>
      <c r="E5151" t="s">
        <v>224</v>
      </c>
      <c r="F5151" t="s">
        <v>225</v>
      </c>
      <c r="G5151" t="s">
        <v>1523</v>
      </c>
      <c r="H5151" t="s">
        <v>196</v>
      </c>
      <c r="I5151" t="s">
        <v>1524</v>
      </c>
      <c r="J5151" t="s">
        <v>402</v>
      </c>
      <c r="K5151" t="s">
        <v>1525</v>
      </c>
      <c r="L5151" t="s">
        <v>101</v>
      </c>
      <c r="M5151" t="s">
        <v>121</v>
      </c>
      <c r="N5151" t="s">
        <v>103</v>
      </c>
      <c r="O5151">
        <v>0</v>
      </c>
      <c r="P5151">
        <v>0</v>
      </c>
      <c r="Q5151" t="s">
        <v>122</v>
      </c>
      <c r="R5151" t="s">
        <v>174</v>
      </c>
      <c r="S5151" t="s">
        <v>175</v>
      </c>
      <c r="T5151" t="s">
        <v>125</v>
      </c>
      <c r="U5151" t="s">
        <v>864</v>
      </c>
      <c r="V5151" t="s">
        <v>1526</v>
      </c>
      <c r="W5151" t="s">
        <v>589</v>
      </c>
      <c r="X5151" s="5">
        <v>43270</v>
      </c>
      <c r="Y5151" s="5">
        <v>43271</v>
      </c>
      <c r="Z5151">
        <v>1883237504</v>
      </c>
      <c r="AA5151" s="6">
        <v>2375.3100000000004</v>
      </c>
      <c r="AB5151" s="6">
        <v>247.6899999999996</v>
      </c>
      <c r="AC5151" s="5">
        <v>43291</v>
      </c>
      <c r="AD5151" s="4" t="s">
        <v>13601</v>
      </c>
      <c r="AE5151" s="8">
        <v>1883237504</v>
      </c>
      <c r="AF5151" s="4" t="s">
        <v>5618</v>
      </c>
      <c r="AG5151" t="s">
        <v>129</v>
      </c>
      <c r="AH5151" s="5">
        <v>43390</v>
      </c>
      <c r="AI5151" s="5">
        <v>43373</v>
      </c>
    </row>
    <row r="5152" spans="1:35" x14ac:dyDescent="0.25">
      <c r="A5152">
        <v>2018</v>
      </c>
      <c r="B5152" s="5">
        <v>43282</v>
      </c>
      <c r="C5152" s="5">
        <v>43373</v>
      </c>
      <c r="D5152" t="s">
        <v>91</v>
      </c>
      <c r="E5152" t="s">
        <v>210</v>
      </c>
      <c r="F5152" t="s">
        <v>162</v>
      </c>
      <c r="G5152" t="s">
        <v>211</v>
      </c>
      <c r="H5152" t="s">
        <v>170</v>
      </c>
      <c r="I5152" t="s">
        <v>5253</v>
      </c>
      <c r="J5152" t="s">
        <v>616</v>
      </c>
      <c r="K5152" t="s">
        <v>1201</v>
      </c>
      <c r="L5152" t="s">
        <v>101</v>
      </c>
      <c r="M5152" t="s">
        <v>121</v>
      </c>
      <c r="N5152" t="s">
        <v>103</v>
      </c>
      <c r="O5152">
        <v>0</v>
      </c>
      <c r="P5152">
        <v>0</v>
      </c>
      <c r="Q5152" t="s">
        <v>122</v>
      </c>
      <c r="R5152" t="s">
        <v>174</v>
      </c>
      <c r="S5152" t="s">
        <v>175</v>
      </c>
      <c r="T5152" t="s">
        <v>125</v>
      </c>
      <c r="U5152" t="s">
        <v>798</v>
      </c>
      <c r="V5152" t="s">
        <v>5254</v>
      </c>
      <c r="W5152" t="s">
        <v>5255</v>
      </c>
      <c r="X5152" s="5">
        <v>43275</v>
      </c>
      <c r="Y5152" s="5">
        <v>43275</v>
      </c>
      <c r="Z5152">
        <v>1883437504</v>
      </c>
      <c r="AA5152" s="6">
        <v>602</v>
      </c>
      <c r="AB5152" s="6">
        <v>205</v>
      </c>
      <c r="AC5152" s="5">
        <v>43295</v>
      </c>
      <c r="AD5152" s="4" t="s">
        <v>13602</v>
      </c>
      <c r="AE5152" s="8">
        <v>1883437504</v>
      </c>
      <c r="AF5152" s="4" t="s">
        <v>5618</v>
      </c>
      <c r="AG5152" t="s">
        <v>129</v>
      </c>
      <c r="AH5152" s="5">
        <v>43390</v>
      </c>
      <c r="AI5152" s="5">
        <v>43373</v>
      </c>
    </row>
    <row r="5153" spans="1:35" x14ac:dyDescent="0.25">
      <c r="A5153">
        <v>2018</v>
      </c>
      <c r="B5153" s="5">
        <v>43282</v>
      </c>
      <c r="C5153" s="5">
        <v>43373</v>
      </c>
      <c r="D5153" t="s">
        <v>91</v>
      </c>
      <c r="E5153">
        <v>11</v>
      </c>
      <c r="F5153" t="s">
        <v>149</v>
      </c>
      <c r="G5153" t="s">
        <v>347</v>
      </c>
      <c r="H5153" t="s">
        <v>164</v>
      </c>
      <c r="I5153" t="s">
        <v>752</v>
      </c>
      <c r="J5153" t="s">
        <v>292</v>
      </c>
      <c r="K5153" t="s">
        <v>418</v>
      </c>
      <c r="L5153" t="s">
        <v>101</v>
      </c>
      <c r="M5153" t="s">
        <v>121</v>
      </c>
      <c r="N5153" t="s">
        <v>103</v>
      </c>
      <c r="O5153">
        <v>0</v>
      </c>
      <c r="P5153">
        <v>0</v>
      </c>
      <c r="Q5153" t="s">
        <v>122</v>
      </c>
      <c r="R5153" t="s">
        <v>708</v>
      </c>
      <c r="S5153" t="s">
        <v>3645</v>
      </c>
      <c r="T5153" t="s">
        <v>125</v>
      </c>
      <c r="U5153" t="s">
        <v>798</v>
      </c>
      <c r="V5153" t="s">
        <v>4598</v>
      </c>
      <c r="W5153" t="s">
        <v>5256</v>
      </c>
      <c r="X5153" s="5">
        <v>43266</v>
      </c>
      <c r="Y5153" s="5">
        <v>43269</v>
      </c>
      <c r="Z5153">
        <v>1883537901</v>
      </c>
      <c r="AA5153" s="6">
        <v>2695</v>
      </c>
      <c r="AB5153" s="6">
        <v>0</v>
      </c>
      <c r="AC5153" s="5">
        <v>43289</v>
      </c>
      <c r="AD5153" s="4" t="s">
        <v>13603</v>
      </c>
      <c r="AE5153" s="8">
        <v>1883537901</v>
      </c>
      <c r="AF5153" s="4" t="s">
        <v>5618</v>
      </c>
      <c r="AG5153" t="s">
        <v>129</v>
      </c>
      <c r="AH5153" s="5">
        <v>43390</v>
      </c>
      <c r="AI5153" s="5">
        <v>43373</v>
      </c>
    </row>
    <row r="5154" spans="1:35" x14ac:dyDescent="0.25">
      <c r="A5154">
        <v>2018</v>
      </c>
      <c r="B5154" s="5">
        <v>43282</v>
      </c>
      <c r="C5154" s="5">
        <v>43373</v>
      </c>
      <c r="D5154" t="s">
        <v>91</v>
      </c>
      <c r="E5154">
        <v>11</v>
      </c>
      <c r="F5154" t="s">
        <v>149</v>
      </c>
      <c r="G5154" t="s">
        <v>347</v>
      </c>
      <c r="H5154" t="s">
        <v>164</v>
      </c>
      <c r="I5154" t="s">
        <v>2318</v>
      </c>
      <c r="J5154" t="s">
        <v>1099</v>
      </c>
      <c r="K5154" t="s">
        <v>1099</v>
      </c>
      <c r="L5154" t="s">
        <v>101</v>
      </c>
      <c r="M5154" t="s">
        <v>121</v>
      </c>
      <c r="N5154" t="s">
        <v>103</v>
      </c>
      <c r="O5154">
        <v>0</v>
      </c>
      <c r="P5154">
        <v>0</v>
      </c>
      <c r="Q5154" t="s">
        <v>122</v>
      </c>
      <c r="R5154" t="s">
        <v>393</v>
      </c>
      <c r="S5154" t="s">
        <v>394</v>
      </c>
      <c r="T5154" t="s">
        <v>125</v>
      </c>
      <c r="U5154" t="s">
        <v>393</v>
      </c>
      <c r="V5154" t="s">
        <v>405</v>
      </c>
      <c r="W5154" t="s">
        <v>5257</v>
      </c>
      <c r="X5154" s="5">
        <v>43269</v>
      </c>
      <c r="Y5154" s="5">
        <v>43270</v>
      </c>
      <c r="Z5154">
        <v>1883637201</v>
      </c>
      <c r="AA5154" s="6">
        <v>1200</v>
      </c>
      <c r="AB5154" s="6">
        <v>240</v>
      </c>
      <c r="AC5154" s="5">
        <v>43290</v>
      </c>
      <c r="AD5154" s="4" t="s">
        <v>13604</v>
      </c>
      <c r="AE5154" s="8">
        <v>1883637201</v>
      </c>
      <c r="AF5154" s="4" t="s">
        <v>5618</v>
      </c>
      <c r="AG5154" t="s">
        <v>129</v>
      </c>
      <c r="AH5154" s="5">
        <v>43390</v>
      </c>
      <c r="AI5154" s="5">
        <v>43373</v>
      </c>
    </row>
    <row r="5155" spans="1:35" x14ac:dyDescent="0.25">
      <c r="A5155">
        <v>2018</v>
      </c>
      <c r="B5155" s="5">
        <v>43282</v>
      </c>
      <c r="C5155" s="5">
        <v>43373</v>
      </c>
      <c r="D5155" t="s">
        <v>91</v>
      </c>
      <c r="E5155">
        <v>11</v>
      </c>
      <c r="F5155" t="s">
        <v>149</v>
      </c>
      <c r="G5155" t="s">
        <v>347</v>
      </c>
      <c r="H5155" t="s">
        <v>164</v>
      </c>
      <c r="I5155" t="s">
        <v>2318</v>
      </c>
      <c r="J5155" t="s">
        <v>1099</v>
      </c>
      <c r="K5155" t="s">
        <v>1099</v>
      </c>
      <c r="L5155" t="s">
        <v>101</v>
      </c>
      <c r="M5155" t="s">
        <v>121</v>
      </c>
      <c r="N5155" t="s">
        <v>103</v>
      </c>
      <c r="O5155">
        <v>0</v>
      </c>
      <c r="P5155">
        <v>0</v>
      </c>
      <c r="Q5155" t="s">
        <v>122</v>
      </c>
      <c r="R5155" t="s">
        <v>393</v>
      </c>
      <c r="S5155" t="s">
        <v>394</v>
      </c>
      <c r="T5155" t="s">
        <v>125</v>
      </c>
      <c r="U5155" t="s">
        <v>393</v>
      </c>
      <c r="V5155" t="s">
        <v>405</v>
      </c>
      <c r="W5155" t="s">
        <v>5257</v>
      </c>
      <c r="X5155" s="5">
        <v>43269</v>
      </c>
      <c r="Y5155" s="5">
        <v>43270</v>
      </c>
      <c r="Z5155">
        <v>1883637501</v>
      </c>
      <c r="AA5155" s="6">
        <v>2562.4500000000003</v>
      </c>
      <c r="AB5155" s="6">
        <v>60.549999999999727</v>
      </c>
      <c r="AC5155" s="5">
        <v>43290</v>
      </c>
      <c r="AD5155" s="4" t="s">
        <v>13604</v>
      </c>
      <c r="AE5155" s="8">
        <v>1883637501</v>
      </c>
      <c r="AF5155" s="4" t="s">
        <v>5618</v>
      </c>
      <c r="AG5155" t="s">
        <v>129</v>
      </c>
      <c r="AH5155" s="5">
        <v>43390</v>
      </c>
      <c r="AI5155" s="5">
        <v>43373</v>
      </c>
    </row>
    <row r="5156" spans="1:35" x14ac:dyDescent="0.25">
      <c r="A5156">
        <v>2018</v>
      </c>
      <c r="B5156" s="5">
        <v>43282</v>
      </c>
      <c r="C5156" s="5">
        <v>43373</v>
      </c>
      <c r="D5156" t="s">
        <v>91</v>
      </c>
      <c r="E5156" t="s">
        <v>202</v>
      </c>
      <c r="F5156" t="s">
        <v>180</v>
      </c>
      <c r="G5156" t="s">
        <v>180</v>
      </c>
      <c r="H5156" t="s">
        <v>170</v>
      </c>
      <c r="I5156" t="s">
        <v>2083</v>
      </c>
      <c r="J5156" t="s">
        <v>2084</v>
      </c>
      <c r="K5156" t="s">
        <v>2085</v>
      </c>
      <c r="L5156" t="s">
        <v>101</v>
      </c>
      <c r="M5156" t="s">
        <v>121</v>
      </c>
      <c r="N5156" t="s">
        <v>103</v>
      </c>
      <c r="O5156">
        <v>0</v>
      </c>
      <c r="P5156">
        <v>0</v>
      </c>
      <c r="Q5156" t="s">
        <v>122</v>
      </c>
      <c r="R5156" t="s">
        <v>174</v>
      </c>
      <c r="S5156" t="s">
        <v>175</v>
      </c>
      <c r="T5156" t="s">
        <v>125</v>
      </c>
      <c r="U5156" t="s">
        <v>798</v>
      </c>
      <c r="V5156" t="s">
        <v>5254</v>
      </c>
      <c r="W5156" t="s">
        <v>5258</v>
      </c>
      <c r="X5156" s="5">
        <v>43276</v>
      </c>
      <c r="Y5156" s="5">
        <v>43278</v>
      </c>
      <c r="Z5156">
        <v>1883737504</v>
      </c>
      <c r="AA5156" s="6">
        <v>1070.02</v>
      </c>
      <c r="AB5156" s="6">
        <v>29.980000000000018</v>
      </c>
      <c r="AC5156" s="5">
        <v>43298</v>
      </c>
      <c r="AD5156" s="4" t="s">
        <v>13605</v>
      </c>
      <c r="AE5156" s="8">
        <v>1883737504</v>
      </c>
      <c r="AF5156" s="4" t="s">
        <v>5618</v>
      </c>
      <c r="AG5156" t="s">
        <v>129</v>
      </c>
      <c r="AH5156" s="5">
        <v>43390</v>
      </c>
      <c r="AI5156" s="5">
        <v>43373</v>
      </c>
    </row>
    <row r="5157" spans="1:35" x14ac:dyDescent="0.25">
      <c r="A5157">
        <v>2018</v>
      </c>
      <c r="B5157" s="5">
        <v>43282</v>
      </c>
      <c r="C5157" s="5">
        <v>43373</v>
      </c>
      <c r="D5157" t="s">
        <v>91</v>
      </c>
      <c r="E5157">
        <v>11</v>
      </c>
      <c r="F5157" t="s">
        <v>149</v>
      </c>
      <c r="G5157" t="s">
        <v>347</v>
      </c>
      <c r="H5157" t="s">
        <v>164</v>
      </c>
      <c r="I5157" t="s">
        <v>3293</v>
      </c>
      <c r="J5157" t="s">
        <v>254</v>
      </c>
      <c r="K5157" t="s">
        <v>1827</v>
      </c>
      <c r="L5157" t="s">
        <v>101</v>
      </c>
      <c r="M5157" t="s">
        <v>121</v>
      </c>
      <c r="N5157" t="s">
        <v>103</v>
      </c>
      <c r="O5157">
        <v>0</v>
      </c>
      <c r="P5157">
        <v>0</v>
      </c>
      <c r="Q5157" t="s">
        <v>122</v>
      </c>
      <c r="R5157" t="s">
        <v>393</v>
      </c>
      <c r="S5157" t="s">
        <v>2647</v>
      </c>
      <c r="T5157" t="s">
        <v>125</v>
      </c>
      <c r="U5157" t="s">
        <v>393</v>
      </c>
      <c r="V5157" t="s">
        <v>421</v>
      </c>
      <c r="W5157" t="s">
        <v>5259</v>
      </c>
      <c r="X5157" s="5">
        <v>43269</v>
      </c>
      <c r="Y5157" s="5">
        <v>43270</v>
      </c>
      <c r="Z5157">
        <v>1883837201</v>
      </c>
      <c r="AA5157" s="6">
        <v>600</v>
      </c>
      <c r="AB5157" s="6">
        <v>0</v>
      </c>
      <c r="AC5157" s="5">
        <v>43290</v>
      </c>
      <c r="AD5157" s="4" t="s">
        <v>13606</v>
      </c>
      <c r="AE5157" s="8">
        <v>1883837201</v>
      </c>
      <c r="AF5157" s="4" t="s">
        <v>5618</v>
      </c>
      <c r="AG5157" t="s">
        <v>129</v>
      </c>
      <c r="AH5157" s="5">
        <v>43390</v>
      </c>
      <c r="AI5157" s="5">
        <v>43373</v>
      </c>
    </row>
    <row r="5158" spans="1:35" x14ac:dyDescent="0.25">
      <c r="A5158">
        <v>2018</v>
      </c>
      <c r="B5158" s="5">
        <v>43282</v>
      </c>
      <c r="C5158" s="5">
        <v>43373</v>
      </c>
      <c r="D5158" t="s">
        <v>91</v>
      </c>
      <c r="E5158">
        <v>11</v>
      </c>
      <c r="F5158" t="s">
        <v>149</v>
      </c>
      <c r="G5158" t="s">
        <v>347</v>
      </c>
      <c r="H5158" t="s">
        <v>164</v>
      </c>
      <c r="I5158" t="s">
        <v>3293</v>
      </c>
      <c r="J5158" t="s">
        <v>254</v>
      </c>
      <c r="K5158" t="s">
        <v>1827</v>
      </c>
      <c r="L5158" t="s">
        <v>101</v>
      </c>
      <c r="M5158" t="s">
        <v>121</v>
      </c>
      <c r="N5158" t="s">
        <v>103</v>
      </c>
      <c r="O5158">
        <v>0</v>
      </c>
      <c r="P5158">
        <v>0</v>
      </c>
      <c r="Q5158" t="s">
        <v>122</v>
      </c>
      <c r="R5158" t="s">
        <v>393</v>
      </c>
      <c r="S5158" t="s">
        <v>2647</v>
      </c>
      <c r="T5158" t="s">
        <v>125</v>
      </c>
      <c r="U5158" t="s">
        <v>393</v>
      </c>
      <c r="V5158" t="s">
        <v>421</v>
      </c>
      <c r="W5158" t="s">
        <v>5259</v>
      </c>
      <c r="X5158" s="5">
        <v>43269</v>
      </c>
      <c r="Y5158" s="5">
        <v>43270</v>
      </c>
      <c r="Z5158">
        <v>1883837501</v>
      </c>
      <c r="AA5158" s="6">
        <v>300</v>
      </c>
      <c r="AB5158" s="6">
        <v>0</v>
      </c>
      <c r="AC5158" s="5">
        <v>43290</v>
      </c>
      <c r="AD5158" s="4" t="s">
        <v>13606</v>
      </c>
      <c r="AE5158" s="8">
        <v>1883837501</v>
      </c>
      <c r="AF5158" s="4" t="s">
        <v>5618</v>
      </c>
      <c r="AG5158" t="s">
        <v>129</v>
      </c>
      <c r="AH5158" s="5">
        <v>43390</v>
      </c>
      <c r="AI5158" s="5">
        <v>43373</v>
      </c>
    </row>
    <row r="5159" spans="1:35" x14ac:dyDescent="0.25">
      <c r="A5159">
        <v>2018</v>
      </c>
      <c r="B5159" s="5">
        <v>43282</v>
      </c>
      <c r="C5159" s="5">
        <v>43373</v>
      </c>
      <c r="D5159" t="s">
        <v>91</v>
      </c>
      <c r="E5159">
        <v>9</v>
      </c>
      <c r="F5159" t="s">
        <v>149</v>
      </c>
      <c r="G5159" t="s">
        <v>290</v>
      </c>
      <c r="H5159" t="s">
        <v>164</v>
      </c>
      <c r="I5159" t="s">
        <v>2338</v>
      </c>
      <c r="J5159" t="s">
        <v>553</v>
      </c>
      <c r="K5159" t="s">
        <v>1231</v>
      </c>
      <c r="L5159" t="s">
        <v>101</v>
      </c>
      <c r="M5159" t="s">
        <v>121</v>
      </c>
      <c r="N5159" t="s">
        <v>103</v>
      </c>
      <c r="O5159">
        <v>0</v>
      </c>
      <c r="P5159">
        <v>0</v>
      </c>
      <c r="Q5159" t="s">
        <v>122</v>
      </c>
      <c r="R5159" t="s">
        <v>393</v>
      </c>
      <c r="S5159" t="s">
        <v>394</v>
      </c>
      <c r="T5159" t="s">
        <v>125</v>
      </c>
      <c r="U5159" t="s">
        <v>393</v>
      </c>
      <c r="V5159" t="s">
        <v>421</v>
      </c>
      <c r="W5159" t="s">
        <v>5260</v>
      </c>
      <c r="X5159" s="5">
        <v>43272</v>
      </c>
      <c r="Y5159" s="5">
        <v>43273</v>
      </c>
      <c r="Z5159">
        <v>1883937504</v>
      </c>
      <c r="AA5159" s="6">
        <v>802.3</v>
      </c>
      <c r="AB5159" s="6">
        <v>1820.7</v>
      </c>
      <c r="AC5159" s="5">
        <v>43293</v>
      </c>
      <c r="AD5159" s="4" t="s">
        <v>13607</v>
      </c>
      <c r="AE5159" s="8">
        <v>1883937504</v>
      </c>
      <c r="AF5159" s="4" t="s">
        <v>5618</v>
      </c>
      <c r="AG5159" t="s">
        <v>129</v>
      </c>
      <c r="AH5159" s="5">
        <v>43390</v>
      </c>
      <c r="AI5159" s="5">
        <v>43373</v>
      </c>
    </row>
    <row r="5160" spans="1:35" x14ac:dyDescent="0.25">
      <c r="A5160">
        <v>2018</v>
      </c>
      <c r="B5160" s="5">
        <v>43282</v>
      </c>
      <c r="C5160" s="5">
        <v>43373</v>
      </c>
      <c r="D5160" t="s">
        <v>91</v>
      </c>
      <c r="E5160">
        <v>11</v>
      </c>
      <c r="F5160" t="s">
        <v>149</v>
      </c>
      <c r="G5160" t="s">
        <v>347</v>
      </c>
      <c r="H5160" t="s">
        <v>164</v>
      </c>
      <c r="I5160" t="s">
        <v>3293</v>
      </c>
      <c r="J5160" t="s">
        <v>254</v>
      </c>
      <c r="K5160" t="s">
        <v>1827</v>
      </c>
      <c r="L5160" t="s">
        <v>101</v>
      </c>
      <c r="M5160" t="s">
        <v>121</v>
      </c>
      <c r="N5160" t="s">
        <v>103</v>
      </c>
      <c r="O5160">
        <v>0</v>
      </c>
      <c r="P5160">
        <v>0</v>
      </c>
      <c r="Q5160" t="s">
        <v>122</v>
      </c>
      <c r="R5160" t="s">
        <v>393</v>
      </c>
      <c r="S5160" t="s">
        <v>2647</v>
      </c>
      <c r="T5160" t="s">
        <v>125</v>
      </c>
      <c r="U5160" t="s">
        <v>393</v>
      </c>
      <c r="V5160" t="s">
        <v>2632</v>
      </c>
      <c r="W5160" t="s">
        <v>5261</v>
      </c>
      <c r="X5160" s="5">
        <v>43273</v>
      </c>
      <c r="Y5160" s="5">
        <v>43273</v>
      </c>
      <c r="Z5160">
        <v>1884037204</v>
      </c>
      <c r="AA5160" s="6">
        <v>754</v>
      </c>
      <c r="AB5160" s="6">
        <v>646</v>
      </c>
      <c r="AC5160" s="5">
        <v>43293</v>
      </c>
      <c r="AD5160" s="4" t="s">
        <v>13608</v>
      </c>
      <c r="AE5160" s="8">
        <v>1884037204</v>
      </c>
      <c r="AF5160" s="4" t="s">
        <v>5618</v>
      </c>
      <c r="AG5160" t="s">
        <v>129</v>
      </c>
      <c r="AH5160" s="5">
        <v>43390</v>
      </c>
      <c r="AI5160" s="5">
        <v>43373</v>
      </c>
    </row>
    <row r="5161" spans="1:35" x14ac:dyDescent="0.25">
      <c r="A5161">
        <v>2018</v>
      </c>
      <c r="B5161" s="5">
        <v>43282</v>
      </c>
      <c r="C5161" s="5">
        <v>43373</v>
      </c>
      <c r="D5161" t="s">
        <v>91</v>
      </c>
      <c r="E5161">
        <v>11</v>
      </c>
      <c r="F5161" t="s">
        <v>149</v>
      </c>
      <c r="G5161" t="s">
        <v>347</v>
      </c>
      <c r="H5161" t="s">
        <v>164</v>
      </c>
      <c r="I5161" t="s">
        <v>3293</v>
      </c>
      <c r="J5161" t="s">
        <v>254</v>
      </c>
      <c r="K5161" t="s">
        <v>1827</v>
      </c>
      <c r="L5161" t="s">
        <v>101</v>
      </c>
      <c r="M5161" t="s">
        <v>121</v>
      </c>
      <c r="N5161" t="s">
        <v>103</v>
      </c>
      <c r="O5161">
        <v>0</v>
      </c>
      <c r="P5161">
        <v>0</v>
      </c>
      <c r="Q5161" t="s">
        <v>122</v>
      </c>
      <c r="R5161" t="s">
        <v>393</v>
      </c>
      <c r="S5161" t="s">
        <v>2647</v>
      </c>
      <c r="T5161" t="s">
        <v>125</v>
      </c>
      <c r="U5161" t="s">
        <v>393</v>
      </c>
      <c r="V5161" t="s">
        <v>2632</v>
      </c>
      <c r="W5161" t="s">
        <v>5261</v>
      </c>
      <c r="X5161" s="5">
        <v>43273</v>
      </c>
      <c r="Y5161" s="5">
        <v>43273</v>
      </c>
      <c r="Z5161">
        <v>1884037504</v>
      </c>
      <c r="AA5161" s="6">
        <v>807</v>
      </c>
      <c r="AB5161" s="6">
        <v>0</v>
      </c>
      <c r="AC5161" s="5">
        <v>43293</v>
      </c>
      <c r="AD5161" s="4" t="s">
        <v>13608</v>
      </c>
      <c r="AE5161" s="8">
        <v>1884037504</v>
      </c>
      <c r="AF5161" s="4" t="s">
        <v>5618</v>
      </c>
      <c r="AG5161" t="s">
        <v>129</v>
      </c>
      <c r="AH5161" s="5">
        <v>43390</v>
      </c>
      <c r="AI5161" s="5">
        <v>43373</v>
      </c>
    </row>
    <row r="5162" spans="1:35" x14ac:dyDescent="0.25">
      <c r="A5162">
        <v>2018</v>
      </c>
      <c r="B5162" s="5">
        <v>43282</v>
      </c>
      <c r="C5162" s="5">
        <v>43373</v>
      </c>
      <c r="D5162" t="s">
        <v>91</v>
      </c>
      <c r="E5162">
        <v>9</v>
      </c>
      <c r="F5162" t="s">
        <v>149</v>
      </c>
      <c r="G5162" t="s">
        <v>290</v>
      </c>
      <c r="H5162" t="s">
        <v>164</v>
      </c>
      <c r="I5162" t="s">
        <v>721</v>
      </c>
      <c r="J5162" t="s">
        <v>5139</v>
      </c>
      <c r="K5162" t="s">
        <v>971</v>
      </c>
      <c r="L5162" t="s">
        <v>101</v>
      </c>
      <c r="M5162" t="s">
        <v>121</v>
      </c>
      <c r="N5162" t="s">
        <v>103</v>
      </c>
      <c r="O5162">
        <v>0</v>
      </c>
      <c r="P5162">
        <v>0</v>
      </c>
      <c r="Q5162" t="s">
        <v>122</v>
      </c>
      <c r="R5162" t="s">
        <v>345</v>
      </c>
      <c r="S5162" t="s">
        <v>351</v>
      </c>
      <c r="T5162" t="s">
        <v>125</v>
      </c>
      <c r="U5162" t="s">
        <v>345</v>
      </c>
      <c r="V5162" t="s">
        <v>384</v>
      </c>
      <c r="W5162" t="s">
        <v>5262</v>
      </c>
      <c r="X5162" s="5">
        <v>43272</v>
      </c>
      <c r="Y5162" s="5">
        <v>43273</v>
      </c>
      <c r="Z5162">
        <v>1884137901</v>
      </c>
      <c r="AA5162" s="6">
        <v>1165</v>
      </c>
      <c r="AB5162" s="6">
        <v>0</v>
      </c>
      <c r="AC5162" s="5">
        <v>43293</v>
      </c>
      <c r="AD5162" s="4" t="s">
        <v>13609</v>
      </c>
      <c r="AE5162" s="8">
        <v>1884137901</v>
      </c>
      <c r="AF5162" s="4" t="s">
        <v>5618</v>
      </c>
      <c r="AG5162" t="s">
        <v>129</v>
      </c>
      <c r="AH5162" s="5">
        <v>43390</v>
      </c>
      <c r="AI5162" s="5">
        <v>43373</v>
      </c>
    </row>
    <row r="5163" spans="1:35" x14ac:dyDescent="0.25">
      <c r="A5163">
        <v>2018</v>
      </c>
      <c r="B5163" s="5">
        <v>43282</v>
      </c>
      <c r="C5163" s="5">
        <v>43373</v>
      </c>
      <c r="D5163" t="s">
        <v>91</v>
      </c>
      <c r="E5163" t="s">
        <v>114</v>
      </c>
      <c r="F5163" t="s">
        <v>115</v>
      </c>
      <c r="G5163" t="s">
        <v>116</v>
      </c>
      <c r="H5163" t="s">
        <v>333</v>
      </c>
      <c r="I5163" t="s">
        <v>334</v>
      </c>
      <c r="J5163" t="s">
        <v>335</v>
      </c>
      <c r="K5163" t="s">
        <v>336</v>
      </c>
      <c r="L5163" t="s">
        <v>101</v>
      </c>
      <c r="M5163" t="s">
        <v>121</v>
      </c>
      <c r="N5163" t="s">
        <v>103</v>
      </c>
      <c r="O5163">
        <v>0</v>
      </c>
      <c r="P5163">
        <v>0</v>
      </c>
      <c r="Q5163" t="s">
        <v>122</v>
      </c>
      <c r="R5163" t="s">
        <v>231</v>
      </c>
      <c r="S5163" t="s">
        <v>337</v>
      </c>
      <c r="T5163" t="s">
        <v>125</v>
      </c>
      <c r="U5163" t="s">
        <v>231</v>
      </c>
      <c r="V5163" t="s">
        <v>441</v>
      </c>
      <c r="W5163" t="s">
        <v>5263</v>
      </c>
      <c r="X5163" s="5">
        <v>43270</v>
      </c>
      <c r="Y5163" s="5">
        <v>43272</v>
      </c>
      <c r="Z5163">
        <v>1884537501</v>
      </c>
      <c r="AA5163" s="6">
        <v>8021.1400000000012</v>
      </c>
      <c r="AB5163" s="6">
        <v>525.85999999999876</v>
      </c>
      <c r="AC5163" s="5">
        <v>43292</v>
      </c>
      <c r="AD5163" s="4" t="s">
        <v>13610</v>
      </c>
      <c r="AE5163" s="8">
        <v>1884537501</v>
      </c>
      <c r="AF5163" s="4" t="s">
        <v>5618</v>
      </c>
      <c r="AG5163" t="s">
        <v>129</v>
      </c>
      <c r="AH5163" s="5">
        <v>43390</v>
      </c>
      <c r="AI5163" s="5">
        <v>43373</v>
      </c>
    </row>
    <row r="5164" spans="1:35" x14ac:dyDescent="0.25">
      <c r="A5164">
        <v>2018</v>
      </c>
      <c r="B5164" s="5">
        <v>43282</v>
      </c>
      <c r="C5164" s="5">
        <v>43373</v>
      </c>
      <c r="D5164" t="s">
        <v>91</v>
      </c>
      <c r="E5164">
        <v>11</v>
      </c>
      <c r="F5164" t="s">
        <v>149</v>
      </c>
      <c r="G5164" t="s">
        <v>347</v>
      </c>
      <c r="H5164" t="s">
        <v>164</v>
      </c>
      <c r="I5164" t="s">
        <v>923</v>
      </c>
      <c r="J5164" t="s">
        <v>293</v>
      </c>
      <c r="K5164" t="s">
        <v>1005</v>
      </c>
      <c r="L5164" t="s">
        <v>101</v>
      </c>
      <c r="M5164" t="s">
        <v>121</v>
      </c>
      <c r="N5164" t="s">
        <v>103</v>
      </c>
      <c r="O5164">
        <v>0</v>
      </c>
      <c r="P5164">
        <v>0</v>
      </c>
      <c r="Q5164" t="s">
        <v>122</v>
      </c>
      <c r="R5164" t="s">
        <v>215</v>
      </c>
      <c r="S5164" t="s">
        <v>3052</v>
      </c>
      <c r="T5164" t="s">
        <v>125</v>
      </c>
      <c r="U5164" t="s">
        <v>215</v>
      </c>
      <c r="V5164" t="s">
        <v>568</v>
      </c>
      <c r="W5164" t="s">
        <v>5264</v>
      </c>
      <c r="X5164" s="5">
        <v>43271</v>
      </c>
      <c r="Y5164" s="5">
        <v>43272</v>
      </c>
      <c r="Z5164">
        <v>1884637204</v>
      </c>
      <c r="AA5164" s="6">
        <v>308.65999999999997</v>
      </c>
      <c r="AB5164" s="6">
        <v>391.34000000000003</v>
      </c>
      <c r="AC5164" s="5">
        <v>43292</v>
      </c>
      <c r="AD5164" s="4" t="s">
        <v>13611</v>
      </c>
      <c r="AE5164" s="8">
        <v>1884637204</v>
      </c>
      <c r="AF5164" s="4" t="s">
        <v>5618</v>
      </c>
      <c r="AG5164" t="s">
        <v>129</v>
      </c>
      <c r="AH5164" s="5">
        <v>43390</v>
      </c>
      <c r="AI5164" s="5">
        <v>43373</v>
      </c>
    </row>
    <row r="5165" spans="1:35" x14ac:dyDescent="0.25">
      <c r="A5165">
        <v>2018</v>
      </c>
      <c r="B5165" s="5">
        <v>43282</v>
      </c>
      <c r="C5165" s="5">
        <v>43373</v>
      </c>
      <c r="D5165" t="s">
        <v>91</v>
      </c>
      <c r="E5165">
        <v>11</v>
      </c>
      <c r="F5165" t="s">
        <v>149</v>
      </c>
      <c r="G5165" t="s">
        <v>347</v>
      </c>
      <c r="H5165" t="s">
        <v>164</v>
      </c>
      <c r="I5165" t="s">
        <v>923</v>
      </c>
      <c r="J5165" t="s">
        <v>293</v>
      </c>
      <c r="K5165" t="s">
        <v>1005</v>
      </c>
      <c r="L5165" t="s">
        <v>101</v>
      </c>
      <c r="M5165" t="s">
        <v>121</v>
      </c>
      <c r="N5165" t="s">
        <v>103</v>
      </c>
      <c r="O5165">
        <v>0</v>
      </c>
      <c r="P5165">
        <v>0</v>
      </c>
      <c r="Q5165" t="s">
        <v>122</v>
      </c>
      <c r="R5165" t="s">
        <v>215</v>
      </c>
      <c r="S5165" t="s">
        <v>3052</v>
      </c>
      <c r="T5165" t="s">
        <v>125</v>
      </c>
      <c r="U5165" t="s">
        <v>215</v>
      </c>
      <c r="V5165" t="s">
        <v>568</v>
      </c>
      <c r="W5165" t="s">
        <v>5264</v>
      </c>
      <c r="X5165" s="5">
        <v>43271</v>
      </c>
      <c r="Y5165" s="5">
        <v>43272</v>
      </c>
      <c r="Z5165">
        <v>1884637504</v>
      </c>
      <c r="AA5165" s="6">
        <v>1889.65</v>
      </c>
      <c r="AB5165" s="6">
        <v>733.34999999999991</v>
      </c>
      <c r="AC5165" s="5">
        <v>43292</v>
      </c>
      <c r="AD5165" s="4" t="s">
        <v>13611</v>
      </c>
      <c r="AE5165" s="8">
        <v>1884637504</v>
      </c>
      <c r="AF5165" s="4" t="s">
        <v>5618</v>
      </c>
      <c r="AG5165" t="s">
        <v>129</v>
      </c>
      <c r="AH5165" s="5">
        <v>43390</v>
      </c>
      <c r="AI5165" s="5">
        <v>43373</v>
      </c>
    </row>
    <row r="5166" spans="1:35" x14ac:dyDescent="0.25">
      <c r="A5166">
        <v>2018</v>
      </c>
      <c r="B5166" s="5">
        <v>43282</v>
      </c>
      <c r="C5166" s="5">
        <v>43373</v>
      </c>
      <c r="D5166" t="s">
        <v>91</v>
      </c>
      <c r="E5166">
        <v>11</v>
      </c>
      <c r="F5166" t="s">
        <v>149</v>
      </c>
      <c r="G5166" t="s">
        <v>347</v>
      </c>
      <c r="H5166" t="s">
        <v>164</v>
      </c>
      <c r="I5166" t="s">
        <v>3889</v>
      </c>
      <c r="J5166" t="s">
        <v>918</v>
      </c>
      <c r="K5166" t="s">
        <v>789</v>
      </c>
      <c r="L5166" t="s">
        <v>101</v>
      </c>
      <c r="M5166" t="s">
        <v>121</v>
      </c>
      <c r="N5166" t="s">
        <v>103</v>
      </c>
      <c r="O5166">
        <v>0</v>
      </c>
      <c r="P5166">
        <v>0</v>
      </c>
      <c r="Q5166" t="s">
        <v>122</v>
      </c>
      <c r="R5166" t="s">
        <v>215</v>
      </c>
      <c r="S5166" t="s">
        <v>3890</v>
      </c>
      <c r="T5166" t="s">
        <v>125</v>
      </c>
      <c r="U5166" t="s">
        <v>215</v>
      </c>
      <c r="V5166" t="s">
        <v>568</v>
      </c>
      <c r="W5166" t="s">
        <v>5264</v>
      </c>
      <c r="X5166" s="5">
        <v>43271</v>
      </c>
      <c r="Y5166" s="5">
        <v>43272</v>
      </c>
      <c r="Z5166">
        <v>1885337204</v>
      </c>
      <c r="AA5166" s="6">
        <v>159.71</v>
      </c>
      <c r="AB5166" s="6">
        <v>440.28999999999996</v>
      </c>
      <c r="AC5166" s="5">
        <v>43292</v>
      </c>
      <c r="AD5166" s="4" t="s">
        <v>13612</v>
      </c>
      <c r="AE5166" s="8">
        <v>1885337204</v>
      </c>
      <c r="AF5166" s="4" t="s">
        <v>5618</v>
      </c>
      <c r="AG5166" t="s">
        <v>129</v>
      </c>
      <c r="AH5166" s="5">
        <v>43390</v>
      </c>
      <c r="AI5166" s="5">
        <v>43373</v>
      </c>
    </row>
    <row r="5167" spans="1:35" x14ac:dyDescent="0.25">
      <c r="A5167">
        <v>2018</v>
      </c>
      <c r="B5167" s="5">
        <v>43282</v>
      </c>
      <c r="C5167" s="5">
        <v>43373</v>
      </c>
      <c r="D5167" t="s">
        <v>91</v>
      </c>
      <c r="E5167">
        <v>11</v>
      </c>
      <c r="F5167" t="s">
        <v>149</v>
      </c>
      <c r="G5167" t="s">
        <v>347</v>
      </c>
      <c r="H5167" t="s">
        <v>164</v>
      </c>
      <c r="I5167" t="s">
        <v>3889</v>
      </c>
      <c r="J5167" t="s">
        <v>918</v>
      </c>
      <c r="K5167" t="s">
        <v>789</v>
      </c>
      <c r="L5167" t="s">
        <v>101</v>
      </c>
      <c r="M5167" t="s">
        <v>121</v>
      </c>
      <c r="N5167" t="s">
        <v>103</v>
      </c>
      <c r="O5167">
        <v>0</v>
      </c>
      <c r="P5167">
        <v>0</v>
      </c>
      <c r="Q5167" t="s">
        <v>122</v>
      </c>
      <c r="R5167" t="s">
        <v>215</v>
      </c>
      <c r="S5167" t="s">
        <v>3890</v>
      </c>
      <c r="T5167" t="s">
        <v>125</v>
      </c>
      <c r="U5167" t="s">
        <v>215</v>
      </c>
      <c r="V5167" t="s">
        <v>568</v>
      </c>
      <c r="W5167" t="s">
        <v>5264</v>
      </c>
      <c r="X5167" s="5">
        <v>43271</v>
      </c>
      <c r="Y5167" s="5">
        <v>43272</v>
      </c>
      <c r="Z5167">
        <v>1885337504</v>
      </c>
      <c r="AA5167" s="6">
        <v>1980</v>
      </c>
      <c r="AB5167" s="6">
        <v>643</v>
      </c>
      <c r="AC5167" s="5">
        <v>43292</v>
      </c>
      <c r="AD5167" s="4" t="s">
        <v>13612</v>
      </c>
      <c r="AE5167" s="8">
        <v>1885337504</v>
      </c>
      <c r="AF5167" s="4" t="s">
        <v>5618</v>
      </c>
      <c r="AG5167" t="s">
        <v>129</v>
      </c>
      <c r="AH5167" s="5">
        <v>43390</v>
      </c>
      <c r="AI5167" s="5">
        <v>43373</v>
      </c>
    </row>
    <row r="5168" spans="1:35" x14ac:dyDescent="0.25">
      <c r="A5168">
        <v>2018</v>
      </c>
      <c r="B5168" s="5">
        <v>43282</v>
      </c>
      <c r="C5168" s="5">
        <v>43373</v>
      </c>
      <c r="D5168" t="s">
        <v>91</v>
      </c>
      <c r="E5168">
        <v>9</v>
      </c>
      <c r="F5168" t="s">
        <v>149</v>
      </c>
      <c r="G5168" t="s">
        <v>290</v>
      </c>
      <c r="H5168" t="s">
        <v>164</v>
      </c>
      <c r="I5168" t="s">
        <v>4297</v>
      </c>
      <c r="J5168" t="s">
        <v>193</v>
      </c>
      <c r="K5168" t="s">
        <v>1336</v>
      </c>
      <c r="L5168" t="s">
        <v>101</v>
      </c>
      <c r="M5168" t="s">
        <v>121</v>
      </c>
      <c r="N5168" t="s">
        <v>103</v>
      </c>
      <c r="O5168">
        <v>0</v>
      </c>
      <c r="P5168">
        <v>0</v>
      </c>
      <c r="Q5168" t="s">
        <v>122</v>
      </c>
      <c r="R5168" t="s">
        <v>256</v>
      </c>
      <c r="S5168" t="s">
        <v>773</v>
      </c>
      <c r="T5168" t="s">
        <v>125</v>
      </c>
      <c r="U5168" t="s">
        <v>256</v>
      </c>
      <c r="V5168" t="s">
        <v>5265</v>
      </c>
      <c r="W5168" t="s">
        <v>5266</v>
      </c>
      <c r="X5168" s="5">
        <v>43270</v>
      </c>
      <c r="Y5168" s="5">
        <v>43271</v>
      </c>
      <c r="Z5168">
        <v>1885637504</v>
      </c>
      <c r="AA5168" s="6">
        <v>1003</v>
      </c>
      <c r="AB5168" s="6">
        <v>1620</v>
      </c>
      <c r="AC5168" s="5">
        <v>43291</v>
      </c>
      <c r="AD5168" s="4" t="s">
        <v>13613</v>
      </c>
      <c r="AE5168" s="8">
        <v>1885637504</v>
      </c>
      <c r="AF5168" s="4" t="s">
        <v>5618</v>
      </c>
      <c r="AG5168" t="s">
        <v>129</v>
      </c>
      <c r="AH5168" s="5">
        <v>43390</v>
      </c>
      <c r="AI5168" s="5">
        <v>43373</v>
      </c>
    </row>
    <row r="5169" spans="1:36" x14ac:dyDescent="0.25">
      <c r="A5169">
        <v>2018</v>
      </c>
      <c r="B5169" s="5">
        <v>43282</v>
      </c>
      <c r="C5169" s="5">
        <v>43373</v>
      </c>
      <c r="D5169" t="s">
        <v>91</v>
      </c>
      <c r="E5169">
        <v>11</v>
      </c>
      <c r="F5169" t="s">
        <v>149</v>
      </c>
      <c r="G5169" t="s">
        <v>347</v>
      </c>
      <c r="H5169" t="s">
        <v>164</v>
      </c>
      <c r="I5169" t="s">
        <v>839</v>
      </c>
      <c r="J5169" t="s">
        <v>497</v>
      </c>
      <c r="K5169" t="s">
        <v>229</v>
      </c>
      <c r="L5169" t="s">
        <v>101</v>
      </c>
      <c r="M5169" t="s">
        <v>121</v>
      </c>
      <c r="N5169" t="s">
        <v>103</v>
      </c>
      <c r="O5169">
        <v>0</v>
      </c>
      <c r="P5169">
        <v>0</v>
      </c>
      <c r="Q5169" t="s">
        <v>122</v>
      </c>
      <c r="R5169" t="s">
        <v>256</v>
      </c>
      <c r="S5169" t="s">
        <v>773</v>
      </c>
      <c r="T5169" t="s">
        <v>125</v>
      </c>
      <c r="U5169" t="s">
        <v>256</v>
      </c>
      <c r="V5169" t="s">
        <v>4893</v>
      </c>
      <c r="W5169" t="s">
        <v>5267</v>
      </c>
      <c r="X5169" s="5">
        <v>43273</v>
      </c>
      <c r="Y5169" s="5">
        <v>43273</v>
      </c>
      <c r="Z5169">
        <v>1885937504</v>
      </c>
      <c r="AA5169" s="6">
        <v>490</v>
      </c>
      <c r="AB5169" s="6">
        <v>317</v>
      </c>
      <c r="AC5169" s="5">
        <v>43293</v>
      </c>
      <c r="AD5169" s="4" t="s">
        <v>13614</v>
      </c>
      <c r="AE5169" s="8">
        <v>1885937504</v>
      </c>
      <c r="AF5169" s="4" t="s">
        <v>5618</v>
      </c>
      <c r="AG5169" t="s">
        <v>129</v>
      </c>
      <c r="AH5169" s="5">
        <v>43390</v>
      </c>
      <c r="AI5169" s="5">
        <v>43373</v>
      </c>
    </row>
    <row r="5170" spans="1:36" x14ac:dyDescent="0.25">
      <c r="A5170">
        <v>2018</v>
      </c>
      <c r="B5170" s="5">
        <v>43282</v>
      </c>
      <c r="C5170" s="5">
        <v>43373</v>
      </c>
      <c r="D5170" t="s">
        <v>91</v>
      </c>
      <c r="E5170">
        <v>9</v>
      </c>
      <c r="F5170" t="s">
        <v>149</v>
      </c>
      <c r="G5170" t="s">
        <v>290</v>
      </c>
      <c r="H5170" t="s">
        <v>164</v>
      </c>
      <c r="I5170" t="s">
        <v>4349</v>
      </c>
      <c r="J5170" t="s">
        <v>362</v>
      </c>
      <c r="K5170" t="s">
        <v>3787</v>
      </c>
      <c r="L5170" t="s">
        <v>101</v>
      </c>
      <c r="M5170" t="s">
        <v>121</v>
      </c>
      <c r="N5170" t="s">
        <v>103</v>
      </c>
      <c r="O5170">
        <v>0</v>
      </c>
      <c r="P5170">
        <v>0</v>
      </c>
      <c r="Q5170" t="s">
        <v>122</v>
      </c>
      <c r="R5170" t="s">
        <v>345</v>
      </c>
      <c r="S5170" t="s">
        <v>351</v>
      </c>
      <c r="T5170" t="s">
        <v>125</v>
      </c>
      <c r="U5170" t="s">
        <v>345</v>
      </c>
      <c r="V5170" t="s">
        <v>5268</v>
      </c>
      <c r="W5170" t="s">
        <v>5269</v>
      </c>
      <c r="X5170" s="5">
        <v>43271</v>
      </c>
      <c r="Y5170" s="5">
        <v>43271</v>
      </c>
      <c r="Z5170">
        <v>1886037504</v>
      </c>
      <c r="AA5170" s="6">
        <v>0</v>
      </c>
      <c r="AB5170" s="6">
        <v>807</v>
      </c>
      <c r="AC5170" s="5">
        <v>43291</v>
      </c>
      <c r="AD5170" s="4" t="s">
        <v>13615</v>
      </c>
      <c r="AE5170" s="8">
        <v>1886037504</v>
      </c>
      <c r="AF5170" s="4" t="s">
        <v>5618</v>
      </c>
      <c r="AG5170" t="s">
        <v>129</v>
      </c>
      <c r="AH5170" s="5">
        <v>43390</v>
      </c>
      <c r="AI5170" s="5">
        <v>43373</v>
      </c>
      <c r="AJ5170" s="3" t="s">
        <v>5610</v>
      </c>
    </row>
    <row r="5171" spans="1:36" x14ac:dyDescent="0.25">
      <c r="A5171">
        <v>2018</v>
      </c>
      <c r="B5171" s="5">
        <v>43282</v>
      </c>
      <c r="C5171" s="5">
        <v>43373</v>
      </c>
      <c r="D5171" t="s">
        <v>91</v>
      </c>
      <c r="E5171" t="s">
        <v>210</v>
      </c>
      <c r="F5171" t="s">
        <v>162</v>
      </c>
      <c r="G5171" t="s">
        <v>211</v>
      </c>
      <c r="H5171" t="s">
        <v>170</v>
      </c>
      <c r="I5171" t="s">
        <v>5270</v>
      </c>
      <c r="J5171" t="s">
        <v>613</v>
      </c>
      <c r="K5171" t="s">
        <v>550</v>
      </c>
      <c r="L5171" t="s">
        <v>101</v>
      </c>
      <c r="M5171" t="s">
        <v>121</v>
      </c>
      <c r="N5171" t="s">
        <v>103</v>
      </c>
      <c r="O5171">
        <v>0</v>
      </c>
      <c r="P5171">
        <v>0</v>
      </c>
      <c r="Q5171" t="s">
        <v>122</v>
      </c>
      <c r="R5171" t="s">
        <v>215</v>
      </c>
      <c r="S5171" t="s">
        <v>2076</v>
      </c>
      <c r="T5171" t="s">
        <v>125</v>
      </c>
      <c r="U5171" t="s">
        <v>798</v>
      </c>
      <c r="V5171" t="s">
        <v>5271</v>
      </c>
      <c r="W5171" t="s">
        <v>5272</v>
      </c>
      <c r="X5171" s="5">
        <v>43276</v>
      </c>
      <c r="Y5171" s="5">
        <v>43278</v>
      </c>
      <c r="Z5171">
        <v>1886337204</v>
      </c>
      <c r="AA5171" s="6">
        <v>624</v>
      </c>
      <c r="AB5171" s="6">
        <v>0</v>
      </c>
      <c r="AC5171" s="5">
        <v>43298</v>
      </c>
      <c r="AD5171" s="4" t="s">
        <v>13616</v>
      </c>
      <c r="AE5171" s="8">
        <v>1886337204</v>
      </c>
      <c r="AF5171" s="4" t="s">
        <v>5618</v>
      </c>
      <c r="AG5171" t="s">
        <v>129</v>
      </c>
      <c r="AH5171" s="5">
        <v>43390</v>
      </c>
      <c r="AI5171" s="5">
        <v>43373</v>
      </c>
    </row>
    <row r="5172" spans="1:36" x14ac:dyDescent="0.25">
      <c r="A5172">
        <v>2018</v>
      </c>
      <c r="B5172" s="5">
        <v>43282</v>
      </c>
      <c r="C5172" s="5">
        <v>43373</v>
      </c>
      <c r="D5172" t="s">
        <v>91</v>
      </c>
      <c r="E5172" t="s">
        <v>179</v>
      </c>
      <c r="F5172" t="s">
        <v>180</v>
      </c>
      <c r="G5172" t="s">
        <v>4993</v>
      </c>
      <c r="H5172" t="s">
        <v>400</v>
      </c>
      <c r="I5172" t="s">
        <v>4994</v>
      </c>
      <c r="J5172" t="s">
        <v>4995</v>
      </c>
      <c r="K5172" t="s">
        <v>764</v>
      </c>
      <c r="L5172" t="s">
        <v>101</v>
      </c>
      <c r="M5172" t="s">
        <v>121</v>
      </c>
      <c r="N5172" t="s">
        <v>103</v>
      </c>
      <c r="O5172">
        <v>0</v>
      </c>
      <c r="P5172">
        <v>0</v>
      </c>
      <c r="Q5172" t="s">
        <v>122</v>
      </c>
      <c r="R5172" t="s">
        <v>174</v>
      </c>
      <c r="S5172" t="s">
        <v>175</v>
      </c>
      <c r="T5172" t="s">
        <v>125</v>
      </c>
      <c r="U5172" t="s">
        <v>798</v>
      </c>
      <c r="V5172" t="s">
        <v>5100</v>
      </c>
      <c r="W5172" t="s">
        <v>5273</v>
      </c>
      <c r="X5172" s="5">
        <v>43276</v>
      </c>
      <c r="Y5172" s="5">
        <v>43278</v>
      </c>
      <c r="Z5172">
        <v>1886837504</v>
      </c>
      <c r="AA5172" s="6">
        <v>750.14</v>
      </c>
      <c r="AB5172" s="6">
        <v>149.86000000000001</v>
      </c>
      <c r="AC5172" s="5">
        <v>43298</v>
      </c>
      <c r="AD5172" s="4" t="s">
        <v>13617</v>
      </c>
      <c r="AE5172" s="8">
        <v>1886837504</v>
      </c>
      <c r="AF5172" s="4" t="s">
        <v>5618</v>
      </c>
      <c r="AG5172" t="s">
        <v>129</v>
      </c>
      <c r="AH5172" s="5">
        <v>43390</v>
      </c>
      <c r="AI5172" s="5">
        <v>43373</v>
      </c>
    </row>
    <row r="5173" spans="1:36" x14ac:dyDescent="0.25">
      <c r="A5173">
        <v>2018</v>
      </c>
      <c r="B5173" s="5">
        <v>43282</v>
      </c>
      <c r="C5173" s="5">
        <v>43373</v>
      </c>
      <c r="D5173" t="s">
        <v>91</v>
      </c>
      <c r="E5173" t="s">
        <v>179</v>
      </c>
      <c r="F5173" t="s">
        <v>180</v>
      </c>
      <c r="G5173" t="s">
        <v>4921</v>
      </c>
      <c r="H5173" t="s">
        <v>227</v>
      </c>
      <c r="I5173" t="s">
        <v>4922</v>
      </c>
      <c r="J5173" t="s">
        <v>4923</v>
      </c>
      <c r="K5173" t="s">
        <v>4924</v>
      </c>
      <c r="L5173" t="s">
        <v>101</v>
      </c>
      <c r="M5173" t="s">
        <v>121</v>
      </c>
      <c r="N5173" t="s">
        <v>103</v>
      </c>
      <c r="O5173">
        <v>0</v>
      </c>
      <c r="P5173">
        <v>0</v>
      </c>
      <c r="Q5173" t="s">
        <v>122</v>
      </c>
      <c r="R5173" t="s">
        <v>174</v>
      </c>
      <c r="S5173" t="s">
        <v>175</v>
      </c>
      <c r="T5173" t="s">
        <v>125</v>
      </c>
      <c r="U5173" t="s">
        <v>215</v>
      </c>
      <c r="V5173" t="s">
        <v>2062</v>
      </c>
      <c r="W5173" t="s">
        <v>5274</v>
      </c>
      <c r="X5173" s="5">
        <v>43271</v>
      </c>
      <c r="Y5173" s="5">
        <v>43271</v>
      </c>
      <c r="Z5173">
        <v>1887737204</v>
      </c>
      <c r="AA5173" s="6">
        <v>452</v>
      </c>
      <c r="AB5173" s="6">
        <v>1248</v>
      </c>
      <c r="AC5173" s="5">
        <v>43291</v>
      </c>
      <c r="AD5173" s="4" t="s">
        <v>13618</v>
      </c>
      <c r="AE5173" s="8">
        <v>1887737204</v>
      </c>
      <c r="AF5173" s="4" t="s">
        <v>5618</v>
      </c>
      <c r="AG5173" t="s">
        <v>129</v>
      </c>
      <c r="AH5173" s="5">
        <v>43390</v>
      </c>
      <c r="AI5173" s="5">
        <v>43373</v>
      </c>
    </row>
    <row r="5174" spans="1:36" x14ac:dyDescent="0.25">
      <c r="A5174">
        <v>2018</v>
      </c>
      <c r="B5174" s="5">
        <v>43282</v>
      </c>
      <c r="C5174" s="5">
        <v>43373</v>
      </c>
      <c r="D5174" t="s">
        <v>91</v>
      </c>
      <c r="E5174" t="s">
        <v>179</v>
      </c>
      <c r="F5174" t="s">
        <v>180</v>
      </c>
      <c r="G5174" t="s">
        <v>4921</v>
      </c>
      <c r="H5174" t="s">
        <v>227</v>
      </c>
      <c r="I5174" t="s">
        <v>4922</v>
      </c>
      <c r="J5174" t="s">
        <v>4923</v>
      </c>
      <c r="K5174" t="s">
        <v>4924</v>
      </c>
      <c r="L5174" t="s">
        <v>101</v>
      </c>
      <c r="M5174" t="s">
        <v>121</v>
      </c>
      <c r="N5174" t="s">
        <v>103</v>
      </c>
      <c r="O5174">
        <v>0</v>
      </c>
      <c r="P5174">
        <v>0</v>
      </c>
      <c r="Q5174" t="s">
        <v>122</v>
      </c>
      <c r="R5174" t="s">
        <v>174</v>
      </c>
      <c r="S5174" t="s">
        <v>175</v>
      </c>
      <c r="T5174" t="s">
        <v>125</v>
      </c>
      <c r="U5174" t="s">
        <v>215</v>
      </c>
      <c r="V5174" t="s">
        <v>2062</v>
      </c>
      <c r="W5174" t="s">
        <v>5274</v>
      </c>
      <c r="X5174" s="5">
        <v>43271</v>
      </c>
      <c r="Y5174" s="5">
        <v>43271</v>
      </c>
      <c r="Z5174">
        <v>1887737504</v>
      </c>
      <c r="AA5174" s="6">
        <v>807</v>
      </c>
      <c r="AB5174" s="6">
        <v>0</v>
      </c>
      <c r="AC5174" s="5">
        <v>43291</v>
      </c>
      <c r="AD5174" s="4" t="s">
        <v>13618</v>
      </c>
      <c r="AE5174" s="8">
        <v>1887737504</v>
      </c>
      <c r="AF5174" s="4" t="s">
        <v>5618</v>
      </c>
      <c r="AG5174" t="s">
        <v>129</v>
      </c>
      <c r="AH5174" s="5">
        <v>43390</v>
      </c>
      <c r="AI5174" s="5">
        <v>43373</v>
      </c>
    </row>
    <row r="5175" spans="1:36" x14ac:dyDescent="0.25">
      <c r="A5175">
        <v>2018</v>
      </c>
      <c r="B5175" s="5">
        <v>43282</v>
      </c>
      <c r="C5175" s="5">
        <v>43373</v>
      </c>
      <c r="D5175" t="s">
        <v>91</v>
      </c>
      <c r="E5175" t="s">
        <v>179</v>
      </c>
      <c r="F5175" t="s">
        <v>180</v>
      </c>
      <c r="G5175" t="s">
        <v>5275</v>
      </c>
      <c r="H5175" t="s">
        <v>196</v>
      </c>
      <c r="I5175" t="s">
        <v>5276</v>
      </c>
      <c r="J5175" t="s">
        <v>5277</v>
      </c>
      <c r="K5175" t="s">
        <v>1166</v>
      </c>
      <c r="L5175" t="s">
        <v>101</v>
      </c>
      <c r="M5175" t="s">
        <v>121</v>
      </c>
      <c r="N5175" t="s">
        <v>103</v>
      </c>
      <c r="O5175">
        <v>0</v>
      </c>
      <c r="P5175">
        <v>0</v>
      </c>
      <c r="Q5175" t="s">
        <v>122</v>
      </c>
      <c r="R5175" t="s">
        <v>174</v>
      </c>
      <c r="S5175" t="s">
        <v>175</v>
      </c>
      <c r="T5175" t="s">
        <v>125</v>
      </c>
      <c r="U5175" t="s">
        <v>907</v>
      </c>
      <c r="V5175" t="s">
        <v>5278</v>
      </c>
      <c r="W5175" t="s">
        <v>589</v>
      </c>
      <c r="X5175" s="5">
        <v>43275</v>
      </c>
      <c r="Y5175" s="5">
        <v>43279</v>
      </c>
      <c r="Z5175">
        <v>1888337204</v>
      </c>
      <c r="AA5175" s="6">
        <v>885</v>
      </c>
      <c r="AB5175" s="6">
        <v>315</v>
      </c>
      <c r="AC5175" s="5">
        <v>43299</v>
      </c>
      <c r="AD5175" s="4" t="s">
        <v>13619</v>
      </c>
      <c r="AE5175" s="8">
        <v>1888337204</v>
      </c>
      <c r="AF5175" s="4" t="s">
        <v>5618</v>
      </c>
      <c r="AG5175" t="s">
        <v>129</v>
      </c>
      <c r="AH5175" s="5">
        <v>43390</v>
      </c>
      <c r="AI5175" s="5">
        <v>43373</v>
      </c>
    </row>
    <row r="5176" spans="1:36" x14ac:dyDescent="0.25">
      <c r="A5176">
        <v>2018</v>
      </c>
      <c r="B5176" s="5">
        <v>43282</v>
      </c>
      <c r="C5176" s="5">
        <v>43373</v>
      </c>
      <c r="D5176" t="s">
        <v>91</v>
      </c>
      <c r="E5176" t="s">
        <v>179</v>
      </c>
      <c r="F5176" t="s">
        <v>180</v>
      </c>
      <c r="G5176" t="s">
        <v>5275</v>
      </c>
      <c r="H5176" t="s">
        <v>196</v>
      </c>
      <c r="I5176" t="s">
        <v>5276</v>
      </c>
      <c r="J5176" t="s">
        <v>5277</v>
      </c>
      <c r="K5176" t="s">
        <v>1166</v>
      </c>
      <c r="L5176" t="s">
        <v>101</v>
      </c>
      <c r="M5176" t="s">
        <v>121</v>
      </c>
      <c r="N5176" t="s">
        <v>103</v>
      </c>
      <c r="O5176">
        <v>0</v>
      </c>
      <c r="P5176">
        <v>0</v>
      </c>
      <c r="Q5176" t="s">
        <v>122</v>
      </c>
      <c r="R5176" t="s">
        <v>174</v>
      </c>
      <c r="S5176" t="s">
        <v>175</v>
      </c>
      <c r="T5176" t="s">
        <v>125</v>
      </c>
      <c r="U5176" t="s">
        <v>907</v>
      </c>
      <c r="V5176" t="s">
        <v>5278</v>
      </c>
      <c r="W5176" t="s">
        <v>589</v>
      </c>
      <c r="X5176" s="5">
        <v>43275</v>
      </c>
      <c r="Y5176" s="5">
        <v>43279</v>
      </c>
      <c r="Z5176">
        <v>1888337504</v>
      </c>
      <c r="AA5176" s="6">
        <v>8051.62</v>
      </c>
      <c r="AB5176" s="6">
        <v>19.380000000000109</v>
      </c>
      <c r="AC5176" s="5">
        <v>43299</v>
      </c>
      <c r="AD5176" s="4" t="s">
        <v>13619</v>
      </c>
      <c r="AE5176" s="8">
        <v>1888337504</v>
      </c>
      <c r="AF5176" s="4" t="s">
        <v>5618</v>
      </c>
      <c r="AG5176" t="s">
        <v>129</v>
      </c>
      <c r="AH5176" s="5">
        <v>43390</v>
      </c>
      <c r="AI5176" s="5">
        <v>43373</v>
      </c>
    </row>
    <row r="5177" spans="1:36" x14ac:dyDescent="0.25">
      <c r="A5177">
        <v>2018</v>
      </c>
      <c r="B5177" s="5">
        <v>43282</v>
      </c>
      <c r="C5177" s="5">
        <v>43373</v>
      </c>
      <c r="D5177" t="s">
        <v>91</v>
      </c>
      <c r="E5177" t="s">
        <v>130</v>
      </c>
      <c r="F5177" t="s">
        <v>131</v>
      </c>
      <c r="G5177" t="s">
        <v>132</v>
      </c>
      <c r="H5177" t="s">
        <v>1344</v>
      </c>
      <c r="I5177" t="s">
        <v>3978</v>
      </c>
      <c r="J5177" t="s">
        <v>4681</v>
      </c>
      <c r="K5177" t="s">
        <v>503</v>
      </c>
      <c r="L5177" t="s">
        <v>101</v>
      </c>
      <c r="M5177" t="s">
        <v>121</v>
      </c>
      <c r="N5177" t="s">
        <v>103</v>
      </c>
      <c r="O5177">
        <v>0</v>
      </c>
      <c r="P5177">
        <v>0</v>
      </c>
      <c r="Q5177" t="s">
        <v>122</v>
      </c>
      <c r="R5177" t="s">
        <v>1346</v>
      </c>
      <c r="S5177" t="s">
        <v>1346</v>
      </c>
      <c r="T5177" t="s">
        <v>125</v>
      </c>
      <c r="U5177" t="s">
        <v>174</v>
      </c>
      <c r="V5177" t="s">
        <v>1755</v>
      </c>
      <c r="W5177" t="s">
        <v>5279</v>
      </c>
      <c r="X5177" s="5">
        <v>43272</v>
      </c>
      <c r="Y5177" s="5">
        <v>43272</v>
      </c>
      <c r="Z5177">
        <v>1888437504</v>
      </c>
      <c r="AA5177" s="6">
        <v>807</v>
      </c>
      <c r="AB5177" s="6">
        <v>1200</v>
      </c>
      <c r="AC5177" s="5">
        <v>43292</v>
      </c>
      <c r="AD5177" s="4" t="s">
        <v>13620</v>
      </c>
      <c r="AE5177" s="8">
        <v>1888437504</v>
      </c>
      <c r="AF5177" s="4" t="s">
        <v>5618</v>
      </c>
      <c r="AG5177" t="s">
        <v>129</v>
      </c>
      <c r="AH5177" s="5">
        <v>43390</v>
      </c>
      <c r="AI5177" s="5">
        <v>43373</v>
      </c>
    </row>
    <row r="5178" spans="1:36" x14ac:dyDescent="0.25">
      <c r="A5178">
        <v>2018</v>
      </c>
      <c r="B5178" s="5">
        <v>43282</v>
      </c>
      <c r="C5178" s="5">
        <v>43373</v>
      </c>
      <c r="D5178" t="s">
        <v>91</v>
      </c>
      <c r="E5178" t="s">
        <v>224</v>
      </c>
      <c r="F5178" t="s">
        <v>225</v>
      </c>
      <c r="G5178" t="s">
        <v>1523</v>
      </c>
      <c r="H5178" t="s">
        <v>196</v>
      </c>
      <c r="I5178" t="s">
        <v>1524</v>
      </c>
      <c r="J5178" t="s">
        <v>402</v>
      </c>
      <c r="K5178" t="s">
        <v>1525</v>
      </c>
      <c r="L5178" t="s">
        <v>101</v>
      </c>
      <c r="M5178" t="s">
        <v>121</v>
      </c>
      <c r="N5178" t="s">
        <v>103</v>
      </c>
      <c r="O5178">
        <v>0</v>
      </c>
      <c r="P5178">
        <v>0</v>
      </c>
      <c r="Q5178" t="s">
        <v>122</v>
      </c>
      <c r="R5178" t="s">
        <v>174</v>
      </c>
      <c r="S5178" t="s">
        <v>175</v>
      </c>
      <c r="T5178" t="s">
        <v>125</v>
      </c>
      <c r="U5178" t="s">
        <v>1346</v>
      </c>
      <c r="V5178" t="s">
        <v>5280</v>
      </c>
      <c r="W5178" t="s">
        <v>589</v>
      </c>
      <c r="X5178" s="5">
        <v>43284</v>
      </c>
      <c r="Y5178" s="5">
        <v>43286</v>
      </c>
      <c r="Z5178">
        <v>1888537204</v>
      </c>
      <c r="AA5178" s="6">
        <v>751.71</v>
      </c>
      <c r="AB5178" s="6">
        <v>848.29</v>
      </c>
      <c r="AC5178" s="5">
        <v>43306</v>
      </c>
      <c r="AD5178" s="4" t="s">
        <v>13621</v>
      </c>
      <c r="AE5178" s="8">
        <v>1888537204</v>
      </c>
      <c r="AF5178" s="4" t="s">
        <v>5618</v>
      </c>
      <c r="AG5178" t="s">
        <v>129</v>
      </c>
      <c r="AH5178" s="5">
        <v>43390</v>
      </c>
      <c r="AI5178" s="5">
        <v>43373</v>
      </c>
    </row>
    <row r="5179" spans="1:36" x14ac:dyDescent="0.25">
      <c r="A5179">
        <v>2018</v>
      </c>
      <c r="B5179" s="5">
        <v>43282</v>
      </c>
      <c r="C5179" s="5">
        <v>43373</v>
      </c>
      <c r="D5179" t="s">
        <v>91</v>
      </c>
      <c r="E5179" t="s">
        <v>224</v>
      </c>
      <c r="F5179" t="s">
        <v>225</v>
      </c>
      <c r="G5179" t="s">
        <v>1523</v>
      </c>
      <c r="H5179" t="s">
        <v>196</v>
      </c>
      <c r="I5179" t="s">
        <v>1524</v>
      </c>
      <c r="J5179" t="s">
        <v>402</v>
      </c>
      <c r="K5179" t="s">
        <v>1525</v>
      </c>
      <c r="L5179" t="s">
        <v>101</v>
      </c>
      <c r="M5179" t="s">
        <v>121</v>
      </c>
      <c r="N5179" t="s">
        <v>103</v>
      </c>
      <c r="O5179">
        <v>0</v>
      </c>
      <c r="P5179">
        <v>0</v>
      </c>
      <c r="Q5179" t="s">
        <v>122</v>
      </c>
      <c r="R5179" t="s">
        <v>174</v>
      </c>
      <c r="S5179" t="s">
        <v>175</v>
      </c>
      <c r="T5179" t="s">
        <v>125</v>
      </c>
      <c r="U5179" t="s">
        <v>1346</v>
      </c>
      <c r="V5179" t="s">
        <v>5280</v>
      </c>
      <c r="W5179" t="s">
        <v>589</v>
      </c>
      <c r="X5179" s="5">
        <v>43284</v>
      </c>
      <c r="Y5179" s="5">
        <v>43286</v>
      </c>
      <c r="Z5179">
        <v>1888537504</v>
      </c>
      <c r="AA5179" s="6">
        <v>4439</v>
      </c>
      <c r="AB5179" s="6">
        <v>0</v>
      </c>
      <c r="AC5179" s="5">
        <v>43306</v>
      </c>
      <c r="AD5179" s="4" t="s">
        <v>13621</v>
      </c>
      <c r="AE5179" s="8">
        <v>1888537504</v>
      </c>
      <c r="AF5179" s="4" t="s">
        <v>5618</v>
      </c>
      <c r="AG5179" t="s">
        <v>129</v>
      </c>
      <c r="AH5179" s="5">
        <v>43390</v>
      </c>
      <c r="AI5179" s="5">
        <v>43373</v>
      </c>
    </row>
    <row r="5180" spans="1:36" x14ac:dyDescent="0.25">
      <c r="A5180">
        <v>2018</v>
      </c>
      <c r="B5180" s="5">
        <v>43282</v>
      </c>
      <c r="C5180" s="5">
        <v>43373</v>
      </c>
      <c r="D5180" t="s">
        <v>91</v>
      </c>
      <c r="E5180">
        <v>11</v>
      </c>
      <c r="F5180" t="s">
        <v>149</v>
      </c>
      <c r="G5180" t="s">
        <v>347</v>
      </c>
      <c r="H5180" t="s">
        <v>164</v>
      </c>
      <c r="I5180" t="s">
        <v>3015</v>
      </c>
      <c r="J5180" t="s">
        <v>496</v>
      </c>
      <c r="K5180" t="s">
        <v>1751</v>
      </c>
      <c r="L5180" t="s">
        <v>101</v>
      </c>
      <c r="M5180" t="s">
        <v>121</v>
      </c>
      <c r="N5180" t="s">
        <v>103</v>
      </c>
      <c r="O5180">
        <v>0</v>
      </c>
      <c r="P5180">
        <v>0</v>
      </c>
      <c r="Q5180" t="s">
        <v>122</v>
      </c>
      <c r="R5180" t="s">
        <v>155</v>
      </c>
      <c r="S5180" t="s">
        <v>3016</v>
      </c>
      <c r="T5180" t="s">
        <v>125</v>
      </c>
      <c r="U5180" t="s">
        <v>798</v>
      </c>
      <c r="V5180" t="s">
        <v>5281</v>
      </c>
      <c r="W5180" t="s">
        <v>5282</v>
      </c>
      <c r="X5180" s="5">
        <v>43271</v>
      </c>
      <c r="Y5180" s="5">
        <v>43272</v>
      </c>
      <c r="Z5180">
        <v>1888737901</v>
      </c>
      <c r="AA5180" s="6">
        <v>800</v>
      </c>
      <c r="AB5180" s="6">
        <v>0</v>
      </c>
      <c r="AC5180" s="5">
        <v>43292</v>
      </c>
      <c r="AD5180" s="4" t="s">
        <v>13622</v>
      </c>
      <c r="AE5180" s="8">
        <v>1888737901</v>
      </c>
      <c r="AF5180" s="4" t="s">
        <v>5618</v>
      </c>
      <c r="AG5180" t="s">
        <v>129</v>
      </c>
      <c r="AH5180" s="5">
        <v>43390</v>
      </c>
      <c r="AI5180" s="5">
        <v>43373</v>
      </c>
    </row>
    <row r="5181" spans="1:36" x14ac:dyDescent="0.25">
      <c r="A5181">
        <v>2018</v>
      </c>
      <c r="B5181" s="5">
        <v>43282</v>
      </c>
      <c r="C5181" s="5">
        <v>43373</v>
      </c>
      <c r="D5181" t="s">
        <v>91</v>
      </c>
      <c r="E5181">
        <v>9</v>
      </c>
      <c r="F5181" t="s">
        <v>149</v>
      </c>
      <c r="G5181" t="s">
        <v>290</v>
      </c>
      <c r="H5181" t="s">
        <v>164</v>
      </c>
      <c r="I5181" t="s">
        <v>905</v>
      </c>
      <c r="J5181" t="s">
        <v>915</v>
      </c>
      <c r="K5181" t="s">
        <v>560</v>
      </c>
      <c r="L5181" t="s">
        <v>101</v>
      </c>
      <c r="M5181" t="s">
        <v>121</v>
      </c>
      <c r="N5181" t="s">
        <v>103</v>
      </c>
      <c r="O5181">
        <v>0</v>
      </c>
      <c r="P5181">
        <v>0</v>
      </c>
      <c r="Q5181" t="s">
        <v>122</v>
      </c>
      <c r="R5181" t="s">
        <v>907</v>
      </c>
      <c r="S5181" t="s">
        <v>4480</v>
      </c>
      <c r="T5181" t="s">
        <v>125</v>
      </c>
      <c r="U5181" t="s">
        <v>798</v>
      </c>
      <c r="V5181" t="s">
        <v>3841</v>
      </c>
      <c r="W5181" t="s">
        <v>5283</v>
      </c>
      <c r="X5181" s="5">
        <v>43276</v>
      </c>
      <c r="Y5181" s="5">
        <v>43276</v>
      </c>
      <c r="Z5181">
        <v>1889637504</v>
      </c>
      <c r="AA5181" s="6">
        <v>807</v>
      </c>
      <c r="AB5181" s="6">
        <v>0</v>
      </c>
      <c r="AC5181" s="5">
        <v>43296</v>
      </c>
      <c r="AD5181" s="4" t="s">
        <v>13623</v>
      </c>
      <c r="AE5181" s="8">
        <v>1889637504</v>
      </c>
      <c r="AF5181" s="4" t="s">
        <v>5618</v>
      </c>
      <c r="AG5181" t="s">
        <v>129</v>
      </c>
      <c r="AH5181" s="5">
        <v>43390</v>
      </c>
      <c r="AI5181" s="5">
        <v>43373</v>
      </c>
    </row>
    <row r="5182" spans="1:36" x14ac:dyDescent="0.25">
      <c r="A5182">
        <v>2018</v>
      </c>
      <c r="B5182" s="5">
        <v>43282</v>
      </c>
      <c r="C5182" s="5">
        <v>43373</v>
      </c>
      <c r="D5182" t="s">
        <v>91</v>
      </c>
      <c r="E5182" t="s">
        <v>218</v>
      </c>
      <c r="F5182" t="s">
        <v>219</v>
      </c>
      <c r="G5182" t="s">
        <v>2012</v>
      </c>
      <c r="H5182" t="s">
        <v>2013</v>
      </c>
      <c r="I5182" t="s">
        <v>718</v>
      </c>
      <c r="J5182" t="s">
        <v>2014</v>
      </c>
      <c r="K5182" t="s">
        <v>240</v>
      </c>
      <c r="L5182" t="s">
        <v>101</v>
      </c>
      <c r="M5182" t="s">
        <v>121</v>
      </c>
      <c r="N5182" t="s">
        <v>103</v>
      </c>
      <c r="O5182">
        <v>0</v>
      </c>
      <c r="P5182">
        <v>0</v>
      </c>
      <c r="Q5182" t="s">
        <v>122</v>
      </c>
      <c r="R5182" t="s">
        <v>174</v>
      </c>
      <c r="S5182" t="s">
        <v>175</v>
      </c>
      <c r="T5182" t="s">
        <v>125</v>
      </c>
      <c r="U5182" t="s">
        <v>798</v>
      </c>
      <c r="V5182" t="s">
        <v>5284</v>
      </c>
      <c r="W5182" t="s">
        <v>5285</v>
      </c>
      <c r="X5182" s="5">
        <v>43276</v>
      </c>
      <c r="Y5182" s="5">
        <v>43278</v>
      </c>
      <c r="Z5182">
        <v>1889837504</v>
      </c>
      <c r="AA5182" s="6">
        <v>1061.2</v>
      </c>
      <c r="AB5182" s="6">
        <v>138.79999999999995</v>
      </c>
      <c r="AC5182" s="5">
        <v>43298</v>
      </c>
      <c r="AD5182" s="4" t="s">
        <v>13624</v>
      </c>
      <c r="AE5182" s="8">
        <v>1889837504</v>
      </c>
      <c r="AF5182" s="4" t="s">
        <v>5618</v>
      </c>
      <c r="AG5182" t="s">
        <v>129</v>
      </c>
      <c r="AH5182" s="5">
        <v>43390</v>
      </c>
      <c r="AI5182" s="5">
        <v>43373</v>
      </c>
    </row>
    <row r="5183" spans="1:36" x14ac:dyDescent="0.25">
      <c r="A5183">
        <v>2018</v>
      </c>
      <c r="B5183" s="5">
        <v>43282</v>
      </c>
      <c r="C5183" s="5">
        <v>43373</v>
      </c>
      <c r="D5183" t="s">
        <v>91</v>
      </c>
      <c r="E5183" t="s">
        <v>130</v>
      </c>
      <c r="F5183" t="s">
        <v>190</v>
      </c>
      <c r="G5183" t="s">
        <v>1673</v>
      </c>
      <c r="H5183" t="s">
        <v>227</v>
      </c>
      <c r="I5183" t="s">
        <v>718</v>
      </c>
      <c r="J5183" t="s">
        <v>1242</v>
      </c>
      <c r="K5183" t="s">
        <v>1145</v>
      </c>
      <c r="L5183" t="s">
        <v>101</v>
      </c>
      <c r="M5183" t="s">
        <v>121</v>
      </c>
      <c r="N5183" t="s">
        <v>103</v>
      </c>
      <c r="O5183">
        <v>0</v>
      </c>
      <c r="P5183">
        <v>0</v>
      </c>
      <c r="Q5183" t="s">
        <v>122</v>
      </c>
      <c r="R5183" t="s">
        <v>174</v>
      </c>
      <c r="S5183" t="s">
        <v>175</v>
      </c>
      <c r="T5183" t="s">
        <v>125</v>
      </c>
      <c r="U5183" t="s">
        <v>1104</v>
      </c>
      <c r="V5183" t="s">
        <v>1104</v>
      </c>
      <c r="W5183" t="s">
        <v>5286</v>
      </c>
      <c r="X5183" s="5">
        <v>43278</v>
      </c>
      <c r="Y5183" s="5">
        <v>43280</v>
      </c>
      <c r="Z5183">
        <v>1889937204</v>
      </c>
      <c r="AA5183" s="6">
        <v>914.13</v>
      </c>
      <c r="AB5183" s="6">
        <v>285.87</v>
      </c>
      <c r="AC5183" s="5">
        <v>43300</v>
      </c>
      <c r="AD5183" s="4" t="s">
        <v>13625</v>
      </c>
      <c r="AE5183" s="8">
        <v>1889937204</v>
      </c>
      <c r="AF5183" s="4" t="s">
        <v>5618</v>
      </c>
      <c r="AG5183" t="s">
        <v>129</v>
      </c>
      <c r="AH5183" s="5">
        <v>43390</v>
      </c>
      <c r="AI5183" s="5">
        <v>43373</v>
      </c>
    </row>
    <row r="5184" spans="1:36" x14ac:dyDescent="0.25">
      <c r="A5184">
        <v>2018</v>
      </c>
      <c r="B5184" s="5">
        <v>43282</v>
      </c>
      <c r="C5184" s="5">
        <v>43373</v>
      </c>
      <c r="D5184" t="s">
        <v>91</v>
      </c>
      <c r="E5184" t="s">
        <v>130</v>
      </c>
      <c r="F5184" t="s">
        <v>190</v>
      </c>
      <c r="G5184" t="s">
        <v>1673</v>
      </c>
      <c r="H5184" t="s">
        <v>227</v>
      </c>
      <c r="I5184" t="s">
        <v>718</v>
      </c>
      <c r="J5184" t="s">
        <v>1242</v>
      </c>
      <c r="K5184" t="s">
        <v>1145</v>
      </c>
      <c r="L5184" t="s">
        <v>101</v>
      </c>
      <c r="M5184" t="s">
        <v>121</v>
      </c>
      <c r="N5184" t="s">
        <v>103</v>
      </c>
      <c r="O5184">
        <v>0</v>
      </c>
      <c r="P5184">
        <v>0</v>
      </c>
      <c r="Q5184" t="s">
        <v>122</v>
      </c>
      <c r="R5184" t="s">
        <v>174</v>
      </c>
      <c r="S5184" t="s">
        <v>175</v>
      </c>
      <c r="T5184" t="s">
        <v>125</v>
      </c>
      <c r="U5184" t="s">
        <v>1104</v>
      </c>
      <c r="V5184" t="s">
        <v>1104</v>
      </c>
      <c r="W5184" t="s">
        <v>5286</v>
      </c>
      <c r="X5184" s="5">
        <v>43278</v>
      </c>
      <c r="Y5184" s="5">
        <v>43280</v>
      </c>
      <c r="Z5184">
        <v>1889937504</v>
      </c>
      <c r="AA5184" s="6">
        <v>3598.7799999999997</v>
      </c>
      <c r="AB5184" s="6">
        <v>840.22000000000025</v>
      </c>
      <c r="AC5184" s="5">
        <v>43300</v>
      </c>
      <c r="AD5184" s="4" t="s">
        <v>13625</v>
      </c>
      <c r="AE5184" s="8">
        <v>1889937504</v>
      </c>
      <c r="AF5184" s="4" t="s">
        <v>5618</v>
      </c>
      <c r="AG5184" t="s">
        <v>129</v>
      </c>
      <c r="AH5184" s="5">
        <v>43390</v>
      </c>
      <c r="AI5184" s="5">
        <v>43373</v>
      </c>
    </row>
    <row r="5185" spans="1:35" x14ac:dyDescent="0.25">
      <c r="A5185">
        <v>2018</v>
      </c>
      <c r="B5185" s="5">
        <v>43282</v>
      </c>
      <c r="C5185" s="5">
        <v>43373</v>
      </c>
      <c r="D5185" t="s">
        <v>91</v>
      </c>
      <c r="E5185" t="s">
        <v>189</v>
      </c>
      <c r="F5185" t="s">
        <v>190</v>
      </c>
      <c r="G5185" t="s">
        <v>5287</v>
      </c>
      <c r="H5185" t="s">
        <v>5288</v>
      </c>
      <c r="I5185" t="s">
        <v>2319</v>
      </c>
      <c r="J5185" t="s">
        <v>5289</v>
      </c>
      <c r="K5185" t="s">
        <v>1827</v>
      </c>
      <c r="L5185" t="s">
        <v>101</v>
      </c>
      <c r="M5185" t="s">
        <v>121</v>
      </c>
      <c r="N5185" t="s">
        <v>103</v>
      </c>
      <c r="O5185">
        <v>0</v>
      </c>
      <c r="P5185">
        <v>0</v>
      </c>
      <c r="Q5185" t="s">
        <v>122</v>
      </c>
      <c r="R5185" t="s">
        <v>174</v>
      </c>
      <c r="S5185" t="s">
        <v>175</v>
      </c>
      <c r="T5185" t="s">
        <v>125</v>
      </c>
      <c r="U5185" t="s">
        <v>798</v>
      </c>
      <c r="V5185" t="s">
        <v>5254</v>
      </c>
      <c r="W5185" t="s">
        <v>5290</v>
      </c>
      <c r="X5185" s="5">
        <v>43276</v>
      </c>
      <c r="Y5185" s="5">
        <v>43278</v>
      </c>
      <c r="Z5185">
        <v>1890137504</v>
      </c>
      <c r="AA5185" s="6">
        <v>400</v>
      </c>
      <c r="AB5185" s="6">
        <v>600</v>
      </c>
      <c r="AC5185" s="5">
        <v>43298</v>
      </c>
      <c r="AD5185" s="4" t="s">
        <v>13626</v>
      </c>
      <c r="AE5185" s="8">
        <v>1890137504</v>
      </c>
      <c r="AF5185" s="4" t="s">
        <v>5618</v>
      </c>
      <c r="AG5185" t="s">
        <v>129</v>
      </c>
      <c r="AH5185" s="5">
        <v>43390</v>
      </c>
      <c r="AI5185" s="5">
        <v>43373</v>
      </c>
    </row>
    <row r="5186" spans="1:35" x14ac:dyDescent="0.25">
      <c r="A5186">
        <v>2018</v>
      </c>
      <c r="B5186" s="5">
        <v>43282</v>
      </c>
      <c r="C5186" s="5">
        <v>43373</v>
      </c>
      <c r="D5186" t="s">
        <v>91</v>
      </c>
      <c r="E5186">
        <v>9</v>
      </c>
      <c r="F5186" t="s">
        <v>149</v>
      </c>
      <c r="G5186" t="s">
        <v>290</v>
      </c>
      <c r="H5186" t="s">
        <v>164</v>
      </c>
      <c r="I5186" t="s">
        <v>505</v>
      </c>
      <c r="J5186" t="s">
        <v>506</v>
      </c>
      <c r="K5186" t="s">
        <v>507</v>
      </c>
      <c r="L5186" t="s">
        <v>101</v>
      </c>
      <c r="M5186" t="s">
        <v>121</v>
      </c>
      <c r="N5186" t="s">
        <v>103</v>
      </c>
      <c r="O5186">
        <v>0</v>
      </c>
      <c r="P5186">
        <v>0</v>
      </c>
      <c r="Q5186" t="s">
        <v>122</v>
      </c>
      <c r="R5186" t="s">
        <v>498</v>
      </c>
      <c r="S5186" t="s">
        <v>499</v>
      </c>
      <c r="T5186" t="s">
        <v>125</v>
      </c>
      <c r="U5186" t="s">
        <v>498</v>
      </c>
      <c r="V5186" t="s">
        <v>500</v>
      </c>
      <c r="W5186" t="s">
        <v>5291</v>
      </c>
      <c r="X5186" s="5">
        <v>43277</v>
      </c>
      <c r="Y5186" s="5">
        <v>43277</v>
      </c>
      <c r="Z5186">
        <v>1890637504</v>
      </c>
      <c r="AA5186" s="6">
        <v>807</v>
      </c>
      <c r="AB5186" s="6">
        <v>0</v>
      </c>
      <c r="AC5186" s="5">
        <v>43297</v>
      </c>
      <c r="AD5186" s="4" t="s">
        <v>13627</v>
      </c>
      <c r="AE5186" s="8">
        <v>1890637504</v>
      </c>
      <c r="AF5186" s="4" t="s">
        <v>5618</v>
      </c>
      <c r="AG5186" t="s">
        <v>129</v>
      </c>
      <c r="AH5186" s="5">
        <v>43390</v>
      </c>
      <c r="AI5186" s="5">
        <v>43373</v>
      </c>
    </row>
    <row r="5187" spans="1:35" x14ac:dyDescent="0.25">
      <c r="A5187">
        <v>2018</v>
      </c>
      <c r="B5187" s="5">
        <v>43282</v>
      </c>
      <c r="C5187" s="5">
        <v>43373</v>
      </c>
      <c r="D5187" t="s">
        <v>91</v>
      </c>
      <c r="E5187" t="s">
        <v>218</v>
      </c>
      <c r="F5187" t="s">
        <v>219</v>
      </c>
      <c r="G5187" t="s">
        <v>5292</v>
      </c>
      <c r="H5187" t="s">
        <v>1794</v>
      </c>
      <c r="I5187" t="s">
        <v>5293</v>
      </c>
      <c r="J5187" t="s">
        <v>496</v>
      </c>
      <c r="K5187" t="s">
        <v>5294</v>
      </c>
      <c r="L5187" t="s">
        <v>101</v>
      </c>
      <c r="M5187" t="s">
        <v>121</v>
      </c>
      <c r="N5187" t="s">
        <v>103</v>
      </c>
      <c r="O5187">
        <v>0</v>
      </c>
      <c r="P5187">
        <v>0</v>
      </c>
      <c r="Q5187" t="s">
        <v>122</v>
      </c>
      <c r="R5187" t="s">
        <v>174</v>
      </c>
      <c r="S5187" t="s">
        <v>175</v>
      </c>
      <c r="T5187" t="s">
        <v>125</v>
      </c>
      <c r="U5187" t="s">
        <v>798</v>
      </c>
      <c r="V5187" t="s">
        <v>5295</v>
      </c>
      <c r="W5187" t="s">
        <v>5296</v>
      </c>
      <c r="X5187" s="5">
        <v>43276</v>
      </c>
      <c r="Y5187" s="5">
        <v>43278</v>
      </c>
      <c r="Z5187">
        <v>1890737504</v>
      </c>
      <c r="AA5187" s="6">
        <v>1500</v>
      </c>
      <c r="AB5187" s="6">
        <v>0</v>
      </c>
      <c r="AC5187" s="5">
        <v>43298</v>
      </c>
      <c r="AD5187" s="4" t="s">
        <v>13628</v>
      </c>
      <c r="AE5187" s="8">
        <v>1890737504</v>
      </c>
      <c r="AF5187" s="4" t="s">
        <v>5618</v>
      </c>
      <c r="AG5187" t="s">
        <v>129</v>
      </c>
      <c r="AH5187" s="5">
        <v>43390</v>
      </c>
      <c r="AI5187" s="5">
        <v>43373</v>
      </c>
    </row>
    <row r="5188" spans="1:35" x14ac:dyDescent="0.25">
      <c r="A5188">
        <v>2018</v>
      </c>
      <c r="B5188" s="5">
        <v>43282</v>
      </c>
      <c r="C5188" s="5">
        <v>43373</v>
      </c>
      <c r="D5188" t="s">
        <v>91</v>
      </c>
      <c r="E5188" t="s">
        <v>189</v>
      </c>
      <c r="F5188" t="s">
        <v>190</v>
      </c>
      <c r="G5188" t="s">
        <v>5287</v>
      </c>
      <c r="H5188" t="s">
        <v>5297</v>
      </c>
      <c r="I5188" t="s">
        <v>239</v>
      </c>
      <c r="J5188" t="s">
        <v>214</v>
      </c>
      <c r="K5188" t="s">
        <v>143</v>
      </c>
      <c r="L5188" t="s">
        <v>101</v>
      </c>
      <c r="M5188" t="s">
        <v>121</v>
      </c>
      <c r="N5188" t="s">
        <v>103</v>
      </c>
      <c r="O5188">
        <v>0</v>
      </c>
      <c r="P5188">
        <v>0</v>
      </c>
      <c r="Q5188" t="s">
        <v>122</v>
      </c>
      <c r="R5188" t="s">
        <v>174</v>
      </c>
      <c r="S5188" t="s">
        <v>175</v>
      </c>
      <c r="T5188" t="s">
        <v>125</v>
      </c>
      <c r="U5188" t="s">
        <v>798</v>
      </c>
      <c r="V5188" t="s">
        <v>5271</v>
      </c>
      <c r="W5188" t="s">
        <v>5298</v>
      </c>
      <c r="X5188" s="5">
        <v>43276</v>
      </c>
      <c r="Y5188" s="5">
        <v>43278</v>
      </c>
      <c r="Z5188">
        <v>1890937504</v>
      </c>
      <c r="AA5188" s="6">
        <v>700.44</v>
      </c>
      <c r="AB5188" s="6">
        <v>299.55999999999995</v>
      </c>
      <c r="AC5188" s="5">
        <v>43298</v>
      </c>
      <c r="AD5188" s="4" t="s">
        <v>13629</v>
      </c>
      <c r="AE5188" s="8">
        <v>1890937504</v>
      </c>
      <c r="AF5188" s="4" t="s">
        <v>5618</v>
      </c>
      <c r="AG5188" t="s">
        <v>129</v>
      </c>
      <c r="AH5188" s="5">
        <v>43390</v>
      </c>
      <c r="AI5188" s="5">
        <v>43373</v>
      </c>
    </row>
    <row r="5189" spans="1:35" x14ac:dyDescent="0.25">
      <c r="A5189">
        <v>2018</v>
      </c>
      <c r="B5189" s="5">
        <v>43282</v>
      </c>
      <c r="C5189" s="5">
        <v>43373</v>
      </c>
      <c r="D5189" t="s">
        <v>91</v>
      </c>
      <c r="E5189" t="s">
        <v>224</v>
      </c>
      <c r="F5189" t="s">
        <v>225</v>
      </c>
      <c r="G5189" t="s">
        <v>5299</v>
      </c>
      <c r="H5189" t="s">
        <v>182</v>
      </c>
      <c r="I5189" t="s">
        <v>5300</v>
      </c>
      <c r="J5189" t="s">
        <v>2188</v>
      </c>
      <c r="K5189" t="s">
        <v>4607</v>
      </c>
      <c r="L5189" t="s">
        <v>101</v>
      </c>
      <c r="M5189" t="s">
        <v>121</v>
      </c>
      <c r="N5189" t="s">
        <v>103</v>
      </c>
      <c r="O5189">
        <v>0</v>
      </c>
      <c r="P5189">
        <v>0</v>
      </c>
      <c r="Q5189" t="s">
        <v>122</v>
      </c>
      <c r="R5189" t="s">
        <v>174</v>
      </c>
      <c r="S5189" t="s">
        <v>175</v>
      </c>
      <c r="T5189" t="s">
        <v>125</v>
      </c>
      <c r="U5189" t="s">
        <v>123</v>
      </c>
      <c r="V5189" t="s">
        <v>5301</v>
      </c>
      <c r="W5189" t="s">
        <v>5302</v>
      </c>
      <c r="X5189" s="5">
        <v>43277</v>
      </c>
      <c r="Y5189" s="5">
        <v>43278</v>
      </c>
      <c r="Z5189">
        <v>1891137204</v>
      </c>
      <c r="AA5189" s="6">
        <v>132.49</v>
      </c>
      <c r="AB5189" s="6">
        <v>1067.51</v>
      </c>
      <c r="AC5189" s="5">
        <v>43298</v>
      </c>
      <c r="AD5189" s="4" t="s">
        <v>13630</v>
      </c>
      <c r="AE5189" s="8">
        <v>1891137204</v>
      </c>
      <c r="AF5189" s="4" t="s">
        <v>5618</v>
      </c>
      <c r="AG5189" t="s">
        <v>129</v>
      </c>
      <c r="AH5189" s="5">
        <v>43390</v>
      </c>
      <c r="AI5189" s="5">
        <v>43373</v>
      </c>
    </row>
    <row r="5190" spans="1:35" x14ac:dyDescent="0.25">
      <c r="A5190">
        <v>2018</v>
      </c>
      <c r="B5190" s="5">
        <v>43282</v>
      </c>
      <c r="C5190" s="5">
        <v>43373</v>
      </c>
      <c r="D5190" t="s">
        <v>91</v>
      </c>
      <c r="E5190" t="s">
        <v>224</v>
      </c>
      <c r="F5190" t="s">
        <v>225</v>
      </c>
      <c r="G5190" t="s">
        <v>5299</v>
      </c>
      <c r="H5190" t="s">
        <v>182</v>
      </c>
      <c r="I5190" t="s">
        <v>5300</v>
      </c>
      <c r="J5190" t="s">
        <v>2188</v>
      </c>
      <c r="K5190" t="s">
        <v>4607</v>
      </c>
      <c r="L5190" t="s">
        <v>101</v>
      </c>
      <c r="M5190" t="s">
        <v>121</v>
      </c>
      <c r="N5190" t="s">
        <v>103</v>
      </c>
      <c r="O5190">
        <v>0</v>
      </c>
      <c r="P5190">
        <v>0</v>
      </c>
      <c r="Q5190" t="s">
        <v>122</v>
      </c>
      <c r="R5190" t="s">
        <v>174</v>
      </c>
      <c r="S5190" t="s">
        <v>175</v>
      </c>
      <c r="T5190" t="s">
        <v>125</v>
      </c>
      <c r="U5190" t="s">
        <v>123</v>
      </c>
      <c r="V5190" t="s">
        <v>5301</v>
      </c>
      <c r="W5190" t="s">
        <v>5302</v>
      </c>
      <c r="X5190" s="5">
        <v>43277</v>
      </c>
      <c r="Y5190" s="5">
        <v>43278</v>
      </c>
      <c r="Z5190">
        <v>1891137504</v>
      </c>
      <c r="AA5190" s="6">
        <v>412</v>
      </c>
      <c r="AB5190" s="6">
        <v>2211</v>
      </c>
      <c r="AC5190" s="5">
        <v>43298</v>
      </c>
      <c r="AD5190" s="4" t="s">
        <v>13630</v>
      </c>
      <c r="AE5190" s="8">
        <v>1891137504</v>
      </c>
      <c r="AF5190" s="4" t="s">
        <v>5618</v>
      </c>
      <c r="AG5190" t="s">
        <v>129</v>
      </c>
      <c r="AH5190" s="5">
        <v>43390</v>
      </c>
      <c r="AI5190" s="5">
        <v>43373</v>
      </c>
    </row>
    <row r="5191" spans="1:35" x14ac:dyDescent="0.25">
      <c r="A5191">
        <v>2018</v>
      </c>
      <c r="B5191" s="5">
        <v>43282</v>
      </c>
      <c r="C5191" s="5">
        <v>43373</v>
      </c>
      <c r="D5191" t="s">
        <v>91</v>
      </c>
      <c r="E5191" t="s">
        <v>218</v>
      </c>
      <c r="F5191" t="s">
        <v>219</v>
      </c>
      <c r="G5191" t="s">
        <v>4568</v>
      </c>
      <c r="H5191" t="s">
        <v>164</v>
      </c>
      <c r="I5191" t="s">
        <v>4569</v>
      </c>
      <c r="J5191" t="s">
        <v>3692</v>
      </c>
      <c r="K5191" t="s">
        <v>4570</v>
      </c>
      <c r="L5191" t="s">
        <v>101</v>
      </c>
      <c r="M5191" t="s">
        <v>121</v>
      </c>
      <c r="N5191" t="s">
        <v>103</v>
      </c>
      <c r="O5191">
        <v>0</v>
      </c>
      <c r="P5191">
        <v>0</v>
      </c>
      <c r="Q5191" t="s">
        <v>122</v>
      </c>
      <c r="R5191" t="s">
        <v>174</v>
      </c>
      <c r="S5191" t="s">
        <v>175</v>
      </c>
      <c r="T5191" t="s">
        <v>125</v>
      </c>
      <c r="U5191" t="s">
        <v>798</v>
      </c>
      <c r="V5191" t="s">
        <v>5303</v>
      </c>
      <c r="W5191" t="s">
        <v>5304</v>
      </c>
      <c r="X5191" s="5">
        <v>43276</v>
      </c>
      <c r="Y5191" s="5">
        <v>43278</v>
      </c>
      <c r="Z5191">
        <v>1891237504</v>
      </c>
      <c r="AA5191" s="6">
        <v>1200</v>
      </c>
      <c r="AB5191" s="6">
        <v>0</v>
      </c>
      <c r="AC5191" s="5">
        <v>43298</v>
      </c>
      <c r="AD5191" s="4" t="s">
        <v>13631</v>
      </c>
      <c r="AE5191" s="8">
        <v>1891237504</v>
      </c>
      <c r="AF5191" s="4" t="s">
        <v>5618</v>
      </c>
      <c r="AG5191" t="s">
        <v>129</v>
      </c>
      <c r="AH5191" s="5">
        <v>43390</v>
      </c>
      <c r="AI5191" s="5">
        <v>43373</v>
      </c>
    </row>
    <row r="5192" spans="1:35" x14ac:dyDescent="0.25">
      <c r="A5192">
        <v>2018</v>
      </c>
      <c r="B5192" s="5">
        <v>43282</v>
      </c>
      <c r="C5192" s="5">
        <v>43373</v>
      </c>
      <c r="D5192" t="s">
        <v>91</v>
      </c>
      <c r="E5192" t="s">
        <v>1606</v>
      </c>
      <c r="F5192" t="s">
        <v>1607</v>
      </c>
      <c r="G5192" t="s">
        <v>5305</v>
      </c>
      <c r="H5192" t="s">
        <v>5297</v>
      </c>
      <c r="I5192" t="s">
        <v>762</v>
      </c>
      <c r="J5192" t="s">
        <v>143</v>
      </c>
      <c r="K5192" t="s">
        <v>5306</v>
      </c>
      <c r="L5192" t="s">
        <v>101</v>
      </c>
      <c r="M5192" t="s">
        <v>121</v>
      </c>
      <c r="N5192" t="s">
        <v>103</v>
      </c>
      <c r="O5192">
        <v>0</v>
      </c>
      <c r="P5192">
        <v>0</v>
      </c>
      <c r="Q5192" t="s">
        <v>122</v>
      </c>
      <c r="R5192" t="s">
        <v>174</v>
      </c>
      <c r="S5192" t="s">
        <v>175</v>
      </c>
      <c r="T5192" t="s">
        <v>125</v>
      </c>
      <c r="U5192" t="s">
        <v>798</v>
      </c>
      <c r="V5192" t="s">
        <v>5307</v>
      </c>
      <c r="W5192" t="s">
        <v>5298</v>
      </c>
      <c r="X5192" s="5">
        <v>43276</v>
      </c>
      <c r="Y5192" s="5">
        <v>43278</v>
      </c>
      <c r="Z5192">
        <v>1891437504</v>
      </c>
      <c r="AA5192" s="6">
        <v>760.12</v>
      </c>
      <c r="AB5192" s="6">
        <v>439.88</v>
      </c>
      <c r="AC5192" s="5">
        <v>43298</v>
      </c>
      <c r="AD5192" s="4" t="s">
        <v>13632</v>
      </c>
      <c r="AE5192" s="8">
        <v>1891437504</v>
      </c>
      <c r="AF5192" s="4" t="s">
        <v>5618</v>
      </c>
      <c r="AG5192" t="s">
        <v>129</v>
      </c>
      <c r="AH5192" s="5">
        <v>43390</v>
      </c>
      <c r="AI5192" s="5">
        <v>43373</v>
      </c>
    </row>
    <row r="5193" spans="1:35" x14ac:dyDescent="0.25">
      <c r="A5193">
        <v>2018</v>
      </c>
      <c r="B5193" s="5">
        <v>43282</v>
      </c>
      <c r="C5193" s="5">
        <v>43373</v>
      </c>
      <c r="D5193" t="s">
        <v>91</v>
      </c>
      <c r="E5193" t="s">
        <v>161</v>
      </c>
      <c r="F5193" t="s">
        <v>162</v>
      </c>
      <c r="G5193" t="s">
        <v>1317</v>
      </c>
      <c r="H5193" t="s">
        <v>769</v>
      </c>
      <c r="I5193" t="s">
        <v>1318</v>
      </c>
      <c r="J5193" t="s">
        <v>412</v>
      </c>
      <c r="K5193" t="s">
        <v>760</v>
      </c>
      <c r="L5193" t="s">
        <v>101</v>
      </c>
      <c r="M5193" t="s">
        <v>121</v>
      </c>
      <c r="N5193" t="s">
        <v>103</v>
      </c>
      <c r="O5193">
        <v>0</v>
      </c>
      <c r="P5193">
        <v>0</v>
      </c>
      <c r="Q5193" t="s">
        <v>122</v>
      </c>
      <c r="R5193" t="s">
        <v>174</v>
      </c>
      <c r="S5193" t="s">
        <v>175</v>
      </c>
      <c r="T5193" t="s">
        <v>125</v>
      </c>
      <c r="U5193" t="s">
        <v>256</v>
      </c>
      <c r="V5193" t="s">
        <v>773</v>
      </c>
      <c r="W5193" t="s">
        <v>774</v>
      </c>
      <c r="X5193" s="5">
        <v>43276</v>
      </c>
      <c r="Y5193" s="5">
        <v>43280</v>
      </c>
      <c r="Z5193">
        <v>1891637204</v>
      </c>
      <c r="AA5193" s="6">
        <v>2600</v>
      </c>
      <c r="AB5193" s="6">
        <v>0</v>
      </c>
      <c r="AC5193" s="5">
        <v>43300</v>
      </c>
      <c r="AD5193" s="4" t="s">
        <v>13633</v>
      </c>
      <c r="AE5193" s="8">
        <v>1891637204</v>
      </c>
      <c r="AF5193" s="4" t="s">
        <v>5618</v>
      </c>
      <c r="AG5193" t="s">
        <v>129</v>
      </c>
      <c r="AH5193" s="5">
        <v>43390</v>
      </c>
      <c r="AI5193" s="5">
        <v>43373</v>
      </c>
    </row>
    <row r="5194" spans="1:35" x14ac:dyDescent="0.25">
      <c r="A5194">
        <v>2018</v>
      </c>
      <c r="B5194" s="5">
        <v>43282</v>
      </c>
      <c r="C5194" s="5">
        <v>43373</v>
      </c>
      <c r="D5194" t="s">
        <v>91</v>
      </c>
      <c r="E5194" t="s">
        <v>161</v>
      </c>
      <c r="F5194" t="s">
        <v>162</v>
      </c>
      <c r="G5194" t="s">
        <v>1317</v>
      </c>
      <c r="H5194" t="s">
        <v>769</v>
      </c>
      <c r="I5194" t="s">
        <v>1318</v>
      </c>
      <c r="J5194" t="s">
        <v>412</v>
      </c>
      <c r="K5194" t="s">
        <v>760</v>
      </c>
      <c r="L5194" t="s">
        <v>101</v>
      </c>
      <c r="M5194" t="s">
        <v>121</v>
      </c>
      <c r="N5194" t="s">
        <v>103</v>
      </c>
      <c r="O5194">
        <v>0</v>
      </c>
      <c r="P5194">
        <v>0</v>
      </c>
      <c r="Q5194" t="s">
        <v>122</v>
      </c>
      <c r="R5194" t="s">
        <v>174</v>
      </c>
      <c r="S5194" t="s">
        <v>175</v>
      </c>
      <c r="T5194" t="s">
        <v>125</v>
      </c>
      <c r="U5194" t="s">
        <v>256</v>
      </c>
      <c r="V5194" t="s">
        <v>773</v>
      </c>
      <c r="W5194" t="s">
        <v>774</v>
      </c>
      <c r="X5194" s="5">
        <v>43276</v>
      </c>
      <c r="Y5194" s="5">
        <v>43280</v>
      </c>
      <c r="Z5194">
        <v>1891637504</v>
      </c>
      <c r="AA5194" s="6">
        <v>7997</v>
      </c>
      <c r="AB5194" s="6">
        <v>74</v>
      </c>
      <c r="AC5194" s="5">
        <v>43300</v>
      </c>
      <c r="AD5194" s="4" t="s">
        <v>13633</v>
      </c>
      <c r="AE5194" s="8">
        <v>1891637504</v>
      </c>
      <c r="AF5194" s="4" t="s">
        <v>5618</v>
      </c>
      <c r="AG5194" t="s">
        <v>129</v>
      </c>
      <c r="AH5194" s="5">
        <v>43390</v>
      </c>
      <c r="AI5194" s="5">
        <v>43373</v>
      </c>
    </row>
    <row r="5195" spans="1:35" x14ac:dyDescent="0.25">
      <c r="A5195">
        <v>2018</v>
      </c>
      <c r="B5195" s="5">
        <v>43282</v>
      </c>
      <c r="C5195" s="5">
        <v>43373</v>
      </c>
      <c r="D5195" t="s">
        <v>91</v>
      </c>
      <c r="E5195">
        <v>9</v>
      </c>
      <c r="F5195" t="s">
        <v>149</v>
      </c>
      <c r="G5195" t="s">
        <v>290</v>
      </c>
      <c r="H5195" t="s">
        <v>164</v>
      </c>
      <c r="I5195" t="s">
        <v>905</v>
      </c>
      <c r="J5195" t="s">
        <v>906</v>
      </c>
      <c r="K5195" t="s">
        <v>418</v>
      </c>
      <c r="L5195" t="s">
        <v>101</v>
      </c>
      <c r="M5195" t="s">
        <v>121</v>
      </c>
      <c r="N5195" t="s">
        <v>103</v>
      </c>
      <c r="O5195">
        <v>0</v>
      </c>
      <c r="P5195">
        <v>0</v>
      </c>
      <c r="Q5195" t="s">
        <v>122</v>
      </c>
      <c r="R5195" t="s">
        <v>907</v>
      </c>
      <c r="S5195" t="s">
        <v>4480</v>
      </c>
      <c r="T5195" t="s">
        <v>125</v>
      </c>
      <c r="U5195" t="s">
        <v>798</v>
      </c>
      <c r="V5195" t="s">
        <v>909</v>
      </c>
      <c r="W5195" t="s">
        <v>5308</v>
      </c>
      <c r="X5195" s="5">
        <v>43273</v>
      </c>
      <c r="Y5195" s="5">
        <v>43273</v>
      </c>
      <c r="Z5195">
        <v>1891737504</v>
      </c>
      <c r="AA5195" s="6">
        <v>807</v>
      </c>
      <c r="AB5195" s="6">
        <v>0</v>
      </c>
      <c r="AC5195" s="5">
        <v>43293</v>
      </c>
      <c r="AD5195" s="4" t="s">
        <v>13634</v>
      </c>
      <c r="AE5195" s="8">
        <v>1891737504</v>
      </c>
      <c r="AF5195" s="4" t="s">
        <v>5618</v>
      </c>
      <c r="AG5195" t="s">
        <v>129</v>
      </c>
      <c r="AH5195" s="5">
        <v>43390</v>
      </c>
      <c r="AI5195" s="5">
        <v>43373</v>
      </c>
    </row>
    <row r="5196" spans="1:35" x14ac:dyDescent="0.25">
      <c r="A5196">
        <v>2018</v>
      </c>
      <c r="B5196" s="5">
        <v>43282</v>
      </c>
      <c r="C5196" s="5">
        <v>43373</v>
      </c>
      <c r="D5196" t="s">
        <v>91</v>
      </c>
      <c r="E5196" t="s">
        <v>130</v>
      </c>
      <c r="F5196" t="s">
        <v>131</v>
      </c>
      <c r="G5196" t="s">
        <v>132</v>
      </c>
      <c r="H5196" t="s">
        <v>1699</v>
      </c>
      <c r="I5196" t="s">
        <v>1714</v>
      </c>
      <c r="J5196" t="s">
        <v>1715</v>
      </c>
      <c r="K5196" t="s">
        <v>1716</v>
      </c>
      <c r="L5196" t="s">
        <v>101</v>
      </c>
      <c r="M5196" t="s">
        <v>121</v>
      </c>
      <c r="N5196" t="s">
        <v>103</v>
      </c>
      <c r="O5196">
        <v>0</v>
      </c>
      <c r="P5196">
        <v>0</v>
      </c>
      <c r="Q5196" t="s">
        <v>122</v>
      </c>
      <c r="R5196" t="s">
        <v>907</v>
      </c>
      <c r="S5196" t="s">
        <v>4480</v>
      </c>
      <c r="T5196" t="s">
        <v>125</v>
      </c>
      <c r="U5196" t="s">
        <v>798</v>
      </c>
      <c r="V5196" t="s">
        <v>5309</v>
      </c>
      <c r="W5196" t="s">
        <v>5310</v>
      </c>
      <c r="X5196" s="5">
        <v>43276</v>
      </c>
      <c r="Y5196" s="5">
        <v>43276</v>
      </c>
      <c r="Z5196">
        <v>1892237504</v>
      </c>
      <c r="AA5196" s="6">
        <v>557</v>
      </c>
      <c r="AB5196" s="6">
        <v>250</v>
      </c>
      <c r="AC5196" s="5">
        <v>43296</v>
      </c>
      <c r="AD5196" s="4" t="s">
        <v>13635</v>
      </c>
      <c r="AE5196" s="8">
        <v>1892237504</v>
      </c>
      <c r="AF5196" s="4" t="s">
        <v>5618</v>
      </c>
      <c r="AG5196" t="s">
        <v>129</v>
      </c>
      <c r="AH5196" s="5">
        <v>43390</v>
      </c>
      <c r="AI5196" s="5">
        <v>43373</v>
      </c>
    </row>
    <row r="5197" spans="1:35" x14ac:dyDescent="0.25">
      <c r="A5197">
        <v>2018</v>
      </c>
      <c r="B5197" s="5">
        <v>43282</v>
      </c>
      <c r="C5197" s="5">
        <v>43373</v>
      </c>
      <c r="D5197" t="s">
        <v>91</v>
      </c>
      <c r="E5197" t="s">
        <v>161</v>
      </c>
      <c r="F5197" t="s">
        <v>162</v>
      </c>
      <c r="G5197" t="s">
        <v>163</v>
      </c>
      <c r="H5197" t="s">
        <v>164</v>
      </c>
      <c r="I5197" t="s">
        <v>363</v>
      </c>
      <c r="J5197" t="s">
        <v>262</v>
      </c>
      <c r="K5197" t="s">
        <v>364</v>
      </c>
      <c r="L5197" t="s">
        <v>101</v>
      </c>
      <c r="M5197" t="s">
        <v>121</v>
      </c>
      <c r="N5197" t="s">
        <v>103</v>
      </c>
      <c r="O5197">
        <v>0</v>
      </c>
      <c r="P5197">
        <v>0</v>
      </c>
      <c r="Q5197" t="s">
        <v>122</v>
      </c>
      <c r="R5197" t="s">
        <v>345</v>
      </c>
      <c r="S5197" t="s">
        <v>351</v>
      </c>
      <c r="T5197" t="s">
        <v>125</v>
      </c>
      <c r="U5197" t="s">
        <v>345</v>
      </c>
      <c r="V5197" t="s">
        <v>5268</v>
      </c>
      <c r="W5197" t="s">
        <v>5311</v>
      </c>
      <c r="X5197" s="5">
        <v>43273</v>
      </c>
      <c r="Y5197" s="5">
        <v>43273</v>
      </c>
      <c r="Z5197">
        <v>1892337504</v>
      </c>
      <c r="AA5197" s="6">
        <v>366.7</v>
      </c>
      <c r="AB5197" s="6">
        <v>440.3</v>
      </c>
      <c r="AC5197" s="5">
        <v>43293</v>
      </c>
      <c r="AD5197" s="4" t="s">
        <v>13636</v>
      </c>
      <c r="AE5197" s="8">
        <v>1892337504</v>
      </c>
      <c r="AF5197" s="4" t="s">
        <v>5618</v>
      </c>
      <c r="AG5197" t="s">
        <v>129</v>
      </c>
      <c r="AH5197" s="5">
        <v>43390</v>
      </c>
      <c r="AI5197" s="5">
        <v>43373</v>
      </c>
    </row>
    <row r="5198" spans="1:35" x14ac:dyDescent="0.25">
      <c r="A5198">
        <v>2018</v>
      </c>
      <c r="B5198" s="5">
        <v>43282</v>
      </c>
      <c r="C5198" s="5">
        <v>43373</v>
      </c>
      <c r="D5198" t="s">
        <v>91</v>
      </c>
      <c r="E5198" t="s">
        <v>161</v>
      </c>
      <c r="F5198" t="s">
        <v>162</v>
      </c>
      <c r="G5198" t="s">
        <v>163</v>
      </c>
      <c r="H5198" t="s">
        <v>164</v>
      </c>
      <c r="I5198" t="s">
        <v>363</v>
      </c>
      <c r="J5198" t="s">
        <v>262</v>
      </c>
      <c r="K5198" t="s">
        <v>364</v>
      </c>
      <c r="L5198" t="s">
        <v>101</v>
      </c>
      <c r="M5198" t="s">
        <v>121</v>
      </c>
      <c r="N5198" t="s">
        <v>103</v>
      </c>
      <c r="O5198">
        <v>0</v>
      </c>
      <c r="P5198">
        <v>0</v>
      </c>
      <c r="Q5198" t="s">
        <v>122</v>
      </c>
      <c r="R5198" t="s">
        <v>345</v>
      </c>
      <c r="S5198" t="s">
        <v>351</v>
      </c>
      <c r="T5198" t="s">
        <v>125</v>
      </c>
      <c r="U5198" t="s">
        <v>345</v>
      </c>
      <c r="V5198" t="s">
        <v>5312</v>
      </c>
      <c r="W5198" t="s">
        <v>5313</v>
      </c>
      <c r="X5198" s="5">
        <v>43276</v>
      </c>
      <c r="Y5198" s="5">
        <v>43276</v>
      </c>
      <c r="Z5198">
        <v>1892437901</v>
      </c>
      <c r="AA5198" s="6">
        <v>400</v>
      </c>
      <c r="AB5198" s="6">
        <v>0</v>
      </c>
      <c r="AC5198" s="5">
        <v>43296</v>
      </c>
      <c r="AD5198" s="4" t="s">
        <v>13637</v>
      </c>
      <c r="AE5198" s="8">
        <v>1892437901</v>
      </c>
      <c r="AF5198" s="4" t="s">
        <v>5618</v>
      </c>
      <c r="AG5198" t="s">
        <v>129</v>
      </c>
      <c r="AH5198" s="5">
        <v>43390</v>
      </c>
      <c r="AI5198" s="5">
        <v>43373</v>
      </c>
    </row>
    <row r="5199" spans="1:35" x14ac:dyDescent="0.25">
      <c r="A5199">
        <v>2018</v>
      </c>
      <c r="B5199" s="5">
        <v>43282</v>
      </c>
      <c r="C5199" s="5">
        <v>43373</v>
      </c>
      <c r="D5199" t="s">
        <v>91</v>
      </c>
      <c r="E5199" t="s">
        <v>114</v>
      </c>
      <c r="F5199" t="s">
        <v>115</v>
      </c>
      <c r="G5199" t="s">
        <v>116</v>
      </c>
      <c r="H5199" t="s">
        <v>133</v>
      </c>
      <c r="I5199" t="s">
        <v>1266</v>
      </c>
      <c r="J5199" t="s">
        <v>1267</v>
      </c>
      <c r="K5199" t="s">
        <v>1268</v>
      </c>
      <c r="L5199" t="s">
        <v>101</v>
      </c>
      <c r="M5199" t="s">
        <v>121</v>
      </c>
      <c r="N5199" t="s">
        <v>103</v>
      </c>
      <c r="O5199">
        <v>0</v>
      </c>
      <c r="P5199">
        <v>0</v>
      </c>
      <c r="Q5199" t="s">
        <v>122</v>
      </c>
      <c r="R5199" t="s">
        <v>126</v>
      </c>
      <c r="S5199" t="s">
        <v>137</v>
      </c>
      <c r="T5199" t="s">
        <v>125</v>
      </c>
      <c r="U5199" t="s">
        <v>126</v>
      </c>
      <c r="V5199" t="s">
        <v>5314</v>
      </c>
      <c r="W5199" t="s">
        <v>5315</v>
      </c>
      <c r="X5199" s="5">
        <v>43272</v>
      </c>
      <c r="Y5199" s="5">
        <v>43272</v>
      </c>
      <c r="Z5199">
        <v>1892637504</v>
      </c>
      <c r="AA5199" s="6">
        <v>200</v>
      </c>
      <c r="AB5199" s="6">
        <v>0</v>
      </c>
      <c r="AC5199" s="5">
        <v>43292</v>
      </c>
      <c r="AD5199" s="4" t="s">
        <v>13638</v>
      </c>
      <c r="AE5199" s="8">
        <v>1892637504</v>
      </c>
      <c r="AF5199" s="4" t="s">
        <v>5618</v>
      </c>
      <c r="AG5199" t="s">
        <v>129</v>
      </c>
      <c r="AH5199" s="5">
        <v>43390</v>
      </c>
      <c r="AI5199" s="5">
        <v>43373</v>
      </c>
    </row>
    <row r="5200" spans="1:35" x14ac:dyDescent="0.25">
      <c r="A5200">
        <v>2018</v>
      </c>
      <c r="B5200" s="5">
        <v>43282</v>
      </c>
      <c r="C5200" s="5">
        <v>43373</v>
      </c>
      <c r="D5200" t="s">
        <v>91</v>
      </c>
      <c r="E5200">
        <v>9</v>
      </c>
      <c r="F5200" t="s">
        <v>149</v>
      </c>
      <c r="G5200" t="s">
        <v>290</v>
      </c>
      <c r="H5200" t="s">
        <v>164</v>
      </c>
      <c r="I5200" t="s">
        <v>721</v>
      </c>
      <c r="J5200" t="s">
        <v>5139</v>
      </c>
      <c r="K5200" t="s">
        <v>971</v>
      </c>
      <c r="L5200" t="s">
        <v>101</v>
      </c>
      <c r="M5200" t="s">
        <v>121</v>
      </c>
      <c r="N5200" t="s">
        <v>103</v>
      </c>
      <c r="O5200">
        <v>0</v>
      </c>
      <c r="P5200">
        <v>0</v>
      </c>
      <c r="Q5200" t="s">
        <v>122</v>
      </c>
      <c r="R5200" t="s">
        <v>345</v>
      </c>
      <c r="S5200" t="s">
        <v>351</v>
      </c>
      <c r="T5200" t="s">
        <v>125</v>
      </c>
      <c r="U5200" t="s">
        <v>345</v>
      </c>
      <c r="V5200" t="s">
        <v>5312</v>
      </c>
      <c r="W5200" t="s">
        <v>5316</v>
      </c>
      <c r="X5200" s="5">
        <v>43276</v>
      </c>
      <c r="Y5200" s="5">
        <v>43276</v>
      </c>
      <c r="Z5200">
        <v>1892737901</v>
      </c>
      <c r="AA5200" s="6">
        <v>400</v>
      </c>
      <c r="AB5200" s="6">
        <v>0</v>
      </c>
      <c r="AC5200" s="5">
        <v>43296</v>
      </c>
      <c r="AD5200" s="4" t="s">
        <v>13639</v>
      </c>
      <c r="AE5200" s="8">
        <v>1892737901</v>
      </c>
      <c r="AF5200" s="4" t="s">
        <v>5618</v>
      </c>
      <c r="AG5200" t="s">
        <v>129</v>
      </c>
      <c r="AH5200" s="5">
        <v>43390</v>
      </c>
      <c r="AI5200" s="5">
        <v>43373</v>
      </c>
    </row>
    <row r="5201" spans="1:36" x14ac:dyDescent="0.25">
      <c r="A5201">
        <v>2018</v>
      </c>
      <c r="B5201" s="5">
        <v>43282</v>
      </c>
      <c r="C5201" s="5">
        <v>43373</v>
      </c>
      <c r="D5201" t="s">
        <v>91</v>
      </c>
      <c r="E5201">
        <v>11</v>
      </c>
      <c r="F5201" t="s">
        <v>149</v>
      </c>
      <c r="G5201" t="s">
        <v>347</v>
      </c>
      <c r="H5201" t="s">
        <v>164</v>
      </c>
      <c r="I5201" t="s">
        <v>3876</v>
      </c>
      <c r="J5201" t="s">
        <v>213</v>
      </c>
      <c r="K5201" t="s">
        <v>621</v>
      </c>
      <c r="L5201" t="s">
        <v>101</v>
      </c>
      <c r="M5201" t="s">
        <v>121</v>
      </c>
      <c r="N5201" t="s">
        <v>103</v>
      </c>
      <c r="O5201">
        <v>0</v>
      </c>
      <c r="P5201">
        <v>0</v>
      </c>
      <c r="Q5201" t="s">
        <v>122</v>
      </c>
      <c r="R5201" t="s">
        <v>215</v>
      </c>
      <c r="S5201" t="s">
        <v>3877</v>
      </c>
      <c r="T5201" t="s">
        <v>125</v>
      </c>
      <c r="U5201" t="s">
        <v>215</v>
      </c>
      <c r="V5201" t="s">
        <v>568</v>
      </c>
      <c r="W5201" t="s">
        <v>5317</v>
      </c>
      <c r="X5201" s="5">
        <v>43273</v>
      </c>
      <c r="Y5201" s="5">
        <v>43273</v>
      </c>
      <c r="Z5201">
        <v>1893037204</v>
      </c>
      <c r="AA5201" s="6">
        <v>0</v>
      </c>
      <c r="AB5201" s="6">
        <v>500</v>
      </c>
      <c r="AC5201" s="5">
        <v>43293</v>
      </c>
      <c r="AD5201" s="4" t="s">
        <v>13640</v>
      </c>
      <c r="AE5201" s="8">
        <v>1893037204</v>
      </c>
      <c r="AF5201" s="4" t="s">
        <v>5618</v>
      </c>
      <c r="AG5201" t="s">
        <v>129</v>
      </c>
      <c r="AH5201" s="5">
        <v>43390</v>
      </c>
      <c r="AI5201" s="5">
        <v>43373</v>
      </c>
      <c r="AJ5201" s="3" t="s">
        <v>5610</v>
      </c>
    </row>
    <row r="5202" spans="1:36" x14ac:dyDescent="0.25">
      <c r="A5202">
        <v>2018</v>
      </c>
      <c r="B5202" s="5">
        <v>43282</v>
      </c>
      <c r="C5202" s="5">
        <v>43373</v>
      </c>
      <c r="D5202" t="s">
        <v>91</v>
      </c>
      <c r="E5202">
        <v>11</v>
      </c>
      <c r="F5202" t="s">
        <v>149</v>
      </c>
      <c r="G5202" t="s">
        <v>347</v>
      </c>
      <c r="H5202" t="s">
        <v>164</v>
      </c>
      <c r="I5202" t="s">
        <v>3876</v>
      </c>
      <c r="J5202" t="s">
        <v>213</v>
      </c>
      <c r="K5202" t="s">
        <v>621</v>
      </c>
      <c r="L5202" t="s">
        <v>101</v>
      </c>
      <c r="M5202" t="s">
        <v>121</v>
      </c>
      <c r="N5202" t="s">
        <v>103</v>
      </c>
      <c r="O5202">
        <v>0</v>
      </c>
      <c r="P5202">
        <v>0</v>
      </c>
      <c r="Q5202" t="s">
        <v>122</v>
      </c>
      <c r="R5202" t="s">
        <v>215</v>
      </c>
      <c r="S5202" t="s">
        <v>3877</v>
      </c>
      <c r="T5202" t="s">
        <v>125</v>
      </c>
      <c r="U5202" t="s">
        <v>215</v>
      </c>
      <c r="V5202" t="s">
        <v>568</v>
      </c>
      <c r="W5202" t="s">
        <v>5317</v>
      </c>
      <c r="X5202" s="5">
        <v>43273</v>
      </c>
      <c r="Y5202" s="5">
        <v>43273</v>
      </c>
      <c r="Z5202">
        <v>1893037504</v>
      </c>
      <c r="AA5202" s="6">
        <v>732.99</v>
      </c>
      <c r="AB5202" s="6">
        <v>74.009999999999991</v>
      </c>
      <c r="AC5202" s="5">
        <v>43293</v>
      </c>
      <c r="AD5202" s="4" t="s">
        <v>13640</v>
      </c>
      <c r="AE5202" s="8">
        <v>1893037504</v>
      </c>
      <c r="AF5202" s="4" t="s">
        <v>5618</v>
      </c>
      <c r="AG5202" t="s">
        <v>129</v>
      </c>
      <c r="AH5202" s="5">
        <v>43390</v>
      </c>
      <c r="AI5202" s="5">
        <v>43373</v>
      </c>
    </row>
    <row r="5203" spans="1:36" x14ac:dyDescent="0.25">
      <c r="A5203">
        <v>2018</v>
      </c>
      <c r="B5203" s="5">
        <v>43282</v>
      </c>
      <c r="C5203" s="5">
        <v>43373</v>
      </c>
      <c r="D5203" t="s">
        <v>91</v>
      </c>
      <c r="E5203">
        <v>9</v>
      </c>
      <c r="F5203" t="s">
        <v>149</v>
      </c>
      <c r="G5203" t="s">
        <v>290</v>
      </c>
      <c r="H5203" t="s">
        <v>164</v>
      </c>
      <c r="I5203" t="s">
        <v>578</v>
      </c>
      <c r="J5203" t="s">
        <v>273</v>
      </c>
      <c r="K5203" t="s">
        <v>579</v>
      </c>
      <c r="L5203" t="s">
        <v>101</v>
      </c>
      <c r="M5203" t="s">
        <v>121</v>
      </c>
      <c r="N5203" t="s">
        <v>103</v>
      </c>
      <c r="O5203">
        <v>0</v>
      </c>
      <c r="P5203">
        <v>0</v>
      </c>
      <c r="Q5203" t="s">
        <v>122</v>
      </c>
      <c r="R5203" t="s">
        <v>215</v>
      </c>
      <c r="S5203" t="s">
        <v>568</v>
      </c>
      <c r="T5203" t="s">
        <v>125</v>
      </c>
      <c r="U5203" t="s">
        <v>798</v>
      </c>
      <c r="V5203" t="s">
        <v>4445</v>
      </c>
      <c r="W5203" t="s">
        <v>5318</v>
      </c>
      <c r="X5203" s="5">
        <v>43273</v>
      </c>
      <c r="Y5203" s="5">
        <v>43273</v>
      </c>
      <c r="Z5203">
        <v>1893237504</v>
      </c>
      <c r="AA5203" s="6">
        <v>40</v>
      </c>
      <c r="AB5203" s="6">
        <v>767</v>
      </c>
      <c r="AC5203" s="5">
        <v>43293</v>
      </c>
      <c r="AD5203" s="4" t="s">
        <v>13641</v>
      </c>
      <c r="AE5203" s="8">
        <v>1893237504</v>
      </c>
      <c r="AF5203" s="4" t="s">
        <v>5618</v>
      </c>
      <c r="AG5203" t="s">
        <v>129</v>
      </c>
      <c r="AH5203" s="5">
        <v>43390</v>
      </c>
      <c r="AI5203" s="5">
        <v>43373</v>
      </c>
    </row>
    <row r="5204" spans="1:36" x14ac:dyDescent="0.25">
      <c r="A5204">
        <v>2018</v>
      </c>
      <c r="B5204" s="5">
        <v>43282</v>
      </c>
      <c r="C5204" s="5">
        <v>43373</v>
      </c>
      <c r="D5204" t="s">
        <v>91</v>
      </c>
      <c r="E5204" t="s">
        <v>224</v>
      </c>
      <c r="F5204" t="s">
        <v>225</v>
      </c>
      <c r="G5204" t="s">
        <v>5319</v>
      </c>
      <c r="H5204" t="s">
        <v>196</v>
      </c>
      <c r="I5204" t="s">
        <v>668</v>
      </c>
      <c r="J5204" t="s">
        <v>1231</v>
      </c>
      <c r="K5204" t="s">
        <v>1084</v>
      </c>
      <c r="L5204" t="s">
        <v>101</v>
      </c>
      <c r="M5204" t="s">
        <v>121</v>
      </c>
      <c r="N5204" t="s">
        <v>103</v>
      </c>
      <c r="O5204">
        <v>0</v>
      </c>
      <c r="P5204">
        <v>0</v>
      </c>
      <c r="Q5204" t="s">
        <v>122</v>
      </c>
      <c r="R5204" t="s">
        <v>174</v>
      </c>
      <c r="S5204" t="s">
        <v>175</v>
      </c>
      <c r="T5204" t="s">
        <v>125</v>
      </c>
      <c r="U5204" t="s">
        <v>215</v>
      </c>
      <c r="V5204" t="s">
        <v>5320</v>
      </c>
      <c r="W5204" t="s">
        <v>589</v>
      </c>
      <c r="X5204" s="5">
        <v>43276</v>
      </c>
      <c r="Y5204" s="5">
        <v>43277</v>
      </c>
      <c r="Z5204">
        <v>1893737204</v>
      </c>
      <c r="AA5204" s="6">
        <v>816.54</v>
      </c>
      <c r="AB5204" s="6">
        <v>783.46</v>
      </c>
      <c r="AC5204" s="5">
        <v>43297</v>
      </c>
      <c r="AD5204" s="4" t="s">
        <v>13642</v>
      </c>
      <c r="AE5204" s="8">
        <v>1893737204</v>
      </c>
      <c r="AF5204" s="4" t="s">
        <v>5618</v>
      </c>
      <c r="AG5204" t="s">
        <v>129</v>
      </c>
      <c r="AH5204" s="5">
        <v>43390</v>
      </c>
      <c r="AI5204" s="5">
        <v>43373</v>
      </c>
    </row>
    <row r="5205" spans="1:36" x14ac:dyDescent="0.25">
      <c r="A5205">
        <v>2018</v>
      </c>
      <c r="B5205" s="5">
        <v>43282</v>
      </c>
      <c r="C5205" s="5">
        <v>43373</v>
      </c>
      <c r="D5205" t="s">
        <v>91</v>
      </c>
      <c r="E5205" t="s">
        <v>224</v>
      </c>
      <c r="F5205" t="s">
        <v>225</v>
      </c>
      <c r="G5205" t="s">
        <v>5319</v>
      </c>
      <c r="H5205" t="s">
        <v>196</v>
      </c>
      <c r="I5205" t="s">
        <v>668</v>
      </c>
      <c r="J5205" t="s">
        <v>1231</v>
      </c>
      <c r="K5205" t="s">
        <v>1084</v>
      </c>
      <c r="L5205" t="s">
        <v>101</v>
      </c>
      <c r="M5205" t="s">
        <v>121</v>
      </c>
      <c r="N5205" t="s">
        <v>103</v>
      </c>
      <c r="O5205">
        <v>0</v>
      </c>
      <c r="P5205">
        <v>0</v>
      </c>
      <c r="Q5205" t="s">
        <v>122</v>
      </c>
      <c r="R5205" t="s">
        <v>174</v>
      </c>
      <c r="S5205" t="s">
        <v>175</v>
      </c>
      <c r="T5205" t="s">
        <v>125</v>
      </c>
      <c r="U5205" t="s">
        <v>215</v>
      </c>
      <c r="V5205" t="s">
        <v>5320</v>
      </c>
      <c r="W5205" t="s">
        <v>589</v>
      </c>
      <c r="X5205" s="5">
        <v>43276</v>
      </c>
      <c r="Y5205" s="5">
        <v>43277</v>
      </c>
      <c r="Z5205">
        <v>1893737504</v>
      </c>
      <c r="AA5205" s="6">
        <v>1523.46</v>
      </c>
      <c r="AB5205" s="6">
        <v>1099.54</v>
      </c>
      <c r="AC5205" s="5">
        <v>43297</v>
      </c>
      <c r="AD5205" s="4" t="s">
        <v>13642</v>
      </c>
      <c r="AE5205" s="8">
        <v>1893737504</v>
      </c>
      <c r="AF5205" s="4" t="s">
        <v>5618</v>
      </c>
      <c r="AG5205" t="s">
        <v>129</v>
      </c>
      <c r="AH5205" s="5">
        <v>43390</v>
      </c>
      <c r="AI5205" s="5">
        <v>43373</v>
      </c>
    </row>
    <row r="5206" spans="1:36" x14ac:dyDescent="0.25">
      <c r="A5206">
        <v>2018</v>
      </c>
      <c r="B5206" s="5">
        <v>43282</v>
      </c>
      <c r="C5206" s="5">
        <v>43373</v>
      </c>
      <c r="D5206" t="s">
        <v>91</v>
      </c>
      <c r="E5206">
        <v>9</v>
      </c>
      <c r="F5206" t="s">
        <v>149</v>
      </c>
      <c r="G5206" t="s">
        <v>290</v>
      </c>
      <c r="H5206" t="s">
        <v>164</v>
      </c>
      <c r="I5206" t="s">
        <v>650</v>
      </c>
      <c r="J5206" t="s">
        <v>651</v>
      </c>
      <c r="K5206" t="s">
        <v>517</v>
      </c>
      <c r="L5206" t="s">
        <v>101</v>
      </c>
      <c r="M5206" t="s">
        <v>121</v>
      </c>
      <c r="N5206" t="s">
        <v>103</v>
      </c>
      <c r="O5206">
        <v>0</v>
      </c>
      <c r="P5206">
        <v>0</v>
      </c>
      <c r="Q5206" t="s">
        <v>122</v>
      </c>
      <c r="R5206" t="s">
        <v>155</v>
      </c>
      <c r="S5206" t="s">
        <v>156</v>
      </c>
      <c r="T5206" t="s">
        <v>125</v>
      </c>
      <c r="U5206" t="s">
        <v>155</v>
      </c>
      <c r="V5206" t="s">
        <v>5321</v>
      </c>
      <c r="W5206" t="s">
        <v>5322</v>
      </c>
      <c r="X5206" s="5">
        <v>43273</v>
      </c>
      <c r="Y5206" s="5">
        <v>43273</v>
      </c>
      <c r="Z5206">
        <v>1893837504</v>
      </c>
      <c r="AA5206" s="6">
        <v>807</v>
      </c>
      <c r="AB5206" s="6">
        <v>0</v>
      </c>
      <c r="AC5206" s="5">
        <v>43293</v>
      </c>
      <c r="AD5206" s="4" t="s">
        <v>13643</v>
      </c>
      <c r="AE5206" s="8">
        <v>1893837504</v>
      </c>
      <c r="AF5206" s="4" t="s">
        <v>5618</v>
      </c>
      <c r="AG5206" t="s">
        <v>129</v>
      </c>
      <c r="AH5206" s="5">
        <v>43390</v>
      </c>
      <c r="AI5206" s="5">
        <v>43373</v>
      </c>
    </row>
    <row r="5207" spans="1:36" x14ac:dyDescent="0.25">
      <c r="A5207">
        <v>2018</v>
      </c>
      <c r="B5207" s="5">
        <v>43282</v>
      </c>
      <c r="C5207" s="5">
        <v>43373</v>
      </c>
      <c r="D5207" t="s">
        <v>91</v>
      </c>
      <c r="E5207">
        <v>9</v>
      </c>
      <c r="F5207" t="s">
        <v>149</v>
      </c>
      <c r="G5207" t="s">
        <v>290</v>
      </c>
      <c r="H5207" t="s">
        <v>164</v>
      </c>
      <c r="I5207" t="s">
        <v>650</v>
      </c>
      <c r="J5207" t="s">
        <v>651</v>
      </c>
      <c r="K5207" t="s">
        <v>517</v>
      </c>
      <c r="L5207" t="s">
        <v>101</v>
      </c>
      <c r="M5207" t="s">
        <v>121</v>
      </c>
      <c r="N5207" t="s">
        <v>103</v>
      </c>
      <c r="O5207">
        <v>0</v>
      </c>
      <c r="P5207">
        <v>0</v>
      </c>
      <c r="Q5207" t="s">
        <v>122</v>
      </c>
      <c r="R5207" t="s">
        <v>155</v>
      </c>
      <c r="S5207" t="s">
        <v>156</v>
      </c>
      <c r="T5207" t="s">
        <v>125</v>
      </c>
      <c r="U5207" t="s">
        <v>155</v>
      </c>
      <c r="V5207" t="s">
        <v>4717</v>
      </c>
      <c r="W5207" t="s">
        <v>5322</v>
      </c>
      <c r="X5207" s="5">
        <v>43276</v>
      </c>
      <c r="Y5207" s="5">
        <v>43276</v>
      </c>
      <c r="Z5207">
        <v>1893937504</v>
      </c>
      <c r="AA5207" s="6">
        <v>806.99999999999989</v>
      </c>
      <c r="AB5207" s="6">
        <v>0</v>
      </c>
      <c r="AC5207" s="5">
        <v>43296</v>
      </c>
      <c r="AD5207" s="4" t="s">
        <v>13644</v>
      </c>
      <c r="AE5207" s="8">
        <v>1893937504</v>
      </c>
      <c r="AF5207" s="4" t="s">
        <v>5618</v>
      </c>
      <c r="AG5207" t="s">
        <v>129</v>
      </c>
      <c r="AH5207" s="5">
        <v>43390</v>
      </c>
      <c r="AI5207" s="5">
        <v>43373</v>
      </c>
    </row>
    <row r="5208" spans="1:36" x14ac:dyDescent="0.25">
      <c r="A5208">
        <v>2018</v>
      </c>
      <c r="B5208" s="5">
        <v>43282</v>
      </c>
      <c r="C5208" s="5">
        <v>43373</v>
      </c>
      <c r="D5208" t="s">
        <v>91</v>
      </c>
      <c r="E5208">
        <v>11</v>
      </c>
      <c r="F5208" t="s">
        <v>149</v>
      </c>
      <c r="G5208" t="s">
        <v>347</v>
      </c>
      <c r="H5208" t="s">
        <v>164</v>
      </c>
      <c r="I5208" t="s">
        <v>4715</v>
      </c>
      <c r="J5208" t="s">
        <v>517</v>
      </c>
      <c r="K5208" t="s">
        <v>4716</v>
      </c>
      <c r="L5208" t="s">
        <v>101</v>
      </c>
      <c r="M5208" t="s">
        <v>121</v>
      </c>
      <c r="N5208" t="s">
        <v>103</v>
      </c>
      <c r="O5208">
        <v>0</v>
      </c>
      <c r="P5208">
        <v>0</v>
      </c>
      <c r="Q5208" t="s">
        <v>122</v>
      </c>
      <c r="R5208" t="s">
        <v>155</v>
      </c>
      <c r="S5208" t="s">
        <v>648</v>
      </c>
      <c r="T5208" t="s">
        <v>125</v>
      </c>
      <c r="U5208" t="s">
        <v>155</v>
      </c>
      <c r="V5208" t="s">
        <v>3017</v>
      </c>
      <c r="W5208" t="s">
        <v>5323</v>
      </c>
      <c r="X5208" s="5">
        <v>43277</v>
      </c>
      <c r="Y5208" s="5">
        <v>43277</v>
      </c>
      <c r="Z5208">
        <v>1894137204</v>
      </c>
      <c r="AA5208" s="6">
        <v>0</v>
      </c>
      <c r="AB5208" s="6">
        <v>1290</v>
      </c>
      <c r="AC5208" s="5">
        <v>43297</v>
      </c>
      <c r="AD5208" s="4" t="s">
        <v>13645</v>
      </c>
      <c r="AE5208" s="8">
        <v>1894137204</v>
      </c>
      <c r="AF5208" s="4" t="s">
        <v>5618</v>
      </c>
      <c r="AG5208" t="s">
        <v>129</v>
      </c>
      <c r="AH5208" s="5">
        <v>43390</v>
      </c>
      <c r="AI5208" s="5">
        <v>43373</v>
      </c>
      <c r="AJ5208" s="3" t="s">
        <v>5610</v>
      </c>
    </row>
    <row r="5209" spans="1:36" x14ac:dyDescent="0.25">
      <c r="A5209">
        <v>2018</v>
      </c>
      <c r="B5209" s="5">
        <v>43282</v>
      </c>
      <c r="C5209" s="5">
        <v>43373</v>
      </c>
      <c r="D5209" t="s">
        <v>91</v>
      </c>
      <c r="E5209">
        <v>11</v>
      </c>
      <c r="F5209" t="s">
        <v>149</v>
      </c>
      <c r="G5209" t="s">
        <v>347</v>
      </c>
      <c r="H5209" t="s">
        <v>164</v>
      </c>
      <c r="I5209" t="s">
        <v>4715</v>
      </c>
      <c r="J5209" t="s">
        <v>517</v>
      </c>
      <c r="K5209" t="s">
        <v>4716</v>
      </c>
      <c r="L5209" t="s">
        <v>101</v>
      </c>
      <c r="M5209" t="s">
        <v>121</v>
      </c>
      <c r="N5209" t="s">
        <v>103</v>
      </c>
      <c r="O5209">
        <v>0</v>
      </c>
      <c r="P5209">
        <v>0</v>
      </c>
      <c r="Q5209" t="s">
        <v>122</v>
      </c>
      <c r="R5209" t="s">
        <v>155</v>
      </c>
      <c r="S5209" t="s">
        <v>648</v>
      </c>
      <c r="T5209" t="s">
        <v>125</v>
      </c>
      <c r="U5209" t="s">
        <v>155</v>
      </c>
      <c r="V5209" t="s">
        <v>3017</v>
      </c>
      <c r="W5209" t="s">
        <v>5323</v>
      </c>
      <c r="X5209" s="5">
        <v>43277</v>
      </c>
      <c r="Y5209" s="5">
        <v>43277</v>
      </c>
      <c r="Z5209">
        <v>1894137504</v>
      </c>
      <c r="AA5209" s="6">
        <v>461</v>
      </c>
      <c r="AB5209" s="6">
        <v>346</v>
      </c>
      <c r="AC5209" s="5">
        <v>43297</v>
      </c>
      <c r="AD5209" s="4" t="s">
        <v>13645</v>
      </c>
      <c r="AE5209" s="8">
        <v>1894137504</v>
      </c>
      <c r="AF5209" s="4" t="s">
        <v>5618</v>
      </c>
      <c r="AG5209" t="s">
        <v>129</v>
      </c>
      <c r="AH5209" s="5">
        <v>43390</v>
      </c>
      <c r="AI5209" s="5">
        <v>43373</v>
      </c>
    </row>
    <row r="5210" spans="1:36" x14ac:dyDescent="0.25">
      <c r="A5210">
        <v>2018</v>
      </c>
      <c r="B5210" s="5">
        <v>43282</v>
      </c>
      <c r="C5210" s="5">
        <v>43373</v>
      </c>
      <c r="D5210" t="s">
        <v>91</v>
      </c>
      <c r="E5210">
        <v>11</v>
      </c>
      <c r="F5210" t="s">
        <v>149</v>
      </c>
      <c r="G5210" t="s">
        <v>347</v>
      </c>
      <c r="H5210" t="s">
        <v>164</v>
      </c>
      <c r="I5210" t="s">
        <v>348</v>
      </c>
      <c r="J5210" t="s">
        <v>349</v>
      </c>
      <c r="K5210" t="s">
        <v>350</v>
      </c>
      <c r="L5210" t="s">
        <v>101</v>
      </c>
      <c r="M5210" t="s">
        <v>121</v>
      </c>
      <c r="N5210" t="s">
        <v>103</v>
      </c>
      <c r="O5210">
        <v>0</v>
      </c>
      <c r="P5210">
        <v>0</v>
      </c>
      <c r="Q5210" t="s">
        <v>122</v>
      </c>
      <c r="R5210" t="s">
        <v>345</v>
      </c>
      <c r="S5210" t="s">
        <v>3078</v>
      </c>
      <c r="T5210" t="s">
        <v>125</v>
      </c>
      <c r="U5210" t="s">
        <v>345</v>
      </c>
      <c r="V5210" t="s">
        <v>1259</v>
      </c>
      <c r="W5210" t="s">
        <v>5324</v>
      </c>
      <c r="X5210" s="5">
        <v>43276</v>
      </c>
      <c r="Y5210" s="5">
        <v>43276</v>
      </c>
      <c r="Z5210">
        <v>1894237504</v>
      </c>
      <c r="AA5210" s="6">
        <v>1027</v>
      </c>
      <c r="AB5210" s="6">
        <v>0</v>
      </c>
      <c r="AC5210" s="5">
        <v>43296</v>
      </c>
      <c r="AD5210" s="4" t="s">
        <v>13646</v>
      </c>
      <c r="AE5210" s="8">
        <v>1894237504</v>
      </c>
      <c r="AF5210" s="4" t="s">
        <v>5618</v>
      </c>
      <c r="AG5210" t="s">
        <v>129</v>
      </c>
      <c r="AH5210" s="5">
        <v>43390</v>
      </c>
      <c r="AI5210" s="5">
        <v>43373</v>
      </c>
    </row>
    <row r="5211" spans="1:36" x14ac:dyDescent="0.25">
      <c r="A5211">
        <v>2018</v>
      </c>
      <c r="B5211" s="5">
        <v>43282</v>
      </c>
      <c r="C5211" s="5">
        <v>43373</v>
      </c>
      <c r="D5211" t="s">
        <v>91</v>
      </c>
      <c r="E5211" t="s">
        <v>179</v>
      </c>
      <c r="F5211" t="s">
        <v>180</v>
      </c>
      <c r="G5211" t="s">
        <v>4921</v>
      </c>
      <c r="H5211" t="s">
        <v>227</v>
      </c>
      <c r="I5211" t="s">
        <v>4922</v>
      </c>
      <c r="J5211" t="s">
        <v>4923</v>
      </c>
      <c r="K5211" t="s">
        <v>4924</v>
      </c>
      <c r="L5211" t="s">
        <v>101</v>
      </c>
      <c r="M5211" t="s">
        <v>121</v>
      </c>
      <c r="N5211" t="s">
        <v>103</v>
      </c>
      <c r="O5211">
        <v>0</v>
      </c>
      <c r="P5211">
        <v>0</v>
      </c>
      <c r="Q5211" t="s">
        <v>122</v>
      </c>
      <c r="R5211" t="s">
        <v>174</v>
      </c>
      <c r="S5211" t="s">
        <v>175</v>
      </c>
      <c r="T5211" t="s">
        <v>125</v>
      </c>
      <c r="U5211" t="s">
        <v>246</v>
      </c>
      <c r="V5211" t="s">
        <v>5325</v>
      </c>
      <c r="W5211" t="s">
        <v>5326</v>
      </c>
      <c r="X5211" s="5">
        <v>43275</v>
      </c>
      <c r="Y5211" s="5">
        <v>43276</v>
      </c>
      <c r="Z5211">
        <v>1894337204</v>
      </c>
      <c r="AA5211" s="6">
        <v>474</v>
      </c>
      <c r="AB5211" s="6">
        <v>726</v>
      </c>
      <c r="AC5211" s="5">
        <v>43296</v>
      </c>
      <c r="AD5211" s="4" t="s">
        <v>13647</v>
      </c>
      <c r="AE5211" s="8">
        <v>1894337204</v>
      </c>
      <c r="AF5211" s="4" t="s">
        <v>5618</v>
      </c>
      <c r="AG5211" t="s">
        <v>129</v>
      </c>
      <c r="AH5211" s="5">
        <v>43390</v>
      </c>
      <c r="AI5211" s="5">
        <v>43373</v>
      </c>
    </row>
    <row r="5212" spans="1:36" x14ac:dyDescent="0.25">
      <c r="A5212">
        <v>2018</v>
      </c>
      <c r="B5212" s="5">
        <v>43282</v>
      </c>
      <c r="C5212" s="5">
        <v>43373</v>
      </c>
      <c r="D5212" t="s">
        <v>91</v>
      </c>
      <c r="E5212" t="s">
        <v>179</v>
      </c>
      <c r="F5212" t="s">
        <v>180</v>
      </c>
      <c r="G5212" t="s">
        <v>4921</v>
      </c>
      <c r="H5212" t="s">
        <v>227</v>
      </c>
      <c r="I5212" t="s">
        <v>4922</v>
      </c>
      <c r="J5212" t="s">
        <v>4923</v>
      </c>
      <c r="K5212" t="s">
        <v>4924</v>
      </c>
      <c r="L5212" t="s">
        <v>101</v>
      </c>
      <c r="M5212" t="s">
        <v>121</v>
      </c>
      <c r="N5212" t="s">
        <v>103</v>
      </c>
      <c r="O5212">
        <v>0</v>
      </c>
      <c r="P5212">
        <v>0</v>
      </c>
      <c r="Q5212" t="s">
        <v>122</v>
      </c>
      <c r="R5212" t="s">
        <v>174</v>
      </c>
      <c r="S5212" t="s">
        <v>175</v>
      </c>
      <c r="T5212" t="s">
        <v>125</v>
      </c>
      <c r="U5212" t="s">
        <v>246</v>
      </c>
      <c r="V5212" t="s">
        <v>5325</v>
      </c>
      <c r="W5212" t="s">
        <v>5326</v>
      </c>
      <c r="X5212" s="5">
        <v>43275</v>
      </c>
      <c r="Y5212" s="5">
        <v>43276</v>
      </c>
      <c r="Z5212">
        <v>1894337504</v>
      </c>
      <c r="AA5212" s="6">
        <v>2493</v>
      </c>
      <c r="AB5212" s="6">
        <v>130</v>
      </c>
      <c r="AC5212" s="5">
        <v>43296</v>
      </c>
      <c r="AD5212" s="4" t="s">
        <v>13647</v>
      </c>
      <c r="AE5212" s="8">
        <v>1894337504</v>
      </c>
      <c r="AF5212" s="4" t="s">
        <v>5618</v>
      </c>
      <c r="AG5212" t="s">
        <v>129</v>
      </c>
      <c r="AH5212" s="5">
        <v>43390</v>
      </c>
      <c r="AI5212" s="5">
        <v>43373</v>
      </c>
    </row>
    <row r="5213" spans="1:36" x14ac:dyDescent="0.25">
      <c r="A5213">
        <v>2018</v>
      </c>
      <c r="B5213" s="5">
        <v>43282</v>
      </c>
      <c r="C5213" s="5">
        <v>43373</v>
      </c>
      <c r="D5213" t="s">
        <v>91</v>
      </c>
      <c r="E5213" t="s">
        <v>179</v>
      </c>
      <c r="F5213" t="s">
        <v>180</v>
      </c>
      <c r="G5213" t="s">
        <v>2020</v>
      </c>
      <c r="H5213" t="s">
        <v>2013</v>
      </c>
      <c r="I5213" t="s">
        <v>2021</v>
      </c>
      <c r="J5213" t="s">
        <v>1860</v>
      </c>
      <c r="K5213" t="s">
        <v>1827</v>
      </c>
      <c r="L5213" t="s">
        <v>101</v>
      </c>
      <c r="M5213" t="s">
        <v>121</v>
      </c>
      <c r="N5213" t="s">
        <v>103</v>
      </c>
      <c r="O5213">
        <v>0</v>
      </c>
      <c r="P5213">
        <v>0</v>
      </c>
      <c r="Q5213" t="s">
        <v>122</v>
      </c>
      <c r="R5213" t="s">
        <v>174</v>
      </c>
      <c r="S5213" t="s">
        <v>175</v>
      </c>
      <c r="T5213" t="s">
        <v>125</v>
      </c>
      <c r="U5213" t="s">
        <v>798</v>
      </c>
      <c r="V5213" t="s">
        <v>5295</v>
      </c>
      <c r="W5213" t="s">
        <v>5327</v>
      </c>
      <c r="X5213" s="5">
        <v>43275</v>
      </c>
      <c r="Y5213" s="5">
        <v>43278</v>
      </c>
      <c r="Z5213">
        <v>1894537504</v>
      </c>
      <c r="AA5213" s="6">
        <v>1200</v>
      </c>
      <c r="AB5213" s="6">
        <v>0</v>
      </c>
      <c r="AC5213" s="5">
        <v>43298</v>
      </c>
      <c r="AD5213" s="4" t="s">
        <v>13648</v>
      </c>
      <c r="AE5213" s="8">
        <v>1894537504</v>
      </c>
      <c r="AF5213" s="4" t="s">
        <v>5618</v>
      </c>
      <c r="AG5213" t="s">
        <v>129</v>
      </c>
      <c r="AH5213" s="5">
        <v>43390</v>
      </c>
      <c r="AI5213" s="5">
        <v>43373</v>
      </c>
    </row>
    <row r="5214" spans="1:36" x14ac:dyDescent="0.25">
      <c r="A5214">
        <v>2018</v>
      </c>
      <c r="B5214" s="5">
        <v>43282</v>
      </c>
      <c r="C5214" s="5">
        <v>43373</v>
      </c>
      <c r="D5214" t="s">
        <v>91</v>
      </c>
      <c r="E5214" t="s">
        <v>2102</v>
      </c>
      <c r="F5214" t="s">
        <v>162</v>
      </c>
      <c r="G5214" t="s">
        <v>2103</v>
      </c>
      <c r="H5214" t="s">
        <v>1794</v>
      </c>
      <c r="I5214" t="s">
        <v>2104</v>
      </c>
      <c r="J5214" t="s">
        <v>1084</v>
      </c>
      <c r="K5214" t="s">
        <v>1084</v>
      </c>
      <c r="L5214" t="s">
        <v>101</v>
      </c>
      <c r="M5214" t="s">
        <v>121</v>
      </c>
      <c r="N5214" t="s">
        <v>103</v>
      </c>
      <c r="O5214">
        <v>0</v>
      </c>
      <c r="P5214">
        <v>0</v>
      </c>
      <c r="Q5214" t="s">
        <v>122</v>
      </c>
      <c r="R5214" t="s">
        <v>174</v>
      </c>
      <c r="S5214" t="s">
        <v>175</v>
      </c>
      <c r="T5214" t="s">
        <v>125</v>
      </c>
      <c r="U5214" t="s">
        <v>798</v>
      </c>
      <c r="V5214" t="s">
        <v>2098</v>
      </c>
      <c r="W5214" t="s">
        <v>5328</v>
      </c>
      <c r="X5214" s="5">
        <v>43276</v>
      </c>
      <c r="Y5214" s="5">
        <v>43276</v>
      </c>
      <c r="Z5214">
        <v>1895037504</v>
      </c>
      <c r="AA5214" s="6">
        <v>800.5</v>
      </c>
      <c r="AB5214" s="6">
        <v>6.5</v>
      </c>
      <c r="AC5214" s="5">
        <v>43296</v>
      </c>
      <c r="AD5214" s="4" t="s">
        <v>13649</v>
      </c>
      <c r="AE5214" s="8">
        <v>1895037504</v>
      </c>
      <c r="AF5214" s="4" t="s">
        <v>5618</v>
      </c>
      <c r="AG5214" t="s">
        <v>129</v>
      </c>
      <c r="AH5214" s="5">
        <v>43390</v>
      </c>
      <c r="AI5214" s="5">
        <v>43373</v>
      </c>
    </row>
    <row r="5215" spans="1:36" x14ac:dyDescent="0.25">
      <c r="A5215">
        <v>2018</v>
      </c>
      <c r="B5215" s="5">
        <v>43282</v>
      </c>
      <c r="C5215" s="5">
        <v>43373</v>
      </c>
      <c r="D5215" t="s">
        <v>91</v>
      </c>
      <c r="E5215" t="s">
        <v>179</v>
      </c>
      <c r="F5215" t="s">
        <v>180</v>
      </c>
      <c r="G5215" t="s">
        <v>4993</v>
      </c>
      <c r="H5215" t="s">
        <v>400</v>
      </c>
      <c r="I5215" t="s">
        <v>4994</v>
      </c>
      <c r="J5215" t="s">
        <v>4995</v>
      </c>
      <c r="K5215" t="s">
        <v>764</v>
      </c>
      <c r="L5215" t="s">
        <v>101</v>
      </c>
      <c r="M5215" t="s">
        <v>121</v>
      </c>
      <c r="N5215" t="s">
        <v>103</v>
      </c>
      <c r="O5215">
        <v>0</v>
      </c>
      <c r="P5215">
        <v>0</v>
      </c>
      <c r="Q5215" t="s">
        <v>122</v>
      </c>
      <c r="R5215" t="s">
        <v>174</v>
      </c>
      <c r="S5215" t="s">
        <v>175</v>
      </c>
      <c r="T5215" t="s">
        <v>125</v>
      </c>
      <c r="U5215" t="s">
        <v>798</v>
      </c>
      <c r="V5215" t="s">
        <v>1791</v>
      </c>
      <c r="W5215" t="s">
        <v>5329</v>
      </c>
      <c r="X5215" s="5">
        <v>43280</v>
      </c>
      <c r="Y5215" s="5">
        <v>43280</v>
      </c>
      <c r="Z5215">
        <v>1895137504</v>
      </c>
      <c r="AA5215" s="6">
        <v>300</v>
      </c>
      <c r="AB5215" s="6">
        <v>1007</v>
      </c>
      <c r="AC5215" s="5">
        <v>43300</v>
      </c>
      <c r="AD5215" s="4" t="s">
        <v>13650</v>
      </c>
      <c r="AE5215" s="8">
        <v>1895137504</v>
      </c>
      <c r="AF5215" s="4" t="s">
        <v>5618</v>
      </c>
      <c r="AG5215" t="s">
        <v>129</v>
      </c>
      <c r="AH5215" s="5">
        <v>43390</v>
      </c>
      <c r="AI5215" s="5">
        <v>43373</v>
      </c>
    </row>
    <row r="5216" spans="1:36" x14ac:dyDescent="0.25">
      <c r="A5216">
        <v>2018</v>
      </c>
      <c r="B5216" s="5">
        <v>43282</v>
      </c>
      <c r="C5216" s="5">
        <v>43373</v>
      </c>
      <c r="D5216" t="s">
        <v>91</v>
      </c>
      <c r="E5216" t="s">
        <v>224</v>
      </c>
      <c r="F5216" t="s">
        <v>225</v>
      </c>
      <c r="G5216" t="s">
        <v>1322</v>
      </c>
      <c r="H5216" t="s">
        <v>769</v>
      </c>
      <c r="I5216" t="s">
        <v>1323</v>
      </c>
      <c r="J5216" t="s">
        <v>262</v>
      </c>
      <c r="K5216" t="s">
        <v>469</v>
      </c>
      <c r="L5216" t="s">
        <v>101</v>
      </c>
      <c r="M5216" t="s">
        <v>121</v>
      </c>
      <c r="N5216" t="s">
        <v>103</v>
      </c>
      <c r="O5216">
        <v>0</v>
      </c>
      <c r="P5216">
        <v>0</v>
      </c>
      <c r="Q5216" t="s">
        <v>122</v>
      </c>
      <c r="R5216" t="s">
        <v>174</v>
      </c>
      <c r="S5216" t="s">
        <v>175</v>
      </c>
      <c r="T5216" t="s">
        <v>125</v>
      </c>
      <c r="U5216" t="s">
        <v>798</v>
      </c>
      <c r="V5216" t="s">
        <v>2098</v>
      </c>
      <c r="W5216" t="s">
        <v>5330</v>
      </c>
      <c r="X5216" s="5">
        <v>43276</v>
      </c>
      <c r="Y5216" s="5">
        <v>43276</v>
      </c>
      <c r="Z5216">
        <v>1895237504</v>
      </c>
      <c r="AA5216" s="6">
        <v>807</v>
      </c>
      <c r="AB5216" s="6">
        <v>0</v>
      </c>
      <c r="AC5216" s="5">
        <v>43296</v>
      </c>
      <c r="AD5216" s="4" t="s">
        <v>13651</v>
      </c>
      <c r="AE5216" s="8">
        <v>1895237504</v>
      </c>
      <c r="AF5216" s="4" t="s">
        <v>5618</v>
      </c>
      <c r="AG5216" t="s">
        <v>129</v>
      </c>
      <c r="AH5216" s="5">
        <v>43390</v>
      </c>
      <c r="AI5216" s="5">
        <v>43373</v>
      </c>
    </row>
    <row r="5217" spans="1:36" x14ac:dyDescent="0.25">
      <c r="A5217">
        <v>2018</v>
      </c>
      <c r="B5217" s="5">
        <v>43282</v>
      </c>
      <c r="C5217" s="5">
        <v>43373</v>
      </c>
      <c r="D5217" t="s">
        <v>91</v>
      </c>
      <c r="E5217" t="s">
        <v>189</v>
      </c>
      <c r="F5217" t="s">
        <v>190</v>
      </c>
      <c r="G5217" t="s">
        <v>5331</v>
      </c>
      <c r="H5217" t="s">
        <v>676</v>
      </c>
      <c r="I5217" t="s">
        <v>5332</v>
      </c>
      <c r="J5217" t="s">
        <v>5333</v>
      </c>
      <c r="K5217" t="s">
        <v>933</v>
      </c>
      <c r="L5217" t="s">
        <v>101</v>
      </c>
      <c r="M5217" t="s">
        <v>121</v>
      </c>
      <c r="N5217" t="s">
        <v>103</v>
      </c>
      <c r="O5217">
        <v>0</v>
      </c>
      <c r="P5217">
        <v>0</v>
      </c>
      <c r="Q5217" t="s">
        <v>122</v>
      </c>
      <c r="R5217" t="s">
        <v>174</v>
      </c>
      <c r="S5217" t="s">
        <v>175</v>
      </c>
      <c r="T5217" t="s">
        <v>125</v>
      </c>
      <c r="U5217" t="s">
        <v>330</v>
      </c>
      <c r="V5217" t="s">
        <v>331</v>
      </c>
      <c r="W5217" t="s">
        <v>5334</v>
      </c>
      <c r="X5217" s="5">
        <v>43279</v>
      </c>
      <c r="Y5217" s="5">
        <v>43280</v>
      </c>
      <c r="Z5217">
        <v>1895337204</v>
      </c>
      <c r="AA5217" s="6">
        <v>455</v>
      </c>
      <c r="AB5217" s="6">
        <v>2245</v>
      </c>
      <c r="AC5217" s="5">
        <v>43300</v>
      </c>
      <c r="AD5217" s="4" t="s">
        <v>13652</v>
      </c>
      <c r="AE5217" s="8">
        <v>1895337204</v>
      </c>
      <c r="AF5217" s="4" t="s">
        <v>5618</v>
      </c>
      <c r="AG5217" t="s">
        <v>129</v>
      </c>
      <c r="AH5217" s="5">
        <v>43390</v>
      </c>
      <c r="AI5217" s="5">
        <v>43373</v>
      </c>
    </row>
    <row r="5218" spans="1:36" x14ac:dyDescent="0.25">
      <c r="A5218">
        <v>2018</v>
      </c>
      <c r="B5218" s="5">
        <v>43282</v>
      </c>
      <c r="C5218" s="5">
        <v>43373</v>
      </c>
      <c r="D5218" t="s">
        <v>91</v>
      </c>
      <c r="E5218" t="s">
        <v>189</v>
      </c>
      <c r="F5218" t="s">
        <v>190</v>
      </c>
      <c r="G5218" t="s">
        <v>5331</v>
      </c>
      <c r="H5218" t="s">
        <v>676</v>
      </c>
      <c r="I5218" t="s">
        <v>5332</v>
      </c>
      <c r="J5218" t="s">
        <v>5333</v>
      </c>
      <c r="K5218" t="s">
        <v>933</v>
      </c>
      <c r="L5218" t="s">
        <v>101</v>
      </c>
      <c r="M5218" t="s">
        <v>121</v>
      </c>
      <c r="N5218" t="s">
        <v>103</v>
      </c>
      <c r="O5218">
        <v>0</v>
      </c>
      <c r="P5218">
        <v>0</v>
      </c>
      <c r="Q5218" t="s">
        <v>122</v>
      </c>
      <c r="R5218" t="s">
        <v>174</v>
      </c>
      <c r="S5218" t="s">
        <v>175</v>
      </c>
      <c r="T5218" t="s">
        <v>125</v>
      </c>
      <c r="U5218" t="s">
        <v>330</v>
      </c>
      <c r="V5218" t="s">
        <v>331</v>
      </c>
      <c r="W5218" t="s">
        <v>5334</v>
      </c>
      <c r="X5218" s="5">
        <v>43279</v>
      </c>
      <c r="Y5218" s="5">
        <v>43280</v>
      </c>
      <c r="Z5218">
        <v>1895337504</v>
      </c>
      <c r="AA5218" s="6">
        <v>1849</v>
      </c>
      <c r="AB5218" s="6">
        <v>774</v>
      </c>
      <c r="AC5218" s="5">
        <v>43300</v>
      </c>
      <c r="AD5218" s="4" t="s">
        <v>13652</v>
      </c>
      <c r="AE5218" s="8">
        <v>1895337504</v>
      </c>
      <c r="AF5218" s="4" t="s">
        <v>5618</v>
      </c>
      <c r="AG5218" t="s">
        <v>129</v>
      </c>
      <c r="AH5218" s="5">
        <v>43390</v>
      </c>
      <c r="AI5218" s="5">
        <v>43373</v>
      </c>
    </row>
    <row r="5219" spans="1:36" x14ac:dyDescent="0.25">
      <c r="A5219">
        <v>2018</v>
      </c>
      <c r="B5219" s="5">
        <v>43282</v>
      </c>
      <c r="C5219" s="5">
        <v>43373</v>
      </c>
      <c r="D5219" t="s">
        <v>91</v>
      </c>
      <c r="E5219" t="s">
        <v>179</v>
      </c>
      <c r="F5219" t="s">
        <v>180</v>
      </c>
      <c r="G5219" t="s">
        <v>4261</v>
      </c>
      <c r="H5219" t="s">
        <v>676</v>
      </c>
      <c r="I5219" t="s">
        <v>4262</v>
      </c>
      <c r="J5219" t="s">
        <v>731</v>
      </c>
      <c r="K5219" t="s">
        <v>4263</v>
      </c>
      <c r="L5219" t="s">
        <v>101</v>
      </c>
      <c r="M5219" t="s">
        <v>121</v>
      </c>
      <c r="N5219" t="s">
        <v>103</v>
      </c>
      <c r="O5219">
        <v>0</v>
      </c>
      <c r="P5219">
        <v>0</v>
      </c>
      <c r="Q5219" t="s">
        <v>122</v>
      </c>
      <c r="R5219" t="s">
        <v>174</v>
      </c>
      <c r="S5219" t="s">
        <v>175</v>
      </c>
      <c r="T5219" t="s">
        <v>125</v>
      </c>
      <c r="U5219" t="s">
        <v>330</v>
      </c>
      <c r="V5219" t="s">
        <v>331</v>
      </c>
      <c r="W5219" t="s">
        <v>5334</v>
      </c>
      <c r="X5219" s="5">
        <v>43279</v>
      </c>
      <c r="Y5219" s="5">
        <v>43280</v>
      </c>
      <c r="Z5219">
        <v>1895537204</v>
      </c>
      <c r="AA5219" s="6">
        <v>255</v>
      </c>
      <c r="AB5219" s="6">
        <v>2445</v>
      </c>
      <c r="AC5219" s="5">
        <v>43300</v>
      </c>
      <c r="AD5219" s="4" t="s">
        <v>13653</v>
      </c>
      <c r="AE5219" s="8">
        <v>1895537204</v>
      </c>
      <c r="AF5219" s="4" t="s">
        <v>5618</v>
      </c>
      <c r="AG5219" t="s">
        <v>129</v>
      </c>
      <c r="AH5219" s="5">
        <v>43390</v>
      </c>
      <c r="AI5219" s="5">
        <v>43373</v>
      </c>
    </row>
    <row r="5220" spans="1:36" x14ac:dyDescent="0.25">
      <c r="A5220">
        <v>2018</v>
      </c>
      <c r="B5220" s="5">
        <v>43282</v>
      </c>
      <c r="C5220" s="5">
        <v>43373</v>
      </c>
      <c r="D5220" t="s">
        <v>91</v>
      </c>
      <c r="E5220" t="s">
        <v>179</v>
      </c>
      <c r="F5220" t="s">
        <v>180</v>
      </c>
      <c r="G5220" t="s">
        <v>4261</v>
      </c>
      <c r="H5220" t="s">
        <v>676</v>
      </c>
      <c r="I5220" t="s">
        <v>4262</v>
      </c>
      <c r="J5220" t="s">
        <v>731</v>
      </c>
      <c r="K5220" t="s">
        <v>4263</v>
      </c>
      <c r="L5220" t="s">
        <v>101</v>
      </c>
      <c r="M5220" t="s">
        <v>121</v>
      </c>
      <c r="N5220" t="s">
        <v>103</v>
      </c>
      <c r="O5220">
        <v>0</v>
      </c>
      <c r="P5220">
        <v>0</v>
      </c>
      <c r="Q5220" t="s">
        <v>122</v>
      </c>
      <c r="R5220" t="s">
        <v>174</v>
      </c>
      <c r="S5220" t="s">
        <v>175</v>
      </c>
      <c r="T5220" t="s">
        <v>125</v>
      </c>
      <c r="U5220" t="s">
        <v>330</v>
      </c>
      <c r="V5220" t="s">
        <v>331</v>
      </c>
      <c r="W5220" t="s">
        <v>5334</v>
      </c>
      <c r="X5220" s="5">
        <v>43279</v>
      </c>
      <c r="Y5220" s="5">
        <v>43280</v>
      </c>
      <c r="Z5220">
        <v>1895537504</v>
      </c>
      <c r="AA5220" s="6">
        <v>2508</v>
      </c>
      <c r="AB5220" s="6">
        <v>115</v>
      </c>
      <c r="AC5220" s="5">
        <v>43300</v>
      </c>
      <c r="AD5220" s="4" t="s">
        <v>13653</v>
      </c>
      <c r="AE5220" s="8">
        <v>1895537504</v>
      </c>
      <c r="AF5220" s="4" t="s">
        <v>5618</v>
      </c>
      <c r="AG5220" t="s">
        <v>129</v>
      </c>
      <c r="AH5220" s="5">
        <v>43390</v>
      </c>
      <c r="AI5220" s="5">
        <v>43373</v>
      </c>
    </row>
    <row r="5221" spans="1:36" x14ac:dyDescent="0.25">
      <c r="A5221">
        <v>2018</v>
      </c>
      <c r="B5221" s="5">
        <v>43282</v>
      </c>
      <c r="C5221" s="5">
        <v>43373</v>
      </c>
      <c r="D5221" t="s">
        <v>91</v>
      </c>
      <c r="E5221" t="s">
        <v>224</v>
      </c>
      <c r="F5221" t="s">
        <v>225</v>
      </c>
      <c r="G5221" t="s">
        <v>5335</v>
      </c>
      <c r="H5221" t="s">
        <v>676</v>
      </c>
      <c r="I5221" t="s">
        <v>5336</v>
      </c>
      <c r="J5221" t="s">
        <v>3577</v>
      </c>
      <c r="K5221" t="s">
        <v>327</v>
      </c>
      <c r="L5221" t="s">
        <v>101</v>
      </c>
      <c r="M5221" t="s">
        <v>121</v>
      </c>
      <c r="N5221" t="s">
        <v>103</v>
      </c>
      <c r="O5221">
        <v>0</v>
      </c>
      <c r="P5221">
        <v>0</v>
      </c>
      <c r="Q5221" t="s">
        <v>122</v>
      </c>
      <c r="R5221" t="s">
        <v>174</v>
      </c>
      <c r="S5221" t="s">
        <v>175</v>
      </c>
      <c r="T5221" t="s">
        <v>125</v>
      </c>
      <c r="U5221" t="s">
        <v>715</v>
      </c>
      <c r="V5221" t="s">
        <v>5337</v>
      </c>
      <c r="W5221" t="s">
        <v>5334</v>
      </c>
      <c r="X5221" s="5">
        <v>43278</v>
      </c>
      <c r="Y5221" s="5">
        <v>43280</v>
      </c>
      <c r="Z5221">
        <v>1895637204</v>
      </c>
      <c r="AA5221" s="6">
        <v>403.88</v>
      </c>
      <c r="AB5221" s="6">
        <v>2796.12</v>
      </c>
      <c r="AC5221" s="5">
        <v>43300</v>
      </c>
      <c r="AD5221" s="4" t="s">
        <v>13654</v>
      </c>
      <c r="AE5221" s="8">
        <v>1895637204</v>
      </c>
      <c r="AF5221" s="4" t="s">
        <v>5618</v>
      </c>
      <c r="AG5221" t="s">
        <v>129</v>
      </c>
      <c r="AH5221" s="5">
        <v>43390</v>
      </c>
      <c r="AI5221" s="5">
        <v>43373</v>
      </c>
    </row>
    <row r="5222" spans="1:36" x14ac:dyDescent="0.25">
      <c r="A5222">
        <v>2018</v>
      </c>
      <c r="B5222" s="5">
        <v>43282</v>
      </c>
      <c r="C5222" s="5">
        <v>43373</v>
      </c>
      <c r="D5222" t="s">
        <v>91</v>
      </c>
      <c r="E5222" t="s">
        <v>224</v>
      </c>
      <c r="F5222" t="s">
        <v>225</v>
      </c>
      <c r="G5222" t="s">
        <v>5335</v>
      </c>
      <c r="H5222" t="s">
        <v>676</v>
      </c>
      <c r="I5222" t="s">
        <v>5336</v>
      </c>
      <c r="J5222" t="s">
        <v>3577</v>
      </c>
      <c r="K5222" t="s">
        <v>327</v>
      </c>
      <c r="L5222" t="s">
        <v>101</v>
      </c>
      <c r="M5222" t="s">
        <v>121</v>
      </c>
      <c r="N5222" t="s">
        <v>103</v>
      </c>
      <c r="O5222">
        <v>0</v>
      </c>
      <c r="P5222">
        <v>0</v>
      </c>
      <c r="Q5222" t="s">
        <v>122</v>
      </c>
      <c r="R5222" t="s">
        <v>174</v>
      </c>
      <c r="S5222" t="s">
        <v>175</v>
      </c>
      <c r="T5222" t="s">
        <v>125</v>
      </c>
      <c r="U5222" t="s">
        <v>715</v>
      </c>
      <c r="V5222" t="s">
        <v>5337</v>
      </c>
      <c r="W5222" t="s">
        <v>5334</v>
      </c>
      <c r="X5222" s="5">
        <v>43278</v>
      </c>
      <c r="Y5222" s="5">
        <v>43280</v>
      </c>
      <c r="Z5222">
        <v>1895637504</v>
      </c>
      <c r="AA5222" s="6">
        <v>4438.37</v>
      </c>
      <c r="AB5222" s="6">
        <v>0.63000000000010914</v>
      </c>
      <c r="AC5222" s="5">
        <v>43300</v>
      </c>
      <c r="AD5222" s="4" t="s">
        <v>13654</v>
      </c>
      <c r="AE5222" s="8">
        <v>1895637504</v>
      </c>
      <c r="AF5222" s="4" t="s">
        <v>5618</v>
      </c>
      <c r="AG5222" t="s">
        <v>129</v>
      </c>
      <c r="AH5222" s="5">
        <v>43390</v>
      </c>
      <c r="AI5222" s="5">
        <v>43373</v>
      </c>
    </row>
    <row r="5223" spans="1:36" x14ac:dyDescent="0.25">
      <c r="A5223">
        <v>2018</v>
      </c>
      <c r="B5223" s="5">
        <v>43282</v>
      </c>
      <c r="C5223" s="5">
        <v>43373</v>
      </c>
      <c r="D5223" t="s">
        <v>91</v>
      </c>
      <c r="E5223" t="s">
        <v>224</v>
      </c>
      <c r="F5223" t="s">
        <v>225</v>
      </c>
      <c r="G5223" t="s">
        <v>5338</v>
      </c>
      <c r="H5223" t="s">
        <v>1794</v>
      </c>
      <c r="I5223" t="s">
        <v>5339</v>
      </c>
      <c r="J5223" t="s">
        <v>5340</v>
      </c>
      <c r="K5223" t="s">
        <v>273</v>
      </c>
      <c r="L5223" t="s">
        <v>101</v>
      </c>
      <c r="M5223" t="s">
        <v>121</v>
      </c>
      <c r="N5223" t="s">
        <v>103</v>
      </c>
      <c r="O5223">
        <v>0</v>
      </c>
      <c r="P5223">
        <v>0</v>
      </c>
      <c r="Q5223" t="s">
        <v>122</v>
      </c>
      <c r="R5223" t="s">
        <v>174</v>
      </c>
      <c r="S5223" t="s">
        <v>175</v>
      </c>
      <c r="T5223" t="s">
        <v>125</v>
      </c>
      <c r="U5223" t="s">
        <v>798</v>
      </c>
      <c r="V5223" t="s">
        <v>5341</v>
      </c>
      <c r="W5223" t="s">
        <v>5342</v>
      </c>
      <c r="X5223" s="5">
        <v>43279</v>
      </c>
      <c r="Y5223" s="5">
        <v>43280</v>
      </c>
      <c r="Z5223">
        <v>1895737204</v>
      </c>
      <c r="AA5223" s="6">
        <v>166.98000000000002</v>
      </c>
      <c r="AB5223" s="6">
        <v>1533.02</v>
      </c>
      <c r="AC5223" s="5">
        <v>43300</v>
      </c>
      <c r="AD5223" s="4" t="s">
        <v>13655</v>
      </c>
      <c r="AE5223" s="8">
        <v>1895737204</v>
      </c>
      <c r="AF5223" s="4" t="s">
        <v>5618</v>
      </c>
      <c r="AG5223" t="s">
        <v>129</v>
      </c>
      <c r="AH5223" s="5">
        <v>43390</v>
      </c>
      <c r="AI5223" s="5">
        <v>43373</v>
      </c>
    </row>
    <row r="5224" spans="1:36" x14ac:dyDescent="0.25">
      <c r="A5224">
        <v>2018</v>
      </c>
      <c r="B5224" s="5">
        <v>43282</v>
      </c>
      <c r="C5224" s="5">
        <v>43373</v>
      </c>
      <c r="D5224" t="s">
        <v>91</v>
      </c>
      <c r="E5224" t="s">
        <v>224</v>
      </c>
      <c r="F5224" t="s">
        <v>225</v>
      </c>
      <c r="G5224" t="s">
        <v>5338</v>
      </c>
      <c r="H5224" t="s">
        <v>1794</v>
      </c>
      <c r="I5224" t="s">
        <v>5339</v>
      </c>
      <c r="J5224" t="s">
        <v>5340</v>
      </c>
      <c r="K5224" t="s">
        <v>273</v>
      </c>
      <c r="L5224" t="s">
        <v>101</v>
      </c>
      <c r="M5224" t="s">
        <v>121</v>
      </c>
      <c r="N5224" t="s">
        <v>103</v>
      </c>
      <c r="O5224">
        <v>0</v>
      </c>
      <c r="P5224">
        <v>0</v>
      </c>
      <c r="Q5224" t="s">
        <v>122</v>
      </c>
      <c r="R5224" t="s">
        <v>174</v>
      </c>
      <c r="S5224" t="s">
        <v>175</v>
      </c>
      <c r="T5224" t="s">
        <v>125</v>
      </c>
      <c r="U5224" t="s">
        <v>798</v>
      </c>
      <c r="V5224" t="s">
        <v>5341</v>
      </c>
      <c r="W5224" t="s">
        <v>5342</v>
      </c>
      <c r="X5224" s="5">
        <v>43279</v>
      </c>
      <c r="Y5224" s="5">
        <v>43280</v>
      </c>
      <c r="Z5224">
        <v>1895737504</v>
      </c>
      <c r="AA5224" s="6">
        <v>2606</v>
      </c>
      <c r="AB5224" s="6">
        <v>17</v>
      </c>
      <c r="AC5224" s="5">
        <v>43300</v>
      </c>
      <c r="AD5224" s="4" t="s">
        <v>13655</v>
      </c>
      <c r="AE5224" s="8">
        <v>1895737504</v>
      </c>
      <c r="AF5224" s="4" t="s">
        <v>5618</v>
      </c>
      <c r="AG5224" t="s">
        <v>129</v>
      </c>
      <c r="AH5224" s="5">
        <v>43390</v>
      </c>
      <c r="AI5224" s="5">
        <v>43373</v>
      </c>
    </row>
    <row r="5225" spans="1:36" x14ac:dyDescent="0.25">
      <c r="A5225">
        <v>2018</v>
      </c>
      <c r="B5225" s="5">
        <v>43282</v>
      </c>
      <c r="C5225" s="5">
        <v>43373</v>
      </c>
      <c r="D5225" t="s">
        <v>91</v>
      </c>
      <c r="E5225" t="s">
        <v>189</v>
      </c>
      <c r="F5225" t="s">
        <v>190</v>
      </c>
      <c r="G5225" t="s">
        <v>5343</v>
      </c>
      <c r="H5225" t="s">
        <v>676</v>
      </c>
      <c r="I5225" t="s">
        <v>5344</v>
      </c>
      <c r="J5225" t="s">
        <v>722</v>
      </c>
      <c r="K5225" t="s">
        <v>828</v>
      </c>
      <c r="L5225" t="s">
        <v>101</v>
      </c>
      <c r="M5225" t="s">
        <v>121</v>
      </c>
      <c r="N5225" t="s">
        <v>103</v>
      </c>
      <c r="O5225">
        <v>0</v>
      </c>
      <c r="P5225">
        <v>0</v>
      </c>
      <c r="Q5225" t="s">
        <v>122</v>
      </c>
      <c r="R5225" t="s">
        <v>174</v>
      </c>
      <c r="S5225" t="s">
        <v>175</v>
      </c>
      <c r="T5225" t="s">
        <v>125</v>
      </c>
      <c r="U5225" t="s">
        <v>636</v>
      </c>
      <c r="V5225" t="s">
        <v>5345</v>
      </c>
      <c r="W5225" t="s">
        <v>5334</v>
      </c>
      <c r="X5225" s="5">
        <v>43279</v>
      </c>
      <c r="Y5225" s="5">
        <v>43280</v>
      </c>
      <c r="Z5225">
        <v>1895937204</v>
      </c>
      <c r="AA5225" s="6">
        <v>908.22</v>
      </c>
      <c r="AB5225" s="6">
        <v>2491.7799999999997</v>
      </c>
      <c r="AC5225" s="5">
        <v>43300</v>
      </c>
      <c r="AD5225" s="4" t="s">
        <v>13656</v>
      </c>
      <c r="AE5225" s="8">
        <v>1895937204</v>
      </c>
      <c r="AF5225" s="4" t="s">
        <v>5618</v>
      </c>
      <c r="AG5225" t="s">
        <v>129</v>
      </c>
      <c r="AH5225" s="5">
        <v>43390</v>
      </c>
      <c r="AI5225" s="5">
        <v>43373</v>
      </c>
    </row>
    <row r="5226" spans="1:36" x14ac:dyDescent="0.25">
      <c r="A5226">
        <v>2018</v>
      </c>
      <c r="B5226" s="5">
        <v>43282</v>
      </c>
      <c r="C5226" s="5">
        <v>43373</v>
      </c>
      <c r="D5226" t="s">
        <v>91</v>
      </c>
      <c r="E5226" t="s">
        <v>189</v>
      </c>
      <c r="F5226" t="s">
        <v>190</v>
      </c>
      <c r="G5226" t="s">
        <v>5343</v>
      </c>
      <c r="H5226" t="s">
        <v>676</v>
      </c>
      <c r="I5226" t="s">
        <v>5344</v>
      </c>
      <c r="J5226" t="s">
        <v>722</v>
      </c>
      <c r="K5226" t="s">
        <v>828</v>
      </c>
      <c r="L5226" t="s">
        <v>101</v>
      </c>
      <c r="M5226" t="s">
        <v>121</v>
      </c>
      <c r="N5226" t="s">
        <v>103</v>
      </c>
      <c r="O5226">
        <v>0</v>
      </c>
      <c r="P5226">
        <v>0</v>
      </c>
      <c r="Q5226" t="s">
        <v>122</v>
      </c>
      <c r="R5226" t="s">
        <v>174</v>
      </c>
      <c r="S5226" t="s">
        <v>175</v>
      </c>
      <c r="T5226" t="s">
        <v>125</v>
      </c>
      <c r="U5226" t="s">
        <v>636</v>
      </c>
      <c r="V5226" t="s">
        <v>5345</v>
      </c>
      <c r="W5226" t="s">
        <v>5334</v>
      </c>
      <c r="X5226" s="5">
        <v>43279</v>
      </c>
      <c r="Y5226" s="5">
        <v>43280</v>
      </c>
      <c r="Z5226">
        <v>1895937504</v>
      </c>
      <c r="AA5226" s="6">
        <v>2623</v>
      </c>
      <c r="AB5226" s="6">
        <v>0</v>
      </c>
      <c r="AC5226" s="5">
        <v>43300</v>
      </c>
      <c r="AD5226" s="4" t="s">
        <v>13656</v>
      </c>
      <c r="AE5226" s="8">
        <v>1895937504</v>
      </c>
      <c r="AF5226" s="4" t="s">
        <v>5618</v>
      </c>
      <c r="AG5226" t="s">
        <v>129</v>
      </c>
      <c r="AH5226" s="5">
        <v>43390</v>
      </c>
      <c r="AI5226" s="5">
        <v>43373</v>
      </c>
    </row>
    <row r="5227" spans="1:36" x14ac:dyDescent="0.25">
      <c r="A5227">
        <v>2018</v>
      </c>
      <c r="B5227" s="5">
        <v>43282</v>
      </c>
      <c r="C5227" s="5">
        <v>43373</v>
      </c>
      <c r="D5227" t="s">
        <v>91</v>
      </c>
      <c r="E5227" t="s">
        <v>179</v>
      </c>
      <c r="F5227" t="s">
        <v>180</v>
      </c>
      <c r="G5227" t="s">
        <v>2051</v>
      </c>
      <c r="H5227" t="s">
        <v>676</v>
      </c>
      <c r="I5227" t="s">
        <v>2052</v>
      </c>
      <c r="J5227" t="s">
        <v>229</v>
      </c>
      <c r="K5227" t="s">
        <v>641</v>
      </c>
      <c r="L5227" t="s">
        <v>101</v>
      </c>
      <c r="M5227" t="s">
        <v>121</v>
      </c>
      <c r="N5227" t="s">
        <v>103</v>
      </c>
      <c r="O5227">
        <v>0</v>
      </c>
      <c r="P5227">
        <v>0</v>
      </c>
      <c r="Q5227" t="s">
        <v>122</v>
      </c>
      <c r="R5227" t="s">
        <v>174</v>
      </c>
      <c r="S5227" t="s">
        <v>175</v>
      </c>
      <c r="T5227" t="s">
        <v>125</v>
      </c>
      <c r="U5227" t="s">
        <v>798</v>
      </c>
      <c r="V5227" t="s">
        <v>5346</v>
      </c>
      <c r="W5227" t="s">
        <v>5347</v>
      </c>
      <c r="X5227" s="5">
        <v>43276</v>
      </c>
      <c r="Y5227" s="5">
        <v>43277</v>
      </c>
      <c r="Z5227">
        <v>1896137204</v>
      </c>
      <c r="AA5227" s="6">
        <v>0</v>
      </c>
      <c r="AB5227" s="6">
        <v>2400</v>
      </c>
      <c r="AC5227" s="5">
        <v>43297</v>
      </c>
      <c r="AD5227" s="4" t="s">
        <v>13657</v>
      </c>
      <c r="AE5227" s="8">
        <v>1896137204</v>
      </c>
      <c r="AF5227" s="4" t="s">
        <v>5618</v>
      </c>
      <c r="AG5227" t="s">
        <v>129</v>
      </c>
      <c r="AH5227" s="5">
        <v>43390</v>
      </c>
      <c r="AI5227" s="5">
        <v>43373</v>
      </c>
      <c r="AJ5227" s="3" t="s">
        <v>5610</v>
      </c>
    </row>
    <row r="5228" spans="1:36" x14ac:dyDescent="0.25">
      <c r="A5228">
        <v>2018</v>
      </c>
      <c r="B5228" s="5">
        <v>43282</v>
      </c>
      <c r="C5228" s="5">
        <v>43373</v>
      </c>
      <c r="D5228" t="s">
        <v>91</v>
      </c>
      <c r="E5228" t="s">
        <v>179</v>
      </c>
      <c r="F5228" t="s">
        <v>180</v>
      </c>
      <c r="G5228" t="s">
        <v>2051</v>
      </c>
      <c r="H5228" t="s">
        <v>676</v>
      </c>
      <c r="I5228" t="s">
        <v>2052</v>
      </c>
      <c r="J5228" t="s">
        <v>229</v>
      </c>
      <c r="K5228" t="s">
        <v>641</v>
      </c>
      <c r="L5228" t="s">
        <v>101</v>
      </c>
      <c r="M5228" t="s">
        <v>121</v>
      </c>
      <c r="N5228" t="s">
        <v>103</v>
      </c>
      <c r="O5228">
        <v>0</v>
      </c>
      <c r="P5228">
        <v>0</v>
      </c>
      <c r="Q5228" t="s">
        <v>122</v>
      </c>
      <c r="R5228" t="s">
        <v>174</v>
      </c>
      <c r="S5228" t="s">
        <v>175</v>
      </c>
      <c r="T5228" t="s">
        <v>125</v>
      </c>
      <c r="U5228" t="s">
        <v>798</v>
      </c>
      <c r="V5228" t="s">
        <v>5346</v>
      </c>
      <c r="W5228" t="s">
        <v>5347</v>
      </c>
      <c r="X5228" s="5">
        <v>43276</v>
      </c>
      <c r="Y5228" s="5">
        <v>43277</v>
      </c>
      <c r="Z5228">
        <v>1896137504</v>
      </c>
      <c r="AA5228" s="6">
        <v>0</v>
      </c>
      <c r="AB5228" s="6">
        <v>2623</v>
      </c>
      <c r="AC5228" s="5">
        <v>43297</v>
      </c>
      <c r="AD5228" s="4" t="s">
        <v>13657</v>
      </c>
      <c r="AE5228" s="8">
        <v>1896137504</v>
      </c>
      <c r="AF5228" s="4" t="s">
        <v>5618</v>
      </c>
      <c r="AG5228" t="s">
        <v>129</v>
      </c>
      <c r="AH5228" s="5">
        <v>43390</v>
      </c>
      <c r="AI5228" s="5">
        <v>43373</v>
      </c>
      <c r="AJ5228" s="3" t="s">
        <v>5610</v>
      </c>
    </row>
    <row r="5229" spans="1:36" x14ac:dyDescent="0.25">
      <c r="A5229">
        <v>2018</v>
      </c>
      <c r="B5229" s="5">
        <v>43282</v>
      </c>
      <c r="C5229" s="5">
        <v>43373</v>
      </c>
      <c r="D5229" t="s">
        <v>91</v>
      </c>
      <c r="E5229" t="s">
        <v>224</v>
      </c>
      <c r="F5229" t="s">
        <v>225</v>
      </c>
      <c r="G5229" t="s">
        <v>5348</v>
      </c>
      <c r="H5229" t="s">
        <v>676</v>
      </c>
      <c r="I5229" t="s">
        <v>4495</v>
      </c>
      <c r="J5229" t="s">
        <v>262</v>
      </c>
      <c r="K5229" t="s">
        <v>848</v>
      </c>
      <c r="L5229" t="s">
        <v>101</v>
      </c>
      <c r="M5229" t="s">
        <v>121</v>
      </c>
      <c r="N5229" t="s">
        <v>103</v>
      </c>
      <c r="O5229">
        <v>0</v>
      </c>
      <c r="P5229">
        <v>0</v>
      </c>
      <c r="Q5229" t="s">
        <v>122</v>
      </c>
      <c r="R5229" t="s">
        <v>174</v>
      </c>
      <c r="S5229" t="s">
        <v>175</v>
      </c>
      <c r="T5229" t="s">
        <v>125</v>
      </c>
      <c r="U5229" t="s">
        <v>715</v>
      </c>
      <c r="V5229" t="s">
        <v>5337</v>
      </c>
      <c r="W5229" t="s">
        <v>5334</v>
      </c>
      <c r="X5229" s="5">
        <v>43278</v>
      </c>
      <c r="Y5229" s="5">
        <v>43280</v>
      </c>
      <c r="Z5229">
        <v>1896237204</v>
      </c>
      <c r="AA5229" s="6">
        <v>455</v>
      </c>
      <c r="AB5229" s="6">
        <v>2745</v>
      </c>
      <c r="AC5229" s="5">
        <v>43300</v>
      </c>
      <c r="AD5229" s="4" t="s">
        <v>13658</v>
      </c>
      <c r="AE5229" s="8">
        <v>1896237204</v>
      </c>
      <c r="AF5229" s="4" t="s">
        <v>5618</v>
      </c>
      <c r="AG5229" t="s">
        <v>129</v>
      </c>
      <c r="AH5229" s="5">
        <v>43390</v>
      </c>
      <c r="AI5229" s="5">
        <v>43373</v>
      </c>
    </row>
    <row r="5230" spans="1:36" x14ac:dyDescent="0.25">
      <c r="A5230">
        <v>2018</v>
      </c>
      <c r="B5230" s="5">
        <v>43282</v>
      </c>
      <c r="C5230" s="5">
        <v>43373</v>
      </c>
      <c r="D5230" t="s">
        <v>91</v>
      </c>
      <c r="E5230" t="s">
        <v>224</v>
      </c>
      <c r="F5230" t="s">
        <v>225</v>
      </c>
      <c r="G5230" t="s">
        <v>5348</v>
      </c>
      <c r="H5230" t="s">
        <v>676</v>
      </c>
      <c r="I5230" t="s">
        <v>4495</v>
      </c>
      <c r="J5230" t="s">
        <v>262</v>
      </c>
      <c r="K5230" t="s">
        <v>848</v>
      </c>
      <c r="L5230" t="s">
        <v>101</v>
      </c>
      <c r="M5230" t="s">
        <v>121</v>
      </c>
      <c r="N5230" t="s">
        <v>103</v>
      </c>
      <c r="O5230">
        <v>0</v>
      </c>
      <c r="P5230">
        <v>0</v>
      </c>
      <c r="Q5230" t="s">
        <v>122</v>
      </c>
      <c r="R5230" t="s">
        <v>174</v>
      </c>
      <c r="S5230" t="s">
        <v>175</v>
      </c>
      <c r="T5230" t="s">
        <v>125</v>
      </c>
      <c r="U5230" t="s">
        <v>715</v>
      </c>
      <c r="V5230" t="s">
        <v>5337</v>
      </c>
      <c r="W5230" t="s">
        <v>5334</v>
      </c>
      <c r="X5230" s="5">
        <v>43278</v>
      </c>
      <c r="Y5230" s="5">
        <v>43280</v>
      </c>
      <c r="Z5230">
        <v>1896237504</v>
      </c>
      <c r="AA5230" s="6">
        <v>3915.64</v>
      </c>
      <c r="AB5230" s="6">
        <v>523.36000000000013</v>
      </c>
      <c r="AC5230" s="5">
        <v>43300</v>
      </c>
      <c r="AD5230" s="4" t="s">
        <v>13658</v>
      </c>
      <c r="AE5230" s="8">
        <v>1896237504</v>
      </c>
      <c r="AF5230" s="4" t="s">
        <v>5618</v>
      </c>
      <c r="AG5230" t="s">
        <v>129</v>
      </c>
      <c r="AH5230" s="5">
        <v>43390</v>
      </c>
      <c r="AI5230" s="5">
        <v>43373</v>
      </c>
    </row>
    <row r="5231" spans="1:36" x14ac:dyDescent="0.25">
      <c r="A5231">
        <v>2018</v>
      </c>
      <c r="B5231" s="5">
        <v>43282</v>
      </c>
      <c r="C5231" s="5">
        <v>43373</v>
      </c>
      <c r="D5231" t="s">
        <v>91</v>
      </c>
      <c r="E5231" t="s">
        <v>224</v>
      </c>
      <c r="F5231" t="s">
        <v>225</v>
      </c>
      <c r="G5231" t="s">
        <v>5349</v>
      </c>
      <c r="H5231" t="s">
        <v>676</v>
      </c>
      <c r="I5231" t="s">
        <v>5350</v>
      </c>
      <c r="J5231" t="s">
        <v>1304</v>
      </c>
      <c r="K5231" t="s">
        <v>1084</v>
      </c>
      <c r="L5231" t="s">
        <v>101</v>
      </c>
      <c r="M5231" t="s">
        <v>121</v>
      </c>
      <c r="N5231" t="s">
        <v>103</v>
      </c>
      <c r="O5231">
        <v>0</v>
      </c>
      <c r="P5231">
        <v>0</v>
      </c>
      <c r="Q5231" t="s">
        <v>122</v>
      </c>
      <c r="R5231" t="s">
        <v>174</v>
      </c>
      <c r="S5231" t="s">
        <v>175</v>
      </c>
      <c r="T5231" t="s">
        <v>125</v>
      </c>
      <c r="U5231" t="s">
        <v>636</v>
      </c>
      <c r="V5231" t="s">
        <v>5345</v>
      </c>
      <c r="W5231" t="s">
        <v>5334</v>
      </c>
      <c r="X5231" s="5">
        <v>43279</v>
      </c>
      <c r="Y5231" s="5">
        <v>43280</v>
      </c>
      <c r="Z5231">
        <v>1896437204</v>
      </c>
      <c r="AA5231" s="6">
        <v>1453.01</v>
      </c>
      <c r="AB5231" s="6">
        <v>1946.99</v>
      </c>
      <c r="AC5231" s="5">
        <v>43300</v>
      </c>
      <c r="AD5231" s="4" t="s">
        <v>13659</v>
      </c>
      <c r="AE5231" s="8">
        <v>1896437204</v>
      </c>
      <c r="AF5231" s="4" t="s">
        <v>5618</v>
      </c>
      <c r="AG5231" t="s">
        <v>129</v>
      </c>
      <c r="AH5231" s="5">
        <v>43390</v>
      </c>
      <c r="AI5231" s="5">
        <v>43373</v>
      </c>
    </row>
    <row r="5232" spans="1:36" x14ac:dyDescent="0.25">
      <c r="A5232">
        <v>2018</v>
      </c>
      <c r="B5232" s="5">
        <v>43282</v>
      </c>
      <c r="C5232" s="5">
        <v>43373</v>
      </c>
      <c r="D5232" t="s">
        <v>91</v>
      </c>
      <c r="E5232" t="s">
        <v>224</v>
      </c>
      <c r="F5232" t="s">
        <v>225</v>
      </c>
      <c r="G5232" t="s">
        <v>5349</v>
      </c>
      <c r="H5232" t="s">
        <v>676</v>
      </c>
      <c r="I5232" t="s">
        <v>5350</v>
      </c>
      <c r="J5232" t="s">
        <v>1304</v>
      </c>
      <c r="K5232" t="s">
        <v>1084</v>
      </c>
      <c r="L5232" t="s">
        <v>101</v>
      </c>
      <c r="M5232" t="s">
        <v>121</v>
      </c>
      <c r="N5232" t="s">
        <v>103</v>
      </c>
      <c r="O5232">
        <v>0</v>
      </c>
      <c r="P5232">
        <v>0</v>
      </c>
      <c r="Q5232" t="s">
        <v>122</v>
      </c>
      <c r="R5232" t="s">
        <v>174</v>
      </c>
      <c r="S5232" t="s">
        <v>175</v>
      </c>
      <c r="T5232" t="s">
        <v>125</v>
      </c>
      <c r="U5232" t="s">
        <v>636</v>
      </c>
      <c r="V5232" t="s">
        <v>5345</v>
      </c>
      <c r="W5232" t="s">
        <v>5334</v>
      </c>
      <c r="X5232" s="5">
        <v>43279</v>
      </c>
      <c r="Y5232" s="5">
        <v>43280</v>
      </c>
      <c r="Z5232">
        <v>1896437504</v>
      </c>
      <c r="AA5232" s="6">
        <v>2301</v>
      </c>
      <c r="AB5232" s="6">
        <v>322</v>
      </c>
      <c r="AC5232" s="5">
        <v>43300</v>
      </c>
      <c r="AD5232" s="4" t="s">
        <v>13659</v>
      </c>
      <c r="AE5232" s="8">
        <v>1896437504</v>
      </c>
      <c r="AF5232" s="4" t="s">
        <v>5618</v>
      </c>
      <c r="AG5232" t="s">
        <v>129</v>
      </c>
      <c r="AH5232" s="5">
        <v>43390</v>
      </c>
      <c r="AI5232" s="5">
        <v>43373</v>
      </c>
    </row>
    <row r="5233" spans="1:36" x14ac:dyDescent="0.25">
      <c r="A5233">
        <v>2018</v>
      </c>
      <c r="B5233" s="5">
        <v>43282</v>
      </c>
      <c r="C5233" s="5">
        <v>43373</v>
      </c>
      <c r="D5233" t="s">
        <v>91</v>
      </c>
      <c r="E5233">
        <v>9</v>
      </c>
      <c r="F5233" t="s">
        <v>149</v>
      </c>
      <c r="G5233" t="s">
        <v>290</v>
      </c>
      <c r="H5233" t="s">
        <v>164</v>
      </c>
      <c r="I5233" t="s">
        <v>1026</v>
      </c>
      <c r="J5233" t="s">
        <v>1027</v>
      </c>
      <c r="K5233" t="s">
        <v>1028</v>
      </c>
      <c r="L5233" t="s">
        <v>101</v>
      </c>
      <c r="M5233" t="s">
        <v>121</v>
      </c>
      <c r="N5233" t="s">
        <v>103</v>
      </c>
      <c r="O5233">
        <v>0</v>
      </c>
      <c r="P5233">
        <v>0</v>
      </c>
      <c r="Q5233" t="s">
        <v>122</v>
      </c>
      <c r="R5233" t="s">
        <v>176</v>
      </c>
      <c r="S5233" t="s">
        <v>1023</v>
      </c>
      <c r="T5233" t="s">
        <v>125</v>
      </c>
      <c r="U5233" t="s">
        <v>798</v>
      </c>
      <c r="V5233" t="s">
        <v>5351</v>
      </c>
      <c r="W5233" t="s">
        <v>5352</v>
      </c>
      <c r="X5233" s="5">
        <v>43276</v>
      </c>
      <c r="Y5233" s="5">
        <v>43276</v>
      </c>
      <c r="Z5233">
        <v>1896637901</v>
      </c>
      <c r="AA5233" s="6">
        <v>400</v>
      </c>
      <c r="AB5233" s="6">
        <v>0</v>
      </c>
      <c r="AC5233" s="5">
        <v>43296</v>
      </c>
      <c r="AD5233" s="4" t="s">
        <v>13660</v>
      </c>
      <c r="AE5233" s="8">
        <v>1896637901</v>
      </c>
      <c r="AF5233" s="4" t="s">
        <v>5618</v>
      </c>
      <c r="AG5233" t="s">
        <v>129</v>
      </c>
      <c r="AH5233" s="5">
        <v>43390</v>
      </c>
      <c r="AI5233" s="5">
        <v>43373</v>
      </c>
    </row>
    <row r="5234" spans="1:36" x14ac:dyDescent="0.25">
      <c r="A5234">
        <v>2018</v>
      </c>
      <c r="B5234" s="5">
        <v>43282</v>
      </c>
      <c r="C5234" s="5">
        <v>43373</v>
      </c>
      <c r="D5234" t="s">
        <v>91</v>
      </c>
      <c r="E5234" t="s">
        <v>161</v>
      </c>
      <c r="F5234" t="s">
        <v>162</v>
      </c>
      <c r="G5234" t="s">
        <v>163</v>
      </c>
      <c r="H5234" t="s">
        <v>164</v>
      </c>
      <c r="I5234" t="s">
        <v>1624</v>
      </c>
      <c r="J5234" t="s">
        <v>1625</v>
      </c>
      <c r="K5234" t="s">
        <v>1626</v>
      </c>
      <c r="L5234" t="s">
        <v>101</v>
      </c>
      <c r="M5234" t="s">
        <v>121</v>
      </c>
      <c r="N5234" t="s">
        <v>103</v>
      </c>
      <c r="O5234">
        <v>0</v>
      </c>
      <c r="P5234">
        <v>0</v>
      </c>
      <c r="Q5234" t="s">
        <v>122</v>
      </c>
      <c r="R5234" t="s">
        <v>318</v>
      </c>
      <c r="S5234" t="s">
        <v>319</v>
      </c>
      <c r="T5234" t="s">
        <v>125</v>
      </c>
      <c r="U5234" t="s">
        <v>798</v>
      </c>
      <c r="V5234" t="s">
        <v>5086</v>
      </c>
      <c r="W5234" t="s">
        <v>5353</v>
      </c>
      <c r="X5234" s="5">
        <v>43276</v>
      </c>
      <c r="Y5234" s="5">
        <v>43276</v>
      </c>
      <c r="Z5234">
        <v>1896737504</v>
      </c>
      <c r="AA5234" s="6">
        <v>606.99</v>
      </c>
      <c r="AB5234" s="6">
        <v>200.01</v>
      </c>
      <c r="AC5234" s="5">
        <v>43296</v>
      </c>
      <c r="AD5234" s="4" t="s">
        <v>13661</v>
      </c>
      <c r="AE5234" s="8">
        <v>1896737504</v>
      </c>
      <c r="AF5234" s="4" t="s">
        <v>5618</v>
      </c>
      <c r="AG5234" t="s">
        <v>129</v>
      </c>
      <c r="AH5234" s="5">
        <v>43390</v>
      </c>
      <c r="AI5234" s="5">
        <v>43373</v>
      </c>
    </row>
    <row r="5235" spans="1:36" x14ac:dyDescent="0.25">
      <c r="A5235">
        <v>2018</v>
      </c>
      <c r="B5235" s="5">
        <v>43282</v>
      </c>
      <c r="C5235" s="5">
        <v>43373</v>
      </c>
      <c r="D5235" t="s">
        <v>91</v>
      </c>
      <c r="E5235">
        <v>9</v>
      </c>
      <c r="F5235" t="s">
        <v>149</v>
      </c>
      <c r="G5235" t="s">
        <v>290</v>
      </c>
      <c r="H5235" t="s">
        <v>164</v>
      </c>
      <c r="I5235" t="s">
        <v>322</v>
      </c>
      <c r="J5235" t="s">
        <v>323</v>
      </c>
      <c r="K5235" t="s">
        <v>324</v>
      </c>
      <c r="L5235" t="s">
        <v>101</v>
      </c>
      <c r="M5235" t="s">
        <v>121</v>
      </c>
      <c r="N5235" t="s">
        <v>103</v>
      </c>
      <c r="O5235">
        <v>0</v>
      </c>
      <c r="P5235">
        <v>0</v>
      </c>
      <c r="Q5235" t="s">
        <v>122</v>
      </c>
      <c r="R5235" t="s">
        <v>318</v>
      </c>
      <c r="S5235" t="s">
        <v>319</v>
      </c>
      <c r="T5235" t="s">
        <v>125</v>
      </c>
      <c r="U5235" t="s">
        <v>798</v>
      </c>
      <c r="V5235" t="s">
        <v>5086</v>
      </c>
      <c r="W5235" t="s">
        <v>5354</v>
      </c>
      <c r="X5235" s="5">
        <v>43276</v>
      </c>
      <c r="Y5235" s="5">
        <v>43276</v>
      </c>
      <c r="Z5235">
        <v>1896837504</v>
      </c>
      <c r="AA5235" s="6">
        <v>607</v>
      </c>
      <c r="AB5235" s="6">
        <v>200</v>
      </c>
      <c r="AC5235" s="5">
        <v>43296</v>
      </c>
      <c r="AD5235" s="4" t="s">
        <v>13662</v>
      </c>
      <c r="AE5235" s="8">
        <v>1896837504</v>
      </c>
      <c r="AF5235" s="4" t="s">
        <v>5618</v>
      </c>
      <c r="AG5235" t="s">
        <v>129</v>
      </c>
      <c r="AH5235" s="5">
        <v>43390</v>
      </c>
      <c r="AI5235" s="5">
        <v>43373</v>
      </c>
    </row>
    <row r="5236" spans="1:36" x14ac:dyDescent="0.25">
      <c r="A5236">
        <v>2018</v>
      </c>
      <c r="B5236" s="5">
        <v>43282</v>
      </c>
      <c r="C5236" s="5">
        <v>43373</v>
      </c>
      <c r="D5236" t="s">
        <v>91</v>
      </c>
      <c r="E5236" t="s">
        <v>114</v>
      </c>
      <c r="F5236" t="s">
        <v>115</v>
      </c>
      <c r="G5236" t="s">
        <v>116</v>
      </c>
      <c r="H5236" t="s">
        <v>141</v>
      </c>
      <c r="I5236" t="s">
        <v>165</v>
      </c>
      <c r="J5236" t="s">
        <v>371</v>
      </c>
      <c r="K5236" t="s">
        <v>764</v>
      </c>
      <c r="L5236" t="s">
        <v>101</v>
      </c>
      <c r="M5236" t="s">
        <v>121</v>
      </c>
      <c r="N5236" t="s">
        <v>103</v>
      </c>
      <c r="O5236">
        <v>0</v>
      </c>
      <c r="P5236">
        <v>0</v>
      </c>
      <c r="Q5236" t="s">
        <v>122</v>
      </c>
      <c r="R5236" t="s">
        <v>145</v>
      </c>
      <c r="S5236" t="s">
        <v>146</v>
      </c>
      <c r="T5236" t="s">
        <v>125</v>
      </c>
      <c r="U5236" t="s">
        <v>798</v>
      </c>
      <c r="V5236" t="s">
        <v>147</v>
      </c>
      <c r="W5236" t="s">
        <v>5355</v>
      </c>
      <c r="X5236" s="5">
        <v>43276</v>
      </c>
      <c r="Y5236" s="5">
        <v>43276</v>
      </c>
      <c r="Z5236">
        <v>1896937504</v>
      </c>
      <c r="AA5236" s="6">
        <v>1300</v>
      </c>
      <c r="AB5236" s="6">
        <v>211</v>
      </c>
      <c r="AC5236" s="5">
        <v>43296</v>
      </c>
      <c r="AD5236" s="4" t="s">
        <v>13663</v>
      </c>
      <c r="AE5236" s="8">
        <v>1896937504</v>
      </c>
      <c r="AF5236" s="4" t="s">
        <v>5618</v>
      </c>
      <c r="AG5236" t="s">
        <v>129</v>
      </c>
      <c r="AH5236" s="5">
        <v>43390</v>
      </c>
      <c r="AI5236" s="5">
        <v>43373</v>
      </c>
    </row>
    <row r="5237" spans="1:36" x14ac:dyDescent="0.25">
      <c r="A5237">
        <v>2018</v>
      </c>
      <c r="B5237" s="5">
        <v>43282</v>
      </c>
      <c r="C5237" s="5">
        <v>43373</v>
      </c>
      <c r="D5237" t="s">
        <v>91</v>
      </c>
      <c r="E5237">
        <v>9</v>
      </c>
      <c r="F5237" t="s">
        <v>149</v>
      </c>
      <c r="G5237" t="s">
        <v>290</v>
      </c>
      <c r="H5237" t="s">
        <v>164</v>
      </c>
      <c r="I5237" t="s">
        <v>786</v>
      </c>
      <c r="J5237" t="s">
        <v>616</v>
      </c>
      <c r="K5237" t="s">
        <v>787</v>
      </c>
      <c r="L5237" t="s">
        <v>101</v>
      </c>
      <c r="M5237" t="s">
        <v>121</v>
      </c>
      <c r="N5237" t="s">
        <v>103</v>
      </c>
      <c r="O5237">
        <v>0</v>
      </c>
      <c r="P5237">
        <v>0</v>
      </c>
      <c r="Q5237" t="s">
        <v>122</v>
      </c>
      <c r="R5237" t="s">
        <v>696</v>
      </c>
      <c r="S5237" t="s">
        <v>776</v>
      </c>
      <c r="T5237" t="s">
        <v>125</v>
      </c>
      <c r="U5237" t="s">
        <v>698</v>
      </c>
      <c r="V5237" t="s">
        <v>1979</v>
      </c>
      <c r="W5237" t="s">
        <v>5356</v>
      </c>
      <c r="X5237" s="5">
        <v>43272</v>
      </c>
      <c r="Y5237" s="5">
        <v>43272</v>
      </c>
      <c r="Z5237">
        <v>1897637504</v>
      </c>
      <c r="AA5237" s="6">
        <v>807</v>
      </c>
      <c r="AB5237" s="6">
        <v>0</v>
      </c>
      <c r="AC5237" s="5">
        <v>43292</v>
      </c>
      <c r="AD5237" s="4" t="s">
        <v>13664</v>
      </c>
      <c r="AE5237" s="8">
        <v>1897637504</v>
      </c>
      <c r="AF5237" s="4" t="s">
        <v>5618</v>
      </c>
      <c r="AG5237" t="s">
        <v>129</v>
      </c>
      <c r="AH5237" s="5">
        <v>43390</v>
      </c>
      <c r="AI5237" s="5">
        <v>43373</v>
      </c>
    </row>
    <row r="5238" spans="1:36" x14ac:dyDescent="0.25">
      <c r="A5238">
        <v>2018</v>
      </c>
      <c r="B5238" s="5">
        <v>43282</v>
      </c>
      <c r="C5238" s="5">
        <v>43373</v>
      </c>
      <c r="D5238" t="s">
        <v>91</v>
      </c>
      <c r="E5238">
        <v>9</v>
      </c>
      <c r="F5238" t="s">
        <v>149</v>
      </c>
      <c r="G5238" t="s">
        <v>290</v>
      </c>
      <c r="H5238" t="s">
        <v>164</v>
      </c>
      <c r="I5238" t="s">
        <v>786</v>
      </c>
      <c r="J5238" t="s">
        <v>616</v>
      </c>
      <c r="K5238" t="s">
        <v>787</v>
      </c>
      <c r="L5238" t="s">
        <v>101</v>
      </c>
      <c r="M5238" t="s">
        <v>121</v>
      </c>
      <c r="N5238" t="s">
        <v>103</v>
      </c>
      <c r="O5238">
        <v>0</v>
      </c>
      <c r="P5238">
        <v>0</v>
      </c>
      <c r="Q5238" t="s">
        <v>122</v>
      </c>
      <c r="R5238" t="s">
        <v>696</v>
      </c>
      <c r="S5238" t="s">
        <v>776</v>
      </c>
      <c r="T5238" t="s">
        <v>125</v>
      </c>
      <c r="U5238" t="s">
        <v>698</v>
      </c>
      <c r="V5238" t="s">
        <v>3755</v>
      </c>
      <c r="W5238" t="s">
        <v>5357</v>
      </c>
      <c r="X5238" s="5">
        <v>43278</v>
      </c>
      <c r="Y5238" s="5">
        <v>43278</v>
      </c>
      <c r="Z5238">
        <v>1897737504</v>
      </c>
      <c r="AA5238" s="6">
        <v>807</v>
      </c>
      <c r="AB5238" s="6">
        <v>0</v>
      </c>
      <c r="AC5238" s="5">
        <v>43298</v>
      </c>
      <c r="AD5238" s="4" t="s">
        <v>13665</v>
      </c>
      <c r="AE5238" s="8">
        <v>1897737504</v>
      </c>
      <c r="AF5238" s="4" t="s">
        <v>5618</v>
      </c>
      <c r="AG5238" t="s">
        <v>129</v>
      </c>
      <c r="AH5238" s="5">
        <v>43390</v>
      </c>
      <c r="AI5238" s="5">
        <v>43373</v>
      </c>
    </row>
    <row r="5239" spans="1:36" x14ac:dyDescent="0.25">
      <c r="A5239">
        <v>2018</v>
      </c>
      <c r="B5239" s="5">
        <v>43282</v>
      </c>
      <c r="C5239" s="5">
        <v>43373</v>
      </c>
      <c r="D5239" t="s">
        <v>91</v>
      </c>
      <c r="E5239">
        <v>11</v>
      </c>
      <c r="F5239" t="s">
        <v>149</v>
      </c>
      <c r="G5239" t="s">
        <v>347</v>
      </c>
      <c r="H5239" t="s">
        <v>164</v>
      </c>
      <c r="I5239" t="s">
        <v>867</v>
      </c>
      <c r="J5239" t="s">
        <v>293</v>
      </c>
      <c r="K5239" t="s">
        <v>688</v>
      </c>
      <c r="L5239" t="s">
        <v>101</v>
      </c>
      <c r="M5239" t="s">
        <v>121</v>
      </c>
      <c r="N5239" t="s">
        <v>103</v>
      </c>
      <c r="O5239">
        <v>0</v>
      </c>
      <c r="P5239">
        <v>0</v>
      </c>
      <c r="Q5239" t="s">
        <v>122</v>
      </c>
      <c r="R5239" t="s">
        <v>696</v>
      </c>
      <c r="S5239" t="s">
        <v>3755</v>
      </c>
      <c r="T5239" t="s">
        <v>125</v>
      </c>
      <c r="U5239" t="s">
        <v>698</v>
      </c>
      <c r="V5239" t="s">
        <v>776</v>
      </c>
      <c r="W5239" t="s">
        <v>5358</v>
      </c>
      <c r="X5239" s="5">
        <v>43278</v>
      </c>
      <c r="Y5239" s="5">
        <v>43278</v>
      </c>
      <c r="Z5239">
        <v>1897837204</v>
      </c>
      <c r="AA5239" s="6">
        <v>340</v>
      </c>
      <c r="AB5239" s="6">
        <v>60</v>
      </c>
      <c r="AC5239" s="5">
        <v>43298</v>
      </c>
      <c r="AD5239" s="4" t="s">
        <v>13666</v>
      </c>
      <c r="AE5239" s="8">
        <v>1897837204</v>
      </c>
      <c r="AF5239" s="4" t="s">
        <v>5618</v>
      </c>
      <c r="AG5239" t="s">
        <v>129</v>
      </c>
      <c r="AH5239" s="5">
        <v>43390</v>
      </c>
      <c r="AI5239" s="5">
        <v>43373</v>
      </c>
    </row>
    <row r="5240" spans="1:36" x14ac:dyDescent="0.25">
      <c r="A5240">
        <v>2018</v>
      </c>
      <c r="B5240" s="5">
        <v>43282</v>
      </c>
      <c r="C5240" s="5">
        <v>43373</v>
      </c>
      <c r="D5240" t="s">
        <v>91</v>
      </c>
      <c r="E5240">
        <v>11</v>
      </c>
      <c r="F5240" t="s">
        <v>149</v>
      </c>
      <c r="G5240" t="s">
        <v>347</v>
      </c>
      <c r="H5240" t="s">
        <v>164</v>
      </c>
      <c r="I5240" t="s">
        <v>867</v>
      </c>
      <c r="J5240" t="s">
        <v>293</v>
      </c>
      <c r="K5240" t="s">
        <v>688</v>
      </c>
      <c r="L5240" t="s">
        <v>101</v>
      </c>
      <c r="M5240" t="s">
        <v>121</v>
      </c>
      <c r="N5240" t="s">
        <v>103</v>
      </c>
      <c r="O5240">
        <v>0</v>
      </c>
      <c r="P5240">
        <v>0</v>
      </c>
      <c r="Q5240" t="s">
        <v>122</v>
      </c>
      <c r="R5240" t="s">
        <v>696</v>
      </c>
      <c r="S5240" t="s">
        <v>3755</v>
      </c>
      <c r="T5240" t="s">
        <v>125</v>
      </c>
      <c r="U5240" t="s">
        <v>698</v>
      </c>
      <c r="V5240" t="s">
        <v>776</v>
      </c>
      <c r="W5240" t="s">
        <v>5358</v>
      </c>
      <c r="X5240" s="5">
        <v>43278</v>
      </c>
      <c r="Y5240" s="5">
        <v>43278</v>
      </c>
      <c r="Z5240">
        <v>1897837504</v>
      </c>
      <c r="AA5240" s="6">
        <v>806.01</v>
      </c>
      <c r="AB5240" s="6">
        <v>0.99000000000000909</v>
      </c>
      <c r="AC5240" s="5">
        <v>43298</v>
      </c>
      <c r="AD5240" s="4" t="s">
        <v>13666</v>
      </c>
      <c r="AE5240" s="8">
        <v>1897837504</v>
      </c>
      <c r="AF5240" s="4" t="s">
        <v>5618</v>
      </c>
      <c r="AG5240" t="s">
        <v>129</v>
      </c>
      <c r="AH5240" s="5">
        <v>43390</v>
      </c>
      <c r="AI5240" s="5">
        <v>43373</v>
      </c>
    </row>
    <row r="5241" spans="1:36" x14ac:dyDescent="0.25">
      <c r="A5241">
        <v>2018</v>
      </c>
      <c r="B5241" s="5">
        <v>43282</v>
      </c>
      <c r="C5241" s="5">
        <v>43373</v>
      </c>
      <c r="D5241" t="s">
        <v>91</v>
      </c>
      <c r="E5241">
        <v>11</v>
      </c>
      <c r="F5241" t="s">
        <v>149</v>
      </c>
      <c r="G5241" t="s">
        <v>347</v>
      </c>
      <c r="H5241" t="s">
        <v>164</v>
      </c>
      <c r="I5241" t="s">
        <v>867</v>
      </c>
      <c r="J5241" t="s">
        <v>293</v>
      </c>
      <c r="K5241" t="s">
        <v>688</v>
      </c>
      <c r="L5241" t="s">
        <v>101</v>
      </c>
      <c r="M5241" t="s">
        <v>121</v>
      </c>
      <c r="N5241" t="s">
        <v>103</v>
      </c>
      <c r="O5241">
        <v>0</v>
      </c>
      <c r="P5241">
        <v>0</v>
      </c>
      <c r="Q5241" t="s">
        <v>122</v>
      </c>
      <c r="R5241" t="s">
        <v>696</v>
      </c>
      <c r="S5241" t="s">
        <v>3755</v>
      </c>
      <c r="T5241" t="s">
        <v>125</v>
      </c>
      <c r="U5241" t="s">
        <v>698</v>
      </c>
      <c r="V5241" t="s">
        <v>5359</v>
      </c>
      <c r="W5241" t="s">
        <v>5360</v>
      </c>
      <c r="X5241" s="5">
        <v>43272</v>
      </c>
      <c r="Y5241" s="5">
        <v>43272</v>
      </c>
      <c r="Z5241">
        <v>1897937201</v>
      </c>
      <c r="AA5241" s="6">
        <v>0</v>
      </c>
      <c r="AB5241" s="6">
        <v>350</v>
      </c>
      <c r="AC5241" s="5">
        <v>43292</v>
      </c>
      <c r="AD5241" s="4" t="s">
        <v>13667</v>
      </c>
      <c r="AE5241" s="8">
        <v>1897937201</v>
      </c>
      <c r="AF5241" s="4" t="s">
        <v>5618</v>
      </c>
      <c r="AG5241" t="s">
        <v>129</v>
      </c>
      <c r="AH5241" s="5">
        <v>43390</v>
      </c>
      <c r="AI5241" s="5">
        <v>43373</v>
      </c>
      <c r="AJ5241" s="3" t="s">
        <v>5610</v>
      </c>
    </row>
    <row r="5242" spans="1:36" x14ac:dyDescent="0.25">
      <c r="A5242">
        <v>2018</v>
      </c>
      <c r="B5242" s="5">
        <v>43282</v>
      </c>
      <c r="C5242" s="5">
        <v>43373</v>
      </c>
      <c r="D5242" t="s">
        <v>91</v>
      </c>
      <c r="E5242">
        <v>11</v>
      </c>
      <c r="F5242" t="s">
        <v>149</v>
      </c>
      <c r="G5242" t="s">
        <v>347</v>
      </c>
      <c r="H5242" t="s">
        <v>164</v>
      </c>
      <c r="I5242" t="s">
        <v>867</v>
      </c>
      <c r="J5242" t="s">
        <v>293</v>
      </c>
      <c r="K5242" t="s">
        <v>688</v>
      </c>
      <c r="L5242" t="s">
        <v>101</v>
      </c>
      <c r="M5242" t="s">
        <v>121</v>
      </c>
      <c r="N5242" t="s">
        <v>103</v>
      </c>
      <c r="O5242">
        <v>0</v>
      </c>
      <c r="P5242">
        <v>0</v>
      </c>
      <c r="Q5242" t="s">
        <v>122</v>
      </c>
      <c r="R5242" t="s">
        <v>696</v>
      </c>
      <c r="S5242" t="s">
        <v>3755</v>
      </c>
      <c r="T5242" t="s">
        <v>125</v>
      </c>
      <c r="U5242" t="s">
        <v>698</v>
      </c>
      <c r="V5242" t="s">
        <v>5359</v>
      </c>
      <c r="W5242" t="s">
        <v>5360</v>
      </c>
      <c r="X5242" s="5">
        <v>43272</v>
      </c>
      <c r="Y5242" s="5">
        <v>43272</v>
      </c>
      <c r="Z5242">
        <v>1897937501</v>
      </c>
      <c r="AA5242" s="6">
        <v>742.36</v>
      </c>
      <c r="AB5242" s="6">
        <v>64.639999999999986</v>
      </c>
      <c r="AC5242" s="5">
        <v>43292</v>
      </c>
      <c r="AD5242" s="4" t="s">
        <v>13667</v>
      </c>
      <c r="AE5242" s="8">
        <v>1897937501</v>
      </c>
      <c r="AF5242" s="4" t="s">
        <v>5618</v>
      </c>
      <c r="AG5242" t="s">
        <v>129</v>
      </c>
      <c r="AH5242" s="5">
        <v>43390</v>
      </c>
      <c r="AI5242" s="5">
        <v>43373</v>
      </c>
    </row>
    <row r="5243" spans="1:36" x14ac:dyDescent="0.25">
      <c r="A5243">
        <v>2018</v>
      </c>
      <c r="B5243" s="5">
        <v>43282</v>
      </c>
      <c r="C5243" s="5">
        <v>43373</v>
      </c>
      <c r="D5243" t="s">
        <v>91</v>
      </c>
      <c r="E5243">
        <v>11</v>
      </c>
      <c r="F5243" t="s">
        <v>149</v>
      </c>
      <c r="G5243" t="s">
        <v>347</v>
      </c>
      <c r="H5243" t="s">
        <v>164</v>
      </c>
      <c r="I5243" t="s">
        <v>867</v>
      </c>
      <c r="J5243" t="s">
        <v>293</v>
      </c>
      <c r="K5243" t="s">
        <v>688</v>
      </c>
      <c r="L5243" t="s">
        <v>101</v>
      </c>
      <c r="M5243" t="s">
        <v>121</v>
      </c>
      <c r="N5243" t="s">
        <v>103</v>
      </c>
      <c r="O5243">
        <v>0</v>
      </c>
      <c r="P5243">
        <v>0</v>
      </c>
      <c r="Q5243" t="s">
        <v>122</v>
      </c>
      <c r="R5243" t="s">
        <v>696</v>
      </c>
      <c r="S5243" t="s">
        <v>3755</v>
      </c>
      <c r="T5243" t="s">
        <v>125</v>
      </c>
      <c r="U5243" t="s">
        <v>698</v>
      </c>
      <c r="V5243" t="s">
        <v>5359</v>
      </c>
      <c r="W5243" t="s">
        <v>5360</v>
      </c>
      <c r="X5243" s="5">
        <v>43273</v>
      </c>
      <c r="Y5243" s="5">
        <v>43273</v>
      </c>
      <c r="Z5243">
        <v>1898137201</v>
      </c>
      <c r="AA5243" s="6">
        <v>0</v>
      </c>
      <c r="AB5243" s="6">
        <v>350</v>
      </c>
      <c r="AC5243" s="5">
        <v>43293</v>
      </c>
      <c r="AD5243" s="4" t="s">
        <v>13668</v>
      </c>
      <c r="AE5243" s="8">
        <v>1898137201</v>
      </c>
      <c r="AF5243" s="4" t="s">
        <v>5618</v>
      </c>
      <c r="AG5243" t="s">
        <v>129</v>
      </c>
      <c r="AH5243" s="5">
        <v>43390</v>
      </c>
      <c r="AI5243" s="5">
        <v>43373</v>
      </c>
      <c r="AJ5243" s="3" t="s">
        <v>5610</v>
      </c>
    </row>
    <row r="5244" spans="1:36" x14ac:dyDescent="0.25">
      <c r="A5244">
        <v>2018</v>
      </c>
      <c r="B5244" s="5">
        <v>43282</v>
      </c>
      <c r="C5244" s="5">
        <v>43373</v>
      </c>
      <c r="D5244" t="s">
        <v>91</v>
      </c>
      <c r="E5244">
        <v>11</v>
      </c>
      <c r="F5244" t="s">
        <v>149</v>
      </c>
      <c r="G5244" t="s">
        <v>347</v>
      </c>
      <c r="H5244" t="s">
        <v>164</v>
      </c>
      <c r="I5244" t="s">
        <v>867</v>
      </c>
      <c r="J5244" t="s">
        <v>293</v>
      </c>
      <c r="K5244" t="s">
        <v>688</v>
      </c>
      <c r="L5244" t="s">
        <v>101</v>
      </c>
      <c r="M5244" t="s">
        <v>121</v>
      </c>
      <c r="N5244" t="s">
        <v>103</v>
      </c>
      <c r="O5244">
        <v>0</v>
      </c>
      <c r="P5244">
        <v>0</v>
      </c>
      <c r="Q5244" t="s">
        <v>122</v>
      </c>
      <c r="R5244" t="s">
        <v>696</v>
      </c>
      <c r="S5244" t="s">
        <v>3755</v>
      </c>
      <c r="T5244" t="s">
        <v>125</v>
      </c>
      <c r="U5244" t="s">
        <v>698</v>
      </c>
      <c r="V5244" t="s">
        <v>5359</v>
      </c>
      <c r="W5244" t="s">
        <v>5360</v>
      </c>
      <c r="X5244" s="5">
        <v>43273</v>
      </c>
      <c r="Y5244" s="5">
        <v>43273</v>
      </c>
      <c r="Z5244">
        <v>1898137501</v>
      </c>
      <c r="AA5244" s="6">
        <v>480</v>
      </c>
      <c r="AB5244" s="6">
        <v>327</v>
      </c>
      <c r="AC5244" s="5">
        <v>43293</v>
      </c>
      <c r="AD5244" s="4" t="s">
        <v>13668</v>
      </c>
      <c r="AE5244" s="8">
        <v>1898137501</v>
      </c>
      <c r="AF5244" s="4" t="s">
        <v>5618</v>
      </c>
      <c r="AG5244" t="s">
        <v>129</v>
      </c>
      <c r="AH5244" s="5">
        <v>43390</v>
      </c>
      <c r="AI5244" s="5">
        <v>43373</v>
      </c>
    </row>
    <row r="5245" spans="1:36" x14ac:dyDescent="0.25">
      <c r="A5245">
        <v>2018</v>
      </c>
      <c r="B5245" s="5">
        <v>43282</v>
      </c>
      <c r="C5245" s="5">
        <v>43373</v>
      </c>
      <c r="D5245" t="s">
        <v>91</v>
      </c>
      <c r="E5245" t="s">
        <v>130</v>
      </c>
      <c r="F5245" t="s">
        <v>131</v>
      </c>
      <c r="G5245" t="s">
        <v>132</v>
      </c>
      <c r="H5245" t="s">
        <v>1898</v>
      </c>
      <c r="I5245" t="s">
        <v>1899</v>
      </c>
      <c r="J5245" t="s">
        <v>579</v>
      </c>
      <c r="K5245" t="s">
        <v>1900</v>
      </c>
      <c r="L5245" t="s">
        <v>101</v>
      </c>
      <c r="M5245" t="s">
        <v>121</v>
      </c>
      <c r="N5245" t="s">
        <v>103</v>
      </c>
      <c r="O5245">
        <v>0</v>
      </c>
      <c r="P5245">
        <v>0</v>
      </c>
      <c r="Q5245" t="s">
        <v>122</v>
      </c>
      <c r="R5245" t="s">
        <v>715</v>
      </c>
      <c r="S5245" t="s">
        <v>716</v>
      </c>
      <c r="T5245" t="s">
        <v>125</v>
      </c>
      <c r="U5245" t="s">
        <v>715</v>
      </c>
      <c r="V5245" t="s">
        <v>1082</v>
      </c>
      <c r="W5245" t="s">
        <v>5361</v>
      </c>
      <c r="X5245" s="5">
        <v>43277</v>
      </c>
      <c r="Y5245" s="5">
        <v>43277</v>
      </c>
      <c r="Z5245">
        <v>1898437504</v>
      </c>
      <c r="AA5245" s="6">
        <v>646</v>
      </c>
      <c r="AB5245" s="6">
        <v>161</v>
      </c>
      <c r="AC5245" s="5">
        <v>43297</v>
      </c>
      <c r="AD5245" s="4" t="s">
        <v>13669</v>
      </c>
      <c r="AE5245" s="8">
        <v>1898437504</v>
      </c>
      <c r="AF5245" s="4" t="s">
        <v>5618</v>
      </c>
      <c r="AG5245" t="s">
        <v>129</v>
      </c>
      <c r="AH5245" s="5">
        <v>43390</v>
      </c>
      <c r="AI5245" s="5">
        <v>43373</v>
      </c>
    </row>
    <row r="5246" spans="1:36" x14ac:dyDescent="0.25">
      <c r="A5246">
        <v>2018</v>
      </c>
      <c r="B5246" s="5">
        <v>43282</v>
      </c>
      <c r="C5246" s="5">
        <v>43373</v>
      </c>
      <c r="D5246" t="s">
        <v>91</v>
      </c>
      <c r="E5246" t="s">
        <v>5362</v>
      </c>
      <c r="F5246" t="s">
        <v>115</v>
      </c>
      <c r="G5246" t="s">
        <v>5363</v>
      </c>
      <c r="H5246" t="s">
        <v>5364</v>
      </c>
      <c r="I5246" t="s">
        <v>5365</v>
      </c>
      <c r="J5246" t="s">
        <v>4096</v>
      </c>
      <c r="K5246" t="s">
        <v>5366</v>
      </c>
      <c r="L5246" t="s">
        <v>101</v>
      </c>
      <c r="M5246" t="s">
        <v>121</v>
      </c>
      <c r="N5246" t="s">
        <v>103</v>
      </c>
      <c r="O5246">
        <v>0</v>
      </c>
      <c r="P5246">
        <v>0</v>
      </c>
      <c r="Q5246" t="s">
        <v>122</v>
      </c>
      <c r="R5246" t="s">
        <v>174</v>
      </c>
      <c r="S5246" t="s">
        <v>175</v>
      </c>
      <c r="T5246" t="s">
        <v>125</v>
      </c>
      <c r="U5246" t="s">
        <v>176</v>
      </c>
      <c r="V5246" t="s">
        <v>177</v>
      </c>
      <c r="W5246" t="s">
        <v>5367</v>
      </c>
      <c r="X5246" s="5">
        <v>43277</v>
      </c>
      <c r="Y5246" s="5">
        <v>43278</v>
      </c>
      <c r="Z5246">
        <v>1898637504</v>
      </c>
      <c r="AA5246" s="6">
        <v>843.06</v>
      </c>
      <c r="AB5246" s="6">
        <v>656.94</v>
      </c>
      <c r="AC5246" s="5">
        <v>43298</v>
      </c>
      <c r="AD5246" s="4" t="s">
        <v>13670</v>
      </c>
      <c r="AE5246" s="8">
        <v>1898637504</v>
      </c>
      <c r="AF5246" s="4" t="s">
        <v>5618</v>
      </c>
      <c r="AG5246" t="s">
        <v>129</v>
      </c>
      <c r="AH5246" s="5">
        <v>43390</v>
      </c>
      <c r="AI5246" s="5">
        <v>43373</v>
      </c>
    </row>
    <row r="5247" spans="1:36" x14ac:dyDescent="0.25">
      <c r="A5247">
        <v>2018</v>
      </c>
      <c r="B5247" s="5">
        <v>43282</v>
      </c>
      <c r="C5247" s="5">
        <v>43373</v>
      </c>
      <c r="D5247" t="s">
        <v>91</v>
      </c>
      <c r="E5247" t="s">
        <v>4009</v>
      </c>
      <c r="F5247" t="s">
        <v>162</v>
      </c>
      <c r="G5247" t="s">
        <v>4010</v>
      </c>
      <c r="H5247" t="s">
        <v>400</v>
      </c>
      <c r="I5247" t="s">
        <v>4011</v>
      </c>
      <c r="J5247" t="s">
        <v>214</v>
      </c>
      <c r="K5247" t="s">
        <v>237</v>
      </c>
      <c r="L5247" t="s">
        <v>101</v>
      </c>
      <c r="M5247" t="s">
        <v>121</v>
      </c>
      <c r="N5247" t="s">
        <v>103</v>
      </c>
      <c r="O5247">
        <v>0</v>
      </c>
      <c r="P5247">
        <v>0</v>
      </c>
      <c r="Q5247" t="s">
        <v>122</v>
      </c>
      <c r="R5247" t="s">
        <v>174</v>
      </c>
      <c r="S5247" t="s">
        <v>175</v>
      </c>
      <c r="T5247" t="s">
        <v>125</v>
      </c>
      <c r="U5247" t="s">
        <v>798</v>
      </c>
      <c r="V5247" t="s">
        <v>1791</v>
      </c>
      <c r="W5247" t="s">
        <v>5368</v>
      </c>
      <c r="X5247" s="5">
        <v>43280</v>
      </c>
      <c r="Y5247" s="5">
        <v>43280</v>
      </c>
      <c r="Z5247">
        <v>1899137504</v>
      </c>
      <c r="AA5247" s="6">
        <v>507</v>
      </c>
      <c r="AB5247" s="6">
        <v>300</v>
      </c>
      <c r="AC5247" s="5">
        <v>43300</v>
      </c>
      <c r="AD5247" s="4" t="s">
        <v>13671</v>
      </c>
      <c r="AE5247" s="8">
        <v>1899137504</v>
      </c>
      <c r="AF5247" s="4" t="s">
        <v>5618</v>
      </c>
      <c r="AG5247" t="s">
        <v>129</v>
      </c>
      <c r="AH5247" s="5">
        <v>43390</v>
      </c>
      <c r="AI5247" s="5">
        <v>43373</v>
      </c>
    </row>
    <row r="5248" spans="1:36" x14ac:dyDescent="0.25">
      <c r="A5248">
        <v>2018</v>
      </c>
      <c r="B5248" s="5">
        <v>43282</v>
      </c>
      <c r="C5248" s="5">
        <v>43373</v>
      </c>
      <c r="D5248" t="s">
        <v>91</v>
      </c>
      <c r="E5248" t="s">
        <v>114</v>
      </c>
      <c r="F5248" t="s">
        <v>115</v>
      </c>
      <c r="G5248" t="s">
        <v>116</v>
      </c>
      <c r="H5248" t="s">
        <v>1699</v>
      </c>
      <c r="I5248" t="s">
        <v>1780</v>
      </c>
      <c r="J5248" t="s">
        <v>591</v>
      </c>
      <c r="K5248" t="s">
        <v>1781</v>
      </c>
      <c r="L5248" t="s">
        <v>101</v>
      </c>
      <c r="M5248" t="s">
        <v>121</v>
      </c>
      <c r="N5248" t="s">
        <v>103</v>
      </c>
      <c r="O5248">
        <v>0</v>
      </c>
      <c r="P5248">
        <v>0</v>
      </c>
      <c r="Q5248" t="s">
        <v>122</v>
      </c>
      <c r="R5248" t="s">
        <v>907</v>
      </c>
      <c r="S5248" t="s">
        <v>4480</v>
      </c>
      <c r="T5248" t="s">
        <v>125</v>
      </c>
      <c r="U5248" t="s">
        <v>798</v>
      </c>
      <c r="V5248" t="s">
        <v>909</v>
      </c>
      <c r="W5248" t="s">
        <v>5369</v>
      </c>
      <c r="X5248" s="5">
        <v>43278</v>
      </c>
      <c r="Y5248" s="5">
        <v>43278</v>
      </c>
      <c r="Z5248">
        <v>1899637504</v>
      </c>
      <c r="AA5248" s="6">
        <v>618</v>
      </c>
      <c r="AB5248" s="6">
        <v>393</v>
      </c>
      <c r="AC5248" s="5">
        <v>43298</v>
      </c>
      <c r="AD5248" s="4" t="s">
        <v>13672</v>
      </c>
      <c r="AE5248" s="8">
        <v>1899637504</v>
      </c>
      <c r="AF5248" s="4" t="s">
        <v>5618</v>
      </c>
      <c r="AG5248" t="s">
        <v>129</v>
      </c>
      <c r="AH5248" s="5">
        <v>43390</v>
      </c>
      <c r="AI5248" s="5">
        <v>43373</v>
      </c>
    </row>
    <row r="5249" spans="1:36" x14ac:dyDescent="0.25">
      <c r="A5249">
        <v>2018</v>
      </c>
      <c r="B5249" s="5">
        <v>43282</v>
      </c>
      <c r="C5249" s="5">
        <v>43373</v>
      </c>
      <c r="D5249" t="s">
        <v>91</v>
      </c>
      <c r="E5249" t="s">
        <v>114</v>
      </c>
      <c r="F5249" t="s">
        <v>115</v>
      </c>
      <c r="G5249" t="s">
        <v>116</v>
      </c>
      <c r="H5249" t="s">
        <v>1641</v>
      </c>
      <c r="I5249" t="s">
        <v>1642</v>
      </c>
      <c r="J5249" t="s">
        <v>1235</v>
      </c>
      <c r="K5249" t="s">
        <v>289</v>
      </c>
      <c r="L5249" t="s">
        <v>101</v>
      </c>
      <c r="M5249" t="s">
        <v>121</v>
      </c>
      <c r="N5249" t="s">
        <v>103</v>
      </c>
      <c r="O5249">
        <v>0</v>
      </c>
      <c r="P5249">
        <v>0</v>
      </c>
      <c r="Q5249" t="s">
        <v>122</v>
      </c>
      <c r="R5249" t="s">
        <v>636</v>
      </c>
      <c r="S5249" t="s">
        <v>637</v>
      </c>
      <c r="T5249" t="s">
        <v>125</v>
      </c>
      <c r="U5249" t="s">
        <v>174</v>
      </c>
      <c r="V5249" t="s">
        <v>5370</v>
      </c>
      <c r="W5249" t="s">
        <v>5371</v>
      </c>
      <c r="X5249" s="5">
        <v>43284</v>
      </c>
      <c r="Y5249" s="5">
        <v>43288</v>
      </c>
      <c r="Z5249">
        <v>1901137204</v>
      </c>
      <c r="AA5249" s="6">
        <v>869</v>
      </c>
      <c r="AB5249" s="6">
        <v>331</v>
      </c>
      <c r="AC5249" s="5">
        <v>43308</v>
      </c>
      <c r="AD5249" s="4" t="s">
        <v>13673</v>
      </c>
      <c r="AE5249" s="8">
        <v>1901137204</v>
      </c>
      <c r="AF5249" s="4" t="s">
        <v>5618</v>
      </c>
      <c r="AG5249" t="s">
        <v>129</v>
      </c>
      <c r="AH5249" s="5">
        <v>43390</v>
      </c>
      <c r="AI5249" s="5">
        <v>43373</v>
      </c>
    </row>
    <row r="5250" spans="1:36" x14ac:dyDescent="0.25">
      <c r="A5250">
        <v>2018</v>
      </c>
      <c r="B5250" s="5">
        <v>43282</v>
      </c>
      <c r="C5250" s="5">
        <v>43373</v>
      </c>
      <c r="D5250" t="s">
        <v>91</v>
      </c>
      <c r="E5250" t="s">
        <v>114</v>
      </c>
      <c r="F5250" t="s">
        <v>115</v>
      </c>
      <c r="G5250" t="s">
        <v>116</v>
      </c>
      <c r="H5250" t="s">
        <v>1641</v>
      </c>
      <c r="I5250" t="s">
        <v>1642</v>
      </c>
      <c r="J5250" t="s">
        <v>1235</v>
      </c>
      <c r="K5250" t="s">
        <v>289</v>
      </c>
      <c r="L5250" t="s">
        <v>101</v>
      </c>
      <c r="M5250" t="s">
        <v>121</v>
      </c>
      <c r="N5250" t="s">
        <v>103</v>
      </c>
      <c r="O5250">
        <v>0</v>
      </c>
      <c r="P5250">
        <v>0</v>
      </c>
      <c r="Q5250" t="s">
        <v>122</v>
      </c>
      <c r="R5250" t="s">
        <v>636</v>
      </c>
      <c r="S5250" t="s">
        <v>637</v>
      </c>
      <c r="T5250" t="s">
        <v>125</v>
      </c>
      <c r="U5250" t="s">
        <v>174</v>
      </c>
      <c r="V5250" t="s">
        <v>5370</v>
      </c>
      <c r="W5250" t="s">
        <v>5371</v>
      </c>
      <c r="X5250" s="5">
        <v>43284</v>
      </c>
      <c r="Y5250" s="5">
        <v>43288</v>
      </c>
      <c r="Z5250">
        <v>1901137504</v>
      </c>
      <c r="AA5250" s="6">
        <v>8825.2200000000012</v>
      </c>
      <c r="AB5250" s="6">
        <v>257.77999999999884</v>
      </c>
      <c r="AC5250" s="5">
        <v>43308</v>
      </c>
      <c r="AD5250" s="4" t="s">
        <v>13673</v>
      </c>
      <c r="AE5250" s="8">
        <v>1901137504</v>
      </c>
      <c r="AF5250" s="4" t="s">
        <v>5618</v>
      </c>
      <c r="AG5250" t="s">
        <v>129</v>
      </c>
      <c r="AH5250" s="5">
        <v>43390</v>
      </c>
      <c r="AI5250" s="5">
        <v>43373</v>
      </c>
    </row>
    <row r="5251" spans="1:36" x14ac:dyDescent="0.25">
      <c r="A5251">
        <v>2018</v>
      </c>
      <c r="B5251" s="5">
        <v>43282</v>
      </c>
      <c r="C5251" s="5">
        <v>43373</v>
      </c>
      <c r="D5251" t="s">
        <v>91</v>
      </c>
      <c r="E5251" t="s">
        <v>114</v>
      </c>
      <c r="F5251" t="s">
        <v>115</v>
      </c>
      <c r="G5251" t="s">
        <v>116</v>
      </c>
      <c r="H5251" t="s">
        <v>1330</v>
      </c>
      <c r="I5251" t="s">
        <v>1805</v>
      </c>
      <c r="J5251" t="s">
        <v>1806</v>
      </c>
      <c r="K5251" t="s">
        <v>523</v>
      </c>
      <c r="L5251" t="s">
        <v>101</v>
      </c>
      <c r="M5251" t="s">
        <v>121</v>
      </c>
      <c r="N5251" t="s">
        <v>103</v>
      </c>
      <c r="O5251">
        <v>0</v>
      </c>
      <c r="P5251">
        <v>0</v>
      </c>
      <c r="Q5251" t="s">
        <v>122</v>
      </c>
      <c r="R5251" t="s">
        <v>256</v>
      </c>
      <c r="S5251" t="s">
        <v>773</v>
      </c>
      <c r="T5251" t="s">
        <v>125</v>
      </c>
      <c r="U5251" t="s">
        <v>174</v>
      </c>
      <c r="V5251" t="s">
        <v>5372</v>
      </c>
      <c r="W5251" t="s">
        <v>5373</v>
      </c>
      <c r="X5251" s="5">
        <v>43284</v>
      </c>
      <c r="Y5251" s="5">
        <v>43288</v>
      </c>
      <c r="Z5251">
        <v>1901337204</v>
      </c>
      <c r="AA5251" s="6">
        <v>615</v>
      </c>
      <c r="AB5251" s="6">
        <v>585</v>
      </c>
      <c r="AC5251" s="5">
        <v>43308</v>
      </c>
      <c r="AD5251" s="4" t="s">
        <v>13674</v>
      </c>
      <c r="AE5251" s="8">
        <v>1901337204</v>
      </c>
      <c r="AF5251" s="4" t="s">
        <v>5618</v>
      </c>
      <c r="AG5251" t="s">
        <v>129</v>
      </c>
      <c r="AH5251" s="5">
        <v>43390</v>
      </c>
      <c r="AI5251" s="5">
        <v>43373</v>
      </c>
    </row>
    <row r="5252" spans="1:36" x14ac:dyDescent="0.25">
      <c r="A5252">
        <v>2018</v>
      </c>
      <c r="B5252" s="5">
        <v>43282</v>
      </c>
      <c r="C5252" s="5">
        <v>43373</v>
      </c>
      <c r="D5252" t="s">
        <v>91</v>
      </c>
      <c r="E5252" t="s">
        <v>114</v>
      </c>
      <c r="F5252" t="s">
        <v>115</v>
      </c>
      <c r="G5252" t="s">
        <v>116</v>
      </c>
      <c r="H5252" t="s">
        <v>1330</v>
      </c>
      <c r="I5252" t="s">
        <v>1805</v>
      </c>
      <c r="J5252" t="s">
        <v>1806</v>
      </c>
      <c r="K5252" t="s">
        <v>523</v>
      </c>
      <c r="L5252" t="s">
        <v>101</v>
      </c>
      <c r="M5252" t="s">
        <v>121</v>
      </c>
      <c r="N5252" t="s">
        <v>103</v>
      </c>
      <c r="O5252">
        <v>0</v>
      </c>
      <c r="P5252">
        <v>0</v>
      </c>
      <c r="Q5252" t="s">
        <v>122</v>
      </c>
      <c r="R5252" t="s">
        <v>256</v>
      </c>
      <c r="S5252" t="s">
        <v>773</v>
      </c>
      <c r="T5252" t="s">
        <v>125</v>
      </c>
      <c r="U5252" t="s">
        <v>174</v>
      </c>
      <c r="V5252" t="s">
        <v>5372</v>
      </c>
      <c r="W5252" t="s">
        <v>5373</v>
      </c>
      <c r="X5252" s="5">
        <v>43284</v>
      </c>
      <c r="Y5252" s="5">
        <v>43288</v>
      </c>
      <c r="Z5252">
        <v>1901337504</v>
      </c>
      <c r="AA5252" s="6">
        <v>8629.2099999999991</v>
      </c>
      <c r="AB5252" s="6">
        <v>453.79000000000087</v>
      </c>
      <c r="AC5252" s="5">
        <v>43308</v>
      </c>
      <c r="AD5252" s="4" t="s">
        <v>13674</v>
      </c>
      <c r="AE5252" s="8">
        <v>1901337504</v>
      </c>
      <c r="AF5252" s="4" t="s">
        <v>5618</v>
      </c>
      <c r="AG5252" t="s">
        <v>129</v>
      </c>
      <c r="AH5252" s="5">
        <v>43390</v>
      </c>
      <c r="AI5252" s="5">
        <v>43373</v>
      </c>
    </row>
    <row r="5253" spans="1:36" x14ac:dyDescent="0.25">
      <c r="A5253">
        <v>2018</v>
      </c>
      <c r="B5253" s="5">
        <v>43282</v>
      </c>
      <c r="C5253" s="5">
        <v>43373</v>
      </c>
      <c r="D5253" t="s">
        <v>91</v>
      </c>
      <c r="E5253">
        <v>11</v>
      </c>
      <c r="F5253" t="s">
        <v>149</v>
      </c>
      <c r="G5253" t="s">
        <v>347</v>
      </c>
      <c r="H5253" t="s">
        <v>164</v>
      </c>
      <c r="I5253" t="s">
        <v>617</v>
      </c>
      <c r="J5253" t="s">
        <v>618</v>
      </c>
      <c r="K5253" t="s">
        <v>619</v>
      </c>
      <c r="L5253" t="s">
        <v>101</v>
      </c>
      <c r="M5253" t="s">
        <v>121</v>
      </c>
      <c r="N5253" t="s">
        <v>103</v>
      </c>
      <c r="O5253">
        <v>0</v>
      </c>
      <c r="P5253">
        <v>0</v>
      </c>
      <c r="Q5253" t="s">
        <v>122</v>
      </c>
      <c r="R5253" t="s">
        <v>498</v>
      </c>
      <c r="S5253" t="s">
        <v>1060</v>
      </c>
      <c r="T5253" t="s">
        <v>125</v>
      </c>
      <c r="U5253" t="s">
        <v>498</v>
      </c>
      <c r="V5253" t="s">
        <v>5374</v>
      </c>
      <c r="W5253" t="s">
        <v>5291</v>
      </c>
      <c r="X5253" s="5">
        <v>43277</v>
      </c>
      <c r="Y5253" s="5">
        <v>43277</v>
      </c>
      <c r="Z5253">
        <v>1901637504</v>
      </c>
      <c r="AA5253" s="6">
        <v>764</v>
      </c>
      <c r="AB5253" s="6">
        <v>43</v>
      </c>
      <c r="AC5253" s="5">
        <v>43297</v>
      </c>
      <c r="AD5253" s="4" t="s">
        <v>13675</v>
      </c>
      <c r="AE5253" s="8">
        <v>1901637504</v>
      </c>
      <c r="AF5253" s="4" t="s">
        <v>5618</v>
      </c>
      <c r="AG5253" t="s">
        <v>129</v>
      </c>
      <c r="AH5253" s="5">
        <v>43390</v>
      </c>
      <c r="AI5253" s="5">
        <v>43373</v>
      </c>
    </row>
    <row r="5254" spans="1:36" x14ac:dyDescent="0.25">
      <c r="A5254">
        <v>2018</v>
      </c>
      <c r="B5254" s="5">
        <v>43282</v>
      </c>
      <c r="C5254" s="5">
        <v>43373</v>
      </c>
      <c r="D5254" t="s">
        <v>91</v>
      </c>
      <c r="E5254" t="s">
        <v>114</v>
      </c>
      <c r="F5254" t="s">
        <v>115</v>
      </c>
      <c r="G5254" t="s">
        <v>116</v>
      </c>
      <c r="H5254" t="s">
        <v>984</v>
      </c>
      <c r="I5254" t="s">
        <v>985</v>
      </c>
      <c r="J5254" t="s">
        <v>559</v>
      </c>
      <c r="K5254" t="s">
        <v>684</v>
      </c>
      <c r="L5254" t="s">
        <v>101</v>
      </c>
      <c r="M5254" t="s">
        <v>121</v>
      </c>
      <c r="N5254" t="s">
        <v>103</v>
      </c>
      <c r="O5254">
        <v>0</v>
      </c>
      <c r="P5254">
        <v>0</v>
      </c>
      <c r="Q5254" t="s">
        <v>122</v>
      </c>
      <c r="R5254" t="s">
        <v>959</v>
      </c>
      <c r="S5254" t="s">
        <v>960</v>
      </c>
      <c r="T5254" t="s">
        <v>125</v>
      </c>
      <c r="U5254" t="s">
        <v>215</v>
      </c>
      <c r="V5254" t="s">
        <v>5375</v>
      </c>
      <c r="W5254" t="s">
        <v>5371</v>
      </c>
      <c r="X5254" s="5">
        <v>43284</v>
      </c>
      <c r="Y5254" s="5">
        <v>43288</v>
      </c>
      <c r="Z5254">
        <v>1901737204</v>
      </c>
      <c r="AA5254" s="6">
        <v>571.80999999999995</v>
      </c>
      <c r="AB5254" s="6">
        <v>628.19000000000005</v>
      </c>
      <c r="AC5254" s="5">
        <v>43308</v>
      </c>
      <c r="AD5254" s="4" t="s">
        <v>13676</v>
      </c>
      <c r="AE5254" s="8">
        <v>1901737204</v>
      </c>
      <c r="AF5254" s="4" t="s">
        <v>5618</v>
      </c>
      <c r="AG5254" t="s">
        <v>129</v>
      </c>
      <c r="AH5254" s="5">
        <v>43390</v>
      </c>
      <c r="AI5254" s="5">
        <v>43373</v>
      </c>
    </row>
    <row r="5255" spans="1:36" x14ac:dyDescent="0.25">
      <c r="A5255">
        <v>2018</v>
      </c>
      <c r="B5255" s="5">
        <v>43282</v>
      </c>
      <c r="C5255" s="5">
        <v>43373</v>
      </c>
      <c r="D5255" t="s">
        <v>91</v>
      </c>
      <c r="E5255" t="s">
        <v>114</v>
      </c>
      <c r="F5255" t="s">
        <v>115</v>
      </c>
      <c r="G5255" t="s">
        <v>116</v>
      </c>
      <c r="H5255" t="s">
        <v>984</v>
      </c>
      <c r="I5255" t="s">
        <v>985</v>
      </c>
      <c r="J5255" t="s">
        <v>559</v>
      </c>
      <c r="K5255" t="s">
        <v>684</v>
      </c>
      <c r="L5255" t="s">
        <v>101</v>
      </c>
      <c r="M5255" t="s">
        <v>121</v>
      </c>
      <c r="N5255" t="s">
        <v>103</v>
      </c>
      <c r="O5255">
        <v>0</v>
      </c>
      <c r="P5255">
        <v>0</v>
      </c>
      <c r="Q5255" t="s">
        <v>122</v>
      </c>
      <c r="R5255" t="s">
        <v>959</v>
      </c>
      <c r="S5255" t="s">
        <v>960</v>
      </c>
      <c r="T5255" t="s">
        <v>125</v>
      </c>
      <c r="U5255" t="s">
        <v>215</v>
      </c>
      <c r="V5255" t="s">
        <v>5375</v>
      </c>
      <c r="W5255" t="s">
        <v>5371</v>
      </c>
      <c r="X5255" s="5">
        <v>43284</v>
      </c>
      <c r="Y5255" s="5">
        <v>43288</v>
      </c>
      <c r="Z5255">
        <v>1901737504</v>
      </c>
      <c r="AA5255" s="6">
        <v>9081.7000000000007</v>
      </c>
      <c r="AB5255" s="6">
        <v>1.2999999999992724</v>
      </c>
      <c r="AC5255" s="5">
        <v>43308</v>
      </c>
      <c r="AD5255" s="4" t="s">
        <v>13676</v>
      </c>
      <c r="AE5255" s="8">
        <v>1901737504</v>
      </c>
      <c r="AF5255" s="4" t="s">
        <v>5618</v>
      </c>
      <c r="AG5255" t="s">
        <v>129</v>
      </c>
      <c r="AH5255" s="5">
        <v>43390</v>
      </c>
      <c r="AI5255" s="5">
        <v>43373</v>
      </c>
    </row>
    <row r="5256" spans="1:36" x14ac:dyDescent="0.25">
      <c r="A5256">
        <v>2018</v>
      </c>
      <c r="B5256" s="5">
        <v>43282</v>
      </c>
      <c r="C5256" s="5">
        <v>43373</v>
      </c>
      <c r="D5256" t="s">
        <v>91</v>
      </c>
      <c r="E5256" t="s">
        <v>114</v>
      </c>
      <c r="F5256" t="s">
        <v>115</v>
      </c>
      <c r="G5256" t="s">
        <v>116</v>
      </c>
      <c r="H5256" t="s">
        <v>1350</v>
      </c>
      <c r="I5256" t="s">
        <v>5376</v>
      </c>
      <c r="J5256" t="s">
        <v>5377</v>
      </c>
      <c r="K5256" t="s">
        <v>5378</v>
      </c>
      <c r="L5256" t="s">
        <v>101</v>
      </c>
      <c r="M5256" t="s">
        <v>121</v>
      </c>
      <c r="N5256" t="s">
        <v>103</v>
      </c>
      <c r="O5256">
        <v>0</v>
      </c>
      <c r="P5256">
        <v>0</v>
      </c>
      <c r="Q5256" t="s">
        <v>122</v>
      </c>
      <c r="R5256" t="s">
        <v>246</v>
      </c>
      <c r="S5256" t="s">
        <v>247</v>
      </c>
      <c r="T5256" t="s">
        <v>125</v>
      </c>
      <c r="U5256" t="s">
        <v>174</v>
      </c>
      <c r="V5256" t="s">
        <v>5379</v>
      </c>
      <c r="W5256" t="s">
        <v>5371</v>
      </c>
      <c r="X5256" s="5">
        <v>43284</v>
      </c>
      <c r="Y5256" s="5">
        <v>43288</v>
      </c>
      <c r="Z5256">
        <v>1902037204</v>
      </c>
      <c r="AA5256" s="6">
        <v>435</v>
      </c>
      <c r="AB5256" s="6">
        <v>765</v>
      </c>
      <c r="AC5256" s="5">
        <v>43308</v>
      </c>
      <c r="AD5256" s="4" t="s">
        <v>13677</v>
      </c>
      <c r="AE5256" s="8">
        <v>1902037204</v>
      </c>
      <c r="AF5256" s="4" t="s">
        <v>5618</v>
      </c>
      <c r="AG5256" t="s">
        <v>129</v>
      </c>
      <c r="AH5256" s="5">
        <v>43390</v>
      </c>
      <c r="AI5256" s="5">
        <v>43373</v>
      </c>
    </row>
    <row r="5257" spans="1:36" x14ac:dyDescent="0.25">
      <c r="A5257">
        <v>2018</v>
      </c>
      <c r="B5257" s="5">
        <v>43282</v>
      </c>
      <c r="C5257" s="5">
        <v>43373</v>
      </c>
      <c r="D5257" t="s">
        <v>91</v>
      </c>
      <c r="E5257" t="s">
        <v>114</v>
      </c>
      <c r="F5257" t="s">
        <v>115</v>
      </c>
      <c r="G5257" t="s">
        <v>116</v>
      </c>
      <c r="H5257" t="s">
        <v>1350</v>
      </c>
      <c r="I5257" t="s">
        <v>5376</v>
      </c>
      <c r="J5257" t="s">
        <v>5377</v>
      </c>
      <c r="K5257" t="s">
        <v>5378</v>
      </c>
      <c r="L5257" t="s">
        <v>101</v>
      </c>
      <c r="M5257" t="s">
        <v>121</v>
      </c>
      <c r="N5257" t="s">
        <v>103</v>
      </c>
      <c r="O5257">
        <v>0</v>
      </c>
      <c r="P5257">
        <v>0</v>
      </c>
      <c r="Q5257" t="s">
        <v>122</v>
      </c>
      <c r="R5257" t="s">
        <v>246</v>
      </c>
      <c r="S5257" t="s">
        <v>247</v>
      </c>
      <c r="T5257" t="s">
        <v>125</v>
      </c>
      <c r="U5257" t="s">
        <v>174</v>
      </c>
      <c r="V5257" t="s">
        <v>5379</v>
      </c>
      <c r="W5257" t="s">
        <v>5371</v>
      </c>
      <c r="X5257" s="5">
        <v>43284</v>
      </c>
      <c r="Y5257" s="5">
        <v>43288</v>
      </c>
      <c r="Z5257">
        <v>1902037504</v>
      </c>
      <c r="AA5257" s="6">
        <v>8204</v>
      </c>
      <c r="AB5257" s="6">
        <v>879</v>
      </c>
      <c r="AC5257" s="5">
        <v>43308</v>
      </c>
      <c r="AD5257" s="4" t="s">
        <v>13677</v>
      </c>
      <c r="AE5257" s="8">
        <v>1902037504</v>
      </c>
      <c r="AF5257" s="4" t="s">
        <v>5618</v>
      </c>
      <c r="AG5257" t="s">
        <v>129</v>
      </c>
      <c r="AH5257" s="5">
        <v>43390</v>
      </c>
      <c r="AI5257" s="5">
        <v>43373</v>
      </c>
    </row>
    <row r="5258" spans="1:36" x14ac:dyDescent="0.25">
      <c r="A5258">
        <v>2018</v>
      </c>
      <c r="B5258" s="5">
        <v>43282</v>
      </c>
      <c r="C5258" s="5">
        <v>43373</v>
      </c>
      <c r="D5258" t="s">
        <v>91</v>
      </c>
      <c r="E5258" t="s">
        <v>114</v>
      </c>
      <c r="F5258" t="s">
        <v>115</v>
      </c>
      <c r="G5258" t="s">
        <v>116</v>
      </c>
      <c r="H5258" t="s">
        <v>1229</v>
      </c>
      <c r="I5258" t="s">
        <v>5380</v>
      </c>
      <c r="J5258" t="s">
        <v>5381</v>
      </c>
      <c r="K5258" t="s">
        <v>579</v>
      </c>
      <c r="L5258" t="s">
        <v>101</v>
      </c>
      <c r="M5258" t="s">
        <v>121</v>
      </c>
      <c r="N5258" t="s">
        <v>103</v>
      </c>
      <c r="O5258">
        <v>0</v>
      </c>
      <c r="P5258">
        <v>0</v>
      </c>
      <c r="Q5258" t="s">
        <v>122</v>
      </c>
      <c r="R5258" t="s">
        <v>864</v>
      </c>
      <c r="S5258" t="s">
        <v>876</v>
      </c>
      <c r="T5258" t="s">
        <v>125</v>
      </c>
      <c r="U5258" t="s">
        <v>174</v>
      </c>
      <c r="V5258" t="s">
        <v>5372</v>
      </c>
      <c r="W5258" t="s">
        <v>5371</v>
      </c>
      <c r="X5258" s="5">
        <v>43284</v>
      </c>
      <c r="Y5258" s="5">
        <v>43288</v>
      </c>
      <c r="Z5258">
        <v>1902337504</v>
      </c>
      <c r="AA5258" s="6">
        <v>10073.029999999999</v>
      </c>
      <c r="AB5258" s="6">
        <v>9.9700000000011642</v>
      </c>
      <c r="AC5258" s="5">
        <v>43308</v>
      </c>
      <c r="AD5258" s="4" t="s">
        <v>13678</v>
      </c>
      <c r="AE5258" s="8">
        <v>1902337504</v>
      </c>
      <c r="AF5258" s="4" t="s">
        <v>5618</v>
      </c>
      <c r="AG5258" t="s">
        <v>129</v>
      </c>
      <c r="AH5258" s="5">
        <v>43390</v>
      </c>
      <c r="AI5258" s="5">
        <v>43373</v>
      </c>
    </row>
    <row r="5259" spans="1:36" x14ac:dyDescent="0.25">
      <c r="A5259">
        <v>2018</v>
      </c>
      <c r="B5259" s="5">
        <v>43282</v>
      </c>
      <c r="C5259" s="5">
        <v>43373</v>
      </c>
      <c r="D5259" t="s">
        <v>91</v>
      </c>
      <c r="E5259" t="s">
        <v>114</v>
      </c>
      <c r="F5259" t="s">
        <v>115</v>
      </c>
      <c r="G5259" t="s">
        <v>116</v>
      </c>
      <c r="H5259" t="s">
        <v>1344</v>
      </c>
      <c r="I5259" t="s">
        <v>1345</v>
      </c>
      <c r="J5259" t="s">
        <v>492</v>
      </c>
      <c r="K5259" t="s">
        <v>713</v>
      </c>
      <c r="L5259" t="s">
        <v>101</v>
      </c>
      <c r="M5259" t="s">
        <v>121</v>
      </c>
      <c r="N5259" t="s">
        <v>103</v>
      </c>
      <c r="O5259">
        <v>0</v>
      </c>
      <c r="P5259">
        <v>0</v>
      </c>
      <c r="Q5259" t="s">
        <v>122</v>
      </c>
      <c r="R5259" t="s">
        <v>1346</v>
      </c>
      <c r="S5259" t="s">
        <v>1346</v>
      </c>
      <c r="T5259" t="s">
        <v>125</v>
      </c>
      <c r="U5259" t="s">
        <v>215</v>
      </c>
      <c r="V5259" t="s">
        <v>5382</v>
      </c>
      <c r="W5259" t="s">
        <v>5383</v>
      </c>
      <c r="X5259" s="5">
        <v>43285</v>
      </c>
      <c r="Y5259" s="5">
        <v>43287</v>
      </c>
      <c r="Z5259">
        <v>1902637504</v>
      </c>
      <c r="AA5259" s="6">
        <v>1508.6399999999999</v>
      </c>
      <c r="AB5259" s="6">
        <v>1524.3600000000001</v>
      </c>
      <c r="AC5259" s="5">
        <v>43307</v>
      </c>
      <c r="AD5259" s="4" t="s">
        <v>13679</v>
      </c>
      <c r="AE5259" s="8">
        <v>1902637504</v>
      </c>
      <c r="AF5259" s="4" t="s">
        <v>5618</v>
      </c>
      <c r="AG5259" t="s">
        <v>129</v>
      </c>
      <c r="AH5259" s="5">
        <v>43390</v>
      </c>
      <c r="AI5259" s="5">
        <v>43373</v>
      </c>
    </row>
    <row r="5260" spans="1:36" x14ac:dyDescent="0.25">
      <c r="A5260">
        <v>2018</v>
      </c>
      <c r="B5260" s="5">
        <v>43282</v>
      </c>
      <c r="C5260" s="5">
        <v>43373</v>
      </c>
      <c r="D5260" t="s">
        <v>91</v>
      </c>
      <c r="E5260" t="s">
        <v>179</v>
      </c>
      <c r="F5260" t="s">
        <v>180</v>
      </c>
      <c r="G5260" t="s">
        <v>1065</v>
      </c>
      <c r="H5260" t="s">
        <v>1066</v>
      </c>
      <c r="I5260" t="s">
        <v>718</v>
      </c>
      <c r="J5260" t="s">
        <v>536</v>
      </c>
      <c r="K5260" t="s">
        <v>1067</v>
      </c>
      <c r="L5260" t="s">
        <v>101</v>
      </c>
      <c r="M5260" t="s">
        <v>121</v>
      </c>
      <c r="N5260" t="s">
        <v>103</v>
      </c>
      <c r="O5260">
        <v>0</v>
      </c>
      <c r="P5260">
        <v>0</v>
      </c>
      <c r="Q5260" t="s">
        <v>122</v>
      </c>
      <c r="R5260" t="s">
        <v>174</v>
      </c>
      <c r="S5260" t="s">
        <v>175</v>
      </c>
      <c r="T5260" t="s">
        <v>125</v>
      </c>
      <c r="U5260" t="s">
        <v>126</v>
      </c>
      <c r="V5260" t="s">
        <v>5384</v>
      </c>
      <c r="W5260" t="s">
        <v>5051</v>
      </c>
      <c r="X5260" s="5">
        <v>43280</v>
      </c>
      <c r="Y5260" s="5">
        <v>43280</v>
      </c>
      <c r="Z5260">
        <v>1903637504</v>
      </c>
      <c r="AA5260" s="6">
        <v>80</v>
      </c>
      <c r="AB5260" s="6">
        <v>727</v>
      </c>
      <c r="AC5260" s="5">
        <v>43300</v>
      </c>
      <c r="AD5260" s="4" t="s">
        <v>13680</v>
      </c>
      <c r="AE5260" s="8">
        <v>1903637504</v>
      </c>
      <c r="AF5260" s="4" t="s">
        <v>5618</v>
      </c>
      <c r="AG5260" t="s">
        <v>129</v>
      </c>
      <c r="AH5260" s="5">
        <v>43390</v>
      </c>
      <c r="AI5260" s="5">
        <v>43373</v>
      </c>
    </row>
    <row r="5261" spans="1:36" x14ac:dyDescent="0.25">
      <c r="A5261">
        <v>2018</v>
      </c>
      <c r="B5261" s="5">
        <v>43282</v>
      </c>
      <c r="C5261" s="5">
        <v>43373</v>
      </c>
      <c r="D5261" t="s">
        <v>91</v>
      </c>
      <c r="E5261" t="s">
        <v>179</v>
      </c>
      <c r="F5261" t="s">
        <v>180</v>
      </c>
      <c r="G5261" t="s">
        <v>5052</v>
      </c>
      <c r="H5261" t="s">
        <v>1066</v>
      </c>
      <c r="I5261" t="s">
        <v>5053</v>
      </c>
      <c r="J5261" t="s">
        <v>5054</v>
      </c>
      <c r="K5261" t="s">
        <v>579</v>
      </c>
      <c r="L5261" t="s">
        <v>101</v>
      </c>
      <c r="M5261" t="s">
        <v>121</v>
      </c>
      <c r="N5261" t="s">
        <v>103</v>
      </c>
      <c r="O5261">
        <v>0</v>
      </c>
      <c r="P5261">
        <v>0</v>
      </c>
      <c r="Q5261" t="s">
        <v>122</v>
      </c>
      <c r="R5261" t="s">
        <v>174</v>
      </c>
      <c r="S5261" t="s">
        <v>175</v>
      </c>
      <c r="T5261" t="s">
        <v>125</v>
      </c>
      <c r="U5261" t="s">
        <v>126</v>
      </c>
      <c r="V5261" t="s">
        <v>5384</v>
      </c>
      <c r="W5261" t="s">
        <v>5051</v>
      </c>
      <c r="X5261" s="5">
        <v>43280</v>
      </c>
      <c r="Y5261" s="5">
        <v>43280</v>
      </c>
      <c r="Z5261">
        <v>1903737504</v>
      </c>
      <c r="AA5261" s="6">
        <v>0</v>
      </c>
      <c r="AB5261" s="6">
        <v>807</v>
      </c>
      <c r="AC5261" s="5">
        <v>43300</v>
      </c>
      <c r="AD5261" s="4" t="s">
        <v>13681</v>
      </c>
      <c r="AE5261" s="8">
        <v>1903737504</v>
      </c>
      <c r="AF5261" s="4" t="s">
        <v>5618</v>
      </c>
      <c r="AG5261" t="s">
        <v>129</v>
      </c>
      <c r="AH5261" s="5">
        <v>43390</v>
      </c>
      <c r="AI5261" s="5">
        <v>43373</v>
      </c>
      <c r="AJ5261" s="3" t="s">
        <v>5610</v>
      </c>
    </row>
    <row r="5262" spans="1:36" x14ac:dyDescent="0.25">
      <c r="A5262">
        <v>2018</v>
      </c>
      <c r="B5262" s="5">
        <v>43282</v>
      </c>
      <c r="C5262" s="5">
        <v>43373</v>
      </c>
      <c r="D5262" t="s">
        <v>91</v>
      </c>
      <c r="E5262" t="s">
        <v>224</v>
      </c>
      <c r="F5262" t="s">
        <v>225</v>
      </c>
      <c r="G5262" t="s">
        <v>5385</v>
      </c>
      <c r="H5262" t="s">
        <v>1066</v>
      </c>
      <c r="I5262" t="s">
        <v>5386</v>
      </c>
      <c r="J5262" t="s">
        <v>621</v>
      </c>
      <c r="K5262" t="s">
        <v>214</v>
      </c>
      <c r="L5262" t="s">
        <v>101</v>
      </c>
      <c r="M5262" t="s">
        <v>121</v>
      </c>
      <c r="N5262" t="s">
        <v>103</v>
      </c>
      <c r="O5262">
        <v>0</v>
      </c>
      <c r="P5262">
        <v>0</v>
      </c>
      <c r="Q5262" t="s">
        <v>122</v>
      </c>
      <c r="R5262" t="s">
        <v>174</v>
      </c>
      <c r="S5262" t="s">
        <v>175</v>
      </c>
      <c r="T5262" t="s">
        <v>125</v>
      </c>
      <c r="U5262" t="s">
        <v>126</v>
      </c>
      <c r="V5262" t="s">
        <v>5384</v>
      </c>
      <c r="W5262" t="s">
        <v>5051</v>
      </c>
      <c r="X5262" s="5">
        <v>43280</v>
      </c>
      <c r="Y5262" s="5">
        <v>43280</v>
      </c>
      <c r="Z5262">
        <v>1903937504</v>
      </c>
      <c r="AA5262" s="6">
        <v>80</v>
      </c>
      <c r="AB5262" s="6">
        <v>727</v>
      </c>
      <c r="AC5262" s="5">
        <v>43300</v>
      </c>
      <c r="AD5262" s="4" t="s">
        <v>13682</v>
      </c>
      <c r="AE5262" s="8">
        <v>1903937504</v>
      </c>
      <c r="AF5262" s="4" t="s">
        <v>5618</v>
      </c>
      <c r="AG5262" t="s">
        <v>129</v>
      </c>
      <c r="AH5262" s="5">
        <v>43390</v>
      </c>
      <c r="AI5262" s="5">
        <v>43373</v>
      </c>
    </row>
    <row r="5263" spans="1:36" x14ac:dyDescent="0.25">
      <c r="A5263">
        <v>2018</v>
      </c>
      <c r="B5263" s="5">
        <v>43282</v>
      </c>
      <c r="C5263" s="5">
        <v>43373</v>
      </c>
      <c r="D5263" t="s">
        <v>91</v>
      </c>
      <c r="E5263" t="s">
        <v>161</v>
      </c>
      <c r="F5263" t="s">
        <v>162</v>
      </c>
      <c r="G5263" t="s">
        <v>1793</v>
      </c>
      <c r="H5263" t="s">
        <v>1794</v>
      </c>
      <c r="I5263" t="s">
        <v>1795</v>
      </c>
      <c r="J5263" t="s">
        <v>579</v>
      </c>
      <c r="K5263" t="s">
        <v>317</v>
      </c>
      <c r="L5263" t="s">
        <v>101</v>
      </c>
      <c r="M5263" t="s">
        <v>121</v>
      </c>
      <c r="N5263" t="s">
        <v>103</v>
      </c>
      <c r="O5263">
        <v>0</v>
      </c>
      <c r="P5263">
        <v>0</v>
      </c>
      <c r="Q5263" t="s">
        <v>122</v>
      </c>
      <c r="R5263" t="s">
        <v>174</v>
      </c>
      <c r="S5263" t="s">
        <v>175</v>
      </c>
      <c r="T5263" t="s">
        <v>125</v>
      </c>
      <c r="U5263" t="s">
        <v>126</v>
      </c>
      <c r="V5263" t="s">
        <v>5384</v>
      </c>
      <c r="W5263" t="s">
        <v>5051</v>
      </c>
      <c r="X5263" s="5">
        <v>43280</v>
      </c>
      <c r="Y5263" s="5">
        <v>43280</v>
      </c>
      <c r="Z5263">
        <v>1904037504</v>
      </c>
      <c r="AA5263" s="6">
        <v>203.5</v>
      </c>
      <c r="AB5263" s="6">
        <v>603.5</v>
      </c>
      <c r="AC5263" s="5">
        <v>43300</v>
      </c>
      <c r="AD5263" s="4" t="s">
        <v>13683</v>
      </c>
      <c r="AE5263" s="8">
        <v>1904037504</v>
      </c>
      <c r="AF5263" s="4" t="s">
        <v>5618</v>
      </c>
      <c r="AG5263" t="s">
        <v>129</v>
      </c>
      <c r="AH5263" s="5">
        <v>43390</v>
      </c>
      <c r="AI5263" s="5">
        <v>43373</v>
      </c>
    </row>
    <row r="5264" spans="1:36" x14ac:dyDescent="0.25">
      <c r="A5264">
        <v>2018</v>
      </c>
      <c r="B5264" s="5">
        <v>43282</v>
      </c>
      <c r="C5264" s="5">
        <v>43373</v>
      </c>
      <c r="D5264" t="s">
        <v>91</v>
      </c>
      <c r="E5264" t="s">
        <v>161</v>
      </c>
      <c r="F5264" t="s">
        <v>162</v>
      </c>
      <c r="G5264" t="s">
        <v>163</v>
      </c>
      <c r="H5264" t="s">
        <v>164</v>
      </c>
      <c r="I5264" t="s">
        <v>1005</v>
      </c>
      <c r="J5264" t="s">
        <v>492</v>
      </c>
      <c r="K5264" t="s">
        <v>503</v>
      </c>
      <c r="L5264" t="s">
        <v>101</v>
      </c>
      <c r="M5264" t="s">
        <v>121</v>
      </c>
      <c r="N5264" t="s">
        <v>103</v>
      </c>
      <c r="O5264">
        <v>0</v>
      </c>
      <c r="P5264">
        <v>0</v>
      </c>
      <c r="Q5264" t="s">
        <v>122</v>
      </c>
      <c r="R5264" t="s">
        <v>174</v>
      </c>
      <c r="S5264" t="s">
        <v>175</v>
      </c>
      <c r="T5264" t="s">
        <v>125</v>
      </c>
      <c r="U5264" t="s">
        <v>864</v>
      </c>
      <c r="V5264" t="s">
        <v>913</v>
      </c>
      <c r="W5264" t="s">
        <v>5387</v>
      </c>
      <c r="X5264" s="5">
        <v>43277</v>
      </c>
      <c r="Y5264" s="5">
        <v>43277</v>
      </c>
      <c r="Z5264">
        <v>1904137504</v>
      </c>
      <c r="AA5264" s="6">
        <v>807</v>
      </c>
      <c r="AB5264" s="6">
        <v>0</v>
      </c>
      <c r="AC5264" s="5">
        <v>43297</v>
      </c>
      <c r="AD5264" s="4" t="s">
        <v>13684</v>
      </c>
      <c r="AE5264" s="8">
        <v>1904137504</v>
      </c>
      <c r="AF5264" s="4" t="s">
        <v>5618</v>
      </c>
      <c r="AG5264" t="s">
        <v>129</v>
      </c>
      <c r="AH5264" s="5">
        <v>43390</v>
      </c>
      <c r="AI5264" s="5">
        <v>43373</v>
      </c>
    </row>
    <row r="5265" spans="1:36" x14ac:dyDescent="0.25">
      <c r="A5265">
        <v>2018</v>
      </c>
      <c r="B5265" s="5">
        <v>43282</v>
      </c>
      <c r="C5265" s="5">
        <v>43373</v>
      </c>
      <c r="D5265" t="s">
        <v>91</v>
      </c>
      <c r="E5265">
        <v>9</v>
      </c>
      <c r="F5265" t="s">
        <v>149</v>
      </c>
      <c r="G5265" t="s">
        <v>290</v>
      </c>
      <c r="H5265" t="s">
        <v>164</v>
      </c>
      <c r="I5265" t="s">
        <v>578</v>
      </c>
      <c r="J5265" t="s">
        <v>143</v>
      </c>
      <c r="K5265" t="s">
        <v>938</v>
      </c>
      <c r="L5265" t="s">
        <v>101</v>
      </c>
      <c r="M5265" t="s">
        <v>121</v>
      </c>
      <c r="N5265" t="s">
        <v>103</v>
      </c>
      <c r="O5265">
        <v>0</v>
      </c>
      <c r="P5265">
        <v>0</v>
      </c>
      <c r="Q5265" t="s">
        <v>122</v>
      </c>
      <c r="R5265" t="s">
        <v>174</v>
      </c>
      <c r="S5265" t="s">
        <v>175</v>
      </c>
      <c r="T5265" t="s">
        <v>125</v>
      </c>
      <c r="U5265" t="s">
        <v>864</v>
      </c>
      <c r="V5265" t="s">
        <v>913</v>
      </c>
      <c r="W5265" t="s">
        <v>5388</v>
      </c>
      <c r="X5265" s="5">
        <v>43277</v>
      </c>
      <c r="Y5265" s="5">
        <v>43277</v>
      </c>
      <c r="Z5265">
        <v>1904237504</v>
      </c>
      <c r="AA5265" s="6">
        <v>788</v>
      </c>
      <c r="AB5265" s="6">
        <v>19</v>
      </c>
      <c r="AC5265" s="5">
        <v>43297</v>
      </c>
      <c r="AD5265" s="4" t="s">
        <v>13685</v>
      </c>
      <c r="AE5265" s="8">
        <v>1904237504</v>
      </c>
      <c r="AF5265" s="4" t="s">
        <v>5618</v>
      </c>
      <c r="AG5265" t="s">
        <v>129</v>
      </c>
      <c r="AH5265" s="5">
        <v>43390</v>
      </c>
      <c r="AI5265" s="5">
        <v>43373</v>
      </c>
    </row>
    <row r="5266" spans="1:36" x14ac:dyDescent="0.25">
      <c r="A5266">
        <v>2018</v>
      </c>
      <c r="B5266" s="5">
        <v>43282</v>
      </c>
      <c r="C5266" s="5">
        <v>43373</v>
      </c>
      <c r="D5266" t="s">
        <v>91</v>
      </c>
      <c r="E5266" t="s">
        <v>114</v>
      </c>
      <c r="F5266" t="s">
        <v>115</v>
      </c>
      <c r="G5266" t="s">
        <v>116</v>
      </c>
      <c r="H5266" t="s">
        <v>4443</v>
      </c>
      <c r="I5266" t="s">
        <v>5173</v>
      </c>
      <c r="J5266" t="s">
        <v>5174</v>
      </c>
      <c r="K5266" t="s">
        <v>5175</v>
      </c>
      <c r="L5266" t="s">
        <v>101</v>
      </c>
      <c r="M5266" t="s">
        <v>121</v>
      </c>
      <c r="N5266" t="s">
        <v>103</v>
      </c>
      <c r="O5266">
        <v>0</v>
      </c>
      <c r="P5266">
        <v>0</v>
      </c>
      <c r="Q5266" t="s">
        <v>122</v>
      </c>
      <c r="R5266" t="s">
        <v>215</v>
      </c>
      <c r="S5266" t="s">
        <v>568</v>
      </c>
      <c r="T5266" t="s">
        <v>125</v>
      </c>
      <c r="U5266" t="s">
        <v>174</v>
      </c>
      <c r="V5266" t="s">
        <v>5389</v>
      </c>
      <c r="W5266" t="s">
        <v>5390</v>
      </c>
      <c r="X5266" s="5">
        <v>43284</v>
      </c>
      <c r="Y5266" s="5">
        <v>43287</v>
      </c>
      <c r="Z5266">
        <v>1904337204</v>
      </c>
      <c r="AA5266" s="6">
        <v>580</v>
      </c>
      <c r="AB5266" s="6">
        <v>220</v>
      </c>
      <c r="AC5266" s="5">
        <v>43307</v>
      </c>
      <c r="AD5266" s="4" t="s">
        <v>13686</v>
      </c>
      <c r="AE5266" s="8">
        <v>1904337204</v>
      </c>
      <c r="AF5266" s="4" t="s">
        <v>5618</v>
      </c>
      <c r="AG5266" t="s">
        <v>129</v>
      </c>
      <c r="AH5266" s="5">
        <v>43390</v>
      </c>
      <c r="AI5266" s="5">
        <v>43373</v>
      </c>
    </row>
    <row r="5267" spans="1:36" x14ac:dyDescent="0.25">
      <c r="A5267">
        <v>2018</v>
      </c>
      <c r="B5267" s="5">
        <v>43282</v>
      </c>
      <c r="C5267" s="5">
        <v>43373</v>
      </c>
      <c r="D5267" t="s">
        <v>91</v>
      </c>
      <c r="E5267" t="s">
        <v>114</v>
      </c>
      <c r="F5267" t="s">
        <v>115</v>
      </c>
      <c r="G5267" t="s">
        <v>116</v>
      </c>
      <c r="H5267" t="s">
        <v>4443</v>
      </c>
      <c r="I5267" t="s">
        <v>5173</v>
      </c>
      <c r="J5267" t="s">
        <v>5174</v>
      </c>
      <c r="K5267" t="s">
        <v>5175</v>
      </c>
      <c r="L5267" t="s">
        <v>101</v>
      </c>
      <c r="M5267" t="s">
        <v>121</v>
      </c>
      <c r="N5267" t="s">
        <v>103</v>
      </c>
      <c r="O5267">
        <v>0</v>
      </c>
      <c r="P5267">
        <v>0</v>
      </c>
      <c r="Q5267" t="s">
        <v>122</v>
      </c>
      <c r="R5267" t="s">
        <v>215</v>
      </c>
      <c r="S5267" t="s">
        <v>568</v>
      </c>
      <c r="T5267" t="s">
        <v>125</v>
      </c>
      <c r="U5267" t="s">
        <v>174</v>
      </c>
      <c r="V5267" t="s">
        <v>5389</v>
      </c>
      <c r="W5267" t="s">
        <v>5390</v>
      </c>
      <c r="X5267" s="5">
        <v>43284</v>
      </c>
      <c r="Y5267" s="5">
        <v>43287</v>
      </c>
      <c r="Z5267">
        <v>1904337504</v>
      </c>
      <c r="AA5267" s="6">
        <v>2287.29</v>
      </c>
      <c r="AB5267" s="6">
        <v>2763.71</v>
      </c>
      <c r="AC5267" s="5">
        <v>43307</v>
      </c>
      <c r="AD5267" s="4" t="s">
        <v>13686</v>
      </c>
      <c r="AE5267" s="8">
        <v>1904337504</v>
      </c>
      <c r="AF5267" s="4" t="s">
        <v>5618</v>
      </c>
      <c r="AG5267" t="s">
        <v>129</v>
      </c>
      <c r="AH5267" s="5">
        <v>43390</v>
      </c>
      <c r="AI5267" s="5">
        <v>43373</v>
      </c>
    </row>
    <row r="5268" spans="1:36" x14ac:dyDescent="0.25">
      <c r="A5268">
        <v>2018</v>
      </c>
      <c r="B5268" s="5">
        <v>43282</v>
      </c>
      <c r="C5268" s="5">
        <v>43373</v>
      </c>
      <c r="D5268" t="s">
        <v>91</v>
      </c>
      <c r="E5268" t="s">
        <v>114</v>
      </c>
      <c r="F5268" t="s">
        <v>115</v>
      </c>
      <c r="G5268" t="s">
        <v>116</v>
      </c>
      <c r="H5268" t="s">
        <v>286</v>
      </c>
      <c r="I5268" t="s">
        <v>3640</v>
      </c>
      <c r="J5268" t="s">
        <v>3641</v>
      </c>
      <c r="K5268" t="s">
        <v>1166</v>
      </c>
      <c r="L5268" t="s">
        <v>101</v>
      </c>
      <c r="M5268" t="s">
        <v>121</v>
      </c>
      <c r="N5268" t="s">
        <v>103</v>
      </c>
      <c r="O5268">
        <v>0</v>
      </c>
      <c r="P5268">
        <v>0</v>
      </c>
      <c r="Q5268" t="s">
        <v>122</v>
      </c>
      <c r="R5268" t="s">
        <v>263</v>
      </c>
      <c r="S5268" t="s">
        <v>1579</v>
      </c>
      <c r="T5268" t="s">
        <v>125</v>
      </c>
      <c r="U5268" t="s">
        <v>215</v>
      </c>
      <c r="V5268" t="s">
        <v>5370</v>
      </c>
      <c r="W5268" t="s">
        <v>5391</v>
      </c>
      <c r="X5268" s="5">
        <v>43283</v>
      </c>
      <c r="Y5268" s="5">
        <v>43288</v>
      </c>
      <c r="Z5268">
        <v>1904437204</v>
      </c>
      <c r="AA5268" s="6">
        <v>2645</v>
      </c>
      <c r="AB5268" s="6">
        <v>1755</v>
      </c>
      <c r="AC5268" s="5">
        <v>43308</v>
      </c>
      <c r="AD5268" s="4" t="s">
        <v>13687</v>
      </c>
      <c r="AE5268" s="8">
        <v>1904437204</v>
      </c>
      <c r="AF5268" s="4" t="s">
        <v>5618</v>
      </c>
      <c r="AG5268" t="s">
        <v>129</v>
      </c>
      <c r="AH5268" s="5">
        <v>43390</v>
      </c>
      <c r="AI5268" s="5">
        <v>43373</v>
      </c>
    </row>
    <row r="5269" spans="1:36" x14ac:dyDescent="0.25">
      <c r="A5269">
        <v>2018</v>
      </c>
      <c r="B5269" s="5">
        <v>43282</v>
      </c>
      <c r="C5269" s="5">
        <v>43373</v>
      </c>
      <c r="D5269" t="s">
        <v>91</v>
      </c>
      <c r="E5269" t="s">
        <v>114</v>
      </c>
      <c r="F5269" t="s">
        <v>115</v>
      </c>
      <c r="G5269" t="s">
        <v>116</v>
      </c>
      <c r="H5269" t="s">
        <v>286</v>
      </c>
      <c r="I5269" t="s">
        <v>3640</v>
      </c>
      <c r="J5269" t="s">
        <v>3641</v>
      </c>
      <c r="K5269" t="s">
        <v>1166</v>
      </c>
      <c r="L5269" t="s">
        <v>101</v>
      </c>
      <c r="M5269" t="s">
        <v>121</v>
      </c>
      <c r="N5269" t="s">
        <v>103</v>
      </c>
      <c r="O5269">
        <v>0</v>
      </c>
      <c r="P5269">
        <v>0</v>
      </c>
      <c r="Q5269" t="s">
        <v>122</v>
      </c>
      <c r="R5269" t="s">
        <v>263</v>
      </c>
      <c r="S5269" t="s">
        <v>1579</v>
      </c>
      <c r="T5269" t="s">
        <v>125</v>
      </c>
      <c r="U5269" t="s">
        <v>215</v>
      </c>
      <c r="V5269" t="s">
        <v>5370</v>
      </c>
      <c r="W5269" t="s">
        <v>5391</v>
      </c>
      <c r="X5269" s="5">
        <v>43283</v>
      </c>
      <c r="Y5269" s="5">
        <v>43288</v>
      </c>
      <c r="Z5269">
        <v>1904437504</v>
      </c>
      <c r="AA5269" s="6">
        <v>9083</v>
      </c>
      <c r="AB5269" s="6">
        <v>0</v>
      </c>
      <c r="AC5269" s="5">
        <v>43308</v>
      </c>
      <c r="AD5269" s="4" t="s">
        <v>13687</v>
      </c>
      <c r="AE5269" s="8">
        <v>1904437504</v>
      </c>
      <c r="AF5269" s="4" t="s">
        <v>5618</v>
      </c>
      <c r="AG5269" t="s">
        <v>129</v>
      </c>
      <c r="AH5269" s="5">
        <v>43390</v>
      </c>
      <c r="AI5269" s="5">
        <v>43373</v>
      </c>
    </row>
    <row r="5270" spans="1:36" x14ac:dyDescent="0.25">
      <c r="A5270">
        <v>2018</v>
      </c>
      <c r="B5270" s="5">
        <v>43282</v>
      </c>
      <c r="C5270" s="5">
        <v>43373</v>
      </c>
      <c r="D5270" t="s">
        <v>91</v>
      </c>
      <c r="E5270" t="s">
        <v>283</v>
      </c>
      <c r="F5270" t="s">
        <v>284</v>
      </c>
      <c r="G5270" t="s">
        <v>285</v>
      </c>
      <c r="H5270" t="s">
        <v>1229</v>
      </c>
      <c r="I5270" t="s">
        <v>1230</v>
      </c>
      <c r="J5270" t="s">
        <v>969</v>
      </c>
      <c r="K5270" t="s">
        <v>1231</v>
      </c>
      <c r="L5270" t="s">
        <v>101</v>
      </c>
      <c r="M5270" t="s">
        <v>121</v>
      </c>
      <c r="N5270" t="s">
        <v>103</v>
      </c>
      <c r="O5270">
        <v>0</v>
      </c>
      <c r="P5270">
        <v>0</v>
      </c>
      <c r="Q5270" t="s">
        <v>122</v>
      </c>
      <c r="R5270" t="s">
        <v>864</v>
      </c>
      <c r="S5270" t="s">
        <v>876</v>
      </c>
      <c r="T5270" t="s">
        <v>125</v>
      </c>
      <c r="U5270" t="s">
        <v>174</v>
      </c>
      <c r="V5270" t="s">
        <v>174</v>
      </c>
      <c r="W5270" t="s">
        <v>5392</v>
      </c>
      <c r="X5270" s="5">
        <v>43278</v>
      </c>
      <c r="Y5270" s="5">
        <v>43278</v>
      </c>
      <c r="Z5270">
        <v>1904537204</v>
      </c>
      <c r="AA5270" s="6">
        <v>177</v>
      </c>
      <c r="AB5270" s="6">
        <v>23</v>
      </c>
      <c r="AC5270" s="5">
        <v>43298</v>
      </c>
      <c r="AD5270" s="4" t="s">
        <v>13688</v>
      </c>
      <c r="AE5270" s="8">
        <v>1904537204</v>
      </c>
      <c r="AF5270" s="4" t="s">
        <v>5618</v>
      </c>
      <c r="AG5270" t="s">
        <v>129</v>
      </c>
      <c r="AH5270" s="5">
        <v>43390</v>
      </c>
      <c r="AI5270" s="5">
        <v>43373</v>
      </c>
    </row>
    <row r="5271" spans="1:36" x14ac:dyDescent="0.25">
      <c r="A5271">
        <v>2018</v>
      </c>
      <c r="B5271" s="5">
        <v>43282</v>
      </c>
      <c r="C5271" s="5">
        <v>43373</v>
      </c>
      <c r="D5271" t="s">
        <v>91</v>
      </c>
      <c r="E5271" t="s">
        <v>283</v>
      </c>
      <c r="F5271" t="s">
        <v>284</v>
      </c>
      <c r="G5271" t="s">
        <v>285</v>
      </c>
      <c r="H5271" t="s">
        <v>1229</v>
      </c>
      <c r="I5271" t="s">
        <v>1230</v>
      </c>
      <c r="J5271" t="s">
        <v>969</v>
      </c>
      <c r="K5271" t="s">
        <v>1231</v>
      </c>
      <c r="L5271" t="s">
        <v>101</v>
      </c>
      <c r="M5271" t="s">
        <v>121</v>
      </c>
      <c r="N5271" t="s">
        <v>103</v>
      </c>
      <c r="O5271">
        <v>0</v>
      </c>
      <c r="P5271">
        <v>0</v>
      </c>
      <c r="Q5271" t="s">
        <v>122</v>
      </c>
      <c r="R5271" t="s">
        <v>864</v>
      </c>
      <c r="S5271" t="s">
        <v>876</v>
      </c>
      <c r="T5271" t="s">
        <v>125</v>
      </c>
      <c r="U5271" t="s">
        <v>174</v>
      </c>
      <c r="V5271" t="s">
        <v>174</v>
      </c>
      <c r="W5271" t="s">
        <v>5392</v>
      </c>
      <c r="X5271" s="5">
        <v>43278</v>
      </c>
      <c r="Y5271" s="5">
        <v>43278</v>
      </c>
      <c r="Z5271">
        <v>1904537504</v>
      </c>
      <c r="AA5271" s="6">
        <v>0</v>
      </c>
      <c r="AB5271" s="6">
        <v>807</v>
      </c>
      <c r="AC5271" s="5">
        <v>43298</v>
      </c>
      <c r="AD5271" s="4" t="s">
        <v>13688</v>
      </c>
      <c r="AE5271" s="8">
        <v>1904537504</v>
      </c>
      <c r="AF5271" s="4" t="s">
        <v>5618</v>
      </c>
      <c r="AG5271" t="s">
        <v>129</v>
      </c>
      <c r="AH5271" s="5">
        <v>43390</v>
      </c>
      <c r="AI5271" s="5">
        <v>43373</v>
      </c>
      <c r="AJ5271" s="3" t="s">
        <v>5610</v>
      </c>
    </row>
    <row r="5272" spans="1:36" x14ac:dyDescent="0.25">
      <c r="A5272">
        <v>2018</v>
      </c>
      <c r="B5272" s="5">
        <v>43282</v>
      </c>
      <c r="C5272" s="5">
        <v>43373</v>
      </c>
      <c r="D5272" t="s">
        <v>91</v>
      </c>
      <c r="E5272">
        <v>11</v>
      </c>
      <c r="F5272" t="s">
        <v>149</v>
      </c>
      <c r="G5272" t="s">
        <v>347</v>
      </c>
      <c r="H5272" t="s">
        <v>164</v>
      </c>
      <c r="I5272" t="s">
        <v>582</v>
      </c>
      <c r="J5272" t="s">
        <v>955</v>
      </c>
      <c r="K5272" t="s">
        <v>1654</v>
      </c>
      <c r="L5272" t="s">
        <v>101</v>
      </c>
      <c r="M5272" t="s">
        <v>121</v>
      </c>
      <c r="N5272" t="s">
        <v>103</v>
      </c>
      <c r="O5272">
        <v>0</v>
      </c>
      <c r="P5272">
        <v>0</v>
      </c>
      <c r="Q5272" t="s">
        <v>122</v>
      </c>
      <c r="R5272" t="s">
        <v>126</v>
      </c>
      <c r="S5272" t="s">
        <v>5393</v>
      </c>
      <c r="T5272" t="s">
        <v>125</v>
      </c>
      <c r="U5272" t="s">
        <v>864</v>
      </c>
      <c r="V5272" t="s">
        <v>951</v>
      </c>
      <c r="W5272" t="s">
        <v>5394</v>
      </c>
      <c r="X5272" s="5">
        <v>43269</v>
      </c>
      <c r="Y5272" s="5">
        <v>43270</v>
      </c>
      <c r="Z5272">
        <v>1905037501</v>
      </c>
      <c r="AA5272" s="6">
        <v>300</v>
      </c>
      <c r="AB5272" s="6">
        <v>0</v>
      </c>
      <c r="AC5272" s="5">
        <v>43290</v>
      </c>
      <c r="AD5272" s="4" t="s">
        <v>13689</v>
      </c>
      <c r="AE5272" s="8">
        <v>1905037501</v>
      </c>
      <c r="AF5272" s="4" t="s">
        <v>5618</v>
      </c>
      <c r="AG5272" t="s">
        <v>129</v>
      </c>
      <c r="AH5272" s="5">
        <v>43390</v>
      </c>
      <c r="AI5272" s="5">
        <v>43373</v>
      </c>
    </row>
    <row r="5273" spans="1:36" x14ac:dyDescent="0.25">
      <c r="A5273">
        <v>2018</v>
      </c>
      <c r="B5273" s="5">
        <v>43282</v>
      </c>
      <c r="C5273" s="5">
        <v>43373</v>
      </c>
      <c r="D5273" t="s">
        <v>91</v>
      </c>
      <c r="E5273">
        <v>11</v>
      </c>
      <c r="F5273" t="s">
        <v>149</v>
      </c>
      <c r="G5273" t="s">
        <v>347</v>
      </c>
      <c r="H5273" t="s">
        <v>164</v>
      </c>
      <c r="I5273" t="s">
        <v>582</v>
      </c>
      <c r="J5273" t="s">
        <v>955</v>
      </c>
      <c r="K5273" t="s">
        <v>1654</v>
      </c>
      <c r="L5273" t="s">
        <v>101</v>
      </c>
      <c r="M5273" t="s">
        <v>121</v>
      </c>
      <c r="N5273" t="s">
        <v>103</v>
      </c>
      <c r="O5273">
        <v>0</v>
      </c>
      <c r="P5273">
        <v>0</v>
      </c>
      <c r="Q5273" t="s">
        <v>122</v>
      </c>
      <c r="R5273" t="s">
        <v>126</v>
      </c>
      <c r="S5273" t="s">
        <v>5393</v>
      </c>
      <c r="T5273" t="s">
        <v>125</v>
      </c>
      <c r="U5273" t="s">
        <v>174</v>
      </c>
      <c r="V5273" t="s">
        <v>5395</v>
      </c>
      <c r="W5273" t="s">
        <v>5396</v>
      </c>
      <c r="X5273" s="5">
        <v>43278</v>
      </c>
      <c r="Y5273" s="5">
        <v>43279</v>
      </c>
      <c r="Z5273">
        <v>1905237504</v>
      </c>
      <c r="AA5273" s="6">
        <v>1614</v>
      </c>
      <c r="AB5273" s="6">
        <v>0</v>
      </c>
      <c r="AC5273" s="5">
        <v>43299</v>
      </c>
      <c r="AD5273" s="4" t="s">
        <v>13690</v>
      </c>
      <c r="AE5273" s="8">
        <v>1905237504</v>
      </c>
      <c r="AF5273" s="4" t="s">
        <v>5618</v>
      </c>
      <c r="AG5273" t="s">
        <v>129</v>
      </c>
      <c r="AH5273" s="5">
        <v>43390</v>
      </c>
      <c r="AI5273" s="5">
        <v>43373</v>
      </c>
    </row>
    <row r="5274" spans="1:36" x14ac:dyDescent="0.25">
      <c r="A5274">
        <v>2018</v>
      </c>
      <c r="B5274" s="5">
        <v>43282</v>
      </c>
      <c r="C5274" s="5">
        <v>43373</v>
      </c>
      <c r="D5274" t="s">
        <v>91</v>
      </c>
      <c r="E5274">
        <v>9</v>
      </c>
      <c r="F5274" t="s">
        <v>149</v>
      </c>
      <c r="G5274" t="s">
        <v>290</v>
      </c>
      <c r="H5274" t="s">
        <v>164</v>
      </c>
      <c r="I5274" t="s">
        <v>578</v>
      </c>
      <c r="J5274" t="s">
        <v>143</v>
      </c>
      <c r="K5274" t="s">
        <v>938</v>
      </c>
      <c r="L5274" t="s">
        <v>101</v>
      </c>
      <c r="M5274" t="s">
        <v>121</v>
      </c>
      <c r="N5274" t="s">
        <v>103</v>
      </c>
      <c r="O5274">
        <v>0</v>
      </c>
      <c r="P5274">
        <v>0</v>
      </c>
      <c r="Q5274" t="s">
        <v>122</v>
      </c>
      <c r="R5274" t="s">
        <v>126</v>
      </c>
      <c r="S5274" t="s">
        <v>5393</v>
      </c>
      <c r="T5274" t="s">
        <v>125</v>
      </c>
      <c r="U5274" t="s">
        <v>174</v>
      </c>
      <c r="V5274" t="s">
        <v>5395</v>
      </c>
      <c r="W5274" t="s">
        <v>5397</v>
      </c>
      <c r="X5274" s="5">
        <v>43278</v>
      </c>
      <c r="Y5274" s="5">
        <v>43279</v>
      </c>
      <c r="Z5274">
        <v>1905337504</v>
      </c>
      <c r="AA5274" s="6">
        <v>1614</v>
      </c>
      <c r="AB5274" s="6">
        <v>0</v>
      </c>
      <c r="AC5274" s="5">
        <v>43299</v>
      </c>
      <c r="AD5274" s="4" t="s">
        <v>13691</v>
      </c>
      <c r="AE5274" s="8">
        <v>1905337504</v>
      </c>
      <c r="AF5274" s="4" t="s">
        <v>5618</v>
      </c>
      <c r="AG5274" t="s">
        <v>129</v>
      </c>
      <c r="AH5274" s="5">
        <v>43390</v>
      </c>
      <c r="AI5274" s="5">
        <v>43373</v>
      </c>
    </row>
    <row r="5275" spans="1:36" x14ac:dyDescent="0.25">
      <c r="A5275">
        <v>2018</v>
      </c>
      <c r="B5275" s="5">
        <v>43282</v>
      </c>
      <c r="C5275" s="5">
        <v>43373</v>
      </c>
      <c r="D5275" t="s">
        <v>91</v>
      </c>
      <c r="E5275">
        <v>11</v>
      </c>
      <c r="F5275" t="s">
        <v>149</v>
      </c>
      <c r="G5275" t="s">
        <v>347</v>
      </c>
      <c r="H5275" t="s">
        <v>164</v>
      </c>
      <c r="I5275" t="s">
        <v>1983</v>
      </c>
      <c r="J5275" t="s">
        <v>392</v>
      </c>
      <c r="K5275" t="s">
        <v>1581</v>
      </c>
      <c r="L5275" t="s">
        <v>101</v>
      </c>
      <c r="M5275" t="s">
        <v>121</v>
      </c>
      <c r="N5275" t="s">
        <v>103</v>
      </c>
      <c r="O5275">
        <v>0</v>
      </c>
      <c r="P5275">
        <v>0</v>
      </c>
      <c r="Q5275" t="s">
        <v>122</v>
      </c>
      <c r="R5275" t="s">
        <v>864</v>
      </c>
      <c r="S5275" t="s">
        <v>876</v>
      </c>
      <c r="T5275" t="s">
        <v>125</v>
      </c>
      <c r="U5275" t="s">
        <v>864</v>
      </c>
      <c r="V5275" t="s">
        <v>5398</v>
      </c>
      <c r="W5275" t="s">
        <v>5394</v>
      </c>
      <c r="X5275" s="5">
        <v>43271</v>
      </c>
      <c r="Y5275" s="5">
        <v>43272</v>
      </c>
      <c r="Z5275">
        <v>1905437501</v>
      </c>
      <c r="AA5275" s="6">
        <v>1610</v>
      </c>
      <c r="AB5275" s="6">
        <v>4</v>
      </c>
      <c r="AC5275" s="5">
        <v>43292</v>
      </c>
      <c r="AD5275" s="4" t="s">
        <v>13692</v>
      </c>
      <c r="AE5275" s="8">
        <v>1905437501</v>
      </c>
      <c r="AF5275" s="4" t="s">
        <v>5618</v>
      </c>
      <c r="AG5275" t="s">
        <v>129</v>
      </c>
      <c r="AH5275" s="5">
        <v>43390</v>
      </c>
      <c r="AI5275" s="5">
        <v>43373</v>
      </c>
    </row>
    <row r="5276" spans="1:36" x14ac:dyDescent="0.25">
      <c r="A5276">
        <v>2018</v>
      </c>
      <c r="B5276" s="5">
        <v>43282</v>
      </c>
      <c r="C5276" s="5">
        <v>43373</v>
      </c>
      <c r="D5276" t="s">
        <v>91</v>
      </c>
      <c r="E5276" t="s">
        <v>130</v>
      </c>
      <c r="F5276" t="s">
        <v>131</v>
      </c>
      <c r="G5276" t="s">
        <v>140</v>
      </c>
      <c r="H5276" t="s">
        <v>1257</v>
      </c>
      <c r="I5276" t="s">
        <v>1258</v>
      </c>
      <c r="J5276" t="s">
        <v>418</v>
      </c>
      <c r="K5276" t="s">
        <v>397</v>
      </c>
      <c r="L5276" t="s">
        <v>101</v>
      </c>
      <c r="M5276" t="s">
        <v>121</v>
      </c>
      <c r="N5276" t="s">
        <v>103</v>
      </c>
      <c r="O5276">
        <v>0</v>
      </c>
      <c r="P5276">
        <v>0</v>
      </c>
      <c r="Q5276" t="s">
        <v>122</v>
      </c>
      <c r="R5276" t="s">
        <v>345</v>
      </c>
      <c r="S5276" t="s">
        <v>351</v>
      </c>
      <c r="T5276" t="s">
        <v>125</v>
      </c>
      <c r="U5276" t="s">
        <v>345</v>
      </c>
      <c r="V5276" t="s">
        <v>5399</v>
      </c>
      <c r="W5276" t="s">
        <v>5400</v>
      </c>
      <c r="X5276" s="5">
        <v>43278</v>
      </c>
      <c r="Y5276" s="5">
        <v>43278</v>
      </c>
      <c r="Z5276">
        <v>1905537504</v>
      </c>
      <c r="AA5276" s="6">
        <v>697</v>
      </c>
      <c r="AB5276" s="6">
        <v>110</v>
      </c>
      <c r="AC5276" s="5">
        <v>43298</v>
      </c>
      <c r="AD5276" s="4" t="s">
        <v>13693</v>
      </c>
      <c r="AE5276" s="8">
        <v>1905537504</v>
      </c>
      <c r="AF5276" s="4" t="s">
        <v>5618</v>
      </c>
      <c r="AG5276" t="s">
        <v>129</v>
      </c>
      <c r="AH5276" s="5">
        <v>43390</v>
      </c>
      <c r="AI5276" s="5">
        <v>43373</v>
      </c>
    </row>
    <row r="5277" spans="1:36" x14ac:dyDescent="0.25">
      <c r="A5277">
        <v>2018</v>
      </c>
      <c r="B5277" s="5">
        <v>43282</v>
      </c>
      <c r="C5277" s="5">
        <v>43373</v>
      </c>
      <c r="D5277" t="s">
        <v>91</v>
      </c>
      <c r="E5277" t="s">
        <v>130</v>
      </c>
      <c r="F5277" t="s">
        <v>131</v>
      </c>
      <c r="G5277" t="s">
        <v>132</v>
      </c>
      <c r="H5277" t="s">
        <v>1898</v>
      </c>
      <c r="I5277" t="s">
        <v>1899</v>
      </c>
      <c r="J5277" t="s">
        <v>579</v>
      </c>
      <c r="K5277" t="s">
        <v>1900</v>
      </c>
      <c r="L5277" t="s">
        <v>101</v>
      </c>
      <c r="M5277" t="s">
        <v>121</v>
      </c>
      <c r="N5277" t="s">
        <v>103</v>
      </c>
      <c r="O5277">
        <v>0</v>
      </c>
      <c r="P5277">
        <v>0</v>
      </c>
      <c r="Q5277" t="s">
        <v>122</v>
      </c>
      <c r="R5277" t="s">
        <v>715</v>
      </c>
      <c r="S5277" t="s">
        <v>716</v>
      </c>
      <c r="T5277" t="s">
        <v>125</v>
      </c>
      <c r="U5277" t="s">
        <v>798</v>
      </c>
      <c r="V5277" t="s">
        <v>5401</v>
      </c>
      <c r="W5277" t="s">
        <v>5402</v>
      </c>
      <c r="X5277" s="5">
        <v>43282</v>
      </c>
      <c r="Y5277" s="5">
        <v>43283</v>
      </c>
      <c r="Z5277">
        <v>1905737504</v>
      </c>
      <c r="AA5277" s="6">
        <v>1069.51</v>
      </c>
      <c r="AB5277" s="6">
        <v>1553.49</v>
      </c>
      <c r="AC5277" s="5">
        <v>43303</v>
      </c>
      <c r="AD5277" s="4" t="s">
        <v>13694</v>
      </c>
      <c r="AE5277" s="8">
        <v>1905737504</v>
      </c>
      <c r="AF5277" s="4" t="s">
        <v>5618</v>
      </c>
      <c r="AG5277" t="s">
        <v>129</v>
      </c>
      <c r="AH5277" s="5">
        <v>43390</v>
      </c>
      <c r="AI5277" s="5">
        <v>43373</v>
      </c>
    </row>
    <row r="5278" spans="1:36" x14ac:dyDescent="0.25">
      <c r="A5278">
        <v>2018</v>
      </c>
      <c r="B5278" s="5">
        <v>43282</v>
      </c>
      <c r="C5278" s="5">
        <v>43373</v>
      </c>
      <c r="D5278" t="s">
        <v>91</v>
      </c>
      <c r="E5278" t="s">
        <v>2102</v>
      </c>
      <c r="F5278" t="s">
        <v>162</v>
      </c>
      <c r="G5278" t="s">
        <v>5403</v>
      </c>
      <c r="H5278" t="s">
        <v>252</v>
      </c>
      <c r="I5278" t="s">
        <v>370</v>
      </c>
      <c r="J5278" t="s">
        <v>2229</v>
      </c>
      <c r="K5278" t="s">
        <v>5404</v>
      </c>
      <c r="L5278" t="s">
        <v>101</v>
      </c>
      <c r="M5278" t="s">
        <v>121</v>
      </c>
      <c r="N5278" t="s">
        <v>103</v>
      </c>
      <c r="O5278">
        <v>0</v>
      </c>
      <c r="P5278">
        <v>0</v>
      </c>
      <c r="Q5278" t="s">
        <v>122</v>
      </c>
      <c r="R5278" t="s">
        <v>174</v>
      </c>
      <c r="S5278" t="s">
        <v>175</v>
      </c>
      <c r="T5278" t="s">
        <v>125</v>
      </c>
      <c r="U5278" t="s">
        <v>698</v>
      </c>
      <c r="V5278" t="s">
        <v>5405</v>
      </c>
      <c r="W5278" t="s">
        <v>5406</v>
      </c>
      <c r="X5278" s="5">
        <v>43283</v>
      </c>
      <c r="Y5278" s="5">
        <v>43287</v>
      </c>
      <c r="Z5278">
        <v>1906737204</v>
      </c>
      <c r="AA5278" s="6">
        <v>0</v>
      </c>
      <c r="AB5278" s="6">
        <v>1200</v>
      </c>
      <c r="AC5278" s="5">
        <v>43307</v>
      </c>
      <c r="AD5278" s="4" t="s">
        <v>13695</v>
      </c>
      <c r="AE5278" s="8">
        <v>1906737204</v>
      </c>
      <c r="AF5278" s="4" t="s">
        <v>5618</v>
      </c>
      <c r="AG5278" t="s">
        <v>129</v>
      </c>
      <c r="AH5278" s="5">
        <v>43390</v>
      </c>
      <c r="AI5278" s="5">
        <v>43373</v>
      </c>
      <c r="AJ5278" s="3" t="s">
        <v>5610</v>
      </c>
    </row>
    <row r="5279" spans="1:36" x14ac:dyDescent="0.25">
      <c r="A5279">
        <v>2018</v>
      </c>
      <c r="B5279" s="5">
        <v>43282</v>
      </c>
      <c r="C5279" s="5">
        <v>43373</v>
      </c>
      <c r="D5279" t="s">
        <v>91</v>
      </c>
      <c r="E5279" t="s">
        <v>2102</v>
      </c>
      <c r="F5279" t="s">
        <v>162</v>
      </c>
      <c r="G5279" t="s">
        <v>5403</v>
      </c>
      <c r="H5279" t="s">
        <v>252</v>
      </c>
      <c r="I5279" t="s">
        <v>370</v>
      </c>
      <c r="J5279" t="s">
        <v>2229</v>
      </c>
      <c r="K5279" t="s">
        <v>5404</v>
      </c>
      <c r="L5279" t="s">
        <v>101</v>
      </c>
      <c r="M5279" t="s">
        <v>121</v>
      </c>
      <c r="N5279" t="s">
        <v>103</v>
      </c>
      <c r="O5279">
        <v>0</v>
      </c>
      <c r="P5279">
        <v>0</v>
      </c>
      <c r="Q5279" t="s">
        <v>122</v>
      </c>
      <c r="R5279" t="s">
        <v>174</v>
      </c>
      <c r="S5279" t="s">
        <v>175</v>
      </c>
      <c r="T5279" t="s">
        <v>125</v>
      </c>
      <c r="U5279" t="s">
        <v>698</v>
      </c>
      <c r="V5279" t="s">
        <v>5405</v>
      </c>
      <c r="W5279" t="s">
        <v>5406</v>
      </c>
      <c r="X5279" s="5">
        <v>43283</v>
      </c>
      <c r="Y5279" s="5">
        <v>43287</v>
      </c>
      <c r="Z5279">
        <v>1906737504</v>
      </c>
      <c r="AA5279" s="6">
        <v>7091.39</v>
      </c>
      <c r="AB5279" s="6">
        <v>979.60999999999967</v>
      </c>
      <c r="AC5279" s="5">
        <v>43307</v>
      </c>
      <c r="AD5279" s="4" t="s">
        <v>13695</v>
      </c>
      <c r="AE5279" s="8">
        <v>1906737504</v>
      </c>
      <c r="AF5279" s="4" t="s">
        <v>5618</v>
      </c>
      <c r="AG5279" t="s">
        <v>129</v>
      </c>
      <c r="AH5279" s="5">
        <v>43390</v>
      </c>
      <c r="AI5279" s="5">
        <v>43373</v>
      </c>
    </row>
    <row r="5280" spans="1:36" x14ac:dyDescent="0.25">
      <c r="A5280">
        <v>2018</v>
      </c>
      <c r="B5280" s="5">
        <v>43282</v>
      </c>
      <c r="C5280" s="5">
        <v>43373</v>
      </c>
      <c r="D5280" t="s">
        <v>91</v>
      </c>
      <c r="E5280" t="s">
        <v>249</v>
      </c>
      <c r="F5280" t="s">
        <v>250</v>
      </c>
      <c r="G5280" t="s">
        <v>1854</v>
      </c>
      <c r="H5280" t="s">
        <v>164</v>
      </c>
      <c r="I5280" t="s">
        <v>1855</v>
      </c>
      <c r="J5280" t="s">
        <v>214</v>
      </c>
      <c r="K5280" t="s">
        <v>407</v>
      </c>
      <c r="L5280" t="s">
        <v>101</v>
      </c>
      <c r="M5280" t="s">
        <v>121</v>
      </c>
      <c r="N5280" t="s">
        <v>103</v>
      </c>
      <c r="O5280">
        <v>0</v>
      </c>
      <c r="P5280">
        <v>0</v>
      </c>
      <c r="Q5280" t="s">
        <v>122</v>
      </c>
      <c r="R5280" t="s">
        <v>174</v>
      </c>
      <c r="S5280" t="s">
        <v>175</v>
      </c>
      <c r="T5280" t="s">
        <v>125</v>
      </c>
      <c r="U5280" t="s">
        <v>345</v>
      </c>
      <c r="V5280" t="s">
        <v>5407</v>
      </c>
      <c r="W5280" t="s">
        <v>5408</v>
      </c>
      <c r="X5280" s="5">
        <v>43283</v>
      </c>
      <c r="Y5280" s="5">
        <v>43286</v>
      </c>
      <c r="Z5280">
        <v>1906837204</v>
      </c>
      <c r="AA5280" s="6">
        <v>0</v>
      </c>
      <c r="AB5280" s="6">
        <v>1200</v>
      </c>
      <c r="AC5280" s="5">
        <v>43306</v>
      </c>
      <c r="AD5280" s="4" t="s">
        <v>13696</v>
      </c>
      <c r="AE5280" s="8">
        <v>1906837204</v>
      </c>
      <c r="AF5280" s="4" t="s">
        <v>5618</v>
      </c>
      <c r="AG5280" t="s">
        <v>129</v>
      </c>
      <c r="AH5280" s="5">
        <v>43390</v>
      </c>
      <c r="AI5280" s="5">
        <v>43373</v>
      </c>
      <c r="AJ5280" s="3" t="s">
        <v>5610</v>
      </c>
    </row>
    <row r="5281" spans="1:36" x14ac:dyDescent="0.25">
      <c r="A5281">
        <v>2018</v>
      </c>
      <c r="B5281" s="5">
        <v>43282</v>
      </c>
      <c r="C5281" s="5">
        <v>43373</v>
      </c>
      <c r="D5281" t="s">
        <v>91</v>
      </c>
      <c r="E5281" t="s">
        <v>249</v>
      </c>
      <c r="F5281" t="s">
        <v>250</v>
      </c>
      <c r="G5281" t="s">
        <v>1854</v>
      </c>
      <c r="H5281" t="s">
        <v>164</v>
      </c>
      <c r="I5281" t="s">
        <v>1855</v>
      </c>
      <c r="J5281" t="s">
        <v>214</v>
      </c>
      <c r="K5281" t="s">
        <v>407</v>
      </c>
      <c r="L5281" t="s">
        <v>101</v>
      </c>
      <c r="M5281" t="s">
        <v>121</v>
      </c>
      <c r="N5281" t="s">
        <v>103</v>
      </c>
      <c r="O5281">
        <v>0</v>
      </c>
      <c r="P5281">
        <v>0</v>
      </c>
      <c r="Q5281" t="s">
        <v>122</v>
      </c>
      <c r="R5281" t="s">
        <v>174</v>
      </c>
      <c r="S5281" t="s">
        <v>175</v>
      </c>
      <c r="T5281" t="s">
        <v>125</v>
      </c>
      <c r="U5281" t="s">
        <v>345</v>
      </c>
      <c r="V5281" t="s">
        <v>5407</v>
      </c>
      <c r="W5281" t="s">
        <v>5408</v>
      </c>
      <c r="X5281" s="5">
        <v>43283</v>
      </c>
      <c r="Y5281" s="5">
        <v>43286</v>
      </c>
      <c r="Z5281">
        <v>1906837504</v>
      </c>
      <c r="AA5281" s="6">
        <v>5948.09</v>
      </c>
      <c r="AB5281" s="6">
        <v>306.90999999999985</v>
      </c>
      <c r="AC5281" s="5">
        <v>43306</v>
      </c>
      <c r="AD5281" s="4" t="s">
        <v>13696</v>
      </c>
      <c r="AE5281" s="8">
        <v>1906837504</v>
      </c>
      <c r="AF5281" s="4" t="s">
        <v>5618</v>
      </c>
      <c r="AG5281" t="s">
        <v>129</v>
      </c>
      <c r="AH5281" s="5">
        <v>43390</v>
      </c>
      <c r="AI5281" s="5">
        <v>43373</v>
      </c>
    </row>
    <row r="5282" spans="1:36" x14ac:dyDescent="0.25">
      <c r="A5282">
        <v>2018</v>
      </c>
      <c r="B5282" s="5">
        <v>43282</v>
      </c>
      <c r="C5282" s="5">
        <v>43373</v>
      </c>
      <c r="D5282" t="s">
        <v>91</v>
      </c>
      <c r="E5282" t="s">
        <v>161</v>
      </c>
      <c r="F5282" t="s">
        <v>162</v>
      </c>
      <c r="G5282" t="s">
        <v>1115</v>
      </c>
      <c r="H5282" t="s">
        <v>164</v>
      </c>
      <c r="I5282" t="s">
        <v>1116</v>
      </c>
      <c r="J5282" t="s">
        <v>1117</v>
      </c>
      <c r="K5282" t="s">
        <v>1118</v>
      </c>
      <c r="L5282" t="s">
        <v>101</v>
      </c>
      <c r="M5282" t="s">
        <v>121</v>
      </c>
      <c r="N5282" t="s">
        <v>103</v>
      </c>
      <c r="O5282">
        <v>0</v>
      </c>
      <c r="P5282">
        <v>0</v>
      </c>
      <c r="Q5282" t="s">
        <v>122</v>
      </c>
      <c r="R5282" t="s">
        <v>174</v>
      </c>
      <c r="S5282" t="s">
        <v>175</v>
      </c>
      <c r="T5282" t="s">
        <v>125</v>
      </c>
      <c r="U5282" t="s">
        <v>145</v>
      </c>
      <c r="V5282" t="s">
        <v>5409</v>
      </c>
      <c r="W5282" t="s">
        <v>5406</v>
      </c>
      <c r="X5282" s="5">
        <v>43283</v>
      </c>
      <c r="Y5282" s="5">
        <v>43285</v>
      </c>
      <c r="Z5282">
        <v>1906937204</v>
      </c>
      <c r="AA5282" s="6">
        <v>0</v>
      </c>
      <c r="AB5282" s="6">
        <v>1200</v>
      </c>
      <c r="AC5282" s="5">
        <v>43305</v>
      </c>
      <c r="AD5282" s="4" t="s">
        <v>13697</v>
      </c>
      <c r="AE5282" s="8">
        <v>1906937204</v>
      </c>
      <c r="AF5282" s="4" t="s">
        <v>5618</v>
      </c>
      <c r="AG5282" t="s">
        <v>129</v>
      </c>
      <c r="AH5282" s="5">
        <v>43390</v>
      </c>
      <c r="AI5282" s="5">
        <v>43373</v>
      </c>
      <c r="AJ5282" s="3" t="s">
        <v>5610</v>
      </c>
    </row>
    <row r="5283" spans="1:36" x14ac:dyDescent="0.25">
      <c r="A5283">
        <v>2018</v>
      </c>
      <c r="B5283" s="5">
        <v>43282</v>
      </c>
      <c r="C5283" s="5">
        <v>43373</v>
      </c>
      <c r="D5283" t="s">
        <v>91</v>
      </c>
      <c r="E5283" t="s">
        <v>161</v>
      </c>
      <c r="F5283" t="s">
        <v>162</v>
      </c>
      <c r="G5283" t="s">
        <v>1115</v>
      </c>
      <c r="H5283" t="s">
        <v>164</v>
      </c>
      <c r="I5283" t="s">
        <v>1116</v>
      </c>
      <c r="J5283" t="s">
        <v>1117</v>
      </c>
      <c r="K5283" t="s">
        <v>1118</v>
      </c>
      <c r="L5283" t="s">
        <v>101</v>
      </c>
      <c r="M5283" t="s">
        <v>121</v>
      </c>
      <c r="N5283" t="s">
        <v>103</v>
      </c>
      <c r="O5283">
        <v>0</v>
      </c>
      <c r="P5283">
        <v>0</v>
      </c>
      <c r="Q5283" t="s">
        <v>122</v>
      </c>
      <c r="R5283" t="s">
        <v>174</v>
      </c>
      <c r="S5283" t="s">
        <v>175</v>
      </c>
      <c r="T5283" t="s">
        <v>125</v>
      </c>
      <c r="U5283" t="s">
        <v>145</v>
      </c>
      <c r="V5283" t="s">
        <v>5409</v>
      </c>
      <c r="W5283" t="s">
        <v>5406</v>
      </c>
      <c r="X5283" s="5">
        <v>43283</v>
      </c>
      <c r="Y5283" s="5">
        <v>43285</v>
      </c>
      <c r="Z5283">
        <v>1906937504</v>
      </c>
      <c r="AA5283" s="6">
        <v>3512.55</v>
      </c>
      <c r="AB5283" s="6">
        <v>926.44999999999982</v>
      </c>
      <c r="AC5283" s="5">
        <v>43305</v>
      </c>
      <c r="AD5283" s="4" t="s">
        <v>13697</v>
      </c>
      <c r="AE5283" s="8">
        <v>1906937504</v>
      </c>
      <c r="AF5283" s="4" t="s">
        <v>5618</v>
      </c>
      <c r="AG5283" t="s">
        <v>129</v>
      </c>
      <c r="AH5283" s="5">
        <v>43390</v>
      </c>
      <c r="AI5283" s="5">
        <v>43373</v>
      </c>
    </row>
    <row r="5284" spans="1:36" x14ac:dyDescent="0.25">
      <c r="A5284">
        <v>2018</v>
      </c>
      <c r="B5284" s="5">
        <v>43282</v>
      </c>
      <c r="C5284" s="5">
        <v>43373</v>
      </c>
      <c r="D5284" t="s">
        <v>91</v>
      </c>
      <c r="E5284" t="s">
        <v>210</v>
      </c>
      <c r="F5284" t="s">
        <v>162</v>
      </c>
      <c r="G5284" t="s">
        <v>1110</v>
      </c>
      <c r="H5284" t="s">
        <v>164</v>
      </c>
      <c r="I5284" t="s">
        <v>1111</v>
      </c>
      <c r="J5284" t="s">
        <v>1112</v>
      </c>
      <c r="K5284" t="s">
        <v>999</v>
      </c>
      <c r="L5284" t="s">
        <v>101</v>
      </c>
      <c r="M5284" t="s">
        <v>121</v>
      </c>
      <c r="N5284" t="s">
        <v>103</v>
      </c>
      <c r="O5284">
        <v>0</v>
      </c>
      <c r="P5284">
        <v>0</v>
      </c>
      <c r="Q5284" t="s">
        <v>122</v>
      </c>
      <c r="R5284" t="s">
        <v>174</v>
      </c>
      <c r="S5284" t="s">
        <v>175</v>
      </c>
      <c r="T5284" t="s">
        <v>125</v>
      </c>
      <c r="U5284" t="s">
        <v>145</v>
      </c>
      <c r="V5284" t="s">
        <v>5409</v>
      </c>
      <c r="W5284" t="s">
        <v>5406</v>
      </c>
      <c r="X5284" s="5">
        <v>43283</v>
      </c>
      <c r="Y5284" s="5">
        <v>43285</v>
      </c>
      <c r="Z5284">
        <v>1907137504</v>
      </c>
      <c r="AA5284" s="6">
        <v>6518.98</v>
      </c>
      <c r="AB5284" s="6">
        <v>20.020000000000437</v>
      </c>
      <c r="AC5284" s="5">
        <v>43305</v>
      </c>
      <c r="AD5284" s="4" t="s">
        <v>13698</v>
      </c>
      <c r="AE5284" s="8">
        <v>1907137504</v>
      </c>
      <c r="AF5284" s="4" t="s">
        <v>5618</v>
      </c>
      <c r="AG5284" t="s">
        <v>129</v>
      </c>
      <c r="AH5284" s="5">
        <v>43390</v>
      </c>
      <c r="AI5284" s="5">
        <v>43373</v>
      </c>
    </row>
    <row r="5285" spans="1:36" x14ac:dyDescent="0.25">
      <c r="A5285">
        <v>2018</v>
      </c>
      <c r="B5285" s="5">
        <v>43282</v>
      </c>
      <c r="C5285" s="5">
        <v>43373</v>
      </c>
      <c r="D5285" t="s">
        <v>91</v>
      </c>
      <c r="E5285" t="s">
        <v>130</v>
      </c>
      <c r="F5285" t="s">
        <v>131</v>
      </c>
      <c r="G5285" t="s">
        <v>140</v>
      </c>
      <c r="H5285" t="s">
        <v>1641</v>
      </c>
      <c r="I5285" t="s">
        <v>1938</v>
      </c>
      <c r="J5285" t="s">
        <v>1939</v>
      </c>
      <c r="K5285" t="s">
        <v>1940</v>
      </c>
      <c r="L5285" t="s">
        <v>101</v>
      </c>
      <c r="M5285" t="s">
        <v>121</v>
      </c>
      <c r="N5285" t="s">
        <v>103</v>
      </c>
      <c r="O5285">
        <v>0</v>
      </c>
      <c r="P5285">
        <v>0</v>
      </c>
      <c r="Q5285" t="s">
        <v>122</v>
      </c>
      <c r="R5285" t="s">
        <v>636</v>
      </c>
      <c r="S5285" t="s">
        <v>637</v>
      </c>
      <c r="T5285" t="s">
        <v>125</v>
      </c>
      <c r="U5285" t="s">
        <v>798</v>
      </c>
      <c r="V5285" t="s">
        <v>1052</v>
      </c>
      <c r="W5285" t="s">
        <v>5410</v>
      </c>
      <c r="X5285" s="5">
        <v>43279</v>
      </c>
      <c r="Y5285" s="5">
        <v>43279</v>
      </c>
      <c r="Z5285">
        <v>1907237504</v>
      </c>
      <c r="AA5285" s="6">
        <v>0</v>
      </c>
      <c r="AB5285" s="6">
        <v>300</v>
      </c>
      <c r="AC5285" s="5">
        <v>43299</v>
      </c>
      <c r="AD5285" s="4" t="s">
        <v>13699</v>
      </c>
      <c r="AE5285" s="8">
        <v>1907237504</v>
      </c>
      <c r="AF5285" s="4" t="s">
        <v>5618</v>
      </c>
      <c r="AG5285" t="s">
        <v>129</v>
      </c>
      <c r="AH5285" s="5">
        <v>43390</v>
      </c>
      <c r="AI5285" s="5">
        <v>43373</v>
      </c>
      <c r="AJ5285" s="3" t="s">
        <v>5610</v>
      </c>
    </row>
    <row r="5286" spans="1:36" x14ac:dyDescent="0.25">
      <c r="A5286">
        <v>2018</v>
      </c>
      <c r="B5286" s="5">
        <v>43282</v>
      </c>
      <c r="C5286" s="5">
        <v>43373</v>
      </c>
      <c r="D5286" t="s">
        <v>91</v>
      </c>
      <c r="E5286" t="s">
        <v>210</v>
      </c>
      <c r="F5286" t="s">
        <v>162</v>
      </c>
      <c r="G5286" t="s">
        <v>5411</v>
      </c>
      <c r="H5286" t="s">
        <v>164</v>
      </c>
      <c r="I5286" t="s">
        <v>5412</v>
      </c>
      <c r="J5286" t="s">
        <v>119</v>
      </c>
      <c r="K5286" t="s">
        <v>350</v>
      </c>
      <c r="L5286" t="s">
        <v>101</v>
      </c>
      <c r="M5286" t="s">
        <v>121</v>
      </c>
      <c r="N5286" t="s">
        <v>103</v>
      </c>
      <c r="O5286">
        <v>0</v>
      </c>
      <c r="P5286">
        <v>0</v>
      </c>
      <c r="Q5286" t="s">
        <v>122</v>
      </c>
      <c r="R5286" t="s">
        <v>174</v>
      </c>
      <c r="S5286" t="s">
        <v>175</v>
      </c>
      <c r="T5286" t="s">
        <v>125</v>
      </c>
      <c r="U5286" t="s">
        <v>318</v>
      </c>
      <c r="V5286" t="s">
        <v>5095</v>
      </c>
      <c r="W5286" t="s">
        <v>5406</v>
      </c>
      <c r="X5286" s="5">
        <v>43284</v>
      </c>
      <c r="Y5286" s="5">
        <v>43285</v>
      </c>
      <c r="Z5286">
        <v>1907337204</v>
      </c>
      <c r="AA5286" s="6">
        <v>872.1</v>
      </c>
      <c r="AB5286" s="6">
        <v>327.9</v>
      </c>
      <c r="AC5286" s="5">
        <v>43305</v>
      </c>
      <c r="AD5286" s="4" t="s">
        <v>13700</v>
      </c>
      <c r="AE5286" s="8">
        <v>1907337204</v>
      </c>
      <c r="AF5286" s="4" t="s">
        <v>5618</v>
      </c>
      <c r="AG5286" t="s">
        <v>129</v>
      </c>
      <c r="AH5286" s="5">
        <v>43390</v>
      </c>
      <c r="AI5286" s="5">
        <v>43373</v>
      </c>
    </row>
    <row r="5287" spans="1:36" x14ac:dyDescent="0.25">
      <c r="A5287">
        <v>2018</v>
      </c>
      <c r="B5287" s="5">
        <v>43282</v>
      </c>
      <c r="C5287" s="5">
        <v>43373</v>
      </c>
      <c r="D5287" t="s">
        <v>91</v>
      </c>
      <c r="E5287" t="s">
        <v>210</v>
      </c>
      <c r="F5287" t="s">
        <v>162</v>
      </c>
      <c r="G5287" t="s">
        <v>5411</v>
      </c>
      <c r="H5287" t="s">
        <v>164</v>
      </c>
      <c r="I5287" t="s">
        <v>5412</v>
      </c>
      <c r="J5287" t="s">
        <v>119</v>
      </c>
      <c r="K5287" t="s">
        <v>350</v>
      </c>
      <c r="L5287" t="s">
        <v>101</v>
      </c>
      <c r="M5287" t="s">
        <v>121</v>
      </c>
      <c r="N5287" t="s">
        <v>103</v>
      </c>
      <c r="O5287">
        <v>0</v>
      </c>
      <c r="P5287">
        <v>0</v>
      </c>
      <c r="Q5287" t="s">
        <v>122</v>
      </c>
      <c r="R5287" t="s">
        <v>174</v>
      </c>
      <c r="S5287" t="s">
        <v>175</v>
      </c>
      <c r="T5287" t="s">
        <v>125</v>
      </c>
      <c r="U5287" t="s">
        <v>318</v>
      </c>
      <c r="V5287" t="s">
        <v>5095</v>
      </c>
      <c r="W5287" t="s">
        <v>5406</v>
      </c>
      <c r="X5287" s="5">
        <v>43284</v>
      </c>
      <c r="Y5287" s="5">
        <v>43285</v>
      </c>
      <c r="Z5287">
        <v>1907337504</v>
      </c>
      <c r="AA5287" s="6">
        <v>2608.5100000000002</v>
      </c>
      <c r="AB5287" s="6">
        <v>14.489999999999782</v>
      </c>
      <c r="AC5287" s="5">
        <v>43305</v>
      </c>
      <c r="AD5287" s="4" t="s">
        <v>13700</v>
      </c>
      <c r="AE5287" s="8">
        <v>1907337504</v>
      </c>
      <c r="AF5287" s="4" t="s">
        <v>5618</v>
      </c>
      <c r="AG5287" t="s">
        <v>129</v>
      </c>
      <c r="AH5287" s="5">
        <v>43390</v>
      </c>
      <c r="AI5287" s="5">
        <v>43373</v>
      </c>
    </row>
    <row r="5288" spans="1:36" x14ac:dyDescent="0.25">
      <c r="A5288">
        <v>2018</v>
      </c>
      <c r="B5288" s="5">
        <v>43282</v>
      </c>
      <c r="C5288" s="5">
        <v>43373</v>
      </c>
      <c r="D5288" t="s">
        <v>91</v>
      </c>
      <c r="E5288" t="s">
        <v>161</v>
      </c>
      <c r="F5288" t="s">
        <v>162</v>
      </c>
      <c r="G5288" t="s">
        <v>5413</v>
      </c>
      <c r="H5288" t="s">
        <v>164</v>
      </c>
      <c r="I5288" t="s">
        <v>417</v>
      </c>
      <c r="J5288" t="s">
        <v>1201</v>
      </c>
      <c r="K5288" t="s">
        <v>5414</v>
      </c>
      <c r="L5288" t="s">
        <v>101</v>
      </c>
      <c r="M5288" t="s">
        <v>121</v>
      </c>
      <c r="N5288" t="s">
        <v>103</v>
      </c>
      <c r="O5288">
        <v>0</v>
      </c>
      <c r="P5288">
        <v>0</v>
      </c>
      <c r="Q5288" t="s">
        <v>122</v>
      </c>
      <c r="R5288" t="s">
        <v>174</v>
      </c>
      <c r="S5288" t="s">
        <v>175</v>
      </c>
      <c r="T5288" t="s">
        <v>125</v>
      </c>
      <c r="U5288" t="s">
        <v>798</v>
      </c>
      <c r="V5288" t="s">
        <v>5415</v>
      </c>
      <c r="W5288" t="s">
        <v>5406</v>
      </c>
      <c r="X5288" s="5">
        <v>43284</v>
      </c>
      <c r="Y5288" s="5">
        <v>43285</v>
      </c>
      <c r="Z5288">
        <v>1907437204</v>
      </c>
      <c r="AA5288" s="6">
        <v>285.52</v>
      </c>
      <c r="AB5288" s="6">
        <v>914.48</v>
      </c>
      <c r="AC5288" s="5">
        <v>43305</v>
      </c>
      <c r="AD5288" s="4" t="s">
        <v>13701</v>
      </c>
      <c r="AE5288" s="8">
        <v>1907437204</v>
      </c>
      <c r="AF5288" s="4" t="s">
        <v>5618</v>
      </c>
      <c r="AG5288" t="s">
        <v>129</v>
      </c>
      <c r="AH5288" s="5">
        <v>43390</v>
      </c>
      <c r="AI5288" s="5">
        <v>43373</v>
      </c>
    </row>
    <row r="5289" spans="1:36" x14ac:dyDescent="0.25">
      <c r="A5289">
        <v>2018</v>
      </c>
      <c r="B5289" s="5">
        <v>43282</v>
      </c>
      <c r="C5289" s="5">
        <v>43373</v>
      </c>
      <c r="D5289" t="s">
        <v>91</v>
      </c>
      <c r="E5289" t="s">
        <v>161</v>
      </c>
      <c r="F5289" t="s">
        <v>162</v>
      </c>
      <c r="G5289" t="s">
        <v>5413</v>
      </c>
      <c r="H5289" t="s">
        <v>164</v>
      </c>
      <c r="I5289" t="s">
        <v>417</v>
      </c>
      <c r="J5289" t="s">
        <v>1201</v>
      </c>
      <c r="K5289" t="s">
        <v>5414</v>
      </c>
      <c r="L5289" t="s">
        <v>101</v>
      </c>
      <c r="M5289" t="s">
        <v>121</v>
      </c>
      <c r="N5289" t="s">
        <v>103</v>
      </c>
      <c r="O5289">
        <v>0</v>
      </c>
      <c r="P5289">
        <v>0</v>
      </c>
      <c r="Q5289" t="s">
        <v>122</v>
      </c>
      <c r="R5289" t="s">
        <v>174</v>
      </c>
      <c r="S5289" t="s">
        <v>175</v>
      </c>
      <c r="T5289" t="s">
        <v>125</v>
      </c>
      <c r="U5289" t="s">
        <v>798</v>
      </c>
      <c r="V5289" t="s">
        <v>5415</v>
      </c>
      <c r="W5289" t="s">
        <v>5406</v>
      </c>
      <c r="X5289" s="5">
        <v>43284</v>
      </c>
      <c r="Y5289" s="5">
        <v>43285</v>
      </c>
      <c r="Z5289">
        <v>1907437504</v>
      </c>
      <c r="AA5289" s="6">
        <v>2152.0100000000002</v>
      </c>
      <c r="AB5289" s="6">
        <v>470.98999999999978</v>
      </c>
      <c r="AC5289" s="5">
        <v>43305</v>
      </c>
      <c r="AD5289" s="4" t="s">
        <v>13701</v>
      </c>
      <c r="AE5289" s="8">
        <v>1907437504</v>
      </c>
      <c r="AF5289" s="4" t="s">
        <v>5618</v>
      </c>
      <c r="AG5289" t="s">
        <v>129</v>
      </c>
      <c r="AH5289" s="5">
        <v>43390</v>
      </c>
      <c r="AI5289" s="5">
        <v>43373</v>
      </c>
    </row>
    <row r="5290" spans="1:36" x14ac:dyDescent="0.25">
      <c r="A5290">
        <v>2018</v>
      </c>
      <c r="B5290" s="5">
        <v>43282</v>
      </c>
      <c r="C5290" s="5">
        <v>43373</v>
      </c>
      <c r="D5290" t="s">
        <v>91</v>
      </c>
      <c r="E5290" t="s">
        <v>224</v>
      </c>
      <c r="F5290" t="s">
        <v>225</v>
      </c>
      <c r="G5290" t="s">
        <v>1322</v>
      </c>
      <c r="H5290" t="s">
        <v>769</v>
      </c>
      <c r="I5290" t="s">
        <v>1323</v>
      </c>
      <c r="J5290" t="s">
        <v>262</v>
      </c>
      <c r="K5290" t="s">
        <v>469</v>
      </c>
      <c r="L5290" t="s">
        <v>101</v>
      </c>
      <c r="M5290" t="s">
        <v>121</v>
      </c>
      <c r="N5290" t="s">
        <v>103</v>
      </c>
      <c r="O5290">
        <v>0</v>
      </c>
      <c r="P5290">
        <v>0</v>
      </c>
      <c r="Q5290" t="s">
        <v>122</v>
      </c>
      <c r="R5290" t="s">
        <v>174</v>
      </c>
      <c r="S5290" t="s">
        <v>175</v>
      </c>
      <c r="T5290" t="s">
        <v>125</v>
      </c>
      <c r="U5290" t="s">
        <v>256</v>
      </c>
      <c r="V5290" t="s">
        <v>773</v>
      </c>
      <c r="W5290" t="s">
        <v>774</v>
      </c>
      <c r="X5290" s="5">
        <v>43282</v>
      </c>
      <c r="Y5290" s="5">
        <v>43286</v>
      </c>
      <c r="Z5290">
        <v>1907537204</v>
      </c>
      <c r="AA5290" s="6">
        <v>2600</v>
      </c>
      <c r="AB5290" s="6">
        <v>0</v>
      </c>
      <c r="AC5290" s="5">
        <v>43306</v>
      </c>
      <c r="AD5290" s="4" t="s">
        <v>13702</v>
      </c>
      <c r="AE5290" s="8">
        <v>1907537204</v>
      </c>
      <c r="AF5290" s="4" t="s">
        <v>5618</v>
      </c>
      <c r="AG5290" t="s">
        <v>129</v>
      </c>
      <c r="AH5290" s="5">
        <v>43390</v>
      </c>
      <c r="AI5290" s="5">
        <v>43373</v>
      </c>
    </row>
    <row r="5291" spans="1:36" x14ac:dyDescent="0.25">
      <c r="A5291">
        <v>2018</v>
      </c>
      <c r="B5291" s="5">
        <v>43282</v>
      </c>
      <c r="C5291" s="5">
        <v>43373</v>
      </c>
      <c r="D5291" t="s">
        <v>91</v>
      </c>
      <c r="E5291" t="s">
        <v>224</v>
      </c>
      <c r="F5291" t="s">
        <v>225</v>
      </c>
      <c r="G5291" t="s">
        <v>1322</v>
      </c>
      <c r="H5291" t="s">
        <v>769</v>
      </c>
      <c r="I5291" t="s">
        <v>1323</v>
      </c>
      <c r="J5291" t="s">
        <v>262</v>
      </c>
      <c r="K5291" t="s">
        <v>469</v>
      </c>
      <c r="L5291" t="s">
        <v>101</v>
      </c>
      <c r="M5291" t="s">
        <v>121</v>
      </c>
      <c r="N5291" t="s">
        <v>103</v>
      </c>
      <c r="O5291">
        <v>0</v>
      </c>
      <c r="P5291">
        <v>0</v>
      </c>
      <c r="Q5291" t="s">
        <v>122</v>
      </c>
      <c r="R5291" t="s">
        <v>174</v>
      </c>
      <c r="S5291" t="s">
        <v>175</v>
      </c>
      <c r="T5291" t="s">
        <v>125</v>
      </c>
      <c r="U5291" t="s">
        <v>256</v>
      </c>
      <c r="V5291" t="s">
        <v>773</v>
      </c>
      <c r="W5291" t="s">
        <v>774</v>
      </c>
      <c r="X5291" s="5">
        <v>43282</v>
      </c>
      <c r="Y5291" s="5">
        <v>43286</v>
      </c>
      <c r="Z5291">
        <v>1907537504</v>
      </c>
      <c r="AA5291" s="6">
        <v>8071</v>
      </c>
      <c r="AB5291" s="6">
        <v>0</v>
      </c>
      <c r="AC5291" s="5">
        <v>43306</v>
      </c>
      <c r="AD5291" s="4" t="s">
        <v>13702</v>
      </c>
      <c r="AE5291" s="8">
        <v>1907537504</v>
      </c>
      <c r="AF5291" s="4" t="s">
        <v>5618</v>
      </c>
      <c r="AG5291" t="s">
        <v>129</v>
      </c>
      <c r="AH5291" s="5">
        <v>43390</v>
      </c>
      <c r="AI5291" s="5">
        <v>43373</v>
      </c>
    </row>
    <row r="5292" spans="1:36" x14ac:dyDescent="0.25">
      <c r="A5292">
        <v>2018</v>
      </c>
      <c r="B5292" s="5">
        <v>43282</v>
      </c>
      <c r="C5292" s="5">
        <v>43373</v>
      </c>
      <c r="D5292" t="s">
        <v>91</v>
      </c>
      <c r="E5292" t="s">
        <v>1213</v>
      </c>
      <c r="F5292" t="s">
        <v>1214</v>
      </c>
      <c r="G5292" t="s">
        <v>5416</v>
      </c>
      <c r="H5292" t="s">
        <v>164</v>
      </c>
      <c r="I5292" t="s">
        <v>5417</v>
      </c>
      <c r="J5292" t="s">
        <v>503</v>
      </c>
      <c r="K5292" t="s">
        <v>1028</v>
      </c>
      <c r="L5292" t="s">
        <v>101</v>
      </c>
      <c r="M5292" t="s">
        <v>121</v>
      </c>
      <c r="N5292" t="s">
        <v>103</v>
      </c>
      <c r="O5292">
        <v>0</v>
      </c>
      <c r="P5292">
        <v>0</v>
      </c>
      <c r="Q5292" t="s">
        <v>122</v>
      </c>
      <c r="R5292" t="s">
        <v>174</v>
      </c>
      <c r="S5292" t="s">
        <v>175</v>
      </c>
      <c r="T5292" t="s">
        <v>125</v>
      </c>
      <c r="U5292" t="s">
        <v>1104</v>
      </c>
      <c r="V5292" t="s">
        <v>5418</v>
      </c>
      <c r="W5292" t="s">
        <v>5406</v>
      </c>
      <c r="X5292" s="5">
        <v>43283</v>
      </c>
      <c r="Y5292" s="5">
        <v>43286</v>
      </c>
      <c r="Z5292">
        <v>1907637204</v>
      </c>
      <c r="AA5292" s="6">
        <v>597</v>
      </c>
      <c r="AB5292" s="6">
        <v>603</v>
      </c>
      <c r="AC5292" s="5">
        <v>43306</v>
      </c>
      <c r="AD5292" s="4" t="s">
        <v>13703</v>
      </c>
      <c r="AE5292" s="8">
        <v>1907637204</v>
      </c>
      <c r="AF5292" s="4" t="s">
        <v>5618</v>
      </c>
      <c r="AG5292" t="s">
        <v>129</v>
      </c>
      <c r="AH5292" s="5">
        <v>43390</v>
      </c>
      <c r="AI5292" s="5">
        <v>43373</v>
      </c>
    </row>
    <row r="5293" spans="1:36" x14ac:dyDescent="0.25">
      <c r="A5293">
        <v>2018</v>
      </c>
      <c r="B5293" s="5">
        <v>43282</v>
      </c>
      <c r="C5293" s="5">
        <v>43373</v>
      </c>
      <c r="D5293" t="s">
        <v>91</v>
      </c>
      <c r="E5293" t="s">
        <v>1213</v>
      </c>
      <c r="F5293" t="s">
        <v>1214</v>
      </c>
      <c r="G5293" t="s">
        <v>5416</v>
      </c>
      <c r="H5293" t="s">
        <v>164</v>
      </c>
      <c r="I5293" t="s">
        <v>5417</v>
      </c>
      <c r="J5293" t="s">
        <v>503</v>
      </c>
      <c r="K5293" t="s">
        <v>1028</v>
      </c>
      <c r="L5293" t="s">
        <v>101</v>
      </c>
      <c r="M5293" t="s">
        <v>121</v>
      </c>
      <c r="N5293" t="s">
        <v>103</v>
      </c>
      <c r="O5293">
        <v>0</v>
      </c>
      <c r="P5293">
        <v>0</v>
      </c>
      <c r="Q5293" t="s">
        <v>122</v>
      </c>
      <c r="R5293" t="s">
        <v>174</v>
      </c>
      <c r="S5293" t="s">
        <v>175</v>
      </c>
      <c r="T5293" t="s">
        <v>125</v>
      </c>
      <c r="U5293" t="s">
        <v>1104</v>
      </c>
      <c r="V5293" t="s">
        <v>5418</v>
      </c>
      <c r="W5293" t="s">
        <v>5406</v>
      </c>
      <c r="X5293" s="5">
        <v>43283</v>
      </c>
      <c r="Y5293" s="5">
        <v>43286</v>
      </c>
      <c r="Z5293">
        <v>1907637504</v>
      </c>
      <c r="AA5293" s="6">
        <v>6255</v>
      </c>
      <c r="AB5293" s="6">
        <v>0</v>
      </c>
      <c r="AC5293" s="5">
        <v>43306</v>
      </c>
      <c r="AD5293" s="4" t="s">
        <v>13703</v>
      </c>
      <c r="AE5293" s="8">
        <v>1907637504</v>
      </c>
      <c r="AF5293" s="4" t="s">
        <v>5618</v>
      </c>
      <c r="AG5293" t="s">
        <v>129</v>
      </c>
      <c r="AH5293" s="5">
        <v>43390</v>
      </c>
      <c r="AI5293" s="5">
        <v>43373</v>
      </c>
    </row>
    <row r="5294" spans="1:36" x14ac:dyDescent="0.25">
      <c r="A5294">
        <v>2018</v>
      </c>
      <c r="B5294" s="5">
        <v>43282</v>
      </c>
      <c r="C5294" s="5">
        <v>43373</v>
      </c>
      <c r="D5294" t="s">
        <v>91</v>
      </c>
      <c r="E5294" t="s">
        <v>249</v>
      </c>
      <c r="F5294" t="s">
        <v>250</v>
      </c>
      <c r="G5294" t="s">
        <v>1912</v>
      </c>
      <c r="H5294" t="s">
        <v>1913</v>
      </c>
      <c r="I5294" t="s">
        <v>1914</v>
      </c>
      <c r="J5294" t="s">
        <v>1431</v>
      </c>
      <c r="K5294" t="s">
        <v>627</v>
      </c>
      <c r="L5294" t="s">
        <v>101</v>
      </c>
      <c r="M5294" t="s">
        <v>121</v>
      </c>
      <c r="N5294" t="s">
        <v>103</v>
      </c>
      <c r="O5294">
        <v>0</v>
      </c>
      <c r="P5294">
        <v>0</v>
      </c>
      <c r="Q5294" t="s">
        <v>122</v>
      </c>
      <c r="R5294" t="s">
        <v>174</v>
      </c>
      <c r="S5294" t="s">
        <v>175</v>
      </c>
      <c r="T5294" t="s">
        <v>125</v>
      </c>
      <c r="U5294" t="s">
        <v>215</v>
      </c>
      <c r="V5294" t="s">
        <v>2076</v>
      </c>
      <c r="W5294" t="s">
        <v>5419</v>
      </c>
      <c r="X5294" s="5">
        <v>43285</v>
      </c>
      <c r="Y5294" s="5">
        <v>43288</v>
      </c>
      <c r="Z5294">
        <v>1908037204</v>
      </c>
      <c r="AA5294" s="6">
        <v>0</v>
      </c>
      <c r="AB5294" s="6">
        <v>1200</v>
      </c>
      <c r="AC5294" s="5">
        <v>43308</v>
      </c>
      <c r="AD5294" s="4" t="s">
        <v>13704</v>
      </c>
      <c r="AE5294" s="8">
        <v>1908037204</v>
      </c>
      <c r="AF5294" s="4" t="s">
        <v>5618</v>
      </c>
      <c r="AG5294" t="s">
        <v>129</v>
      </c>
      <c r="AH5294" s="5">
        <v>43390</v>
      </c>
      <c r="AI5294" s="5">
        <v>43373</v>
      </c>
      <c r="AJ5294" s="3" t="s">
        <v>5610</v>
      </c>
    </row>
    <row r="5295" spans="1:36" x14ac:dyDescent="0.25">
      <c r="A5295">
        <v>2018</v>
      </c>
      <c r="B5295" s="5">
        <v>43282</v>
      </c>
      <c r="C5295" s="5">
        <v>43373</v>
      </c>
      <c r="D5295" t="s">
        <v>91</v>
      </c>
      <c r="E5295" t="s">
        <v>249</v>
      </c>
      <c r="F5295" t="s">
        <v>250</v>
      </c>
      <c r="G5295" t="s">
        <v>1912</v>
      </c>
      <c r="H5295" t="s">
        <v>1913</v>
      </c>
      <c r="I5295" t="s">
        <v>1914</v>
      </c>
      <c r="J5295" t="s">
        <v>1431</v>
      </c>
      <c r="K5295" t="s">
        <v>627</v>
      </c>
      <c r="L5295" t="s">
        <v>101</v>
      </c>
      <c r="M5295" t="s">
        <v>121</v>
      </c>
      <c r="N5295" t="s">
        <v>103</v>
      </c>
      <c r="O5295">
        <v>0</v>
      </c>
      <c r="P5295">
        <v>0</v>
      </c>
      <c r="Q5295" t="s">
        <v>122</v>
      </c>
      <c r="R5295" t="s">
        <v>174</v>
      </c>
      <c r="S5295" t="s">
        <v>175</v>
      </c>
      <c r="T5295" t="s">
        <v>125</v>
      </c>
      <c r="U5295" t="s">
        <v>215</v>
      </c>
      <c r="V5295" t="s">
        <v>2076</v>
      </c>
      <c r="W5295" t="s">
        <v>5419</v>
      </c>
      <c r="X5295" s="5">
        <v>43285</v>
      </c>
      <c r="Y5295" s="5">
        <v>43288</v>
      </c>
      <c r="Z5295">
        <v>1908037504</v>
      </c>
      <c r="AA5295" s="6">
        <v>6048</v>
      </c>
      <c r="AB5295" s="6">
        <v>207</v>
      </c>
      <c r="AC5295" s="5">
        <v>43308</v>
      </c>
      <c r="AD5295" s="4" t="s">
        <v>13704</v>
      </c>
      <c r="AE5295" s="8">
        <v>1908037504</v>
      </c>
      <c r="AF5295" s="4" t="s">
        <v>5618</v>
      </c>
      <c r="AG5295" t="s">
        <v>129</v>
      </c>
      <c r="AH5295" s="5">
        <v>43390</v>
      </c>
      <c r="AI5295" s="5">
        <v>43373</v>
      </c>
    </row>
    <row r="5296" spans="1:36" x14ac:dyDescent="0.25">
      <c r="A5296">
        <v>2018</v>
      </c>
      <c r="B5296" s="5">
        <v>43282</v>
      </c>
      <c r="C5296" s="5">
        <v>43373</v>
      </c>
      <c r="D5296" t="s">
        <v>91</v>
      </c>
      <c r="E5296" t="s">
        <v>179</v>
      </c>
      <c r="F5296" t="s">
        <v>180</v>
      </c>
      <c r="G5296" t="s">
        <v>242</v>
      </c>
      <c r="H5296" t="s">
        <v>182</v>
      </c>
      <c r="I5296" t="s">
        <v>243</v>
      </c>
      <c r="J5296" t="s">
        <v>244</v>
      </c>
      <c r="K5296" t="s">
        <v>237</v>
      </c>
      <c r="L5296" t="s">
        <v>101</v>
      </c>
      <c r="M5296" t="s">
        <v>121</v>
      </c>
      <c r="N5296" t="s">
        <v>103</v>
      </c>
      <c r="O5296">
        <v>0</v>
      </c>
      <c r="P5296">
        <v>0</v>
      </c>
      <c r="Q5296" t="s">
        <v>122</v>
      </c>
      <c r="R5296" t="s">
        <v>174</v>
      </c>
      <c r="S5296" t="s">
        <v>175</v>
      </c>
      <c r="T5296" t="s">
        <v>125</v>
      </c>
      <c r="U5296" t="s">
        <v>126</v>
      </c>
      <c r="V5296" t="s">
        <v>126</v>
      </c>
      <c r="W5296" t="s">
        <v>5420</v>
      </c>
      <c r="X5296" s="5">
        <v>43292</v>
      </c>
      <c r="Y5296" s="5">
        <v>43292</v>
      </c>
      <c r="Z5296">
        <v>1908337504</v>
      </c>
      <c r="AA5296" s="6">
        <v>899.99</v>
      </c>
      <c r="AB5296" s="6">
        <v>343.51</v>
      </c>
      <c r="AC5296" s="5">
        <v>43312</v>
      </c>
      <c r="AD5296" s="4" t="s">
        <v>13705</v>
      </c>
      <c r="AE5296" s="8">
        <v>1908337504</v>
      </c>
      <c r="AF5296" s="4" t="s">
        <v>5618</v>
      </c>
      <c r="AG5296" t="s">
        <v>129</v>
      </c>
      <c r="AH5296" s="5">
        <v>43390</v>
      </c>
      <c r="AI5296" s="5">
        <v>43373</v>
      </c>
    </row>
    <row r="5297" spans="1:36" x14ac:dyDescent="0.25">
      <c r="A5297">
        <v>2018</v>
      </c>
      <c r="B5297" s="5">
        <v>43282</v>
      </c>
      <c r="C5297" s="5">
        <v>43373</v>
      </c>
      <c r="D5297" t="s">
        <v>91</v>
      </c>
      <c r="E5297" t="s">
        <v>179</v>
      </c>
      <c r="F5297" t="s">
        <v>180</v>
      </c>
      <c r="G5297" t="s">
        <v>242</v>
      </c>
      <c r="H5297" t="s">
        <v>182</v>
      </c>
      <c r="I5297" t="s">
        <v>243</v>
      </c>
      <c r="J5297" t="s">
        <v>244</v>
      </c>
      <c r="K5297" t="s">
        <v>237</v>
      </c>
      <c r="L5297" t="s">
        <v>101</v>
      </c>
      <c r="M5297" t="s">
        <v>121</v>
      </c>
      <c r="N5297" t="s">
        <v>103</v>
      </c>
      <c r="O5297">
        <v>0</v>
      </c>
      <c r="P5297">
        <v>0</v>
      </c>
      <c r="Q5297" t="s">
        <v>122</v>
      </c>
      <c r="R5297" t="s">
        <v>174</v>
      </c>
      <c r="S5297" t="s">
        <v>175</v>
      </c>
      <c r="T5297" t="s">
        <v>125</v>
      </c>
      <c r="U5297" t="s">
        <v>126</v>
      </c>
      <c r="V5297" t="s">
        <v>126</v>
      </c>
      <c r="W5297" t="s">
        <v>5420</v>
      </c>
      <c r="X5297" s="5">
        <v>43292</v>
      </c>
      <c r="Y5297" s="5">
        <v>43292</v>
      </c>
      <c r="Z5297">
        <v>1908337901</v>
      </c>
      <c r="AA5297" s="6">
        <v>196</v>
      </c>
      <c r="AB5297" s="6">
        <v>204</v>
      </c>
      <c r="AC5297" s="5">
        <v>43312</v>
      </c>
      <c r="AD5297" s="4" t="s">
        <v>13705</v>
      </c>
      <c r="AE5297" s="8">
        <v>1908337901</v>
      </c>
      <c r="AF5297" s="4" t="s">
        <v>5618</v>
      </c>
      <c r="AG5297" t="s">
        <v>129</v>
      </c>
      <c r="AH5297" s="5">
        <v>43390</v>
      </c>
      <c r="AI5297" s="5">
        <v>43373</v>
      </c>
    </row>
    <row r="5298" spans="1:36" x14ac:dyDescent="0.25">
      <c r="A5298">
        <v>2018</v>
      </c>
      <c r="B5298" s="5">
        <v>43282</v>
      </c>
      <c r="C5298" s="5">
        <v>43373</v>
      </c>
      <c r="D5298" t="s">
        <v>91</v>
      </c>
      <c r="E5298" t="s">
        <v>161</v>
      </c>
      <c r="F5298" t="s">
        <v>162</v>
      </c>
      <c r="G5298" t="s">
        <v>1793</v>
      </c>
      <c r="H5298" t="s">
        <v>1794</v>
      </c>
      <c r="I5298" t="s">
        <v>1795</v>
      </c>
      <c r="J5298" t="s">
        <v>579</v>
      </c>
      <c r="K5298" t="s">
        <v>317</v>
      </c>
      <c r="L5298" t="s">
        <v>101</v>
      </c>
      <c r="M5298" t="s">
        <v>121</v>
      </c>
      <c r="N5298" t="s">
        <v>103</v>
      </c>
      <c r="O5298">
        <v>0</v>
      </c>
      <c r="P5298">
        <v>0</v>
      </c>
      <c r="Q5298" t="s">
        <v>122</v>
      </c>
      <c r="R5298" t="s">
        <v>174</v>
      </c>
      <c r="S5298" t="s">
        <v>175</v>
      </c>
      <c r="T5298" t="s">
        <v>125</v>
      </c>
      <c r="U5298" t="s">
        <v>698</v>
      </c>
      <c r="V5298" t="s">
        <v>5405</v>
      </c>
      <c r="W5298" t="s">
        <v>5406</v>
      </c>
      <c r="X5298" s="5">
        <v>43283</v>
      </c>
      <c r="Y5298" s="5">
        <v>43287</v>
      </c>
      <c r="Z5298">
        <v>1908437504</v>
      </c>
      <c r="AA5298" s="6">
        <v>7243.1</v>
      </c>
      <c r="AB5298" s="6">
        <v>827.89999999999964</v>
      </c>
      <c r="AC5298" s="5">
        <v>43307</v>
      </c>
      <c r="AD5298" s="4" t="s">
        <v>13706</v>
      </c>
      <c r="AE5298" s="8">
        <v>1908437504</v>
      </c>
      <c r="AF5298" s="4" t="s">
        <v>5618</v>
      </c>
      <c r="AG5298" t="s">
        <v>129</v>
      </c>
      <c r="AH5298" s="5">
        <v>43390</v>
      </c>
      <c r="AI5298" s="5">
        <v>43373</v>
      </c>
    </row>
    <row r="5299" spans="1:36" x14ac:dyDescent="0.25">
      <c r="A5299">
        <v>2018</v>
      </c>
      <c r="B5299" s="5">
        <v>43282</v>
      </c>
      <c r="C5299" s="5">
        <v>43373</v>
      </c>
      <c r="D5299" t="s">
        <v>91</v>
      </c>
      <c r="E5299" t="s">
        <v>2102</v>
      </c>
      <c r="F5299" t="s">
        <v>162</v>
      </c>
      <c r="G5299" t="s">
        <v>2103</v>
      </c>
      <c r="H5299" t="s">
        <v>1794</v>
      </c>
      <c r="I5299" t="s">
        <v>2104</v>
      </c>
      <c r="J5299" t="s">
        <v>1084</v>
      </c>
      <c r="K5299" t="s">
        <v>1084</v>
      </c>
      <c r="L5299" t="s">
        <v>101</v>
      </c>
      <c r="M5299" t="s">
        <v>121</v>
      </c>
      <c r="N5299" t="s">
        <v>103</v>
      </c>
      <c r="O5299">
        <v>0</v>
      </c>
      <c r="P5299">
        <v>0</v>
      </c>
      <c r="Q5299" t="s">
        <v>122</v>
      </c>
      <c r="R5299" t="s">
        <v>174</v>
      </c>
      <c r="S5299" t="s">
        <v>175</v>
      </c>
      <c r="T5299" t="s">
        <v>125</v>
      </c>
      <c r="U5299" t="s">
        <v>345</v>
      </c>
      <c r="V5299" t="s">
        <v>5407</v>
      </c>
      <c r="W5299" t="s">
        <v>5406</v>
      </c>
      <c r="X5299" s="5">
        <v>43283</v>
      </c>
      <c r="Y5299" s="5">
        <v>43286</v>
      </c>
      <c r="Z5299">
        <v>1908537504</v>
      </c>
      <c r="AA5299" s="6">
        <v>5735.87</v>
      </c>
      <c r="AB5299" s="6">
        <v>519.13000000000011</v>
      </c>
      <c r="AC5299" s="5">
        <v>43306</v>
      </c>
      <c r="AD5299" s="4" t="s">
        <v>13707</v>
      </c>
      <c r="AE5299" s="8">
        <v>1908537504</v>
      </c>
      <c r="AF5299" s="4" t="s">
        <v>5618</v>
      </c>
      <c r="AG5299" t="s">
        <v>129</v>
      </c>
      <c r="AH5299" s="5">
        <v>43390</v>
      </c>
      <c r="AI5299" s="5">
        <v>43373</v>
      </c>
    </row>
    <row r="5300" spans="1:36" x14ac:dyDescent="0.25">
      <c r="A5300">
        <v>2018</v>
      </c>
      <c r="B5300" s="5">
        <v>43282</v>
      </c>
      <c r="C5300" s="5">
        <v>43373</v>
      </c>
      <c r="D5300" t="s">
        <v>91</v>
      </c>
      <c r="E5300" t="s">
        <v>130</v>
      </c>
      <c r="F5300" t="s">
        <v>131</v>
      </c>
      <c r="G5300" t="s">
        <v>140</v>
      </c>
      <c r="H5300" t="s">
        <v>1330</v>
      </c>
      <c r="I5300" t="s">
        <v>1331</v>
      </c>
      <c r="J5300" t="s">
        <v>1332</v>
      </c>
      <c r="K5300" t="s">
        <v>1246</v>
      </c>
      <c r="L5300" t="s">
        <v>101</v>
      </c>
      <c r="M5300" t="s">
        <v>121</v>
      </c>
      <c r="N5300" t="s">
        <v>103</v>
      </c>
      <c r="O5300">
        <v>0</v>
      </c>
      <c r="P5300">
        <v>0</v>
      </c>
      <c r="Q5300" t="s">
        <v>122</v>
      </c>
      <c r="R5300" t="s">
        <v>256</v>
      </c>
      <c r="S5300" t="s">
        <v>773</v>
      </c>
      <c r="T5300" t="s">
        <v>125</v>
      </c>
      <c r="U5300" t="s">
        <v>256</v>
      </c>
      <c r="V5300" t="s">
        <v>773</v>
      </c>
      <c r="W5300" t="s">
        <v>5421</v>
      </c>
      <c r="X5300" s="5">
        <v>43281</v>
      </c>
      <c r="Y5300" s="5">
        <v>43281</v>
      </c>
      <c r="Z5300">
        <v>1909537204</v>
      </c>
      <c r="AA5300" s="6">
        <v>0</v>
      </c>
      <c r="AB5300" s="6">
        <v>300</v>
      </c>
      <c r="AC5300" s="5">
        <v>43301</v>
      </c>
      <c r="AD5300" s="4" t="s">
        <v>13708</v>
      </c>
      <c r="AE5300" s="8">
        <v>1909537204</v>
      </c>
      <c r="AF5300" s="4" t="s">
        <v>5618</v>
      </c>
      <c r="AG5300" t="s">
        <v>129</v>
      </c>
      <c r="AH5300" s="5">
        <v>43390</v>
      </c>
      <c r="AI5300" s="5">
        <v>43373</v>
      </c>
      <c r="AJ5300" s="3" t="s">
        <v>5610</v>
      </c>
    </row>
    <row r="5301" spans="1:36" x14ac:dyDescent="0.25">
      <c r="A5301">
        <v>2018</v>
      </c>
      <c r="B5301" s="5">
        <v>43282</v>
      </c>
      <c r="C5301" s="5">
        <v>43373</v>
      </c>
      <c r="D5301" t="s">
        <v>91</v>
      </c>
      <c r="E5301" t="s">
        <v>161</v>
      </c>
      <c r="F5301" t="s">
        <v>162</v>
      </c>
      <c r="G5301" t="s">
        <v>919</v>
      </c>
      <c r="H5301" t="s">
        <v>164</v>
      </c>
      <c r="I5301" t="s">
        <v>5422</v>
      </c>
      <c r="J5301" t="s">
        <v>2074</v>
      </c>
      <c r="K5301" t="s">
        <v>2075</v>
      </c>
      <c r="L5301" t="s">
        <v>101</v>
      </c>
      <c r="M5301" t="s">
        <v>121</v>
      </c>
      <c r="N5301" t="s">
        <v>103</v>
      </c>
      <c r="O5301">
        <v>0</v>
      </c>
      <c r="P5301">
        <v>0</v>
      </c>
      <c r="Q5301" t="s">
        <v>122</v>
      </c>
      <c r="R5301" t="s">
        <v>174</v>
      </c>
      <c r="S5301" t="s">
        <v>175</v>
      </c>
      <c r="T5301" t="s">
        <v>125</v>
      </c>
      <c r="U5301" t="s">
        <v>798</v>
      </c>
      <c r="V5301" t="s">
        <v>5423</v>
      </c>
      <c r="W5301" t="s">
        <v>5424</v>
      </c>
      <c r="X5301" s="5">
        <v>43270</v>
      </c>
      <c r="Y5301" s="5">
        <v>43273</v>
      </c>
      <c r="Z5301">
        <v>1910137204</v>
      </c>
      <c r="AA5301" s="6">
        <v>0</v>
      </c>
      <c r="AB5301" s="6">
        <v>1200</v>
      </c>
      <c r="AC5301" s="5">
        <v>43293</v>
      </c>
      <c r="AD5301" s="4" t="s">
        <v>13709</v>
      </c>
      <c r="AE5301" s="8">
        <v>1910137204</v>
      </c>
      <c r="AF5301" s="4" t="s">
        <v>5618</v>
      </c>
      <c r="AG5301" t="s">
        <v>129</v>
      </c>
      <c r="AH5301" s="5">
        <v>43390</v>
      </c>
      <c r="AI5301" s="5">
        <v>43373</v>
      </c>
      <c r="AJ5301" s="3" t="s">
        <v>5610</v>
      </c>
    </row>
    <row r="5302" spans="1:36" x14ac:dyDescent="0.25">
      <c r="A5302">
        <v>2018</v>
      </c>
      <c r="B5302" s="5">
        <v>43282</v>
      </c>
      <c r="C5302" s="5">
        <v>43373</v>
      </c>
      <c r="D5302" t="s">
        <v>91</v>
      </c>
      <c r="E5302" t="s">
        <v>161</v>
      </c>
      <c r="F5302" t="s">
        <v>162</v>
      </c>
      <c r="G5302" t="s">
        <v>919</v>
      </c>
      <c r="H5302" t="s">
        <v>164</v>
      </c>
      <c r="I5302" t="s">
        <v>5422</v>
      </c>
      <c r="J5302" t="s">
        <v>2074</v>
      </c>
      <c r="K5302" t="s">
        <v>2075</v>
      </c>
      <c r="L5302" t="s">
        <v>101</v>
      </c>
      <c r="M5302" t="s">
        <v>121</v>
      </c>
      <c r="N5302" t="s">
        <v>103</v>
      </c>
      <c r="O5302">
        <v>0</v>
      </c>
      <c r="P5302">
        <v>0</v>
      </c>
      <c r="Q5302" t="s">
        <v>122</v>
      </c>
      <c r="R5302" t="s">
        <v>174</v>
      </c>
      <c r="S5302" t="s">
        <v>175</v>
      </c>
      <c r="T5302" t="s">
        <v>125</v>
      </c>
      <c r="U5302" t="s">
        <v>798</v>
      </c>
      <c r="V5302" t="s">
        <v>5423</v>
      </c>
      <c r="W5302" t="s">
        <v>5424</v>
      </c>
      <c r="X5302" s="5">
        <v>43270</v>
      </c>
      <c r="Y5302" s="5">
        <v>43273</v>
      </c>
      <c r="Z5302">
        <v>1910137504</v>
      </c>
      <c r="AA5302" s="6">
        <v>1353</v>
      </c>
      <c r="AB5302" s="6">
        <v>4902</v>
      </c>
      <c r="AC5302" s="5">
        <v>43293</v>
      </c>
      <c r="AD5302" s="4" t="s">
        <v>13709</v>
      </c>
      <c r="AE5302" s="8">
        <v>1910137504</v>
      </c>
      <c r="AF5302" s="4" t="s">
        <v>5618</v>
      </c>
      <c r="AG5302" t="s">
        <v>129</v>
      </c>
      <c r="AH5302" s="5">
        <v>43390</v>
      </c>
      <c r="AI5302" s="5">
        <v>43373</v>
      </c>
    </row>
    <row r="5303" spans="1:36" x14ac:dyDescent="0.25">
      <c r="A5303">
        <v>2018</v>
      </c>
      <c r="B5303" s="5">
        <v>43282</v>
      </c>
      <c r="C5303" s="5">
        <v>43373</v>
      </c>
      <c r="D5303" t="s">
        <v>91</v>
      </c>
      <c r="E5303" t="s">
        <v>283</v>
      </c>
      <c r="F5303" t="s">
        <v>284</v>
      </c>
      <c r="G5303" t="s">
        <v>285</v>
      </c>
      <c r="H5303" t="s">
        <v>5202</v>
      </c>
      <c r="I5303" t="s">
        <v>5425</v>
      </c>
      <c r="J5303" t="s">
        <v>143</v>
      </c>
      <c r="K5303" t="s">
        <v>560</v>
      </c>
      <c r="L5303" t="s">
        <v>101</v>
      </c>
      <c r="M5303" t="s">
        <v>121</v>
      </c>
      <c r="N5303" t="s">
        <v>103</v>
      </c>
      <c r="O5303">
        <v>0</v>
      </c>
      <c r="P5303">
        <v>0</v>
      </c>
      <c r="Q5303" t="s">
        <v>122</v>
      </c>
      <c r="R5303" t="s">
        <v>393</v>
      </c>
      <c r="S5303" t="s">
        <v>394</v>
      </c>
      <c r="T5303" t="s">
        <v>125</v>
      </c>
      <c r="U5303" t="s">
        <v>393</v>
      </c>
      <c r="V5303" t="s">
        <v>5426</v>
      </c>
      <c r="W5303" t="s">
        <v>5427</v>
      </c>
      <c r="X5303" s="5">
        <v>43290</v>
      </c>
      <c r="Y5303" s="5">
        <v>43292</v>
      </c>
      <c r="Z5303">
        <v>1910237504</v>
      </c>
      <c r="AA5303" s="6">
        <v>3204.9</v>
      </c>
      <c r="AB5303" s="6">
        <v>1234.0999999999999</v>
      </c>
      <c r="AC5303" s="5">
        <v>43312</v>
      </c>
      <c r="AD5303" s="4" t="s">
        <v>13710</v>
      </c>
      <c r="AE5303" s="8">
        <v>1910237504</v>
      </c>
      <c r="AF5303" s="4" t="s">
        <v>5618</v>
      </c>
      <c r="AG5303" t="s">
        <v>129</v>
      </c>
      <c r="AH5303" s="5">
        <v>43390</v>
      </c>
      <c r="AI5303" s="5">
        <v>43373</v>
      </c>
    </row>
    <row r="5304" spans="1:36" x14ac:dyDescent="0.25">
      <c r="A5304">
        <v>2018</v>
      </c>
      <c r="B5304" s="5">
        <v>43282</v>
      </c>
      <c r="C5304" s="5">
        <v>43373</v>
      </c>
      <c r="D5304" t="s">
        <v>91</v>
      </c>
      <c r="E5304" t="s">
        <v>161</v>
      </c>
      <c r="F5304" t="s">
        <v>162</v>
      </c>
      <c r="G5304" t="s">
        <v>1159</v>
      </c>
      <c r="H5304" t="s">
        <v>769</v>
      </c>
      <c r="I5304" t="s">
        <v>1160</v>
      </c>
      <c r="J5304" t="s">
        <v>166</v>
      </c>
      <c r="K5304" t="s">
        <v>1161</v>
      </c>
      <c r="L5304" t="s">
        <v>101</v>
      </c>
      <c r="M5304" t="s">
        <v>121</v>
      </c>
      <c r="N5304" t="s">
        <v>103</v>
      </c>
      <c r="O5304">
        <v>0</v>
      </c>
      <c r="P5304">
        <v>0</v>
      </c>
      <c r="Q5304" t="s">
        <v>122</v>
      </c>
      <c r="R5304" t="s">
        <v>174</v>
      </c>
      <c r="S5304" t="s">
        <v>175</v>
      </c>
      <c r="T5304" t="s">
        <v>125</v>
      </c>
      <c r="U5304" t="s">
        <v>145</v>
      </c>
      <c r="V5304" t="s">
        <v>1881</v>
      </c>
      <c r="W5304" t="s">
        <v>5428</v>
      </c>
      <c r="X5304" s="5">
        <v>43285</v>
      </c>
      <c r="Y5304" s="5">
        <v>43286</v>
      </c>
      <c r="Z5304">
        <v>1910837204</v>
      </c>
      <c r="AA5304" s="6">
        <v>750</v>
      </c>
      <c r="AB5304" s="6">
        <v>800</v>
      </c>
      <c r="AC5304" s="5">
        <v>43306</v>
      </c>
      <c r="AD5304" s="4" t="s">
        <v>13711</v>
      </c>
      <c r="AE5304" s="8">
        <v>1910837204</v>
      </c>
      <c r="AF5304" s="4" t="s">
        <v>5618</v>
      </c>
      <c r="AG5304" t="s">
        <v>129</v>
      </c>
      <c r="AH5304" s="5">
        <v>43390</v>
      </c>
      <c r="AI5304" s="5">
        <v>43373</v>
      </c>
    </row>
    <row r="5305" spans="1:36" x14ac:dyDescent="0.25">
      <c r="A5305">
        <v>2018</v>
      </c>
      <c r="B5305" s="5">
        <v>43282</v>
      </c>
      <c r="C5305" s="5">
        <v>43373</v>
      </c>
      <c r="D5305" t="s">
        <v>91</v>
      </c>
      <c r="E5305" t="s">
        <v>161</v>
      </c>
      <c r="F5305" t="s">
        <v>162</v>
      </c>
      <c r="G5305" t="s">
        <v>1159</v>
      </c>
      <c r="H5305" t="s">
        <v>769</v>
      </c>
      <c r="I5305" t="s">
        <v>1160</v>
      </c>
      <c r="J5305" t="s">
        <v>166</v>
      </c>
      <c r="K5305" t="s">
        <v>1161</v>
      </c>
      <c r="L5305" t="s">
        <v>101</v>
      </c>
      <c r="M5305" t="s">
        <v>121</v>
      </c>
      <c r="N5305" t="s">
        <v>103</v>
      </c>
      <c r="O5305">
        <v>0</v>
      </c>
      <c r="P5305">
        <v>0</v>
      </c>
      <c r="Q5305" t="s">
        <v>122</v>
      </c>
      <c r="R5305" t="s">
        <v>174</v>
      </c>
      <c r="S5305" t="s">
        <v>175</v>
      </c>
      <c r="T5305" t="s">
        <v>125</v>
      </c>
      <c r="U5305" t="s">
        <v>145</v>
      </c>
      <c r="V5305" t="s">
        <v>1881</v>
      </c>
      <c r="W5305" t="s">
        <v>5428</v>
      </c>
      <c r="X5305" s="5">
        <v>43285</v>
      </c>
      <c r="Y5305" s="5">
        <v>43286</v>
      </c>
      <c r="Z5305">
        <v>1910837504</v>
      </c>
      <c r="AA5305" s="6">
        <v>2623</v>
      </c>
      <c r="AB5305" s="6">
        <v>0</v>
      </c>
      <c r="AC5305" s="5">
        <v>43306</v>
      </c>
      <c r="AD5305" s="4" t="s">
        <v>13711</v>
      </c>
      <c r="AE5305" s="8">
        <v>1910837504</v>
      </c>
      <c r="AF5305" s="4" t="s">
        <v>5618</v>
      </c>
      <c r="AG5305" t="s">
        <v>129</v>
      </c>
      <c r="AH5305" s="5">
        <v>43390</v>
      </c>
      <c r="AI5305" s="5">
        <v>43373</v>
      </c>
    </row>
    <row r="5306" spans="1:36" x14ac:dyDescent="0.25">
      <c r="A5306">
        <v>2018</v>
      </c>
      <c r="B5306" s="5">
        <v>43282</v>
      </c>
      <c r="C5306" s="5">
        <v>43373</v>
      </c>
      <c r="D5306" t="s">
        <v>91</v>
      </c>
      <c r="E5306" t="s">
        <v>210</v>
      </c>
      <c r="F5306" t="s">
        <v>162</v>
      </c>
      <c r="G5306" t="s">
        <v>5022</v>
      </c>
      <c r="H5306" t="s">
        <v>164</v>
      </c>
      <c r="I5306" t="s">
        <v>5023</v>
      </c>
      <c r="J5306" t="s">
        <v>418</v>
      </c>
      <c r="K5306" t="s">
        <v>1851</v>
      </c>
      <c r="L5306" t="s">
        <v>101</v>
      </c>
      <c r="M5306" t="s">
        <v>121</v>
      </c>
      <c r="N5306" t="s">
        <v>103</v>
      </c>
      <c r="O5306">
        <v>0</v>
      </c>
      <c r="P5306">
        <v>0</v>
      </c>
      <c r="Q5306" t="s">
        <v>122</v>
      </c>
      <c r="R5306" t="s">
        <v>174</v>
      </c>
      <c r="S5306" t="s">
        <v>175</v>
      </c>
      <c r="T5306" t="s">
        <v>125</v>
      </c>
      <c r="U5306" t="s">
        <v>1104</v>
      </c>
      <c r="V5306" t="s">
        <v>5418</v>
      </c>
      <c r="W5306" t="s">
        <v>5406</v>
      </c>
      <c r="X5306" s="5">
        <v>43283</v>
      </c>
      <c r="Y5306" s="5">
        <v>43286</v>
      </c>
      <c r="Z5306">
        <v>1914037204</v>
      </c>
      <c r="AA5306" s="6">
        <v>0</v>
      </c>
      <c r="AB5306" s="6">
        <v>1200</v>
      </c>
      <c r="AC5306" s="5">
        <v>43306</v>
      </c>
      <c r="AD5306" s="4" t="s">
        <v>13712</v>
      </c>
      <c r="AE5306" s="8">
        <v>1914037204</v>
      </c>
      <c r="AF5306" s="4" t="s">
        <v>5618</v>
      </c>
      <c r="AG5306" t="s">
        <v>129</v>
      </c>
      <c r="AH5306" s="5">
        <v>43390</v>
      </c>
      <c r="AI5306" s="5">
        <v>43373</v>
      </c>
      <c r="AJ5306" s="3" t="s">
        <v>5610</v>
      </c>
    </row>
    <row r="5307" spans="1:36" x14ac:dyDescent="0.25">
      <c r="A5307">
        <v>2018</v>
      </c>
      <c r="B5307" s="5">
        <v>43282</v>
      </c>
      <c r="C5307" s="5">
        <v>43373</v>
      </c>
      <c r="D5307" t="s">
        <v>91</v>
      </c>
      <c r="E5307" t="s">
        <v>210</v>
      </c>
      <c r="F5307" t="s">
        <v>162</v>
      </c>
      <c r="G5307" t="s">
        <v>5022</v>
      </c>
      <c r="H5307" t="s">
        <v>164</v>
      </c>
      <c r="I5307" t="s">
        <v>5023</v>
      </c>
      <c r="J5307" t="s">
        <v>418</v>
      </c>
      <c r="K5307" t="s">
        <v>1851</v>
      </c>
      <c r="L5307" t="s">
        <v>101</v>
      </c>
      <c r="M5307" t="s">
        <v>121</v>
      </c>
      <c r="N5307" t="s">
        <v>103</v>
      </c>
      <c r="O5307">
        <v>0</v>
      </c>
      <c r="P5307">
        <v>0</v>
      </c>
      <c r="Q5307" t="s">
        <v>122</v>
      </c>
      <c r="R5307" t="s">
        <v>174</v>
      </c>
      <c r="S5307" t="s">
        <v>175</v>
      </c>
      <c r="T5307" t="s">
        <v>125</v>
      </c>
      <c r="U5307" t="s">
        <v>1104</v>
      </c>
      <c r="V5307" t="s">
        <v>5418</v>
      </c>
      <c r="W5307" t="s">
        <v>5406</v>
      </c>
      <c r="X5307" s="5">
        <v>43283</v>
      </c>
      <c r="Y5307" s="5">
        <v>43286</v>
      </c>
      <c r="Z5307">
        <v>1914037504</v>
      </c>
      <c r="AA5307" s="6">
        <v>6255</v>
      </c>
      <c r="AB5307" s="6">
        <v>0</v>
      </c>
      <c r="AC5307" s="5">
        <v>43306</v>
      </c>
      <c r="AD5307" s="4" t="s">
        <v>13712</v>
      </c>
      <c r="AE5307" s="8">
        <v>1914037504</v>
      </c>
      <c r="AF5307" s="4" t="s">
        <v>5618</v>
      </c>
      <c r="AG5307" t="s">
        <v>129</v>
      </c>
      <c r="AH5307" s="5">
        <v>43390</v>
      </c>
      <c r="AI5307" s="5">
        <v>43373</v>
      </c>
    </row>
    <row r="5308" spans="1:36" x14ac:dyDescent="0.25">
      <c r="A5308">
        <v>2018</v>
      </c>
      <c r="B5308" s="5">
        <v>43282</v>
      </c>
      <c r="C5308" s="5">
        <v>43373</v>
      </c>
      <c r="D5308" t="s">
        <v>91</v>
      </c>
      <c r="E5308" t="s">
        <v>189</v>
      </c>
      <c r="F5308" t="s">
        <v>190</v>
      </c>
      <c r="G5308" t="s">
        <v>5088</v>
      </c>
      <c r="H5308" t="s">
        <v>4936</v>
      </c>
      <c r="I5308" t="s">
        <v>1076</v>
      </c>
      <c r="J5308" t="s">
        <v>5089</v>
      </c>
      <c r="K5308" t="s">
        <v>1235</v>
      </c>
      <c r="L5308" t="s">
        <v>101</v>
      </c>
      <c r="M5308" t="s">
        <v>121</v>
      </c>
      <c r="N5308" t="s">
        <v>103</v>
      </c>
      <c r="O5308">
        <v>0</v>
      </c>
      <c r="P5308">
        <v>0</v>
      </c>
      <c r="Q5308" t="s">
        <v>122</v>
      </c>
      <c r="R5308" t="s">
        <v>174</v>
      </c>
      <c r="S5308" t="s">
        <v>175</v>
      </c>
      <c r="T5308" t="s">
        <v>125</v>
      </c>
      <c r="U5308" t="s">
        <v>798</v>
      </c>
      <c r="V5308" t="s">
        <v>1791</v>
      </c>
      <c r="W5308" t="s">
        <v>5429</v>
      </c>
      <c r="X5308" s="5">
        <v>43287</v>
      </c>
      <c r="Y5308" s="5">
        <v>43287</v>
      </c>
      <c r="Z5308">
        <v>1915737504</v>
      </c>
      <c r="AA5308" s="6">
        <v>230</v>
      </c>
      <c r="AB5308" s="6">
        <v>727</v>
      </c>
      <c r="AC5308" s="5">
        <v>43307</v>
      </c>
      <c r="AD5308" s="4" t="s">
        <v>13713</v>
      </c>
      <c r="AE5308" s="8">
        <v>1915737504</v>
      </c>
      <c r="AF5308" s="4" t="s">
        <v>5618</v>
      </c>
      <c r="AG5308" t="s">
        <v>129</v>
      </c>
      <c r="AH5308" s="5">
        <v>43390</v>
      </c>
      <c r="AI5308" s="5">
        <v>43373</v>
      </c>
    </row>
    <row r="5309" spans="1:36" x14ac:dyDescent="0.25">
      <c r="A5309">
        <v>2018</v>
      </c>
      <c r="B5309" s="5">
        <v>43282</v>
      </c>
      <c r="C5309" s="5">
        <v>43373</v>
      </c>
      <c r="D5309" t="s">
        <v>91</v>
      </c>
      <c r="E5309" t="s">
        <v>168</v>
      </c>
      <c r="F5309" t="s">
        <v>169</v>
      </c>
      <c r="G5309" t="s">
        <v>169</v>
      </c>
      <c r="H5309" t="s">
        <v>170</v>
      </c>
      <c r="I5309" t="s">
        <v>4671</v>
      </c>
      <c r="J5309" t="s">
        <v>2043</v>
      </c>
      <c r="K5309" t="s">
        <v>4672</v>
      </c>
      <c r="L5309" t="s">
        <v>101</v>
      </c>
      <c r="M5309" t="s">
        <v>121</v>
      </c>
      <c r="N5309" t="s">
        <v>103</v>
      </c>
      <c r="O5309">
        <v>0</v>
      </c>
      <c r="P5309">
        <v>0</v>
      </c>
      <c r="Q5309" t="s">
        <v>122</v>
      </c>
      <c r="R5309" t="s">
        <v>174</v>
      </c>
      <c r="S5309" t="s">
        <v>175</v>
      </c>
      <c r="T5309" t="s">
        <v>125</v>
      </c>
      <c r="U5309" t="s">
        <v>215</v>
      </c>
      <c r="V5309" t="s">
        <v>2076</v>
      </c>
      <c r="W5309" t="s">
        <v>5430</v>
      </c>
      <c r="X5309" s="5">
        <v>43286</v>
      </c>
      <c r="Y5309" s="5">
        <v>43287</v>
      </c>
      <c r="Z5309">
        <v>1915837504</v>
      </c>
      <c r="AA5309" s="6">
        <v>0</v>
      </c>
      <c r="AB5309" s="6">
        <v>2672</v>
      </c>
      <c r="AC5309" s="5">
        <v>43307</v>
      </c>
      <c r="AD5309" s="4" t="s">
        <v>13714</v>
      </c>
      <c r="AE5309" s="8">
        <v>1915837504</v>
      </c>
      <c r="AF5309" s="4" t="s">
        <v>5618</v>
      </c>
      <c r="AG5309" t="s">
        <v>129</v>
      </c>
      <c r="AH5309" s="5">
        <v>43390</v>
      </c>
      <c r="AI5309" s="5">
        <v>43373</v>
      </c>
      <c r="AJ5309" s="3" t="s">
        <v>5610</v>
      </c>
    </row>
    <row r="5310" spans="1:36" x14ac:dyDescent="0.25">
      <c r="A5310">
        <v>2018</v>
      </c>
      <c r="B5310" s="5">
        <v>43282</v>
      </c>
      <c r="C5310" s="5">
        <v>43373</v>
      </c>
      <c r="D5310" t="s">
        <v>91</v>
      </c>
      <c r="E5310" t="s">
        <v>161</v>
      </c>
      <c r="F5310" t="s">
        <v>162</v>
      </c>
      <c r="G5310" t="s">
        <v>919</v>
      </c>
      <c r="H5310" t="s">
        <v>164</v>
      </c>
      <c r="I5310" t="s">
        <v>5422</v>
      </c>
      <c r="J5310" t="s">
        <v>2074</v>
      </c>
      <c r="K5310" t="s">
        <v>2075</v>
      </c>
      <c r="L5310" t="s">
        <v>101</v>
      </c>
      <c r="M5310" t="s">
        <v>121</v>
      </c>
      <c r="N5310" t="s">
        <v>103</v>
      </c>
      <c r="O5310">
        <v>0</v>
      </c>
      <c r="P5310">
        <v>0</v>
      </c>
      <c r="Q5310" t="s">
        <v>122</v>
      </c>
      <c r="R5310" t="s">
        <v>174</v>
      </c>
      <c r="S5310" t="s">
        <v>175</v>
      </c>
      <c r="T5310" t="s">
        <v>125</v>
      </c>
      <c r="U5310" t="s">
        <v>1146</v>
      </c>
      <c r="V5310" t="s">
        <v>5431</v>
      </c>
      <c r="W5310" t="s">
        <v>5156</v>
      </c>
      <c r="X5310" s="5">
        <v>43278</v>
      </c>
      <c r="Y5310" s="5">
        <v>43280</v>
      </c>
      <c r="Z5310">
        <v>1915937204</v>
      </c>
      <c r="AA5310" s="6">
        <v>386</v>
      </c>
      <c r="AB5310" s="6">
        <v>1214</v>
      </c>
      <c r="AC5310" s="5">
        <v>43300</v>
      </c>
      <c r="AD5310" s="4" t="s">
        <v>13715</v>
      </c>
      <c r="AE5310" s="8">
        <v>1915937204</v>
      </c>
      <c r="AF5310" s="4" t="s">
        <v>5618</v>
      </c>
      <c r="AG5310" t="s">
        <v>129</v>
      </c>
      <c r="AH5310" s="5">
        <v>43390</v>
      </c>
      <c r="AI5310" s="5">
        <v>43373</v>
      </c>
    </row>
    <row r="5311" spans="1:36" x14ac:dyDescent="0.25">
      <c r="A5311">
        <v>2018</v>
      </c>
      <c r="B5311" s="5">
        <v>43282</v>
      </c>
      <c r="C5311" s="5">
        <v>43373</v>
      </c>
      <c r="D5311" t="s">
        <v>91</v>
      </c>
      <c r="E5311" t="s">
        <v>161</v>
      </c>
      <c r="F5311" t="s">
        <v>162</v>
      </c>
      <c r="G5311" t="s">
        <v>919</v>
      </c>
      <c r="H5311" t="s">
        <v>164</v>
      </c>
      <c r="I5311" t="s">
        <v>5422</v>
      </c>
      <c r="J5311" t="s">
        <v>2074</v>
      </c>
      <c r="K5311" t="s">
        <v>2075</v>
      </c>
      <c r="L5311" t="s">
        <v>101</v>
      </c>
      <c r="M5311" t="s">
        <v>121</v>
      </c>
      <c r="N5311" t="s">
        <v>103</v>
      </c>
      <c r="O5311">
        <v>0</v>
      </c>
      <c r="P5311">
        <v>0</v>
      </c>
      <c r="Q5311" t="s">
        <v>122</v>
      </c>
      <c r="R5311" t="s">
        <v>174</v>
      </c>
      <c r="S5311" t="s">
        <v>175</v>
      </c>
      <c r="T5311" t="s">
        <v>125</v>
      </c>
      <c r="U5311" t="s">
        <v>1146</v>
      </c>
      <c r="V5311" t="s">
        <v>5431</v>
      </c>
      <c r="W5311" t="s">
        <v>5156</v>
      </c>
      <c r="X5311" s="5">
        <v>43278</v>
      </c>
      <c r="Y5311" s="5">
        <v>43280</v>
      </c>
      <c r="Z5311">
        <v>1915937504</v>
      </c>
      <c r="AA5311" s="6">
        <v>2836</v>
      </c>
      <c r="AB5311" s="6">
        <v>1603</v>
      </c>
      <c r="AC5311" s="5">
        <v>43300</v>
      </c>
      <c r="AD5311" s="4" t="s">
        <v>13715</v>
      </c>
      <c r="AE5311" s="8">
        <v>1915937504</v>
      </c>
      <c r="AF5311" s="4" t="s">
        <v>5618</v>
      </c>
      <c r="AG5311" t="s">
        <v>129</v>
      </c>
      <c r="AH5311" s="5">
        <v>43390</v>
      </c>
      <c r="AI5311" s="5">
        <v>43373</v>
      </c>
    </row>
    <row r="5312" spans="1:36" x14ac:dyDescent="0.25">
      <c r="A5312">
        <v>2018</v>
      </c>
      <c r="B5312" s="5">
        <v>43282</v>
      </c>
      <c r="C5312" s="5">
        <v>43373</v>
      </c>
      <c r="D5312" t="s">
        <v>91</v>
      </c>
      <c r="E5312" t="s">
        <v>202</v>
      </c>
      <c r="F5312" t="s">
        <v>180</v>
      </c>
      <c r="G5312" t="s">
        <v>180</v>
      </c>
      <c r="H5312" t="s">
        <v>170</v>
      </c>
      <c r="I5312" t="s">
        <v>573</v>
      </c>
      <c r="J5312" t="s">
        <v>1055</v>
      </c>
      <c r="K5312" t="s">
        <v>193</v>
      </c>
      <c r="L5312" t="s">
        <v>101</v>
      </c>
      <c r="M5312" t="s">
        <v>121</v>
      </c>
      <c r="N5312" t="s">
        <v>103</v>
      </c>
      <c r="O5312">
        <v>0</v>
      </c>
      <c r="P5312">
        <v>0</v>
      </c>
      <c r="Q5312" t="s">
        <v>122</v>
      </c>
      <c r="R5312" t="s">
        <v>174</v>
      </c>
      <c r="S5312" t="s">
        <v>175</v>
      </c>
      <c r="T5312" t="s">
        <v>125</v>
      </c>
      <c r="U5312" t="s">
        <v>215</v>
      </c>
      <c r="V5312" t="s">
        <v>2076</v>
      </c>
      <c r="W5312" t="s">
        <v>5432</v>
      </c>
      <c r="X5312" s="5">
        <v>43286</v>
      </c>
      <c r="Y5312" s="5">
        <v>43287</v>
      </c>
      <c r="Z5312">
        <v>1916037504</v>
      </c>
      <c r="AA5312" s="6">
        <v>978.5</v>
      </c>
      <c r="AB5312" s="6">
        <v>478.5</v>
      </c>
      <c r="AC5312" s="5">
        <v>43307</v>
      </c>
      <c r="AD5312" s="4" t="s">
        <v>13716</v>
      </c>
      <c r="AE5312" s="8">
        <v>1916037504</v>
      </c>
      <c r="AF5312" s="4" t="s">
        <v>5618</v>
      </c>
      <c r="AG5312" t="s">
        <v>129</v>
      </c>
      <c r="AH5312" s="5">
        <v>43390</v>
      </c>
      <c r="AI5312" s="5">
        <v>43373</v>
      </c>
    </row>
    <row r="5313" spans="1:35" x14ac:dyDescent="0.25">
      <c r="A5313">
        <v>2018</v>
      </c>
      <c r="B5313" s="5">
        <v>43282</v>
      </c>
      <c r="C5313" s="5">
        <v>43373</v>
      </c>
      <c r="D5313" t="s">
        <v>91</v>
      </c>
      <c r="E5313" t="s">
        <v>224</v>
      </c>
      <c r="F5313" t="s">
        <v>225</v>
      </c>
      <c r="G5313" t="s">
        <v>5348</v>
      </c>
      <c r="H5313" t="s">
        <v>676</v>
      </c>
      <c r="I5313" t="s">
        <v>4495</v>
      </c>
      <c r="J5313" t="s">
        <v>262</v>
      </c>
      <c r="K5313" t="s">
        <v>848</v>
      </c>
      <c r="L5313" t="s">
        <v>101</v>
      </c>
      <c r="M5313" t="s">
        <v>121</v>
      </c>
      <c r="N5313" t="s">
        <v>103</v>
      </c>
      <c r="O5313">
        <v>0</v>
      </c>
      <c r="P5313">
        <v>0</v>
      </c>
      <c r="Q5313" t="s">
        <v>122</v>
      </c>
      <c r="R5313" t="s">
        <v>174</v>
      </c>
      <c r="S5313" t="s">
        <v>175</v>
      </c>
      <c r="T5313" t="s">
        <v>125</v>
      </c>
      <c r="U5313" t="s">
        <v>393</v>
      </c>
      <c r="V5313" t="s">
        <v>394</v>
      </c>
      <c r="W5313" t="s">
        <v>5433</v>
      </c>
      <c r="X5313" s="5">
        <v>43289</v>
      </c>
      <c r="Y5313" s="5">
        <v>43290</v>
      </c>
      <c r="Z5313">
        <v>1916237204</v>
      </c>
      <c r="AA5313" s="6">
        <v>719</v>
      </c>
      <c r="AB5313" s="6">
        <v>1881</v>
      </c>
      <c r="AC5313" s="5">
        <v>43310</v>
      </c>
      <c r="AD5313" s="4" t="s">
        <v>13717</v>
      </c>
      <c r="AE5313" s="8">
        <v>1916237204</v>
      </c>
      <c r="AF5313" s="4" t="s">
        <v>5618</v>
      </c>
      <c r="AG5313" t="s">
        <v>129</v>
      </c>
      <c r="AH5313" s="5">
        <v>43390</v>
      </c>
      <c r="AI5313" s="5">
        <v>43373</v>
      </c>
    </row>
    <row r="5314" spans="1:35" x14ac:dyDescent="0.25">
      <c r="A5314">
        <v>2018</v>
      </c>
      <c r="B5314" s="5">
        <v>43282</v>
      </c>
      <c r="C5314" s="5">
        <v>43373</v>
      </c>
      <c r="D5314" t="s">
        <v>91</v>
      </c>
      <c r="E5314" t="s">
        <v>224</v>
      </c>
      <c r="F5314" t="s">
        <v>225</v>
      </c>
      <c r="G5314" t="s">
        <v>5348</v>
      </c>
      <c r="H5314" t="s">
        <v>676</v>
      </c>
      <c r="I5314" t="s">
        <v>4495</v>
      </c>
      <c r="J5314" t="s">
        <v>262</v>
      </c>
      <c r="K5314" t="s">
        <v>848</v>
      </c>
      <c r="L5314" t="s">
        <v>101</v>
      </c>
      <c r="M5314" t="s">
        <v>121</v>
      </c>
      <c r="N5314" t="s">
        <v>103</v>
      </c>
      <c r="O5314">
        <v>0</v>
      </c>
      <c r="P5314">
        <v>0</v>
      </c>
      <c r="Q5314" t="s">
        <v>122</v>
      </c>
      <c r="R5314" t="s">
        <v>174</v>
      </c>
      <c r="S5314" t="s">
        <v>175</v>
      </c>
      <c r="T5314" t="s">
        <v>125</v>
      </c>
      <c r="U5314" t="s">
        <v>393</v>
      </c>
      <c r="V5314" t="s">
        <v>394</v>
      </c>
      <c r="W5314" t="s">
        <v>5433</v>
      </c>
      <c r="X5314" s="5">
        <v>43289</v>
      </c>
      <c r="Y5314" s="5">
        <v>43290</v>
      </c>
      <c r="Z5314">
        <v>1916237504</v>
      </c>
      <c r="AA5314" s="6">
        <v>1839.3</v>
      </c>
      <c r="AB5314" s="6">
        <v>783.7</v>
      </c>
      <c r="AC5314" s="5">
        <v>43310</v>
      </c>
      <c r="AD5314" s="4" t="s">
        <v>13717</v>
      </c>
      <c r="AE5314" s="8">
        <v>1916237504</v>
      </c>
      <c r="AF5314" s="4" t="s">
        <v>5618</v>
      </c>
      <c r="AG5314" t="s">
        <v>129</v>
      </c>
      <c r="AH5314" s="5">
        <v>43390</v>
      </c>
      <c r="AI5314" s="5">
        <v>43373</v>
      </c>
    </row>
    <row r="5315" spans="1:35" x14ac:dyDescent="0.25">
      <c r="A5315">
        <v>2018</v>
      </c>
      <c r="B5315" s="5">
        <v>43282</v>
      </c>
      <c r="C5315" s="5">
        <v>43373</v>
      </c>
      <c r="D5315" t="s">
        <v>91</v>
      </c>
      <c r="E5315" t="s">
        <v>130</v>
      </c>
      <c r="F5315" t="s">
        <v>131</v>
      </c>
      <c r="G5315" t="s">
        <v>132</v>
      </c>
      <c r="H5315" t="s">
        <v>117</v>
      </c>
      <c r="I5315" t="s">
        <v>3760</v>
      </c>
      <c r="J5315" t="s">
        <v>262</v>
      </c>
      <c r="K5315" t="s">
        <v>560</v>
      </c>
      <c r="L5315" t="s">
        <v>101</v>
      </c>
      <c r="M5315" t="s">
        <v>121</v>
      </c>
      <c r="N5315" t="s">
        <v>103</v>
      </c>
      <c r="O5315">
        <v>0</v>
      </c>
      <c r="P5315">
        <v>0</v>
      </c>
      <c r="Q5315" t="s">
        <v>122</v>
      </c>
      <c r="R5315" t="s">
        <v>123</v>
      </c>
      <c r="S5315" t="s">
        <v>124</v>
      </c>
      <c r="T5315" t="s">
        <v>125</v>
      </c>
      <c r="U5315" t="s">
        <v>798</v>
      </c>
      <c r="V5315" t="s">
        <v>5434</v>
      </c>
      <c r="W5315" t="s">
        <v>5435</v>
      </c>
      <c r="X5315" s="5">
        <v>43290</v>
      </c>
      <c r="Y5315" s="5">
        <v>43291</v>
      </c>
      <c r="Z5315">
        <v>1916437901</v>
      </c>
      <c r="AA5315" s="6">
        <v>1165</v>
      </c>
      <c r="AB5315" s="6">
        <v>0</v>
      </c>
      <c r="AC5315" s="5">
        <v>43311</v>
      </c>
      <c r="AD5315" s="4" t="s">
        <v>13718</v>
      </c>
      <c r="AE5315" s="8">
        <v>1916437901</v>
      </c>
      <c r="AF5315" s="4" t="s">
        <v>5618</v>
      </c>
      <c r="AG5315" t="s">
        <v>129</v>
      </c>
      <c r="AH5315" s="5">
        <v>43390</v>
      </c>
      <c r="AI5315" s="5">
        <v>43373</v>
      </c>
    </row>
    <row r="5316" spans="1:35" x14ac:dyDescent="0.25">
      <c r="A5316">
        <v>2018</v>
      </c>
      <c r="B5316" s="5">
        <v>43282</v>
      </c>
      <c r="C5316" s="5">
        <v>43373</v>
      </c>
      <c r="D5316" t="s">
        <v>91</v>
      </c>
      <c r="E5316" t="s">
        <v>114</v>
      </c>
      <c r="F5316" t="s">
        <v>115</v>
      </c>
      <c r="G5316" t="s">
        <v>116</v>
      </c>
      <c r="H5316" t="s">
        <v>117</v>
      </c>
      <c r="I5316" t="s">
        <v>118</v>
      </c>
      <c r="J5316" t="s">
        <v>119</v>
      </c>
      <c r="K5316" t="s">
        <v>120</v>
      </c>
      <c r="L5316" t="s">
        <v>101</v>
      </c>
      <c r="M5316" t="s">
        <v>121</v>
      </c>
      <c r="N5316" t="s">
        <v>103</v>
      </c>
      <c r="O5316">
        <v>0</v>
      </c>
      <c r="P5316">
        <v>0</v>
      </c>
      <c r="Q5316" t="s">
        <v>122</v>
      </c>
      <c r="R5316" t="s">
        <v>123</v>
      </c>
      <c r="S5316" t="s">
        <v>124</v>
      </c>
      <c r="T5316" t="s">
        <v>125</v>
      </c>
      <c r="U5316" t="s">
        <v>798</v>
      </c>
      <c r="V5316" t="s">
        <v>5434</v>
      </c>
      <c r="W5316" t="s">
        <v>5435</v>
      </c>
      <c r="X5316" s="5">
        <v>43290</v>
      </c>
      <c r="Y5316" s="5">
        <v>43291</v>
      </c>
      <c r="Z5316">
        <v>1916537901</v>
      </c>
      <c r="AA5316" s="6">
        <v>1165</v>
      </c>
      <c r="AB5316" s="6">
        <v>0</v>
      </c>
      <c r="AC5316" s="5">
        <v>43311</v>
      </c>
      <c r="AD5316" s="4" t="s">
        <v>13719</v>
      </c>
      <c r="AE5316" s="8">
        <v>1916537901</v>
      </c>
      <c r="AF5316" s="4" t="s">
        <v>5618</v>
      </c>
      <c r="AG5316" t="s">
        <v>129</v>
      </c>
      <c r="AH5316" s="5">
        <v>43390</v>
      </c>
      <c r="AI5316" s="5">
        <v>43373</v>
      </c>
    </row>
    <row r="5317" spans="1:35" x14ac:dyDescent="0.25">
      <c r="A5317">
        <v>2018</v>
      </c>
      <c r="B5317" s="5">
        <v>43282</v>
      </c>
      <c r="C5317" s="5">
        <v>43373</v>
      </c>
      <c r="D5317" t="s">
        <v>91</v>
      </c>
      <c r="E5317" t="s">
        <v>161</v>
      </c>
      <c r="F5317" t="s">
        <v>162</v>
      </c>
      <c r="G5317" t="s">
        <v>1317</v>
      </c>
      <c r="H5317" t="s">
        <v>769</v>
      </c>
      <c r="I5317" t="s">
        <v>1318</v>
      </c>
      <c r="J5317" t="s">
        <v>412</v>
      </c>
      <c r="K5317" t="s">
        <v>760</v>
      </c>
      <c r="L5317" t="s">
        <v>101</v>
      </c>
      <c r="M5317" t="s">
        <v>121</v>
      </c>
      <c r="N5317" t="s">
        <v>103</v>
      </c>
      <c r="O5317">
        <v>0</v>
      </c>
      <c r="P5317">
        <v>0</v>
      </c>
      <c r="Q5317" t="s">
        <v>122</v>
      </c>
      <c r="R5317" t="s">
        <v>174</v>
      </c>
      <c r="S5317" t="s">
        <v>175</v>
      </c>
      <c r="T5317" t="s">
        <v>125</v>
      </c>
      <c r="U5317" t="s">
        <v>256</v>
      </c>
      <c r="V5317" t="s">
        <v>773</v>
      </c>
      <c r="W5317" t="s">
        <v>774</v>
      </c>
      <c r="X5317" s="5">
        <v>43289</v>
      </c>
      <c r="Y5317" s="5">
        <v>43294</v>
      </c>
      <c r="Z5317">
        <v>1916637204</v>
      </c>
      <c r="AA5317" s="6">
        <v>2950</v>
      </c>
      <c r="AB5317" s="6">
        <v>0</v>
      </c>
      <c r="AC5317" s="5">
        <v>43314</v>
      </c>
      <c r="AD5317" s="4" t="s">
        <v>13720</v>
      </c>
      <c r="AE5317" s="8">
        <v>1916637204</v>
      </c>
      <c r="AF5317" s="4" t="s">
        <v>5618</v>
      </c>
      <c r="AG5317" t="s">
        <v>129</v>
      </c>
      <c r="AH5317" s="5">
        <v>43390</v>
      </c>
      <c r="AI5317" s="5">
        <v>43373</v>
      </c>
    </row>
    <row r="5318" spans="1:35" x14ac:dyDescent="0.25">
      <c r="A5318">
        <v>2018</v>
      </c>
      <c r="B5318" s="5">
        <v>43282</v>
      </c>
      <c r="C5318" s="5">
        <v>43373</v>
      </c>
      <c r="D5318" t="s">
        <v>91</v>
      </c>
      <c r="E5318" t="s">
        <v>161</v>
      </c>
      <c r="F5318" t="s">
        <v>162</v>
      </c>
      <c r="G5318" t="s">
        <v>1317</v>
      </c>
      <c r="H5318" t="s">
        <v>769</v>
      </c>
      <c r="I5318" t="s">
        <v>1318</v>
      </c>
      <c r="J5318" t="s">
        <v>412</v>
      </c>
      <c r="K5318" t="s">
        <v>760</v>
      </c>
      <c r="L5318" t="s">
        <v>101</v>
      </c>
      <c r="M5318" t="s">
        <v>121</v>
      </c>
      <c r="N5318" t="s">
        <v>103</v>
      </c>
      <c r="O5318">
        <v>0</v>
      </c>
      <c r="P5318">
        <v>0</v>
      </c>
      <c r="Q5318" t="s">
        <v>122</v>
      </c>
      <c r="R5318" t="s">
        <v>174</v>
      </c>
      <c r="S5318" t="s">
        <v>175</v>
      </c>
      <c r="T5318" t="s">
        <v>125</v>
      </c>
      <c r="U5318" t="s">
        <v>256</v>
      </c>
      <c r="V5318" t="s">
        <v>773</v>
      </c>
      <c r="W5318" t="s">
        <v>774</v>
      </c>
      <c r="X5318" s="5">
        <v>43289</v>
      </c>
      <c r="Y5318" s="5">
        <v>43294</v>
      </c>
      <c r="Z5318">
        <v>1916637504</v>
      </c>
      <c r="AA5318" s="6">
        <v>9537.99</v>
      </c>
      <c r="AB5318" s="6">
        <v>349.01000000000022</v>
      </c>
      <c r="AC5318" s="5">
        <v>43314</v>
      </c>
      <c r="AD5318" s="4" t="s">
        <v>13720</v>
      </c>
      <c r="AE5318" s="8">
        <v>1916637504</v>
      </c>
      <c r="AF5318" s="4" t="s">
        <v>5618</v>
      </c>
      <c r="AG5318" t="s">
        <v>129</v>
      </c>
      <c r="AH5318" s="5">
        <v>43390</v>
      </c>
      <c r="AI5318" s="5">
        <v>43373</v>
      </c>
    </row>
    <row r="5319" spans="1:35" x14ac:dyDescent="0.25">
      <c r="A5319">
        <v>2018</v>
      </c>
      <c r="B5319" s="5">
        <v>43282</v>
      </c>
      <c r="C5319" s="5">
        <v>43373</v>
      </c>
      <c r="D5319" t="s">
        <v>91</v>
      </c>
      <c r="E5319" t="s">
        <v>224</v>
      </c>
      <c r="F5319" t="s">
        <v>225</v>
      </c>
      <c r="G5319" t="s">
        <v>5436</v>
      </c>
      <c r="H5319" t="s">
        <v>252</v>
      </c>
      <c r="I5319" t="s">
        <v>5437</v>
      </c>
      <c r="J5319" t="s">
        <v>560</v>
      </c>
      <c r="K5319" t="s">
        <v>206</v>
      </c>
      <c r="L5319" t="s">
        <v>101</v>
      </c>
      <c r="M5319" t="s">
        <v>121</v>
      </c>
      <c r="N5319" t="s">
        <v>103</v>
      </c>
      <c r="O5319">
        <v>0</v>
      </c>
      <c r="P5319">
        <v>0</v>
      </c>
      <c r="Q5319" t="s">
        <v>122</v>
      </c>
      <c r="R5319" t="s">
        <v>174</v>
      </c>
      <c r="S5319" t="s">
        <v>175</v>
      </c>
      <c r="T5319" t="s">
        <v>125</v>
      </c>
      <c r="U5319" t="s">
        <v>798</v>
      </c>
      <c r="V5319" t="s">
        <v>5438</v>
      </c>
      <c r="W5319" t="s">
        <v>5439</v>
      </c>
      <c r="X5319" s="5">
        <v>43287</v>
      </c>
      <c r="Y5319" s="5">
        <v>43287</v>
      </c>
      <c r="Z5319">
        <v>1916737204</v>
      </c>
      <c r="AA5319" s="6">
        <v>79.48</v>
      </c>
      <c r="AB5319" s="6">
        <v>1920.52</v>
      </c>
      <c r="AC5319" s="5">
        <v>43307</v>
      </c>
      <c r="AD5319" s="4" t="s">
        <v>13721</v>
      </c>
      <c r="AE5319" s="8">
        <v>1916737204</v>
      </c>
      <c r="AF5319" s="4" t="s">
        <v>5618</v>
      </c>
      <c r="AG5319" t="s">
        <v>129</v>
      </c>
      <c r="AH5319" s="5">
        <v>43390</v>
      </c>
      <c r="AI5319" s="5">
        <v>43373</v>
      </c>
    </row>
    <row r="5320" spans="1:35" x14ac:dyDescent="0.25">
      <c r="A5320">
        <v>2018</v>
      </c>
      <c r="B5320" s="5">
        <v>43282</v>
      </c>
      <c r="C5320" s="5">
        <v>43373</v>
      </c>
      <c r="D5320" t="s">
        <v>91</v>
      </c>
      <c r="E5320" t="s">
        <v>224</v>
      </c>
      <c r="F5320" t="s">
        <v>225</v>
      </c>
      <c r="G5320" t="s">
        <v>5436</v>
      </c>
      <c r="H5320" t="s">
        <v>252</v>
      </c>
      <c r="I5320" t="s">
        <v>5437</v>
      </c>
      <c r="J5320" t="s">
        <v>560</v>
      </c>
      <c r="K5320" t="s">
        <v>206</v>
      </c>
      <c r="L5320" t="s">
        <v>101</v>
      </c>
      <c r="M5320" t="s">
        <v>121</v>
      </c>
      <c r="N5320" t="s">
        <v>103</v>
      </c>
      <c r="O5320">
        <v>0</v>
      </c>
      <c r="P5320">
        <v>0</v>
      </c>
      <c r="Q5320" t="s">
        <v>122</v>
      </c>
      <c r="R5320" t="s">
        <v>174</v>
      </c>
      <c r="S5320" t="s">
        <v>175</v>
      </c>
      <c r="T5320" t="s">
        <v>125</v>
      </c>
      <c r="U5320" t="s">
        <v>798</v>
      </c>
      <c r="V5320" t="s">
        <v>5438</v>
      </c>
      <c r="W5320" t="s">
        <v>5439</v>
      </c>
      <c r="X5320" s="5">
        <v>43287</v>
      </c>
      <c r="Y5320" s="5">
        <v>43287</v>
      </c>
      <c r="Z5320">
        <v>1916737504</v>
      </c>
      <c r="AA5320" s="6">
        <v>242.9</v>
      </c>
      <c r="AB5320" s="6">
        <v>564.1</v>
      </c>
      <c r="AC5320" s="5">
        <v>43307</v>
      </c>
      <c r="AD5320" s="4" t="s">
        <v>13721</v>
      </c>
      <c r="AE5320" s="8">
        <v>1916737504</v>
      </c>
      <c r="AF5320" s="4" t="s">
        <v>5618</v>
      </c>
      <c r="AG5320" t="s">
        <v>129</v>
      </c>
      <c r="AH5320" s="5">
        <v>43390</v>
      </c>
      <c r="AI5320" s="5">
        <v>43373</v>
      </c>
    </row>
    <row r="5321" spans="1:35" x14ac:dyDescent="0.25">
      <c r="A5321">
        <v>2018</v>
      </c>
      <c r="B5321" s="5">
        <v>43282</v>
      </c>
      <c r="C5321" s="5">
        <v>43373</v>
      </c>
      <c r="D5321" t="s">
        <v>91</v>
      </c>
      <c r="E5321" t="s">
        <v>189</v>
      </c>
      <c r="F5321" t="s">
        <v>190</v>
      </c>
      <c r="G5321" t="s">
        <v>5440</v>
      </c>
      <c r="H5321" t="s">
        <v>252</v>
      </c>
      <c r="I5321" t="s">
        <v>2385</v>
      </c>
      <c r="J5321" t="s">
        <v>5441</v>
      </c>
      <c r="K5321" t="s">
        <v>2715</v>
      </c>
      <c r="L5321" t="s">
        <v>101</v>
      </c>
      <c r="M5321" t="s">
        <v>121</v>
      </c>
      <c r="N5321" t="s">
        <v>103</v>
      </c>
      <c r="O5321">
        <v>0</v>
      </c>
      <c r="P5321">
        <v>0</v>
      </c>
      <c r="Q5321" t="s">
        <v>122</v>
      </c>
      <c r="R5321" t="s">
        <v>174</v>
      </c>
      <c r="S5321" t="s">
        <v>175</v>
      </c>
      <c r="T5321" t="s">
        <v>125</v>
      </c>
      <c r="U5321" t="s">
        <v>798</v>
      </c>
      <c r="V5321" t="s">
        <v>5438</v>
      </c>
      <c r="W5321" t="s">
        <v>5442</v>
      </c>
      <c r="X5321" s="5">
        <v>43287</v>
      </c>
      <c r="Y5321" s="5">
        <v>43287</v>
      </c>
      <c r="Z5321">
        <v>1916837204</v>
      </c>
      <c r="AA5321" s="6">
        <v>383</v>
      </c>
      <c r="AB5321" s="6">
        <v>1617</v>
      </c>
      <c r="AC5321" s="5">
        <v>43307</v>
      </c>
      <c r="AD5321" s="4" t="s">
        <v>13722</v>
      </c>
      <c r="AE5321" s="8">
        <v>1916837204</v>
      </c>
      <c r="AF5321" s="4" t="s">
        <v>5618</v>
      </c>
      <c r="AG5321" t="s">
        <v>129</v>
      </c>
      <c r="AH5321" s="5">
        <v>43390</v>
      </c>
      <c r="AI5321" s="5">
        <v>43373</v>
      </c>
    </row>
    <row r="5322" spans="1:35" x14ac:dyDescent="0.25">
      <c r="A5322">
        <v>2018</v>
      </c>
      <c r="B5322" s="5">
        <v>43282</v>
      </c>
      <c r="C5322" s="5">
        <v>43373</v>
      </c>
      <c r="D5322" t="s">
        <v>91</v>
      </c>
      <c r="E5322" t="s">
        <v>189</v>
      </c>
      <c r="F5322" t="s">
        <v>190</v>
      </c>
      <c r="G5322" t="s">
        <v>5440</v>
      </c>
      <c r="H5322" t="s">
        <v>252</v>
      </c>
      <c r="I5322" t="s">
        <v>2385</v>
      </c>
      <c r="J5322" t="s">
        <v>5441</v>
      </c>
      <c r="K5322" t="s">
        <v>2715</v>
      </c>
      <c r="L5322" t="s">
        <v>101</v>
      </c>
      <c r="M5322" t="s">
        <v>121</v>
      </c>
      <c r="N5322" t="s">
        <v>103</v>
      </c>
      <c r="O5322">
        <v>0</v>
      </c>
      <c r="P5322">
        <v>0</v>
      </c>
      <c r="Q5322" t="s">
        <v>122</v>
      </c>
      <c r="R5322" t="s">
        <v>174</v>
      </c>
      <c r="S5322" t="s">
        <v>175</v>
      </c>
      <c r="T5322" t="s">
        <v>125</v>
      </c>
      <c r="U5322" t="s">
        <v>798</v>
      </c>
      <c r="V5322" t="s">
        <v>5438</v>
      </c>
      <c r="W5322" t="s">
        <v>5442</v>
      </c>
      <c r="X5322" s="5">
        <v>43287</v>
      </c>
      <c r="Y5322" s="5">
        <v>43287</v>
      </c>
      <c r="Z5322">
        <v>1916837504</v>
      </c>
      <c r="AA5322" s="6">
        <v>201</v>
      </c>
      <c r="AB5322" s="6">
        <v>606</v>
      </c>
      <c r="AC5322" s="5">
        <v>43307</v>
      </c>
      <c r="AD5322" s="4" t="s">
        <v>13722</v>
      </c>
      <c r="AE5322" s="8">
        <v>1916837504</v>
      </c>
      <c r="AF5322" s="4" t="s">
        <v>5618</v>
      </c>
      <c r="AG5322" t="s">
        <v>129</v>
      </c>
      <c r="AH5322" s="5">
        <v>43390</v>
      </c>
      <c r="AI5322" s="5">
        <v>43373</v>
      </c>
    </row>
    <row r="5323" spans="1:35" x14ac:dyDescent="0.25">
      <c r="A5323">
        <v>2018</v>
      </c>
      <c r="B5323" s="5">
        <v>43282</v>
      </c>
      <c r="C5323" s="5">
        <v>43373</v>
      </c>
      <c r="D5323" t="s">
        <v>91</v>
      </c>
      <c r="E5323">
        <v>9</v>
      </c>
      <c r="F5323" t="s">
        <v>149</v>
      </c>
      <c r="G5323" t="s">
        <v>290</v>
      </c>
      <c r="H5323" t="s">
        <v>164</v>
      </c>
      <c r="I5323" t="s">
        <v>578</v>
      </c>
      <c r="J5323" t="s">
        <v>143</v>
      </c>
      <c r="K5323" t="s">
        <v>938</v>
      </c>
      <c r="L5323" t="s">
        <v>101</v>
      </c>
      <c r="M5323" t="s">
        <v>121</v>
      </c>
      <c r="N5323" t="s">
        <v>103</v>
      </c>
      <c r="O5323">
        <v>0</v>
      </c>
      <c r="P5323">
        <v>0</v>
      </c>
      <c r="Q5323" t="s">
        <v>122</v>
      </c>
      <c r="R5323" t="s">
        <v>174</v>
      </c>
      <c r="S5323" t="s">
        <v>175</v>
      </c>
      <c r="T5323" t="s">
        <v>125</v>
      </c>
      <c r="U5323" t="s">
        <v>864</v>
      </c>
      <c r="V5323" t="s">
        <v>913</v>
      </c>
      <c r="W5323" t="s">
        <v>5443</v>
      </c>
      <c r="X5323" s="5">
        <v>43280</v>
      </c>
      <c r="Y5323" s="5">
        <v>43280</v>
      </c>
      <c r="Z5323">
        <v>1917037504</v>
      </c>
      <c r="AA5323" s="6">
        <v>807</v>
      </c>
      <c r="AB5323" s="6">
        <v>0</v>
      </c>
      <c r="AC5323" s="5">
        <v>43300</v>
      </c>
      <c r="AD5323" s="4" t="s">
        <v>13723</v>
      </c>
      <c r="AE5323" s="8">
        <v>1917037504</v>
      </c>
      <c r="AF5323" s="4" t="s">
        <v>5618</v>
      </c>
      <c r="AG5323" t="s">
        <v>129</v>
      </c>
      <c r="AH5323" s="5">
        <v>43390</v>
      </c>
      <c r="AI5323" s="5">
        <v>43373</v>
      </c>
    </row>
    <row r="5324" spans="1:35" x14ac:dyDescent="0.25">
      <c r="A5324">
        <v>2018</v>
      </c>
      <c r="B5324" s="5">
        <v>43282</v>
      </c>
      <c r="C5324" s="5">
        <v>43373</v>
      </c>
      <c r="D5324" t="s">
        <v>91</v>
      </c>
      <c r="E5324" t="s">
        <v>179</v>
      </c>
      <c r="F5324" t="s">
        <v>180</v>
      </c>
      <c r="G5324" t="s">
        <v>4600</v>
      </c>
      <c r="H5324" t="s">
        <v>164</v>
      </c>
      <c r="I5324" t="s">
        <v>4601</v>
      </c>
      <c r="J5324" t="s">
        <v>193</v>
      </c>
      <c r="K5324" t="s">
        <v>386</v>
      </c>
      <c r="L5324" t="s">
        <v>101</v>
      </c>
      <c r="M5324" t="s">
        <v>121</v>
      </c>
      <c r="N5324" t="s">
        <v>103</v>
      </c>
      <c r="O5324">
        <v>0</v>
      </c>
      <c r="P5324">
        <v>0</v>
      </c>
      <c r="Q5324" t="s">
        <v>122</v>
      </c>
      <c r="R5324" t="s">
        <v>174</v>
      </c>
      <c r="S5324" t="s">
        <v>175</v>
      </c>
      <c r="T5324" t="s">
        <v>125</v>
      </c>
      <c r="U5324" t="s">
        <v>393</v>
      </c>
      <c r="V5324" t="s">
        <v>5444</v>
      </c>
      <c r="W5324" t="s">
        <v>5445</v>
      </c>
      <c r="X5324" s="5">
        <v>43290</v>
      </c>
      <c r="Y5324" s="5">
        <v>43291</v>
      </c>
      <c r="Z5324">
        <v>1917137204</v>
      </c>
      <c r="AA5324" s="6">
        <v>1106</v>
      </c>
      <c r="AB5324" s="6">
        <v>1694</v>
      </c>
      <c r="AC5324" s="5">
        <v>43311</v>
      </c>
      <c r="AD5324" s="4" t="s">
        <v>13724</v>
      </c>
      <c r="AE5324" s="8">
        <v>1917137204</v>
      </c>
      <c r="AF5324" s="4" t="s">
        <v>5618</v>
      </c>
      <c r="AG5324" t="s">
        <v>129</v>
      </c>
      <c r="AH5324" s="5">
        <v>43390</v>
      </c>
      <c r="AI5324" s="5">
        <v>43373</v>
      </c>
    </row>
    <row r="5325" spans="1:35" x14ac:dyDescent="0.25">
      <c r="A5325">
        <v>2018</v>
      </c>
      <c r="B5325" s="5">
        <v>43282</v>
      </c>
      <c r="C5325" s="5">
        <v>43373</v>
      </c>
      <c r="D5325" t="s">
        <v>91</v>
      </c>
      <c r="E5325" t="s">
        <v>179</v>
      </c>
      <c r="F5325" t="s">
        <v>180</v>
      </c>
      <c r="G5325" t="s">
        <v>4600</v>
      </c>
      <c r="H5325" t="s">
        <v>164</v>
      </c>
      <c r="I5325" t="s">
        <v>4601</v>
      </c>
      <c r="J5325" t="s">
        <v>193</v>
      </c>
      <c r="K5325" t="s">
        <v>386</v>
      </c>
      <c r="L5325" t="s">
        <v>101</v>
      </c>
      <c r="M5325" t="s">
        <v>121</v>
      </c>
      <c r="N5325" t="s">
        <v>103</v>
      </c>
      <c r="O5325">
        <v>0</v>
      </c>
      <c r="P5325">
        <v>0</v>
      </c>
      <c r="Q5325" t="s">
        <v>122</v>
      </c>
      <c r="R5325" t="s">
        <v>174</v>
      </c>
      <c r="S5325" t="s">
        <v>175</v>
      </c>
      <c r="T5325" t="s">
        <v>125</v>
      </c>
      <c r="U5325" t="s">
        <v>393</v>
      </c>
      <c r="V5325" t="s">
        <v>5444</v>
      </c>
      <c r="W5325" t="s">
        <v>5445</v>
      </c>
      <c r="X5325" s="5">
        <v>43290</v>
      </c>
      <c r="Y5325" s="5">
        <v>43291</v>
      </c>
      <c r="Z5325">
        <v>1917137504</v>
      </c>
      <c r="AA5325" s="6">
        <v>2554.3000000000002</v>
      </c>
      <c r="AB5325" s="6">
        <v>68.699999999999818</v>
      </c>
      <c r="AC5325" s="5">
        <v>43311</v>
      </c>
      <c r="AD5325" s="4" t="s">
        <v>13724</v>
      </c>
      <c r="AE5325" s="8">
        <v>1917137504</v>
      </c>
      <c r="AF5325" s="4" t="s">
        <v>5618</v>
      </c>
      <c r="AG5325" t="s">
        <v>129</v>
      </c>
      <c r="AH5325" s="5">
        <v>43390</v>
      </c>
      <c r="AI5325" s="5">
        <v>43373</v>
      </c>
    </row>
    <row r="5326" spans="1:35" x14ac:dyDescent="0.25">
      <c r="A5326">
        <v>2018</v>
      </c>
      <c r="B5326" s="5">
        <v>43282</v>
      </c>
      <c r="C5326" s="5">
        <v>43373</v>
      </c>
      <c r="D5326" t="s">
        <v>91</v>
      </c>
      <c r="E5326" t="s">
        <v>130</v>
      </c>
      <c r="F5326" t="s">
        <v>190</v>
      </c>
      <c r="G5326" t="s">
        <v>1673</v>
      </c>
      <c r="H5326" t="s">
        <v>227</v>
      </c>
      <c r="I5326" t="s">
        <v>718</v>
      </c>
      <c r="J5326" t="s">
        <v>1242</v>
      </c>
      <c r="K5326" t="s">
        <v>1145</v>
      </c>
      <c r="L5326" t="s">
        <v>101</v>
      </c>
      <c r="M5326" t="s">
        <v>121</v>
      </c>
      <c r="N5326" t="s">
        <v>103</v>
      </c>
      <c r="O5326">
        <v>0</v>
      </c>
      <c r="P5326">
        <v>0</v>
      </c>
      <c r="Q5326" t="s">
        <v>122</v>
      </c>
      <c r="R5326" t="s">
        <v>174</v>
      </c>
      <c r="S5326" t="s">
        <v>175</v>
      </c>
      <c r="T5326" t="s">
        <v>125</v>
      </c>
      <c r="U5326" t="s">
        <v>636</v>
      </c>
      <c r="V5326" t="s">
        <v>1894</v>
      </c>
      <c r="W5326" t="s">
        <v>5446</v>
      </c>
      <c r="X5326" s="5">
        <v>43292</v>
      </c>
      <c r="Y5326" s="5">
        <v>43294</v>
      </c>
      <c r="Z5326">
        <v>1917337204</v>
      </c>
      <c r="AA5326" s="6">
        <v>918.99</v>
      </c>
      <c r="AB5326" s="6">
        <v>281.01</v>
      </c>
      <c r="AC5326" s="5">
        <v>43314</v>
      </c>
      <c r="AD5326" s="4" t="s">
        <v>13725</v>
      </c>
      <c r="AE5326" s="8">
        <v>1917337204</v>
      </c>
      <c r="AF5326" s="4" t="s">
        <v>5618</v>
      </c>
      <c r="AG5326" t="s">
        <v>129</v>
      </c>
      <c r="AH5326" s="5">
        <v>43390</v>
      </c>
      <c r="AI5326" s="5">
        <v>43373</v>
      </c>
    </row>
    <row r="5327" spans="1:35" x14ac:dyDescent="0.25">
      <c r="A5327">
        <v>2018</v>
      </c>
      <c r="B5327" s="5">
        <v>43282</v>
      </c>
      <c r="C5327" s="5">
        <v>43373</v>
      </c>
      <c r="D5327" t="s">
        <v>91</v>
      </c>
      <c r="E5327" t="s">
        <v>130</v>
      </c>
      <c r="F5327" t="s">
        <v>190</v>
      </c>
      <c r="G5327" t="s">
        <v>1673</v>
      </c>
      <c r="H5327" t="s">
        <v>227</v>
      </c>
      <c r="I5327" t="s">
        <v>718</v>
      </c>
      <c r="J5327" t="s">
        <v>1242</v>
      </c>
      <c r="K5327" t="s">
        <v>1145</v>
      </c>
      <c r="L5327" t="s">
        <v>101</v>
      </c>
      <c r="M5327" t="s">
        <v>121</v>
      </c>
      <c r="N5327" t="s">
        <v>103</v>
      </c>
      <c r="O5327">
        <v>0</v>
      </c>
      <c r="P5327">
        <v>0</v>
      </c>
      <c r="Q5327" t="s">
        <v>122</v>
      </c>
      <c r="R5327" t="s">
        <v>174</v>
      </c>
      <c r="S5327" t="s">
        <v>175</v>
      </c>
      <c r="T5327" t="s">
        <v>125</v>
      </c>
      <c r="U5327" t="s">
        <v>636</v>
      </c>
      <c r="V5327" t="s">
        <v>1894</v>
      </c>
      <c r="W5327" t="s">
        <v>5446</v>
      </c>
      <c r="X5327" s="5">
        <v>43292</v>
      </c>
      <c r="Y5327" s="5">
        <v>43294</v>
      </c>
      <c r="Z5327">
        <v>1917337504</v>
      </c>
      <c r="AA5327" s="6">
        <v>4293</v>
      </c>
      <c r="AB5327" s="6">
        <v>146</v>
      </c>
      <c r="AC5327" s="5">
        <v>43314</v>
      </c>
      <c r="AD5327" s="4" t="s">
        <v>13725</v>
      </c>
      <c r="AE5327" s="8">
        <v>1917337504</v>
      </c>
      <c r="AF5327" s="4" t="s">
        <v>5618</v>
      </c>
      <c r="AG5327" t="s">
        <v>129</v>
      </c>
      <c r="AH5327" s="5">
        <v>43390</v>
      </c>
      <c r="AI5327" s="5">
        <v>43373</v>
      </c>
    </row>
    <row r="5328" spans="1:35" x14ac:dyDescent="0.25">
      <c r="A5328">
        <v>2018</v>
      </c>
      <c r="B5328" s="5">
        <v>43282</v>
      </c>
      <c r="C5328" s="5">
        <v>43373</v>
      </c>
      <c r="D5328" t="s">
        <v>91</v>
      </c>
      <c r="E5328" t="s">
        <v>224</v>
      </c>
      <c r="F5328" t="s">
        <v>225</v>
      </c>
      <c r="G5328" t="s">
        <v>1676</v>
      </c>
      <c r="H5328" t="s">
        <v>227</v>
      </c>
      <c r="I5328" t="s">
        <v>1677</v>
      </c>
      <c r="J5328" t="s">
        <v>621</v>
      </c>
      <c r="K5328" t="s">
        <v>1166</v>
      </c>
      <c r="L5328" t="s">
        <v>101</v>
      </c>
      <c r="M5328" t="s">
        <v>121</v>
      </c>
      <c r="N5328" t="s">
        <v>103</v>
      </c>
      <c r="O5328">
        <v>0</v>
      </c>
      <c r="P5328">
        <v>0</v>
      </c>
      <c r="Q5328" t="s">
        <v>122</v>
      </c>
      <c r="R5328" t="s">
        <v>174</v>
      </c>
      <c r="S5328" t="s">
        <v>175</v>
      </c>
      <c r="T5328" t="s">
        <v>125</v>
      </c>
      <c r="U5328" t="s">
        <v>636</v>
      </c>
      <c r="V5328" t="s">
        <v>1894</v>
      </c>
      <c r="W5328" t="s">
        <v>5446</v>
      </c>
      <c r="X5328" s="5">
        <v>43292</v>
      </c>
      <c r="Y5328" s="5">
        <v>43294</v>
      </c>
      <c r="Z5328">
        <v>1917437204</v>
      </c>
      <c r="AA5328" s="6">
        <v>495</v>
      </c>
      <c r="AB5328" s="6">
        <v>705</v>
      </c>
      <c r="AC5328" s="5">
        <v>43314</v>
      </c>
      <c r="AD5328" s="4" t="s">
        <v>13726</v>
      </c>
      <c r="AE5328" s="8">
        <v>1917437204</v>
      </c>
      <c r="AF5328" s="4" t="s">
        <v>5618</v>
      </c>
      <c r="AG5328" t="s">
        <v>129</v>
      </c>
      <c r="AH5328" s="5">
        <v>43390</v>
      </c>
      <c r="AI5328" s="5">
        <v>43373</v>
      </c>
    </row>
    <row r="5329" spans="1:36" x14ac:dyDescent="0.25">
      <c r="A5329">
        <v>2018</v>
      </c>
      <c r="B5329" s="5">
        <v>43282</v>
      </c>
      <c r="C5329" s="5">
        <v>43373</v>
      </c>
      <c r="D5329" t="s">
        <v>91</v>
      </c>
      <c r="E5329" t="s">
        <v>224</v>
      </c>
      <c r="F5329" t="s">
        <v>225</v>
      </c>
      <c r="G5329" t="s">
        <v>1676</v>
      </c>
      <c r="H5329" t="s">
        <v>227</v>
      </c>
      <c r="I5329" t="s">
        <v>1677</v>
      </c>
      <c r="J5329" t="s">
        <v>621</v>
      </c>
      <c r="K5329" t="s">
        <v>1166</v>
      </c>
      <c r="L5329" t="s">
        <v>101</v>
      </c>
      <c r="M5329" t="s">
        <v>121</v>
      </c>
      <c r="N5329" t="s">
        <v>103</v>
      </c>
      <c r="O5329">
        <v>0</v>
      </c>
      <c r="P5329">
        <v>0</v>
      </c>
      <c r="Q5329" t="s">
        <v>122</v>
      </c>
      <c r="R5329" t="s">
        <v>174</v>
      </c>
      <c r="S5329" t="s">
        <v>175</v>
      </c>
      <c r="T5329" t="s">
        <v>125</v>
      </c>
      <c r="U5329" t="s">
        <v>636</v>
      </c>
      <c r="V5329" t="s">
        <v>1894</v>
      </c>
      <c r="W5329" t="s">
        <v>5446</v>
      </c>
      <c r="X5329" s="5">
        <v>43292</v>
      </c>
      <c r="Y5329" s="5">
        <v>43294</v>
      </c>
      <c r="Z5329">
        <v>1917437504</v>
      </c>
      <c r="AA5329" s="6">
        <v>3577</v>
      </c>
      <c r="AB5329" s="6">
        <v>862</v>
      </c>
      <c r="AC5329" s="5">
        <v>43314</v>
      </c>
      <c r="AD5329" s="4" t="s">
        <v>13726</v>
      </c>
      <c r="AE5329" s="8">
        <v>1917437504</v>
      </c>
      <c r="AF5329" s="4" t="s">
        <v>5618</v>
      </c>
      <c r="AG5329" t="s">
        <v>129</v>
      </c>
      <c r="AH5329" s="5">
        <v>43390</v>
      </c>
      <c r="AI5329" s="5">
        <v>43373</v>
      </c>
    </row>
    <row r="5330" spans="1:36" x14ac:dyDescent="0.25">
      <c r="A5330">
        <v>2018</v>
      </c>
      <c r="B5330" s="5">
        <v>43282</v>
      </c>
      <c r="C5330" s="5">
        <v>43373</v>
      </c>
      <c r="D5330" t="s">
        <v>91</v>
      </c>
      <c r="E5330" t="s">
        <v>224</v>
      </c>
      <c r="F5330" t="s">
        <v>225</v>
      </c>
      <c r="G5330" t="s">
        <v>832</v>
      </c>
      <c r="H5330" t="s">
        <v>164</v>
      </c>
      <c r="I5330" t="s">
        <v>833</v>
      </c>
      <c r="J5330" t="s">
        <v>834</v>
      </c>
      <c r="K5330" t="s">
        <v>835</v>
      </c>
      <c r="L5330" t="s">
        <v>101</v>
      </c>
      <c r="M5330" t="s">
        <v>121</v>
      </c>
      <c r="N5330" t="s">
        <v>103</v>
      </c>
      <c r="O5330">
        <v>0</v>
      </c>
      <c r="P5330">
        <v>0</v>
      </c>
      <c r="Q5330" t="s">
        <v>122</v>
      </c>
      <c r="R5330" t="s">
        <v>174</v>
      </c>
      <c r="S5330" t="s">
        <v>175</v>
      </c>
      <c r="T5330" t="s">
        <v>125</v>
      </c>
      <c r="U5330" t="s">
        <v>393</v>
      </c>
      <c r="V5330" t="s">
        <v>5444</v>
      </c>
      <c r="W5330" t="s">
        <v>5445</v>
      </c>
      <c r="X5330" s="5">
        <v>43293</v>
      </c>
      <c r="Y5330" s="5">
        <v>43294</v>
      </c>
      <c r="Z5330">
        <v>1917537204</v>
      </c>
      <c r="AA5330" s="6">
        <v>968</v>
      </c>
      <c r="AB5330" s="6">
        <v>1832</v>
      </c>
      <c r="AC5330" s="5">
        <v>43314</v>
      </c>
      <c r="AD5330" s="4" t="s">
        <v>13727</v>
      </c>
      <c r="AE5330" s="8">
        <v>1917537204</v>
      </c>
      <c r="AF5330" s="4" t="s">
        <v>5618</v>
      </c>
      <c r="AG5330" t="s">
        <v>129</v>
      </c>
      <c r="AH5330" s="5">
        <v>43390</v>
      </c>
      <c r="AI5330" s="5">
        <v>43373</v>
      </c>
    </row>
    <row r="5331" spans="1:36" x14ac:dyDescent="0.25">
      <c r="A5331">
        <v>2018</v>
      </c>
      <c r="B5331" s="5">
        <v>43282</v>
      </c>
      <c r="C5331" s="5">
        <v>43373</v>
      </c>
      <c r="D5331" t="s">
        <v>91</v>
      </c>
      <c r="E5331" t="s">
        <v>224</v>
      </c>
      <c r="F5331" t="s">
        <v>225</v>
      </c>
      <c r="G5331" t="s">
        <v>832</v>
      </c>
      <c r="H5331" t="s">
        <v>164</v>
      </c>
      <c r="I5331" t="s">
        <v>833</v>
      </c>
      <c r="J5331" t="s">
        <v>834</v>
      </c>
      <c r="K5331" t="s">
        <v>835</v>
      </c>
      <c r="L5331" t="s">
        <v>101</v>
      </c>
      <c r="M5331" t="s">
        <v>121</v>
      </c>
      <c r="N5331" t="s">
        <v>103</v>
      </c>
      <c r="O5331">
        <v>0</v>
      </c>
      <c r="P5331">
        <v>0</v>
      </c>
      <c r="Q5331" t="s">
        <v>122</v>
      </c>
      <c r="R5331" t="s">
        <v>174</v>
      </c>
      <c r="S5331" t="s">
        <v>175</v>
      </c>
      <c r="T5331" t="s">
        <v>125</v>
      </c>
      <c r="U5331" t="s">
        <v>393</v>
      </c>
      <c r="V5331" t="s">
        <v>5444</v>
      </c>
      <c r="W5331" t="s">
        <v>5445</v>
      </c>
      <c r="X5331" s="5">
        <v>43293</v>
      </c>
      <c r="Y5331" s="5">
        <v>43294</v>
      </c>
      <c r="Z5331">
        <v>1917537504</v>
      </c>
      <c r="AA5331" s="6">
        <v>2497.35</v>
      </c>
      <c r="AB5331" s="6">
        <v>125.65000000000009</v>
      </c>
      <c r="AC5331" s="5">
        <v>43314</v>
      </c>
      <c r="AD5331" s="4" t="s">
        <v>13727</v>
      </c>
      <c r="AE5331" s="8">
        <v>1917537504</v>
      </c>
      <c r="AF5331" s="4" t="s">
        <v>5618</v>
      </c>
      <c r="AG5331" t="s">
        <v>129</v>
      </c>
      <c r="AH5331" s="5">
        <v>43390</v>
      </c>
      <c r="AI5331" s="5">
        <v>43373</v>
      </c>
    </row>
    <row r="5332" spans="1:36" x14ac:dyDescent="0.25">
      <c r="A5332">
        <v>2018</v>
      </c>
      <c r="B5332" s="5">
        <v>43282</v>
      </c>
      <c r="C5332" s="5">
        <v>43373</v>
      </c>
      <c r="D5332" t="s">
        <v>91</v>
      </c>
      <c r="E5332" t="s">
        <v>130</v>
      </c>
      <c r="F5332" t="s">
        <v>131</v>
      </c>
      <c r="G5332" t="s">
        <v>140</v>
      </c>
      <c r="H5332" t="s">
        <v>1356</v>
      </c>
      <c r="I5332" t="s">
        <v>5447</v>
      </c>
      <c r="J5332" t="s">
        <v>579</v>
      </c>
      <c r="K5332" t="s">
        <v>503</v>
      </c>
      <c r="L5332" t="s">
        <v>101</v>
      </c>
      <c r="M5332" t="s">
        <v>121</v>
      </c>
      <c r="N5332" t="s">
        <v>103</v>
      </c>
      <c r="O5332">
        <v>0</v>
      </c>
      <c r="P5332">
        <v>0</v>
      </c>
      <c r="Q5332" t="s">
        <v>122</v>
      </c>
      <c r="R5332" t="s">
        <v>305</v>
      </c>
      <c r="S5332" t="s">
        <v>493</v>
      </c>
      <c r="T5332" t="s">
        <v>125</v>
      </c>
      <c r="U5332" t="s">
        <v>305</v>
      </c>
      <c r="V5332" t="s">
        <v>2932</v>
      </c>
      <c r="W5332" t="s">
        <v>5448</v>
      </c>
      <c r="X5332" s="5">
        <v>43290</v>
      </c>
      <c r="Y5332" s="5">
        <v>43290</v>
      </c>
      <c r="Z5332">
        <v>1917637504</v>
      </c>
      <c r="AA5332" s="6">
        <v>807</v>
      </c>
      <c r="AB5332" s="6">
        <v>0</v>
      </c>
      <c r="AC5332" s="5">
        <v>43310</v>
      </c>
      <c r="AD5332" s="4" t="s">
        <v>13728</v>
      </c>
      <c r="AE5332" s="8">
        <v>1917637504</v>
      </c>
      <c r="AF5332" s="4" t="s">
        <v>5618</v>
      </c>
      <c r="AG5332" t="s">
        <v>129</v>
      </c>
      <c r="AH5332" s="5">
        <v>43390</v>
      </c>
      <c r="AI5332" s="5">
        <v>43373</v>
      </c>
    </row>
    <row r="5333" spans="1:36" x14ac:dyDescent="0.25">
      <c r="A5333">
        <v>2018</v>
      </c>
      <c r="B5333" s="5">
        <v>43282</v>
      </c>
      <c r="C5333" s="5">
        <v>43373</v>
      </c>
      <c r="D5333" t="s">
        <v>91</v>
      </c>
      <c r="E5333">
        <v>11</v>
      </c>
      <c r="F5333" t="s">
        <v>149</v>
      </c>
      <c r="G5333" t="s">
        <v>150</v>
      </c>
      <c r="H5333" t="s">
        <v>1356</v>
      </c>
      <c r="I5333" t="s">
        <v>1368</v>
      </c>
      <c r="J5333" t="s">
        <v>971</v>
      </c>
      <c r="K5333" t="s">
        <v>742</v>
      </c>
      <c r="L5333" t="s">
        <v>101</v>
      </c>
      <c r="M5333" t="s">
        <v>121</v>
      </c>
      <c r="N5333" t="s">
        <v>103</v>
      </c>
      <c r="O5333">
        <v>0</v>
      </c>
      <c r="P5333">
        <v>0</v>
      </c>
      <c r="Q5333" t="s">
        <v>122</v>
      </c>
      <c r="R5333" t="s">
        <v>305</v>
      </c>
      <c r="S5333" t="s">
        <v>493</v>
      </c>
      <c r="T5333" t="s">
        <v>125</v>
      </c>
      <c r="U5333" t="s">
        <v>305</v>
      </c>
      <c r="V5333" t="s">
        <v>2932</v>
      </c>
      <c r="W5333" t="s">
        <v>5449</v>
      </c>
      <c r="X5333" s="5">
        <v>43290</v>
      </c>
      <c r="Y5333" s="5">
        <v>43290</v>
      </c>
      <c r="Z5333">
        <v>1917737504</v>
      </c>
      <c r="AA5333" s="6">
        <v>807</v>
      </c>
      <c r="AB5333" s="6">
        <v>0</v>
      </c>
      <c r="AC5333" s="5">
        <v>43310</v>
      </c>
      <c r="AD5333" s="4" t="s">
        <v>13729</v>
      </c>
      <c r="AE5333" s="8">
        <v>1917737504</v>
      </c>
      <c r="AF5333" s="4" t="s">
        <v>5618</v>
      </c>
      <c r="AG5333" t="s">
        <v>129</v>
      </c>
      <c r="AH5333" s="5">
        <v>43390</v>
      </c>
      <c r="AI5333" s="5">
        <v>43373</v>
      </c>
    </row>
    <row r="5334" spans="1:36" x14ac:dyDescent="0.25">
      <c r="A5334">
        <v>2018</v>
      </c>
      <c r="B5334" s="5">
        <v>43282</v>
      </c>
      <c r="C5334" s="5">
        <v>43373</v>
      </c>
      <c r="D5334" t="s">
        <v>91</v>
      </c>
      <c r="E5334" t="s">
        <v>224</v>
      </c>
      <c r="F5334" t="s">
        <v>225</v>
      </c>
      <c r="G5334" t="s">
        <v>832</v>
      </c>
      <c r="H5334" t="s">
        <v>164</v>
      </c>
      <c r="I5334" t="s">
        <v>833</v>
      </c>
      <c r="J5334" t="s">
        <v>834</v>
      </c>
      <c r="K5334" t="s">
        <v>835</v>
      </c>
      <c r="L5334" t="s">
        <v>101</v>
      </c>
      <c r="M5334" t="s">
        <v>121</v>
      </c>
      <c r="N5334" t="s">
        <v>103</v>
      </c>
      <c r="O5334">
        <v>0</v>
      </c>
      <c r="P5334">
        <v>0</v>
      </c>
      <c r="Q5334" t="s">
        <v>122</v>
      </c>
      <c r="R5334" t="s">
        <v>174</v>
      </c>
      <c r="S5334" t="s">
        <v>175</v>
      </c>
      <c r="T5334" t="s">
        <v>125</v>
      </c>
      <c r="U5334" t="s">
        <v>393</v>
      </c>
      <c r="V5334" t="s">
        <v>5444</v>
      </c>
      <c r="W5334" t="s">
        <v>5445</v>
      </c>
      <c r="X5334" s="5">
        <v>43296</v>
      </c>
      <c r="Y5334" s="5">
        <v>43302</v>
      </c>
      <c r="Z5334">
        <v>1917837204</v>
      </c>
      <c r="AA5334" s="6">
        <v>1727.28</v>
      </c>
      <c r="AB5334" s="6">
        <v>1072.72</v>
      </c>
      <c r="AC5334" s="5">
        <v>43322</v>
      </c>
      <c r="AD5334" s="4" t="s">
        <v>13730</v>
      </c>
      <c r="AE5334" s="8">
        <v>1917837204</v>
      </c>
      <c r="AF5334" s="4" t="s">
        <v>5618</v>
      </c>
      <c r="AG5334" t="s">
        <v>129</v>
      </c>
      <c r="AH5334" s="5">
        <v>43390</v>
      </c>
      <c r="AI5334" s="5">
        <v>43373</v>
      </c>
    </row>
    <row r="5335" spans="1:36" x14ac:dyDescent="0.25">
      <c r="A5335">
        <v>2018</v>
      </c>
      <c r="B5335" s="5">
        <v>43282</v>
      </c>
      <c r="C5335" s="5">
        <v>43373</v>
      </c>
      <c r="D5335" t="s">
        <v>91</v>
      </c>
      <c r="E5335" t="s">
        <v>224</v>
      </c>
      <c r="F5335" t="s">
        <v>225</v>
      </c>
      <c r="G5335" t="s">
        <v>832</v>
      </c>
      <c r="H5335" t="s">
        <v>164</v>
      </c>
      <c r="I5335" t="s">
        <v>833</v>
      </c>
      <c r="J5335" t="s">
        <v>834</v>
      </c>
      <c r="K5335" t="s">
        <v>835</v>
      </c>
      <c r="L5335" t="s">
        <v>101</v>
      </c>
      <c r="M5335" t="s">
        <v>121</v>
      </c>
      <c r="N5335" t="s">
        <v>103</v>
      </c>
      <c r="O5335">
        <v>0</v>
      </c>
      <c r="P5335">
        <v>0</v>
      </c>
      <c r="Q5335" t="s">
        <v>122</v>
      </c>
      <c r="R5335" t="s">
        <v>174</v>
      </c>
      <c r="S5335" t="s">
        <v>175</v>
      </c>
      <c r="T5335" t="s">
        <v>125</v>
      </c>
      <c r="U5335" t="s">
        <v>393</v>
      </c>
      <c r="V5335" t="s">
        <v>5444</v>
      </c>
      <c r="W5335" t="s">
        <v>5445</v>
      </c>
      <c r="X5335" s="5">
        <v>43296</v>
      </c>
      <c r="Y5335" s="5">
        <v>43302</v>
      </c>
      <c r="Z5335">
        <v>1917837504</v>
      </c>
      <c r="AA5335" s="6">
        <v>11145.2</v>
      </c>
      <c r="AB5335" s="6">
        <v>557.79999999999927</v>
      </c>
      <c r="AC5335" s="5">
        <v>43322</v>
      </c>
      <c r="AD5335" s="4" t="s">
        <v>13730</v>
      </c>
      <c r="AE5335" s="8">
        <v>1917837504</v>
      </c>
      <c r="AF5335" s="4" t="s">
        <v>5618</v>
      </c>
      <c r="AG5335" t="s">
        <v>129</v>
      </c>
      <c r="AH5335" s="5">
        <v>43390</v>
      </c>
      <c r="AI5335" s="5">
        <v>43373</v>
      </c>
    </row>
    <row r="5336" spans="1:36" x14ac:dyDescent="0.25">
      <c r="A5336">
        <v>2018</v>
      </c>
      <c r="B5336" s="5">
        <v>43282</v>
      </c>
      <c r="C5336" s="5">
        <v>43373</v>
      </c>
      <c r="D5336" t="s">
        <v>91</v>
      </c>
      <c r="E5336" t="s">
        <v>224</v>
      </c>
      <c r="F5336" t="s">
        <v>225</v>
      </c>
      <c r="G5336" t="s">
        <v>2059</v>
      </c>
      <c r="H5336" t="s">
        <v>164</v>
      </c>
      <c r="I5336" t="s">
        <v>2060</v>
      </c>
      <c r="J5336" t="s">
        <v>205</v>
      </c>
      <c r="K5336" t="s">
        <v>2061</v>
      </c>
      <c r="L5336" t="s">
        <v>101</v>
      </c>
      <c r="M5336" t="s">
        <v>121</v>
      </c>
      <c r="N5336" t="s">
        <v>103</v>
      </c>
      <c r="O5336">
        <v>0</v>
      </c>
      <c r="P5336">
        <v>0</v>
      </c>
      <c r="Q5336" t="s">
        <v>122</v>
      </c>
      <c r="R5336" t="s">
        <v>174</v>
      </c>
      <c r="S5336" t="s">
        <v>175</v>
      </c>
      <c r="T5336" t="s">
        <v>125</v>
      </c>
      <c r="U5336" t="s">
        <v>393</v>
      </c>
      <c r="V5336" t="s">
        <v>5444</v>
      </c>
      <c r="W5336" t="s">
        <v>5445</v>
      </c>
      <c r="X5336" s="5">
        <v>43293</v>
      </c>
      <c r="Y5336" s="5">
        <v>43294</v>
      </c>
      <c r="Z5336">
        <v>1917937204</v>
      </c>
      <c r="AA5336" s="6">
        <v>1476.14</v>
      </c>
      <c r="AB5336" s="6">
        <v>1323.86</v>
      </c>
      <c r="AC5336" s="5">
        <v>43314</v>
      </c>
      <c r="AD5336" s="4" t="s">
        <v>13731</v>
      </c>
      <c r="AE5336" s="8">
        <v>1917937204</v>
      </c>
      <c r="AF5336" s="4" t="s">
        <v>5618</v>
      </c>
      <c r="AG5336" t="s">
        <v>129</v>
      </c>
      <c r="AH5336" s="5">
        <v>43390</v>
      </c>
      <c r="AI5336" s="5">
        <v>43373</v>
      </c>
    </row>
    <row r="5337" spans="1:36" x14ac:dyDescent="0.25">
      <c r="A5337">
        <v>2018</v>
      </c>
      <c r="B5337" s="5">
        <v>43282</v>
      </c>
      <c r="C5337" s="5">
        <v>43373</v>
      </c>
      <c r="D5337" t="s">
        <v>91</v>
      </c>
      <c r="E5337" t="s">
        <v>224</v>
      </c>
      <c r="F5337" t="s">
        <v>225</v>
      </c>
      <c r="G5337" t="s">
        <v>2059</v>
      </c>
      <c r="H5337" t="s">
        <v>164</v>
      </c>
      <c r="I5337" t="s">
        <v>2060</v>
      </c>
      <c r="J5337" t="s">
        <v>205</v>
      </c>
      <c r="K5337" t="s">
        <v>2061</v>
      </c>
      <c r="L5337" t="s">
        <v>101</v>
      </c>
      <c r="M5337" t="s">
        <v>121</v>
      </c>
      <c r="N5337" t="s">
        <v>103</v>
      </c>
      <c r="O5337">
        <v>0</v>
      </c>
      <c r="P5337">
        <v>0</v>
      </c>
      <c r="Q5337" t="s">
        <v>122</v>
      </c>
      <c r="R5337" t="s">
        <v>174</v>
      </c>
      <c r="S5337" t="s">
        <v>175</v>
      </c>
      <c r="T5337" t="s">
        <v>125</v>
      </c>
      <c r="U5337" t="s">
        <v>393</v>
      </c>
      <c r="V5337" t="s">
        <v>5444</v>
      </c>
      <c r="W5337" t="s">
        <v>5445</v>
      </c>
      <c r="X5337" s="5">
        <v>43293</v>
      </c>
      <c r="Y5337" s="5">
        <v>43294</v>
      </c>
      <c r="Z5337">
        <v>1917937504</v>
      </c>
      <c r="AA5337" s="6">
        <v>2208.35</v>
      </c>
      <c r="AB5337" s="6">
        <v>414.65000000000009</v>
      </c>
      <c r="AC5337" s="5">
        <v>43314</v>
      </c>
      <c r="AD5337" s="4" t="s">
        <v>13731</v>
      </c>
      <c r="AE5337" s="8">
        <v>1917937504</v>
      </c>
      <c r="AF5337" s="4" t="s">
        <v>5618</v>
      </c>
      <c r="AG5337" t="s">
        <v>129</v>
      </c>
      <c r="AH5337" s="5">
        <v>43390</v>
      </c>
      <c r="AI5337" s="5">
        <v>43373</v>
      </c>
    </row>
    <row r="5338" spans="1:36" x14ac:dyDescent="0.25">
      <c r="A5338">
        <v>2018</v>
      </c>
      <c r="B5338" s="5">
        <v>43282</v>
      </c>
      <c r="C5338" s="5">
        <v>43373</v>
      </c>
      <c r="D5338" t="s">
        <v>91</v>
      </c>
      <c r="E5338" t="s">
        <v>224</v>
      </c>
      <c r="F5338" t="s">
        <v>225</v>
      </c>
      <c r="G5338" t="s">
        <v>2059</v>
      </c>
      <c r="H5338" t="s">
        <v>164</v>
      </c>
      <c r="I5338" t="s">
        <v>2060</v>
      </c>
      <c r="J5338" t="s">
        <v>205</v>
      </c>
      <c r="K5338" t="s">
        <v>2061</v>
      </c>
      <c r="L5338" t="s">
        <v>101</v>
      </c>
      <c r="M5338" t="s">
        <v>121</v>
      </c>
      <c r="N5338" t="s">
        <v>103</v>
      </c>
      <c r="O5338">
        <v>0</v>
      </c>
      <c r="P5338">
        <v>0</v>
      </c>
      <c r="Q5338" t="s">
        <v>122</v>
      </c>
      <c r="R5338" t="s">
        <v>174</v>
      </c>
      <c r="S5338" t="s">
        <v>175</v>
      </c>
      <c r="T5338" t="s">
        <v>125</v>
      </c>
      <c r="U5338" t="s">
        <v>393</v>
      </c>
      <c r="V5338" t="s">
        <v>5444</v>
      </c>
      <c r="W5338" t="s">
        <v>5445</v>
      </c>
      <c r="X5338" s="5">
        <v>43296</v>
      </c>
      <c r="Y5338" s="5">
        <v>43302</v>
      </c>
      <c r="Z5338">
        <v>1918037204</v>
      </c>
      <c r="AA5338" s="6">
        <v>1448</v>
      </c>
      <c r="AB5338" s="6">
        <v>1352</v>
      </c>
      <c r="AC5338" s="5">
        <v>43322</v>
      </c>
      <c r="AD5338" s="4" t="s">
        <v>13732</v>
      </c>
      <c r="AE5338" s="8">
        <v>1918037204</v>
      </c>
      <c r="AF5338" s="4" t="s">
        <v>5618</v>
      </c>
      <c r="AG5338" t="s">
        <v>129</v>
      </c>
      <c r="AH5338" s="5">
        <v>43390</v>
      </c>
      <c r="AI5338" s="5">
        <v>43373</v>
      </c>
    </row>
    <row r="5339" spans="1:36" x14ac:dyDescent="0.25">
      <c r="A5339">
        <v>2018</v>
      </c>
      <c r="B5339" s="5">
        <v>43282</v>
      </c>
      <c r="C5339" s="5">
        <v>43373</v>
      </c>
      <c r="D5339" t="s">
        <v>91</v>
      </c>
      <c r="E5339" t="s">
        <v>224</v>
      </c>
      <c r="F5339" t="s">
        <v>225</v>
      </c>
      <c r="G5339" t="s">
        <v>2059</v>
      </c>
      <c r="H5339" t="s">
        <v>164</v>
      </c>
      <c r="I5339" t="s">
        <v>2060</v>
      </c>
      <c r="J5339" t="s">
        <v>205</v>
      </c>
      <c r="K5339" t="s">
        <v>2061</v>
      </c>
      <c r="L5339" t="s">
        <v>101</v>
      </c>
      <c r="M5339" t="s">
        <v>121</v>
      </c>
      <c r="N5339" t="s">
        <v>103</v>
      </c>
      <c r="O5339">
        <v>0</v>
      </c>
      <c r="P5339">
        <v>0</v>
      </c>
      <c r="Q5339" t="s">
        <v>122</v>
      </c>
      <c r="R5339" t="s">
        <v>174</v>
      </c>
      <c r="S5339" t="s">
        <v>175</v>
      </c>
      <c r="T5339" t="s">
        <v>125</v>
      </c>
      <c r="U5339" t="s">
        <v>393</v>
      </c>
      <c r="V5339" t="s">
        <v>5444</v>
      </c>
      <c r="W5339" t="s">
        <v>5445</v>
      </c>
      <c r="X5339" s="5">
        <v>43296</v>
      </c>
      <c r="Y5339" s="5">
        <v>43302</v>
      </c>
      <c r="Z5339">
        <v>1918037504</v>
      </c>
      <c r="AA5339" s="6">
        <v>11703</v>
      </c>
      <c r="AB5339" s="6">
        <v>0</v>
      </c>
      <c r="AC5339" s="5">
        <v>43322</v>
      </c>
      <c r="AD5339" s="4" t="s">
        <v>13732</v>
      </c>
      <c r="AE5339" s="8">
        <v>1918037504</v>
      </c>
      <c r="AF5339" s="4" t="s">
        <v>5618</v>
      </c>
      <c r="AG5339" t="s">
        <v>129</v>
      </c>
      <c r="AH5339" s="5">
        <v>43390</v>
      </c>
      <c r="AI5339" s="5">
        <v>43373</v>
      </c>
    </row>
    <row r="5340" spans="1:36" x14ac:dyDescent="0.25">
      <c r="A5340">
        <v>2018</v>
      </c>
      <c r="B5340" s="5">
        <v>43282</v>
      </c>
      <c r="C5340" s="5">
        <v>43373</v>
      </c>
      <c r="D5340" t="s">
        <v>91</v>
      </c>
      <c r="E5340" t="s">
        <v>168</v>
      </c>
      <c r="F5340" t="s">
        <v>169</v>
      </c>
      <c r="G5340" t="s">
        <v>169</v>
      </c>
      <c r="H5340" t="s">
        <v>170</v>
      </c>
      <c r="I5340" t="s">
        <v>4671</v>
      </c>
      <c r="J5340" t="s">
        <v>2043</v>
      </c>
      <c r="K5340" t="s">
        <v>4672</v>
      </c>
      <c r="L5340" t="s">
        <v>101</v>
      </c>
      <c r="M5340" t="s">
        <v>121</v>
      </c>
      <c r="N5340" t="s">
        <v>103</v>
      </c>
      <c r="O5340">
        <v>0</v>
      </c>
      <c r="P5340">
        <v>0</v>
      </c>
      <c r="Q5340" t="s">
        <v>122</v>
      </c>
      <c r="R5340" t="s">
        <v>174</v>
      </c>
      <c r="S5340" t="s">
        <v>175</v>
      </c>
      <c r="T5340" t="s">
        <v>125</v>
      </c>
      <c r="U5340" t="s">
        <v>1146</v>
      </c>
      <c r="V5340" t="s">
        <v>1312</v>
      </c>
      <c r="W5340" t="s">
        <v>5450</v>
      </c>
      <c r="X5340" s="5">
        <v>43293</v>
      </c>
      <c r="Y5340" s="5">
        <v>43294</v>
      </c>
      <c r="Z5340">
        <v>1918137204</v>
      </c>
      <c r="AA5340" s="6">
        <v>0</v>
      </c>
      <c r="AB5340" s="6">
        <v>1200</v>
      </c>
      <c r="AC5340" s="5">
        <v>43314</v>
      </c>
      <c r="AD5340" s="4" t="s">
        <v>13733</v>
      </c>
      <c r="AE5340" s="8">
        <v>1918137204</v>
      </c>
      <c r="AF5340" s="4" t="s">
        <v>5618</v>
      </c>
      <c r="AG5340" t="s">
        <v>129</v>
      </c>
      <c r="AH5340" s="5">
        <v>43390</v>
      </c>
      <c r="AI5340" s="5">
        <v>43373</v>
      </c>
      <c r="AJ5340" s="3" t="s">
        <v>5610</v>
      </c>
    </row>
    <row r="5341" spans="1:36" x14ac:dyDescent="0.25">
      <c r="A5341">
        <v>2018</v>
      </c>
      <c r="B5341" s="5">
        <v>43282</v>
      </c>
      <c r="C5341" s="5">
        <v>43373</v>
      </c>
      <c r="D5341" t="s">
        <v>91</v>
      </c>
      <c r="E5341" t="s">
        <v>168</v>
      </c>
      <c r="F5341" t="s">
        <v>169</v>
      </c>
      <c r="G5341" t="s">
        <v>169</v>
      </c>
      <c r="H5341" t="s">
        <v>170</v>
      </c>
      <c r="I5341" t="s">
        <v>4671</v>
      </c>
      <c r="J5341" t="s">
        <v>2043</v>
      </c>
      <c r="K5341" t="s">
        <v>4672</v>
      </c>
      <c r="L5341" t="s">
        <v>101</v>
      </c>
      <c r="M5341" t="s">
        <v>121</v>
      </c>
      <c r="N5341" t="s">
        <v>103</v>
      </c>
      <c r="O5341">
        <v>0</v>
      </c>
      <c r="P5341">
        <v>0</v>
      </c>
      <c r="Q5341" t="s">
        <v>122</v>
      </c>
      <c r="R5341" t="s">
        <v>174</v>
      </c>
      <c r="S5341" t="s">
        <v>175</v>
      </c>
      <c r="T5341" t="s">
        <v>125</v>
      </c>
      <c r="U5341" t="s">
        <v>1146</v>
      </c>
      <c r="V5341" t="s">
        <v>1312</v>
      </c>
      <c r="W5341" t="s">
        <v>5450</v>
      </c>
      <c r="X5341" s="5">
        <v>43293</v>
      </c>
      <c r="Y5341" s="5">
        <v>43294</v>
      </c>
      <c r="Z5341">
        <v>1918137504</v>
      </c>
      <c r="AA5341" s="6">
        <v>1609</v>
      </c>
      <c r="AB5341" s="6">
        <v>1420</v>
      </c>
      <c r="AC5341" s="5">
        <v>43314</v>
      </c>
      <c r="AD5341" s="4" t="s">
        <v>13733</v>
      </c>
      <c r="AE5341" s="8">
        <v>1918137504</v>
      </c>
      <c r="AF5341" s="4" t="s">
        <v>5618</v>
      </c>
      <c r="AG5341" t="s">
        <v>129</v>
      </c>
      <c r="AH5341" s="5">
        <v>43390</v>
      </c>
      <c r="AI5341" s="5">
        <v>43373</v>
      </c>
    </row>
    <row r="5342" spans="1:36" x14ac:dyDescent="0.25">
      <c r="A5342">
        <v>2018</v>
      </c>
      <c r="B5342" s="5">
        <v>43282</v>
      </c>
      <c r="C5342" s="5">
        <v>43373</v>
      </c>
      <c r="D5342" t="s">
        <v>91</v>
      </c>
      <c r="E5342" t="s">
        <v>283</v>
      </c>
      <c r="F5342" t="s">
        <v>284</v>
      </c>
      <c r="G5342" t="s">
        <v>285</v>
      </c>
      <c r="H5342" t="s">
        <v>1229</v>
      </c>
      <c r="I5342" t="s">
        <v>1230</v>
      </c>
      <c r="J5342" t="s">
        <v>969</v>
      </c>
      <c r="K5342" t="s">
        <v>1231</v>
      </c>
      <c r="L5342" t="s">
        <v>101</v>
      </c>
      <c r="M5342" t="s">
        <v>121</v>
      </c>
      <c r="N5342" t="s">
        <v>103</v>
      </c>
      <c r="O5342">
        <v>0</v>
      </c>
      <c r="P5342">
        <v>0</v>
      </c>
      <c r="Q5342" t="s">
        <v>122</v>
      </c>
      <c r="R5342" t="s">
        <v>864</v>
      </c>
      <c r="S5342" t="s">
        <v>876</v>
      </c>
      <c r="T5342" t="s">
        <v>125</v>
      </c>
      <c r="U5342" t="s">
        <v>174</v>
      </c>
      <c r="V5342" t="s">
        <v>174</v>
      </c>
      <c r="W5342" t="s">
        <v>5451</v>
      </c>
      <c r="X5342" s="5">
        <v>43291</v>
      </c>
      <c r="Y5342" s="5">
        <v>43291</v>
      </c>
      <c r="Z5342">
        <v>1918237504</v>
      </c>
      <c r="AA5342" s="6">
        <v>964.5</v>
      </c>
      <c r="AB5342" s="6">
        <v>242.5</v>
      </c>
      <c r="AC5342" s="5">
        <v>43311</v>
      </c>
      <c r="AD5342" s="4" t="s">
        <v>13734</v>
      </c>
      <c r="AE5342" s="8">
        <v>1918237504</v>
      </c>
      <c r="AF5342" s="4" t="s">
        <v>5618</v>
      </c>
      <c r="AG5342" t="s">
        <v>129</v>
      </c>
      <c r="AH5342" s="5">
        <v>43390</v>
      </c>
      <c r="AI5342" s="5">
        <v>43373</v>
      </c>
    </row>
    <row r="5343" spans="1:36" x14ac:dyDescent="0.25">
      <c r="A5343">
        <v>2018</v>
      </c>
      <c r="B5343" s="5">
        <v>43282</v>
      </c>
      <c r="C5343" s="5">
        <v>43373</v>
      </c>
      <c r="D5343" t="s">
        <v>91</v>
      </c>
      <c r="E5343" t="s">
        <v>161</v>
      </c>
      <c r="F5343" t="s">
        <v>162</v>
      </c>
      <c r="G5343" t="s">
        <v>163</v>
      </c>
      <c r="H5343" t="s">
        <v>164</v>
      </c>
      <c r="I5343" t="s">
        <v>1005</v>
      </c>
      <c r="J5343" t="s">
        <v>492</v>
      </c>
      <c r="K5343" t="s">
        <v>503</v>
      </c>
      <c r="L5343" t="s">
        <v>101</v>
      </c>
      <c r="M5343" t="s">
        <v>121</v>
      </c>
      <c r="N5343" t="s">
        <v>103</v>
      </c>
      <c r="O5343">
        <v>0</v>
      </c>
      <c r="P5343">
        <v>0</v>
      </c>
      <c r="Q5343" t="s">
        <v>122</v>
      </c>
      <c r="R5343" t="s">
        <v>174</v>
      </c>
      <c r="S5343" t="s">
        <v>175</v>
      </c>
      <c r="T5343" t="s">
        <v>125</v>
      </c>
      <c r="U5343" t="s">
        <v>864</v>
      </c>
      <c r="V5343" t="s">
        <v>913</v>
      </c>
      <c r="W5343" t="s">
        <v>5452</v>
      </c>
      <c r="X5343" s="5">
        <v>43280</v>
      </c>
      <c r="Y5343" s="5">
        <v>43280</v>
      </c>
      <c r="Z5343">
        <v>1918337504</v>
      </c>
      <c r="AA5343" s="6">
        <v>807</v>
      </c>
      <c r="AB5343" s="6">
        <v>0</v>
      </c>
      <c r="AC5343" s="5">
        <v>43300</v>
      </c>
      <c r="AD5343" s="4" t="s">
        <v>13735</v>
      </c>
      <c r="AE5343" s="8">
        <v>1918337504</v>
      </c>
      <c r="AF5343" s="4" t="s">
        <v>5618</v>
      </c>
      <c r="AG5343" t="s">
        <v>129</v>
      </c>
      <c r="AH5343" s="5">
        <v>43390</v>
      </c>
      <c r="AI5343" s="5">
        <v>43373</v>
      </c>
    </row>
    <row r="5344" spans="1:36" x14ac:dyDescent="0.25">
      <c r="A5344">
        <v>2018</v>
      </c>
      <c r="B5344" s="5">
        <v>43282</v>
      </c>
      <c r="C5344" s="5">
        <v>43373</v>
      </c>
      <c r="D5344" t="s">
        <v>91</v>
      </c>
      <c r="E5344" t="s">
        <v>179</v>
      </c>
      <c r="F5344" t="s">
        <v>180</v>
      </c>
      <c r="G5344" t="s">
        <v>5453</v>
      </c>
      <c r="H5344" t="s">
        <v>5454</v>
      </c>
      <c r="I5344" t="s">
        <v>5455</v>
      </c>
      <c r="J5344" t="s">
        <v>875</v>
      </c>
      <c r="K5344" t="s">
        <v>5456</v>
      </c>
      <c r="L5344" t="s">
        <v>101</v>
      </c>
      <c r="M5344" t="s">
        <v>121</v>
      </c>
      <c r="N5344" t="s">
        <v>103</v>
      </c>
      <c r="O5344">
        <v>0</v>
      </c>
      <c r="P5344">
        <v>0</v>
      </c>
      <c r="Q5344" t="s">
        <v>122</v>
      </c>
      <c r="R5344" t="s">
        <v>174</v>
      </c>
      <c r="S5344" t="s">
        <v>175</v>
      </c>
      <c r="T5344" t="s">
        <v>125</v>
      </c>
      <c r="U5344" t="s">
        <v>126</v>
      </c>
      <c r="V5344" t="s">
        <v>5457</v>
      </c>
      <c r="W5344" t="s">
        <v>5458</v>
      </c>
      <c r="X5344" s="5">
        <v>43291</v>
      </c>
      <c r="Y5344" s="5">
        <v>43291</v>
      </c>
      <c r="Z5344">
        <v>1918437504</v>
      </c>
      <c r="AA5344" s="6">
        <v>770.6</v>
      </c>
      <c r="AB5344" s="6">
        <v>636.4</v>
      </c>
      <c r="AC5344" s="5">
        <v>43311</v>
      </c>
      <c r="AD5344" s="4" t="s">
        <v>13736</v>
      </c>
      <c r="AE5344" s="8">
        <v>1918437504</v>
      </c>
      <c r="AF5344" s="4" t="s">
        <v>5618</v>
      </c>
      <c r="AG5344" t="s">
        <v>129</v>
      </c>
      <c r="AH5344" s="5">
        <v>43390</v>
      </c>
      <c r="AI5344" s="5">
        <v>43373</v>
      </c>
    </row>
    <row r="5345" spans="1:35" x14ac:dyDescent="0.25">
      <c r="A5345">
        <v>2018</v>
      </c>
      <c r="B5345" s="5">
        <v>43282</v>
      </c>
      <c r="C5345" s="5">
        <v>43373</v>
      </c>
      <c r="D5345" t="s">
        <v>91</v>
      </c>
      <c r="E5345" t="s">
        <v>2102</v>
      </c>
      <c r="F5345" t="s">
        <v>162</v>
      </c>
      <c r="G5345" t="s">
        <v>5459</v>
      </c>
      <c r="H5345" t="s">
        <v>5460</v>
      </c>
      <c r="I5345" t="s">
        <v>2604</v>
      </c>
      <c r="J5345" t="s">
        <v>1632</v>
      </c>
      <c r="K5345" t="s">
        <v>274</v>
      </c>
      <c r="L5345" t="s">
        <v>101</v>
      </c>
      <c r="M5345" t="s">
        <v>121</v>
      </c>
      <c r="N5345" t="s">
        <v>103</v>
      </c>
      <c r="O5345">
        <v>0</v>
      </c>
      <c r="P5345">
        <v>0</v>
      </c>
      <c r="Q5345" t="s">
        <v>122</v>
      </c>
      <c r="R5345" t="s">
        <v>174</v>
      </c>
      <c r="S5345" t="s">
        <v>175</v>
      </c>
      <c r="T5345" t="s">
        <v>125</v>
      </c>
      <c r="U5345" t="s">
        <v>126</v>
      </c>
      <c r="V5345" t="s">
        <v>5457</v>
      </c>
      <c r="W5345" t="s">
        <v>5461</v>
      </c>
      <c r="X5345" s="5">
        <v>43292</v>
      </c>
      <c r="Y5345" s="5">
        <v>43292</v>
      </c>
      <c r="Z5345">
        <v>1918537504</v>
      </c>
      <c r="AA5345" s="6">
        <v>565.41</v>
      </c>
      <c r="AB5345" s="6">
        <v>241.59000000000003</v>
      </c>
      <c r="AC5345" s="5">
        <v>43312</v>
      </c>
      <c r="AD5345" s="4" t="s">
        <v>13737</v>
      </c>
      <c r="AE5345" s="8">
        <v>1918537504</v>
      </c>
      <c r="AF5345" s="4" t="s">
        <v>5618</v>
      </c>
      <c r="AG5345" t="s">
        <v>129</v>
      </c>
      <c r="AH5345" s="5">
        <v>43390</v>
      </c>
      <c r="AI5345" s="5">
        <v>43373</v>
      </c>
    </row>
    <row r="5346" spans="1:35" x14ac:dyDescent="0.25">
      <c r="A5346">
        <v>2018</v>
      </c>
      <c r="B5346" s="5">
        <v>43282</v>
      </c>
      <c r="C5346" s="5">
        <v>43373</v>
      </c>
      <c r="D5346" t="s">
        <v>91</v>
      </c>
      <c r="E5346" t="s">
        <v>224</v>
      </c>
      <c r="F5346" t="s">
        <v>225</v>
      </c>
      <c r="G5346" t="s">
        <v>5348</v>
      </c>
      <c r="H5346" t="s">
        <v>676</v>
      </c>
      <c r="I5346" t="s">
        <v>4495</v>
      </c>
      <c r="J5346" t="s">
        <v>262</v>
      </c>
      <c r="K5346" t="s">
        <v>848</v>
      </c>
      <c r="L5346" t="s">
        <v>101</v>
      </c>
      <c r="M5346" t="s">
        <v>121</v>
      </c>
      <c r="N5346" t="s">
        <v>103</v>
      </c>
      <c r="O5346">
        <v>0</v>
      </c>
      <c r="P5346">
        <v>0</v>
      </c>
      <c r="Q5346" t="s">
        <v>122</v>
      </c>
      <c r="R5346" t="s">
        <v>174</v>
      </c>
      <c r="S5346" t="s">
        <v>175</v>
      </c>
      <c r="T5346" t="s">
        <v>125</v>
      </c>
      <c r="U5346" t="s">
        <v>393</v>
      </c>
      <c r="V5346" t="s">
        <v>394</v>
      </c>
      <c r="W5346" t="s">
        <v>5462</v>
      </c>
      <c r="X5346" s="5">
        <v>43293</v>
      </c>
      <c r="Y5346" s="5">
        <v>43294</v>
      </c>
      <c r="Z5346">
        <v>1918937204</v>
      </c>
      <c r="AA5346" s="6">
        <v>735</v>
      </c>
      <c r="AB5346" s="6">
        <v>2065</v>
      </c>
      <c r="AC5346" s="5">
        <v>43314</v>
      </c>
      <c r="AD5346" s="4" t="s">
        <v>13738</v>
      </c>
      <c r="AE5346" s="8">
        <v>1918937204</v>
      </c>
      <c r="AF5346" s="4" t="s">
        <v>5618</v>
      </c>
      <c r="AG5346" t="s">
        <v>129</v>
      </c>
      <c r="AH5346" s="5">
        <v>43390</v>
      </c>
      <c r="AI5346" s="5">
        <v>43373</v>
      </c>
    </row>
    <row r="5347" spans="1:35" x14ac:dyDescent="0.25">
      <c r="A5347">
        <v>2018</v>
      </c>
      <c r="B5347" s="5">
        <v>43282</v>
      </c>
      <c r="C5347" s="5">
        <v>43373</v>
      </c>
      <c r="D5347" t="s">
        <v>91</v>
      </c>
      <c r="E5347" t="s">
        <v>224</v>
      </c>
      <c r="F5347" t="s">
        <v>225</v>
      </c>
      <c r="G5347" t="s">
        <v>5348</v>
      </c>
      <c r="H5347" t="s">
        <v>676</v>
      </c>
      <c r="I5347" t="s">
        <v>4495</v>
      </c>
      <c r="J5347" t="s">
        <v>262</v>
      </c>
      <c r="K5347" t="s">
        <v>848</v>
      </c>
      <c r="L5347" t="s">
        <v>101</v>
      </c>
      <c r="M5347" t="s">
        <v>121</v>
      </c>
      <c r="N5347" t="s">
        <v>103</v>
      </c>
      <c r="O5347">
        <v>0</v>
      </c>
      <c r="P5347">
        <v>0</v>
      </c>
      <c r="Q5347" t="s">
        <v>122</v>
      </c>
      <c r="R5347" t="s">
        <v>174</v>
      </c>
      <c r="S5347" t="s">
        <v>175</v>
      </c>
      <c r="T5347" t="s">
        <v>125</v>
      </c>
      <c r="U5347" t="s">
        <v>393</v>
      </c>
      <c r="V5347" t="s">
        <v>394</v>
      </c>
      <c r="W5347" t="s">
        <v>5462</v>
      </c>
      <c r="X5347" s="5">
        <v>43293</v>
      </c>
      <c r="Y5347" s="5">
        <v>43294</v>
      </c>
      <c r="Z5347">
        <v>1918937504</v>
      </c>
      <c r="AA5347" s="6">
        <v>1551.3</v>
      </c>
      <c r="AB5347" s="6">
        <v>1071.7</v>
      </c>
      <c r="AC5347" s="5">
        <v>43314</v>
      </c>
      <c r="AD5347" s="4" t="s">
        <v>13738</v>
      </c>
      <c r="AE5347" s="8">
        <v>1918937504</v>
      </c>
      <c r="AF5347" s="4" t="s">
        <v>5618</v>
      </c>
      <c r="AG5347" t="s">
        <v>129</v>
      </c>
      <c r="AH5347" s="5">
        <v>43390</v>
      </c>
      <c r="AI5347" s="5">
        <v>43373</v>
      </c>
    </row>
    <row r="5348" spans="1:35" x14ac:dyDescent="0.25">
      <c r="A5348">
        <v>2018</v>
      </c>
      <c r="B5348" s="5">
        <v>43282</v>
      </c>
      <c r="C5348" s="5">
        <v>43373</v>
      </c>
      <c r="D5348" t="s">
        <v>91</v>
      </c>
      <c r="E5348" t="s">
        <v>224</v>
      </c>
      <c r="F5348" t="s">
        <v>225</v>
      </c>
      <c r="G5348" t="s">
        <v>5348</v>
      </c>
      <c r="H5348" t="s">
        <v>676</v>
      </c>
      <c r="I5348" t="s">
        <v>4495</v>
      </c>
      <c r="J5348" t="s">
        <v>262</v>
      </c>
      <c r="K5348" t="s">
        <v>848</v>
      </c>
      <c r="L5348" t="s">
        <v>101</v>
      </c>
      <c r="M5348" t="s">
        <v>121</v>
      </c>
      <c r="N5348" t="s">
        <v>103</v>
      </c>
      <c r="O5348">
        <v>0</v>
      </c>
      <c r="P5348">
        <v>0</v>
      </c>
      <c r="Q5348" t="s">
        <v>122</v>
      </c>
      <c r="R5348" t="s">
        <v>174</v>
      </c>
      <c r="S5348" t="s">
        <v>175</v>
      </c>
      <c r="T5348" t="s">
        <v>125</v>
      </c>
      <c r="U5348" t="s">
        <v>393</v>
      </c>
      <c r="V5348" t="s">
        <v>394</v>
      </c>
      <c r="W5348" t="s">
        <v>5463</v>
      </c>
      <c r="X5348" s="5">
        <v>43297</v>
      </c>
      <c r="Y5348" s="5">
        <v>43299</v>
      </c>
      <c r="Z5348">
        <v>1919037204</v>
      </c>
      <c r="AA5348" s="6">
        <v>1369</v>
      </c>
      <c r="AB5348" s="6">
        <v>2331</v>
      </c>
      <c r="AC5348" s="5">
        <v>43319</v>
      </c>
      <c r="AD5348" s="4" t="s">
        <v>13739</v>
      </c>
      <c r="AE5348" s="8">
        <v>1919037204</v>
      </c>
      <c r="AF5348" s="4" t="s">
        <v>5618</v>
      </c>
      <c r="AG5348" t="s">
        <v>129</v>
      </c>
      <c r="AH5348" s="5">
        <v>43390</v>
      </c>
      <c r="AI5348" s="5">
        <v>43373</v>
      </c>
    </row>
    <row r="5349" spans="1:35" x14ac:dyDescent="0.25">
      <c r="A5349">
        <v>2018</v>
      </c>
      <c r="B5349" s="5">
        <v>43282</v>
      </c>
      <c r="C5349" s="5">
        <v>43373</v>
      </c>
      <c r="D5349" t="s">
        <v>91</v>
      </c>
      <c r="E5349" t="s">
        <v>224</v>
      </c>
      <c r="F5349" t="s">
        <v>225</v>
      </c>
      <c r="G5349" t="s">
        <v>5348</v>
      </c>
      <c r="H5349" t="s">
        <v>676</v>
      </c>
      <c r="I5349" t="s">
        <v>4495</v>
      </c>
      <c r="J5349" t="s">
        <v>262</v>
      </c>
      <c r="K5349" t="s">
        <v>848</v>
      </c>
      <c r="L5349" t="s">
        <v>101</v>
      </c>
      <c r="M5349" t="s">
        <v>121</v>
      </c>
      <c r="N5349" t="s">
        <v>103</v>
      </c>
      <c r="O5349">
        <v>0</v>
      </c>
      <c r="P5349">
        <v>0</v>
      </c>
      <c r="Q5349" t="s">
        <v>122</v>
      </c>
      <c r="R5349" t="s">
        <v>174</v>
      </c>
      <c r="S5349" t="s">
        <v>175</v>
      </c>
      <c r="T5349" t="s">
        <v>125</v>
      </c>
      <c r="U5349" t="s">
        <v>393</v>
      </c>
      <c r="V5349" t="s">
        <v>394</v>
      </c>
      <c r="W5349" t="s">
        <v>5463</v>
      </c>
      <c r="X5349" s="5">
        <v>43297</v>
      </c>
      <c r="Y5349" s="5">
        <v>43299</v>
      </c>
      <c r="Z5349">
        <v>1919037504</v>
      </c>
      <c r="AA5349" s="6">
        <v>4439</v>
      </c>
      <c r="AB5349" s="6">
        <v>0</v>
      </c>
      <c r="AC5349" s="5">
        <v>43319</v>
      </c>
      <c r="AD5349" s="4" t="s">
        <v>13739</v>
      </c>
      <c r="AE5349" s="8">
        <v>1919037504</v>
      </c>
      <c r="AF5349" s="4" t="s">
        <v>5618</v>
      </c>
      <c r="AG5349" t="s">
        <v>129</v>
      </c>
      <c r="AH5349" s="5">
        <v>43390</v>
      </c>
      <c r="AI5349" s="5">
        <v>43373</v>
      </c>
    </row>
    <row r="5350" spans="1:35" x14ac:dyDescent="0.25">
      <c r="A5350">
        <v>2018</v>
      </c>
      <c r="B5350" s="5">
        <v>43282</v>
      </c>
      <c r="C5350" s="5">
        <v>43373</v>
      </c>
      <c r="D5350" t="s">
        <v>91</v>
      </c>
      <c r="E5350" t="s">
        <v>130</v>
      </c>
      <c r="F5350" t="s">
        <v>131</v>
      </c>
      <c r="G5350" t="s">
        <v>140</v>
      </c>
      <c r="H5350" t="s">
        <v>117</v>
      </c>
      <c r="I5350" t="s">
        <v>5464</v>
      </c>
      <c r="J5350" t="s">
        <v>5465</v>
      </c>
      <c r="K5350" t="s">
        <v>587</v>
      </c>
      <c r="L5350" t="s">
        <v>101</v>
      </c>
      <c r="M5350" t="s">
        <v>121</v>
      </c>
      <c r="N5350" t="s">
        <v>103</v>
      </c>
      <c r="O5350">
        <v>0</v>
      </c>
      <c r="P5350">
        <v>0</v>
      </c>
      <c r="Q5350" t="s">
        <v>122</v>
      </c>
      <c r="R5350" t="s">
        <v>123</v>
      </c>
      <c r="S5350" t="s">
        <v>124</v>
      </c>
      <c r="T5350" t="s">
        <v>125</v>
      </c>
      <c r="U5350" t="s">
        <v>798</v>
      </c>
      <c r="V5350" t="s">
        <v>5466</v>
      </c>
      <c r="W5350" t="s">
        <v>5467</v>
      </c>
      <c r="X5350" s="5">
        <v>43293</v>
      </c>
      <c r="Y5350" s="5">
        <v>43293</v>
      </c>
      <c r="Z5350">
        <v>1919237901</v>
      </c>
      <c r="AA5350" s="6">
        <v>400</v>
      </c>
      <c r="AB5350" s="6">
        <v>0</v>
      </c>
      <c r="AC5350" s="5">
        <v>43313</v>
      </c>
      <c r="AD5350" s="4" t="s">
        <v>13740</v>
      </c>
      <c r="AE5350" s="8">
        <v>1919237901</v>
      </c>
      <c r="AF5350" s="4" t="s">
        <v>5618</v>
      </c>
      <c r="AG5350" t="s">
        <v>129</v>
      </c>
      <c r="AH5350" s="5">
        <v>43390</v>
      </c>
      <c r="AI5350" s="5">
        <v>43373</v>
      </c>
    </row>
    <row r="5351" spans="1:35" x14ac:dyDescent="0.25">
      <c r="A5351">
        <v>2018</v>
      </c>
      <c r="B5351" s="5">
        <v>43282</v>
      </c>
      <c r="C5351" s="5">
        <v>43373</v>
      </c>
      <c r="D5351" t="s">
        <v>91</v>
      </c>
      <c r="E5351" t="s">
        <v>114</v>
      </c>
      <c r="F5351" t="s">
        <v>115</v>
      </c>
      <c r="G5351" t="s">
        <v>116</v>
      </c>
      <c r="H5351" t="s">
        <v>286</v>
      </c>
      <c r="I5351" t="s">
        <v>3640</v>
      </c>
      <c r="J5351" t="s">
        <v>3641</v>
      </c>
      <c r="K5351" t="s">
        <v>1166</v>
      </c>
      <c r="L5351" t="s">
        <v>101</v>
      </c>
      <c r="M5351" t="s">
        <v>121</v>
      </c>
      <c r="N5351" t="s">
        <v>103</v>
      </c>
      <c r="O5351">
        <v>0</v>
      </c>
      <c r="P5351">
        <v>0</v>
      </c>
      <c r="Q5351" t="s">
        <v>122</v>
      </c>
      <c r="R5351" t="s">
        <v>263</v>
      </c>
      <c r="S5351" t="s">
        <v>1579</v>
      </c>
      <c r="T5351" t="s">
        <v>125</v>
      </c>
      <c r="U5351" t="s">
        <v>263</v>
      </c>
      <c r="V5351" t="s">
        <v>5468</v>
      </c>
      <c r="W5351" t="s">
        <v>5469</v>
      </c>
      <c r="X5351" s="5">
        <v>43293</v>
      </c>
      <c r="Y5351" s="5">
        <v>43294</v>
      </c>
      <c r="Z5351">
        <v>1919337504</v>
      </c>
      <c r="AA5351" s="6">
        <v>2898</v>
      </c>
      <c r="AB5351" s="6">
        <v>131</v>
      </c>
      <c r="AC5351" s="5">
        <v>43314</v>
      </c>
      <c r="AD5351" s="4" t="s">
        <v>13741</v>
      </c>
      <c r="AE5351" s="8">
        <v>1919337504</v>
      </c>
      <c r="AF5351" s="4" t="s">
        <v>5618</v>
      </c>
      <c r="AG5351" t="s">
        <v>129</v>
      </c>
      <c r="AH5351" s="5">
        <v>43390</v>
      </c>
      <c r="AI5351" s="5">
        <v>43373</v>
      </c>
    </row>
    <row r="5352" spans="1:35" x14ac:dyDescent="0.25">
      <c r="A5352">
        <v>2018</v>
      </c>
      <c r="B5352" s="5">
        <v>43282</v>
      </c>
      <c r="C5352" s="5">
        <v>43373</v>
      </c>
      <c r="D5352" t="s">
        <v>91</v>
      </c>
      <c r="E5352" t="s">
        <v>130</v>
      </c>
      <c r="F5352" t="s">
        <v>131</v>
      </c>
      <c r="G5352" t="s">
        <v>140</v>
      </c>
      <c r="H5352" t="s">
        <v>286</v>
      </c>
      <c r="I5352" t="s">
        <v>370</v>
      </c>
      <c r="J5352" t="s">
        <v>619</v>
      </c>
      <c r="K5352" t="s">
        <v>654</v>
      </c>
      <c r="L5352" t="s">
        <v>101</v>
      </c>
      <c r="M5352" t="s">
        <v>121</v>
      </c>
      <c r="N5352" t="s">
        <v>103</v>
      </c>
      <c r="O5352">
        <v>0</v>
      </c>
      <c r="P5352">
        <v>0</v>
      </c>
      <c r="Q5352" t="s">
        <v>122</v>
      </c>
      <c r="R5352" t="s">
        <v>263</v>
      </c>
      <c r="S5352" t="s">
        <v>1579</v>
      </c>
      <c r="T5352" t="s">
        <v>125</v>
      </c>
      <c r="U5352" t="s">
        <v>263</v>
      </c>
      <c r="V5352" t="s">
        <v>5468</v>
      </c>
      <c r="W5352" t="s">
        <v>5469</v>
      </c>
      <c r="X5352" s="5">
        <v>43293</v>
      </c>
      <c r="Y5352" s="5">
        <v>43295</v>
      </c>
      <c r="Z5352">
        <v>1919437504</v>
      </c>
      <c r="AA5352" s="6">
        <v>3352.51</v>
      </c>
      <c r="AB5352" s="6">
        <v>1086.4899999999998</v>
      </c>
      <c r="AC5352" s="5">
        <v>43315</v>
      </c>
      <c r="AD5352" s="4" t="s">
        <v>13742</v>
      </c>
      <c r="AE5352" s="8">
        <v>1919437504</v>
      </c>
      <c r="AF5352" s="4" t="s">
        <v>5618</v>
      </c>
      <c r="AG5352" t="s">
        <v>129</v>
      </c>
      <c r="AH5352" s="5">
        <v>43390</v>
      </c>
      <c r="AI5352" s="5">
        <v>43373</v>
      </c>
    </row>
    <row r="5353" spans="1:35" x14ac:dyDescent="0.25">
      <c r="A5353">
        <v>2018</v>
      </c>
      <c r="B5353" s="5">
        <v>43282</v>
      </c>
      <c r="C5353" s="5">
        <v>43373</v>
      </c>
      <c r="D5353" t="s">
        <v>91</v>
      </c>
      <c r="E5353" t="s">
        <v>224</v>
      </c>
      <c r="F5353" t="s">
        <v>225</v>
      </c>
      <c r="G5353" t="s">
        <v>768</v>
      </c>
      <c r="H5353" t="s">
        <v>769</v>
      </c>
      <c r="I5353" t="s">
        <v>770</v>
      </c>
      <c r="J5353" t="s">
        <v>771</v>
      </c>
      <c r="K5353" t="s">
        <v>772</v>
      </c>
      <c r="L5353" t="s">
        <v>101</v>
      </c>
      <c r="M5353" t="s">
        <v>121</v>
      </c>
      <c r="N5353" t="s">
        <v>103</v>
      </c>
      <c r="O5353">
        <v>0</v>
      </c>
      <c r="P5353">
        <v>0</v>
      </c>
      <c r="Q5353" t="s">
        <v>122</v>
      </c>
      <c r="R5353" t="s">
        <v>174</v>
      </c>
      <c r="S5353" t="s">
        <v>175</v>
      </c>
      <c r="T5353" t="s">
        <v>125</v>
      </c>
      <c r="U5353" t="s">
        <v>256</v>
      </c>
      <c r="V5353" t="s">
        <v>773</v>
      </c>
      <c r="W5353" t="s">
        <v>774</v>
      </c>
      <c r="X5353" s="5">
        <v>43296</v>
      </c>
      <c r="Y5353" s="5">
        <v>43301</v>
      </c>
      <c r="Z5353">
        <v>1919737204</v>
      </c>
      <c r="AA5353" s="6">
        <v>2950</v>
      </c>
      <c r="AB5353" s="6">
        <v>0</v>
      </c>
      <c r="AC5353" s="5">
        <v>43321</v>
      </c>
      <c r="AD5353" s="4" t="s">
        <v>13743</v>
      </c>
      <c r="AE5353" s="8">
        <v>1919737204</v>
      </c>
      <c r="AF5353" s="4" t="s">
        <v>5618</v>
      </c>
      <c r="AG5353" t="s">
        <v>129</v>
      </c>
      <c r="AH5353" s="5">
        <v>43390</v>
      </c>
      <c r="AI5353" s="5">
        <v>43373</v>
      </c>
    </row>
    <row r="5354" spans="1:35" x14ac:dyDescent="0.25">
      <c r="A5354">
        <v>2018</v>
      </c>
      <c r="B5354" s="5">
        <v>43282</v>
      </c>
      <c r="C5354" s="5">
        <v>43373</v>
      </c>
      <c r="D5354" t="s">
        <v>91</v>
      </c>
      <c r="E5354" t="s">
        <v>224</v>
      </c>
      <c r="F5354" t="s">
        <v>225</v>
      </c>
      <c r="G5354" t="s">
        <v>768</v>
      </c>
      <c r="H5354" t="s">
        <v>769</v>
      </c>
      <c r="I5354" t="s">
        <v>770</v>
      </c>
      <c r="J5354" t="s">
        <v>771</v>
      </c>
      <c r="K5354" t="s">
        <v>772</v>
      </c>
      <c r="L5354" t="s">
        <v>101</v>
      </c>
      <c r="M5354" t="s">
        <v>121</v>
      </c>
      <c r="N5354" t="s">
        <v>103</v>
      </c>
      <c r="O5354">
        <v>0</v>
      </c>
      <c r="P5354">
        <v>0</v>
      </c>
      <c r="Q5354" t="s">
        <v>122</v>
      </c>
      <c r="R5354" t="s">
        <v>174</v>
      </c>
      <c r="S5354" t="s">
        <v>175</v>
      </c>
      <c r="T5354" t="s">
        <v>125</v>
      </c>
      <c r="U5354" t="s">
        <v>256</v>
      </c>
      <c r="V5354" t="s">
        <v>773</v>
      </c>
      <c r="W5354" t="s">
        <v>774</v>
      </c>
      <c r="X5354" s="5">
        <v>43296</v>
      </c>
      <c r="Y5354" s="5">
        <v>43301</v>
      </c>
      <c r="Z5354">
        <v>1919737504</v>
      </c>
      <c r="AA5354" s="6">
        <v>9542</v>
      </c>
      <c r="AB5354" s="6">
        <v>345</v>
      </c>
      <c r="AC5354" s="5">
        <v>43321</v>
      </c>
      <c r="AD5354" s="4" t="s">
        <v>13743</v>
      </c>
      <c r="AE5354" s="8">
        <v>1919737504</v>
      </c>
      <c r="AF5354" s="4" t="s">
        <v>5618</v>
      </c>
      <c r="AG5354" t="s">
        <v>129</v>
      </c>
      <c r="AH5354" s="5">
        <v>43390</v>
      </c>
      <c r="AI5354" s="5">
        <v>43373</v>
      </c>
    </row>
    <row r="5355" spans="1:35" x14ac:dyDescent="0.25">
      <c r="A5355">
        <v>2018</v>
      </c>
      <c r="B5355" s="5">
        <v>43282</v>
      </c>
      <c r="C5355" s="5">
        <v>43373</v>
      </c>
      <c r="D5355" t="s">
        <v>91</v>
      </c>
      <c r="E5355" t="s">
        <v>161</v>
      </c>
      <c r="F5355" t="s">
        <v>162</v>
      </c>
      <c r="G5355" t="s">
        <v>163</v>
      </c>
      <c r="H5355" t="s">
        <v>164</v>
      </c>
      <c r="I5355" t="s">
        <v>1005</v>
      </c>
      <c r="J5355" t="s">
        <v>492</v>
      </c>
      <c r="K5355" t="s">
        <v>503</v>
      </c>
      <c r="L5355" t="s">
        <v>101</v>
      </c>
      <c r="M5355" t="s">
        <v>121</v>
      </c>
      <c r="N5355" t="s">
        <v>103</v>
      </c>
      <c r="O5355">
        <v>0</v>
      </c>
      <c r="P5355">
        <v>0</v>
      </c>
      <c r="Q5355" t="s">
        <v>122</v>
      </c>
      <c r="R5355" t="s">
        <v>174</v>
      </c>
      <c r="S5355" t="s">
        <v>175</v>
      </c>
      <c r="T5355" t="s">
        <v>125</v>
      </c>
      <c r="U5355" t="s">
        <v>864</v>
      </c>
      <c r="V5355" t="s">
        <v>913</v>
      </c>
      <c r="W5355" t="s">
        <v>5470</v>
      </c>
      <c r="X5355" s="5">
        <v>43293</v>
      </c>
      <c r="Y5355" s="5">
        <v>43293</v>
      </c>
      <c r="Z5355">
        <v>1920137504</v>
      </c>
      <c r="AA5355" s="6">
        <v>1157</v>
      </c>
      <c r="AB5355" s="6">
        <v>0</v>
      </c>
      <c r="AC5355" s="5">
        <v>43313</v>
      </c>
      <c r="AD5355" s="4" t="s">
        <v>13744</v>
      </c>
      <c r="AE5355" s="8">
        <v>1920137504</v>
      </c>
      <c r="AF5355" s="4" t="s">
        <v>5618</v>
      </c>
      <c r="AG5355" t="s">
        <v>129</v>
      </c>
      <c r="AH5355" s="5">
        <v>43390</v>
      </c>
      <c r="AI5355" s="5">
        <v>43373</v>
      </c>
    </row>
    <row r="5356" spans="1:35" x14ac:dyDescent="0.25">
      <c r="A5356">
        <v>2018</v>
      </c>
      <c r="B5356" s="5">
        <v>43282</v>
      </c>
      <c r="C5356" s="5">
        <v>43373</v>
      </c>
      <c r="D5356" t="s">
        <v>91</v>
      </c>
      <c r="E5356" t="s">
        <v>130</v>
      </c>
      <c r="F5356" t="s">
        <v>131</v>
      </c>
      <c r="G5356" t="s">
        <v>132</v>
      </c>
      <c r="H5356" t="s">
        <v>4443</v>
      </c>
      <c r="I5356" t="s">
        <v>4444</v>
      </c>
      <c r="J5356" t="s">
        <v>893</v>
      </c>
      <c r="K5356" t="s">
        <v>955</v>
      </c>
      <c r="L5356" t="s">
        <v>101</v>
      </c>
      <c r="M5356" t="s">
        <v>121</v>
      </c>
      <c r="N5356" t="s">
        <v>103</v>
      </c>
      <c r="O5356">
        <v>0</v>
      </c>
      <c r="P5356">
        <v>0</v>
      </c>
      <c r="Q5356" t="s">
        <v>122</v>
      </c>
      <c r="R5356" t="s">
        <v>215</v>
      </c>
      <c r="S5356" t="s">
        <v>568</v>
      </c>
      <c r="T5356" t="s">
        <v>125</v>
      </c>
      <c r="U5356" t="s">
        <v>798</v>
      </c>
      <c r="V5356" t="s">
        <v>5471</v>
      </c>
      <c r="W5356" t="s">
        <v>5472</v>
      </c>
      <c r="X5356" s="5">
        <v>43297</v>
      </c>
      <c r="Y5356" s="5">
        <v>43297</v>
      </c>
      <c r="Z5356">
        <v>1920337504</v>
      </c>
      <c r="AA5356" s="6">
        <v>784</v>
      </c>
      <c r="AB5356" s="6">
        <v>523</v>
      </c>
      <c r="AC5356" s="5">
        <v>43317</v>
      </c>
      <c r="AD5356" s="4" t="s">
        <v>13745</v>
      </c>
      <c r="AE5356" s="8">
        <v>1920337504</v>
      </c>
      <c r="AF5356" s="4" t="s">
        <v>5618</v>
      </c>
      <c r="AG5356" t="s">
        <v>129</v>
      </c>
      <c r="AH5356" s="5">
        <v>43390</v>
      </c>
      <c r="AI5356" s="5">
        <v>43373</v>
      </c>
    </row>
    <row r="5357" spans="1:35" x14ac:dyDescent="0.25">
      <c r="A5357">
        <v>2018</v>
      </c>
      <c r="B5357" s="5">
        <v>43282</v>
      </c>
      <c r="C5357" s="5">
        <v>43373</v>
      </c>
      <c r="D5357" t="s">
        <v>91</v>
      </c>
      <c r="E5357" t="s">
        <v>189</v>
      </c>
      <c r="F5357" t="s">
        <v>190</v>
      </c>
      <c r="G5357" t="s">
        <v>5098</v>
      </c>
      <c r="H5357" t="s">
        <v>400</v>
      </c>
      <c r="I5357" t="s">
        <v>741</v>
      </c>
      <c r="J5357" t="s">
        <v>510</v>
      </c>
      <c r="K5357" t="s">
        <v>772</v>
      </c>
      <c r="L5357" t="s">
        <v>101</v>
      </c>
      <c r="M5357" t="s">
        <v>121</v>
      </c>
      <c r="N5357" t="s">
        <v>103</v>
      </c>
      <c r="O5357">
        <v>0</v>
      </c>
      <c r="P5357">
        <v>0</v>
      </c>
      <c r="Q5357" t="s">
        <v>122</v>
      </c>
      <c r="R5357" t="s">
        <v>174</v>
      </c>
      <c r="S5357" t="s">
        <v>175</v>
      </c>
      <c r="T5357" t="s">
        <v>125</v>
      </c>
      <c r="U5357" t="s">
        <v>798</v>
      </c>
      <c r="V5357" t="s">
        <v>1046</v>
      </c>
      <c r="W5357" t="s">
        <v>5473</v>
      </c>
      <c r="X5357" s="5">
        <v>43299</v>
      </c>
      <c r="Y5357" s="5">
        <v>43299</v>
      </c>
      <c r="Z5357">
        <v>1920737504</v>
      </c>
      <c r="AA5357" s="6">
        <v>1778.93</v>
      </c>
      <c r="AB5357" s="6">
        <v>28.069999999999936</v>
      </c>
      <c r="AC5357" s="5">
        <v>43319</v>
      </c>
      <c r="AD5357" s="4" t="s">
        <v>13746</v>
      </c>
      <c r="AE5357" s="8">
        <v>1920737504</v>
      </c>
      <c r="AF5357" s="4" t="s">
        <v>5618</v>
      </c>
      <c r="AG5357" t="s">
        <v>129</v>
      </c>
      <c r="AH5357" s="5">
        <v>43390</v>
      </c>
      <c r="AI5357" s="5">
        <v>43373</v>
      </c>
    </row>
    <row r="5358" spans="1:35" x14ac:dyDescent="0.25">
      <c r="A5358">
        <v>2018</v>
      </c>
      <c r="B5358" s="5">
        <v>43282</v>
      </c>
      <c r="C5358" s="5">
        <v>43373</v>
      </c>
      <c r="D5358" t="s">
        <v>91</v>
      </c>
      <c r="E5358" t="s">
        <v>179</v>
      </c>
      <c r="F5358" t="s">
        <v>180</v>
      </c>
      <c r="G5358" t="s">
        <v>5474</v>
      </c>
      <c r="H5358" t="s">
        <v>400</v>
      </c>
      <c r="I5358" t="s">
        <v>1642</v>
      </c>
      <c r="J5358" t="s">
        <v>1131</v>
      </c>
      <c r="K5358" t="s">
        <v>5475</v>
      </c>
      <c r="L5358" t="s">
        <v>101</v>
      </c>
      <c r="M5358" t="s">
        <v>121</v>
      </c>
      <c r="N5358" t="s">
        <v>103</v>
      </c>
      <c r="O5358">
        <v>0</v>
      </c>
      <c r="P5358">
        <v>0</v>
      </c>
      <c r="Q5358" t="s">
        <v>122</v>
      </c>
      <c r="R5358" t="s">
        <v>174</v>
      </c>
      <c r="S5358" t="s">
        <v>175</v>
      </c>
      <c r="T5358" t="s">
        <v>125</v>
      </c>
      <c r="U5358" t="s">
        <v>798</v>
      </c>
      <c r="V5358" t="s">
        <v>1046</v>
      </c>
      <c r="W5358" t="s">
        <v>5473</v>
      </c>
      <c r="X5358" s="5">
        <v>43299</v>
      </c>
      <c r="Y5358" s="5">
        <v>43299</v>
      </c>
      <c r="Z5358">
        <v>1920837504</v>
      </c>
      <c r="AA5358" s="6">
        <v>566.70000000000005</v>
      </c>
      <c r="AB5358" s="6">
        <v>240.29999999999995</v>
      </c>
      <c r="AC5358" s="5">
        <v>43319</v>
      </c>
      <c r="AD5358" s="4" t="s">
        <v>13747</v>
      </c>
      <c r="AE5358" s="8">
        <v>1920837504</v>
      </c>
      <c r="AF5358" s="4" t="s">
        <v>5618</v>
      </c>
      <c r="AG5358" t="s">
        <v>129</v>
      </c>
      <c r="AH5358" s="5">
        <v>43390</v>
      </c>
      <c r="AI5358" s="5">
        <v>43373</v>
      </c>
    </row>
    <row r="5359" spans="1:35" x14ac:dyDescent="0.25">
      <c r="A5359">
        <v>2018</v>
      </c>
      <c r="B5359" s="5">
        <v>43282</v>
      </c>
      <c r="C5359" s="5">
        <v>43373</v>
      </c>
      <c r="D5359" t="s">
        <v>91</v>
      </c>
      <c r="E5359" t="s">
        <v>189</v>
      </c>
      <c r="F5359" t="s">
        <v>190</v>
      </c>
      <c r="G5359" t="s">
        <v>5476</v>
      </c>
      <c r="H5359" t="s">
        <v>400</v>
      </c>
      <c r="I5359" t="s">
        <v>5477</v>
      </c>
      <c r="J5359" t="s">
        <v>5478</v>
      </c>
      <c r="K5359" t="s">
        <v>194</v>
      </c>
      <c r="L5359" t="s">
        <v>101</v>
      </c>
      <c r="M5359" t="s">
        <v>121</v>
      </c>
      <c r="N5359" t="s">
        <v>103</v>
      </c>
      <c r="O5359">
        <v>0</v>
      </c>
      <c r="P5359">
        <v>0</v>
      </c>
      <c r="Q5359" t="s">
        <v>122</v>
      </c>
      <c r="R5359" t="s">
        <v>174</v>
      </c>
      <c r="S5359" t="s">
        <v>175</v>
      </c>
      <c r="T5359" t="s">
        <v>125</v>
      </c>
      <c r="U5359" t="s">
        <v>798</v>
      </c>
      <c r="V5359" t="s">
        <v>1046</v>
      </c>
      <c r="W5359" t="s">
        <v>5473</v>
      </c>
      <c r="X5359" s="5">
        <v>43299</v>
      </c>
      <c r="Y5359" s="5">
        <v>43299</v>
      </c>
      <c r="Z5359">
        <v>1920937504</v>
      </c>
      <c r="AA5359" s="6">
        <v>807</v>
      </c>
      <c r="AB5359" s="6">
        <v>0</v>
      </c>
      <c r="AC5359" s="5">
        <v>43319</v>
      </c>
      <c r="AD5359" s="4" t="s">
        <v>13748</v>
      </c>
      <c r="AE5359" s="8">
        <v>1920937504</v>
      </c>
      <c r="AF5359" s="4" t="s">
        <v>5618</v>
      </c>
      <c r="AG5359" t="s">
        <v>129</v>
      </c>
      <c r="AH5359" s="5">
        <v>43390</v>
      </c>
      <c r="AI5359" s="5">
        <v>43373</v>
      </c>
    </row>
    <row r="5360" spans="1:35" x14ac:dyDescent="0.25">
      <c r="A5360">
        <v>2018</v>
      </c>
      <c r="B5360" s="5">
        <v>43282</v>
      </c>
      <c r="C5360" s="5">
        <v>43373</v>
      </c>
      <c r="D5360" t="s">
        <v>91</v>
      </c>
      <c r="E5360" t="s">
        <v>189</v>
      </c>
      <c r="F5360" t="s">
        <v>190</v>
      </c>
      <c r="G5360" t="s">
        <v>5479</v>
      </c>
      <c r="H5360" t="s">
        <v>400</v>
      </c>
      <c r="I5360" t="s">
        <v>5103</v>
      </c>
      <c r="J5360" t="s">
        <v>193</v>
      </c>
      <c r="K5360" t="s">
        <v>5480</v>
      </c>
      <c r="L5360" t="s">
        <v>101</v>
      </c>
      <c r="M5360" t="s">
        <v>121</v>
      </c>
      <c r="N5360" t="s">
        <v>103</v>
      </c>
      <c r="O5360">
        <v>0</v>
      </c>
      <c r="P5360">
        <v>0</v>
      </c>
      <c r="Q5360" t="s">
        <v>122</v>
      </c>
      <c r="R5360" t="s">
        <v>174</v>
      </c>
      <c r="S5360" t="s">
        <v>175</v>
      </c>
      <c r="T5360" t="s">
        <v>125</v>
      </c>
      <c r="U5360" t="s">
        <v>798</v>
      </c>
      <c r="V5360" t="s">
        <v>1046</v>
      </c>
      <c r="W5360" t="s">
        <v>5473</v>
      </c>
      <c r="X5360" s="5">
        <v>43299</v>
      </c>
      <c r="Y5360" s="5">
        <v>43299</v>
      </c>
      <c r="Z5360">
        <v>1921037504</v>
      </c>
      <c r="AA5360" s="6">
        <v>807</v>
      </c>
      <c r="AB5360" s="6">
        <v>0</v>
      </c>
      <c r="AC5360" s="5">
        <v>43319</v>
      </c>
      <c r="AD5360" s="4" t="s">
        <v>13749</v>
      </c>
      <c r="AE5360" s="8">
        <v>1921037504</v>
      </c>
      <c r="AF5360" s="4" t="s">
        <v>5618</v>
      </c>
      <c r="AG5360" t="s">
        <v>129</v>
      </c>
      <c r="AH5360" s="5">
        <v>43390</v>
      </c>
      <c r="AI5360" s="5">
        <v>43373</v>
      </c>
    </row>
    <row r="5361" spans="1:35" x14ac:dyDescent="0.25">
      <c r="A5361">
        <v>2018</v>
      </c>
      <c r="B5361" s="5">
        <v>43282</v>
      </c>
      <c r="C5361" s="5">
        <v>43373</v>
      </c>
      <c r="D5361" t="s">
        <v>91</v>
      </c>
      <c r="E5361" t="s">
        <v>218</v>
      </c>
      <c r="F5361" t="s">
        <v>219</v>
      </c>
      <c r="G5361" t="s">
        <v>996</v>
      </c>
      <c r="H5361" t="s">
        <v>989</v>
      </c>
      <c r="I5361" t="s">
        <v>997</v>
      </c>
      <c r="J5361" t="s">
        <v>998</v>
      </c>
      <c r="K5361" t="s">
        <v>999</v>
      </c>
      <c r="L5361" t="s">
        <v>101</v>
      </c>
      <c r="M5361" t="s">
        <v>121</v>
      </c>
      <c r="N5361" t="s">
        <v>103</v>
      </c>
      <c r="O5361">
        <v>0</v>
      </c>
      <c r="P5361">
        <v>0</v>
      </c>
      <c r="Q5361" t="s">
        <v>122</v>
      </c>
      <c r="R5361" t="s">
        <v>174</v>
      </c>
      <c r="S5361" t="s">
        <v>175</v>
      </c>
      <c r="T5361" t="s">
        <v>125</v>
      </c>
      <c r="U5361" t="s">
        <v>123</v>
      </c>
      <c r="V5361" t="s">
        <v>5481</v>
      </c>
      <c r="W5361" t="s">
        <v>5482</v>
      </c>
      <c r="X5361" s="5">
        <v>43306</v>
      </c>
      <c r="Y5361" s="5">
        <v>43307</v>
      </c>
      <c r="Z5361">
        <v>1922437204</v>
      </c>
      <c r="AA5361" s="6">
        <v>558</v>
      </c>
      <c r="AB5361" s="6">
        <v>642</v>
      </c>
      <c r="AC5361" s="5">
        <v>43327</v>
      </c>
      <c r="AD5361" s="4" t="s">
        <v>13750</v>
      </c>
      <c r="AE5361" s="8">
        <v>1922437204</v>
      </c>
      <c r="AF5361" s="4" t="s">
        <v>5618</v>
      </c>
      <c r="AG5361" t="s">
        <v>129</v>
      </c>
      <c r="AH5361" s="5">
        <v>43390</v>
      </c>
      <c r="AI5361" s="5">
        <v>43373</v>
      </c>
    </row>
    <row r="5362" spans="1:35" x14ac:dyDescent="0.25">
      <c r="A5362">
        <v>2018</v>
      </c>
      <c r="B5362" s="5">
        <v>43282</v>
      </c>
      <c r="C5362" s="5">
        <v>43373</v>
      </c>
      <c r="D5362" t="s">
        <v>91</v>
      </c>
      <c r="E5362" t="s">
        <v>218</v>
      </c>
      <c r="F5362" t="s">
        <v>219</v>
      </c>
      <c r="G5362" t="s">
        <v>996</v>
      </c>
      <c r="H5362" t="s">
        <v>989</v>
      </c>
      <c r="I5362" t="s">
        <v>997</v>
      </c>
      <c r="J5362" t="s">
        <v>998</v>
      </c>
      <c r="K5362" t="s">
        <v>999</v>
      </c>
      <c r="L5362" t="s">
        <v>101</v>
      </c>
      <c r="M5362" t="s">
        <v>121</v>
      </c>
      <c r="N5362" t="s">
        <v>103</v>
      </c>
      <c r="O5362">
        <v>0</v>
      </c>
      <c r="P5362">
        <v>0</v>
      </c>
      <c r="Q5362" t="s">
        <v>122</v>
      </c>
      <c r="R5362" t="s">
        <v>174</v>
      </c>
      <c r="S5362" t="s">
        <v>175</v>
      </c>
      <c r="T5362" t="s">
        <v>125</v>
      </c>
      <c r="U5362" t="s">
        <v>123</v>
      </c>
      <c r="V5362" t="s">
        <v>5481</v>
      </c>
      <c r="W5362" t="s">
        <v>5482</v>
      </c>
      <c r="X5362" s="5">
        <v>43306</v>
      </c>
      <c r="Y5362" s="5">
        <v>43307</v>
      </c>
      <c r="Z5362">
        <v>1922437504</v>
      </c>
      <c r="AA5362" s="6">
        <v>891.2</v>
      </c>
      <c r="AB5362" s="6">
        <v>1130.8</v>
      </c>
      <c r="AC5362" s="5">
        <v>43327</v>
      </c>
      <c r="AD5362" s="4" t="s">
        <v>13750</v>
      </c>
      <c r="AE5362" s="8">
        <v>1922437504</v>
      </c>
      <c r="AF5362" s="4" t="s">
        <v>5618</v>
      </c>
      <c r="AG5362" t="s">
        <v>129</v>
      </c>
      <c r="AH5362" s="5">
        <v>43390</v>
      </c>
      <c r="AI5362" s="5">
        <v>43373</v>
      </c>
    </row>
    <row r="5363" spans="1:35" x14ac:dyDescent="0.25">
      <c r="A5363">
        <v>2018</v>
      </c>
      <c r="B5363" s="5">
        <v>43282</v>
      </c>
      <c r="C5363" s="5">
        <v>43373</v>
      </c>
      <c r="D5363" t="s">
        <v>91</v>
      </c>
      <c r="E5363" t="s">
        <v>210</v>
      </c>
      <c r="F5363" t="s">
        <v>162</v>
      </c>
      <c r="G5363" t="s">
        <v>5022</v>
      </c>
      <c r="H5363" t="s">
        <v>164</v>
      </c>
      <c r="I5363" t="s">
        <v>5023</v>
      </c>
      <c r="J5363" t="s">
        <v>418</v>
      </c>
      <c r="K5363" t="s">
        <v>1851</v>
      </c>
      <c r="L5363" t="s">
        <v>101</v>
      </c>
      <c r="M5363" t="s">
        <v>121</v>
      </c>
      <c r="N5363" t="s">
        <v>103</v>
      </c>
      <c r="O5363">
        <v>0</v>
      </c>
      <c r="P5363">
        <v>0</v>
      </c>
      <c r="Q5363" t="s">
        <v>122</v>
      </c>
      <c r="R5363" t="s">
        <v>174</v>
      </c>
      <c r="S5363" t="s">
        <v>175</v>
      </c>
      <c r="T5363" t="s">
        <v>125</v>
      </c>
      <c r="U5363" t="s">
        <v>174</v>
      </c>
      <c r="V5363" t="s">
        <v>174</v>
      </c>
      <c r="W5363" t="s">
        <v>5483</v>
      </c>
      <c r="X5363" s="5">
        <v>43304</v>
      </c>
      <c r="Y5363" s="5">
        <v>43306</v>
      </c>
      <c r="Z5363">
        <v>1922537204</v>
      </c>
      <c r="AA5363" s="6">
        <v>393.16</v>
      </c>
      <c r="AB5363" s="6">
        <v>506.84</v>
      </c>
      <c r="AC5363" s="5">
        <v>43326</v>
      </c>
      <c r="AD5363" s="4" t="s">
        <v>13751</v>
      </c>
      <c r="AE5363" s="8">
        <v>1922537204</v>
      </c>
      <c r="AF5363" s="4" t="s">
        <v>5618</v>
      </c>
      <c r="AG5363" t="s">
        <v>129</v>
      </c>
      <c r="AH5363" s="5">
        <v>43390</v>
      </c>
      <c r="AI5363" s="5">
        <v>43373</v>
      </c>
    </row>
    <row r="5364" spans="1:35" x14ac:dyDescent="0.25">
      <c r="A5364">
        <v>2018</v>
      </c>
      <c r="B5364" s="5">
        <v>43282</v>
      </c>
      <c r="C5364" s="5">
        <v>43373</v>
      </c>
      <c r="D5364" t="s">
        <v>91</v>
      </c>
      <c r="E5364" t="s">
        <v>210</v>
      </c>
      <c r="F5364" t="s">
        <v>162</v>
      </c>
      <c r="G5364" t="s">
        <v>5022</v>
      </c>
      <c r="H5364" t="s">
        <v>164</v>
      </c>
      <c r="I5364" t="s">
        <v>5023</v>
      </c>
      <c r="J5364" t="s">
        <v>418</v>
      </c>
      <c r="K5364" t="s">
        <v>1851</v>
      </c>
      <c r="L5364" t="s">
        <v>101</v>
      </c>
      <c r="M5364" t="s">
        <v>121</v>
      </c>
      <c r="N5364" t="s">
        <v>103</v>
      </c>
      <c r="O5364">
        <v>0</v>
      </c>
      <c r="P5364">
        <v>0</v>
      </c>
      <c r="Q5364" t="s">
        <v>122</v>
      </c>
      <c r="R5364" t="s">
        <v>174</v>
      </c>
      <c r="S5364" t="s">
        <v>175</v>
      </c>
      <c r="T5364" t="s">
        <v>125</v>
      </c>
      <c r="U5364" t="s">
        <v>174</v>
      </c>
      <c r="V5364" t="s">
        <v>174</v>
      </c>
      <c r="W5364" t="s">
        <v>5483</v>
      </c>
      <c r="X5364" s="5">
        <v>43304</v>
      </c>
      <c r="Y5364" s="5">
        <v>43306</v>
      </c>
      <c r="Z5364">
        <v>1922537504</v>
      </c>
      <c r="AA5364" s="6">
        <v>411</v>
      </c>
      <c r="AB5364" s="6">
        <v>39</v>
      </c>
      <c r="AC5364" s="5">
        <v>43326</v>
      </c>
      <c r="AD5364" s="4" t="s">
        <v>13751</v>
      </c>
      <c r="AE5364" s="8">
        <v>1922537504</v>
      </c>
      <c r="AF5364" s="4" t="s">
        <v>5618</v>
      </c>
      <c r="AG5364" t="s">
        <v>129</v>
      </c>
      <c r="AH5364" s="5">
        <v>43390</v>
      </c>
      <c r="AI5364" s="5">
        <v>43373</v>
      </c>
    </row>
    <row r="5365" spans="1:35" x14ac:dyDescent="0.25">
      <c r="A5365">
        <v>2018</v>
      </c>
      <c r="B5365" s="5">
        <v>43282</v>
      </c>
      <c r="C5365" s="5">
        <v>43373</v>
      </c>
      <c r="D5365" t="s">
        <v>91</v>
      </c>
      <c r="E5365" t="s">
        <v>224</v>
      </c>
      <c r="F5365" t="s">
        <v>225</v>
      </c>
      <c r="G5365" t="s">
        <v>5484</v>
      </c>
      <c r="H5365" t="s">
        <v>164</v>
      </c>
      <c r="I5365" t="s">
        <v>905</v>
      </c>
      <c r="J5365" t="s">
        <v>5485</v>
      </c>
      <c r="K5365" t="s">
        <v>2578</v>
      </c>
      <c r="L5365" t="s">
        <v>101</v>
      </c>
      <c r="M5365" t="s">
        <v>121</v>
      </c>
      <c r="N5365" t="s">
        <v>103</v>
      </c>
      <c r="O5365">
        <v>0</v>
      </c>
      <c r="P5365">
        <v>0</v>
      </c>
      <c r="Q5365" t="s">
        <v>122</v>
      </c>
      <c r="R5365" t="s">
        <v>174</v>
      </c>
      <c r="S5365" t="s">
        <v>175</v>
      </c>
      <c r="T5365" t="s">
        <v>125</v>
      </c>
      <c r="U5365" t="s">
        <v>256</v>
      </c>
      <c r="V5365" t="s">
        <v>5486</v>
      </c>
      <c r="W5365" t="s">
        <v>5483</v>
      </c>
      <c r="X5365" s="5">
        <v>43304</v>
      </c>
      <c r="Y5365" s="5">
        <v>43307</v>
      </c>
      <c r="Z5365">
        <v>1922637504</v>
      </c>
      <c r="AA5365" s="6">
        <v>7997.4699999999993</v>
      </c>
      <c r="AB5365" s="6">
        <v>857.53000000000065</v>
      </c>
      <c r="AC5365" s="5">
        <v>43327</v>
      </c>
      <c r="AD5365" s="4" t="s">
        <v>13752</v>
      </c>
      <c r="AE5365" s="8">
        <v>1922637504</v>
      </c>
      <c r="AF5365" s="4" t="s">
        <v>5618</v>
      </c>
      <c r="AG5365" t="s">
        <v>129</v>
      </c>
      <c r="AH5365" s="5">
        <v>43390</v>
      </c>
      <c r="AI5365" s="5">
        <v>43373</v>
      </c>
    </row>
    <row r="5366" spans="1:35" x14ac:dyDescent="0.25">
      <c r="A5366">
        <v>2018</v>
      </c>
      <c r="B5366" s="5">
        <v>43282</v>
      </c>
      <c r="C5366" s="5">
        <v>43373</v>
      </c>
      <c r="D5366" t="s">
        <v>91</v>
      </c>
      <c r="E5366" t="s">
        <v>249</v>
      </c>
      <c r="F5366" t="s">
        <v>250</v>
      </c>
      <c r="G5366" t="s">
        <v>5487</v>
      </c>
      <c r="H5366" t="s">
        <v>164</v>
      </c>
      <c r="I5366" t="s">
        <v>5488</v>
      </c>
      <c r="J5366" t="s">
        <v>2284</v>
      </c>
      <c r="K5366" t="s">
        <v>5489</v>
      </c>
      <c r="L5366" t="s">
        <v>101</v>
      </c>
      <c r="M5366" t="s">
        <v>121</v>
      </c>
      <c r="N5366" t="s">
        <v>103</v>
      </c>
      <c r="O5366">
        <v>0</v>
      </c>
      <c r="P5366">
        <v>0</v>
      </c>
      <c r="Q5366" t="s">
        <v>122</v>
      </c>
      <c r="R5366" t="s">
        <v>174</v>
      </c>
      <c r="S5366" t="s">
        <v>175</v>
      </c>
      <c r="T5366" t="s">
        <v>125</v>
      </c>
      <c r="U5366" t="s">
        <v>864</v>
      </c>
      <c r="V5366" t="s">
        <v>5490</v>
      </c>
      <c r="W5366" t="s">
        <v>5483</v>
      </c>
      <c r="X5366" s="5">
        <v>43304</v>
      </c>
      <c r="Y5366" s="5">
        <v>43306</v>
      </c>
      <c r="Z5366">
        <v>1922737204</v>
      </c>
      <c r="AA5366" s="6">
        <v>190</v>
      </c>
      <c r="AB5366" s="6">
        <v>1310</v>
      </c>
      <c r="AC5366" s="5">
        <v>43326</v>
      </c>
      <c r="AD5366" s="4" t="s">
        <v>13753</v>
      </c>
      <c r="AE5366" s="8">
        <v>1922737204</v>
      </c>
      <c r="AF5366" s="4" t="s">
        <v>5618</v>
      </c>
      <c r="AG5366" t="s">
        <v>129</v>
      </c>
      <c r="AH5366" s="5">
        <v>43390</v>
      </c>
      <c r="AI5366" s="5">
        <v>43373</v>
      </c>
    </row>
    <row r="5367" spans="1:35" x14ac:dyDescent="0.25">
      <c r="A5367">
        <v>2018</v>
      </c>
      <c r="B5367" s="5">
        <v>43282</v>
      </c>
      <c r="C5367" s="5">
        <v>43373</v>
      </c>
      <c r="D5367" t="s">
        <v>91</v>
      </c>
      <c r="E5367" t="s">
        <v>249</v>
      </c>
      <c r="F5367" t="s">
        <v>250</v>
      </c>
      <c r="G5367" t="s">
        <v>5487</v>
      </c>
      <c r="H5367" t="s">
        <v>164</v>
      </c>
      <c r="I5367" t="s">
        <v>5488</v>
      </c>
      <c r="J5367" t="s">
        <v>2284</v>
      </c>
      <c r="K5367" t="s">
        <v>5489</v>
      </c>
      <c r="L5367" t="s">
        <v>101</v>
      </c>
      <c r="M5367" t="s">
        <v>121</v>
      </c>
      <c r="N5367" t="s">
        <v>103</v>
      </c>
      <c r="O5367">
        <v>0</v>
      </c>
      <c r="P5367">
        <v>0</v>
      </c>
      <c r="Q5367" t="s">
        <v>122</v>
      </c>
      <c r="R5367" t="s">
        <v>174</v>
      </c>
      <c r="S5367" t="s">
        <v>175</v>
      </c>
      <c r="T5367" t="s">
        <v>125</v>
      </c>
      <c r="U5367" t="s">
        <v>864</v>
      </c>
      <c r="V5367" t="s">
        <v>5490</v>
      </c>
      <c r="W5367" t="s">
        <v>5483</v>
      </c>
      <c r="X5367" s="5">
        <v>43304</v>
      </c>
      <c r="Y5367" s="5">
        <v>43306</v>
      </c>
      <c r="Z5367">
        <v>1922737504</v>
      </c>
      <c r="AA5367" s="6">
        <v>4359</v>
      </c>
      <c r="AB5367" s="6">
        <v>80</v>
      </c>
      <c r="AC5367" s="5">
        <v>43326</v>
      </c>
      <c r="AD5367" s="4" t="s">
        <v>13753</v>
      </c>
      <c r="AE5367" s="8">
        <v>1922737504</v>
      </c>
      <c r="AF5367" s="4" t="s">
        <v>5618</v>
      </c>
      <c r="AG5367" t="s">
        <v>129</v>
      </c>
      <c r="AH5367" s="5">
        <v>43390</v>
      </c>
      <c r="AI5367" s="5">
        <v>43373</v>
      </c>
    </row>
    <row r="5368" spans="1:35" x14ac:dyDescent="0.25">
      <c r="A5368">
        <v>2018</v>
      </c>
      <c r="B5368" s="5">
        <v>43282</v>
      </c>
      <c r="C5368" s="5">
        <v>43373</v>
      </c>
      <c r="D5368" t="s">
        <v>91</v>
      </c>
      <c r="E5368" t="s">
        <v>1213</v>
      </c>
      <c r="F5368" t="s">
        <v>1214</v>
      </c>
      <c r="G5368" t="s">
        <v>5491</v>
      </c>
      <c r="H5368" t="s">
        <v>164</v>
      </c>
      <c r="I5368" t="s">
        <v>1710</v>
      </c>
      <c r="J5368" t="s">
        <v>1235</v>
      </c>
      <c r="K5368" t="s">
        <v>579</v>
      </c>
      <c r="L5368" t="s">
        <v>101</v>
      </c>
      <c r="M5368" t="s">
        <v>121</v>
      </c>
      <c r="N5368" t="s">
        <v>103</v>
      </c>
      <c r="O5368">
        <v>0</v>
      </c>
      <c r="P5368">
        <v>0</v>
      </c>
      <c r="Q5368" t="s">
        <v>122</v>
      </c>
      <c r="R5368" t="s">
        <v>174</v>
      </c>
      <c r="S5368" t="s">
        <v>175</v>
      </c>
      <c r="T5368" t="s">
        <v>125</v>
      </c>
      <c r="U5368" t="s">
        <v>126</v>
      </c>
      <c r="V5368" t="s">
        <v>606</v>
      </c>
      <c r="W5368" t="s">
        <v>5483</v>
      </c>
      <c r="X5368" s="5">
        <v>43304</v>
      </c>
      <c r="Y5368" s="5">
        <v>43307</v>
      </c>
      <c r="Z5368">
        <v>1922837204</v>
      </c>
      <c r="AA5368" s="6">
        <v>671.4</v>
      </c>
      <c r="AB5368" s="6">
        <v>928.6</v>
      </c>
      <c r="AC5368" s="5">
        <v>43327</v>
      </c>
      <c r="AD5368" s="4" t="s">
        <v>13754</v>
      </c>
      <c r="AE5368" s="8">
        <v>1922837204</v>
      </c>
      <c r="AF5368" s="4" t="s">
        <v>5618</v>
      </c>
      <c r="AG5368" t="s">
        <v>129</v>
      </c>
      <c r="AH5368" s="5">
        <v>43390</v>
      </c>
      <c r="AI5368" s="5">
        <v>43373</v>
      </c>
    </row>
    <row r="5369" spans="1:35" x14ac:dyDescent="0.25">
      <c r="A5369">
        <v>2018</v>
      </c>
      <c r="B5369" s="5">
        <v>43282</v>
      </c>
      <c r="C5369" s="5">
        <v>43373</v>
      </c>
      <c r="D5369" t="s">
        <v>91</v>
      </c>
      <c r="E5369" t="s">
        <v>1213</v>
      </c>
      <c r="F5369" t="s">
        <v>1214</v>
      </c>
      <c r="G5369" t="s">
        <v>5491</v>
      </c>
      <c r="H5369" t="s">
        <v>164</v>
      </c>
      <c r="I5369" t="s">
        <v>1710</v>
      </c>
      <c r="J5369" t="s">
        <v>1235</v>
      </c>
      <c r="K5369" t="s">
        <v>579</v>
      </c>
      <c r="L5369" t="s">
        <v>101</v>
      </c>
      <c r="M5369" t="s">
        <v>121</v>
      </c>
      <c r="N5369" t="s">
        <v>103</v>
      </c>
      <c r="O5369">
        <v>0</v>
      </c>
      <c r="P5369">
        <v>0</v>
      </c>
      <c r="Q5369" t="s">
        <v>122</v>
      </c>
      <c r="R5369" t="s">
        <v>174</v>
      </c>
      <c r="S5369" t="s">
        <v>175</v>
      </c>
      <c r="T5369" t="s">
        <v>125</v>
      </c>
      <c r="U5369" t="s">
        <v>126</v>
      </c>
      <c r="V5369" t="s">
        <v>606</v>
      </c>
      <c r="W5369" t="s">
        <v>5483</v>
      </c>
      <c r="X5369" s="5">
        <v>43304</v>
      </c>
      <c r="Y5369" s="5">
        <v>43307</v>
      </c>
      <c r="Z5369">
        <v>1922837504</v>
      </c>
      <c r="AA5369" s="6">
        <v>6252.76</v>
      </c>
      <c r="AB5369" s="6">
        <v>2.2399999999997817</v>
      </c>
      <c r="AC5369" s="5">
        <v>43327</v>
      </c>
      <c r="AD5369" s="4" t="s">
        <v>13754</v>
      </c>
      <c r="AE5369" s="8">
        <v>1922837504</v>
      </c>
      <c r="AF5369" s="4" t="s">
        <v>5618</v>
      </c>
      <c r="AG5369" t="s">
        <v>129</v>
      </c>
      <c r="AH5369" s="5">
        <v>43390</v>
      </c>
      <c r="AI5369" s="5">
        <v>43373</v>
      </c>
    </row>
    <row r="5370" spans="1:35" x14ac:dyDescent="0.25">
      <c r="A5370">
        <v>2018</v>
      </c>
      <c r="B5370" s="5">
        <v>43282</v>
      </c>
      <c r="C5370" s="5">
        <v>43373</v>
      </c>
      <c r="D5370" t="s">
        <v>91</v>
      </c>
      <c r="E5370" t="s">
        <v>161</v>
      </c>
      <c r="F5370" t="s">
        <v>162</v>
      </c>
      <c r="G5370" t="s">
        <v>5492</v>
      </c>
      <c r="H5370" t="s">
        <v>164</v>
      </c>
      <c r="I5370" t="s">
        <v>5493</v>
      </c>
      <c r="J5370" t="s">
        <v>205</v>
      </c>
      <c r="K5370" t="s">
        <v>5494</v>
      </c>
      <c r="L5370" t="s">
        <v>101</v>
      </c>
      <c r="M5370" t="s">
        <v>121</v>
      </c>
      <c r="N5370" t="s">
        <v>103</v>
      </c>
      <c r="O5370">
        <v>0</v>
      </c>
      <c r="P5370">
        <v>0</v>
      </c>
      <c r="Q5370" t="s">
        <v>122</v>
      </c>
      <c r="R5370" t="s">
        <v>174</v>
      </c>
      <c r="S5370" t="s">
        <v>175</v>
      </c>
      <c r="T5370" t="s">
        <v>125</v>
      </c>
      <c r="U5370" t="s">
        <v>215</v>
      </c>
      <c r="V5370" t="s">
        <v>5495</v>
      </c>
      <c r="W5370" t="s">
        <v>5483</v>
      </c>
      <c r="X5370" s="5">
        <v>43304</v>
      </c>
      <c r="Y5370" s="5">
        <v>43306</v>
      </c>
      <c r="Z5370">
        <v>1922937204</v>
      </c>
      <c r="AA5370" s="6">
        <v>771.12</v>
      </c>
      <c r="AB5370" s="6">
        <v>828.88</v>
      </c>
      <c r="AC5370" s="5">
        <v>43326</v>
      </c>
      <c r="AD5370" s="4" t="s">
        <v>13755</v>
      </c>
      <c r="AE5370" s="8">
        <v>1922937204</v>
      </c>
      <c r="AF5370" s="4" t="s">
        <v>5618</v>
      </c>
      <c r="AG5370" t="s">
        <v>129</v>
      </c>
      <c r="AH5370" s="5">
        <v>43390</v>
      </c>
      <c r="AI5370" s="5">
        <v>43373</v>
      </c>
    </row>
    <row r="5371" spans="1:35" x14ac:dyDescent="0.25">
      <c r="A5371">
        <v>2018</v>
      </c>
      <c r="B5371" s="5">
        <v>43282</v>
      </c>
      <c r="C5371" s="5">
        <v>43373</v>
      </c>
      <c r="D5371" t="s">
        <v>91</v>
      </c>
      <c r="E5371" t="s">
        <v>161</v>
      </c>
      <c r="F5371" t="s">
        <v>162</v>
      </c>
      <c r="G5371" t="s">
        <v>5492</v>
      </c>
      <c r="H5371" t="s">
        <v>164</v>
      </c>
      <c r="I5371" t="s">
        <v>5493</v>
      </c>
      <c r="J5371" t="s">
        <v>205</v>
      </c>
      <c r="K5371" t="s">
        <v>5494</v>
      </c>
      <c r="L5371" t="s">
        <v>101</v>
      </c>
      <c r="M5371" t="s">
        <v>121</v>
      </c>
      <c r="N5371" t="s">
        <v>103</v>
      </c>
      <c r="O5371">
        <v>0</v>
      </c>
      <c r="P5371">
        <v>0</v>
      </c>
      <c r="Q5371" t="s">
        <v>122</v>
      </c>
      <c r="R5371" t="s">
        <v>174</v>
      </c>
      <c r="S5371" t="s">
        <v>175</v>
      </c>
      <c r="T5371" t="s">
        <v>125</v>
      </c>
      <c r="U5371" t="s">
        <v>215</v>
      </c>
      <c r="V5371" t="s">
        <v>5495</v>
      </c>
      <c r="W5371" t="s">
        <v>5483</v>
      </c>
      <c r="X5371" s="5">
        <v>43304</v>
      </c>
      <c r="Y5371" s="5">
        <v>43306</v>
      </c>
      <c r="Z5371">
        <v>1922937504</v>
      </c>
      <c r="AA5371" s="6">
        <v>4326.5</v>
      </c>
      <c r="AB5371" s="6">
        <v>112.5</v>
      </c>
      <c r="AC5371" s="5">
        <v>43326</v>
      </c>
      <c r="AD5371" s="4" t="s">
        <v>13755</v>
      </c>
      <c r="AE5371" s="8">
        <v>1922937504</v>
      </c>
      <c r="AF5371" s="4" t="s">
        <v>5618</v>
      </c>
      <c r="AG5371" t="s">
        <v>129</v>
      </c>
      <c r="AH5371" s="5">
        <v>43390</v>
      </c>
      <c r="AI5371" s="5">
        <v>43373</v>
      </c>
    </row>
    <row r="5372" spans="1:35" x14ac:dyDescent="0.25">
      <c r="A5372">
        <v>2018</v>
      </c>
      <c r="B5372" s="5">
        <v>43282</v>
      </c>
      <c r="C5372" s="5">
        <v>43373</v>
      </c>
      <c r="D5372" t="s">
        <v>91</v>
      </c>
      <c r="E5372" t="s">
        <v>210</v>
      </c>
      <c r="F5372" t="s">
        <v>162</v>
      </c>
      <c r="G5372" t="s">
        <v>5025</v>
      </c>
      <c r="H5372" t="s">
        <v>164</v>
      </c>
      <c r="I5372" t="s">
        <v>1280</v>
      </c>
      <c r="J5372" t="s">
        <v>848</v>
      </c>
      <c r="K5372" t="s">
        <v>5496</v>
      </c>
      <c r="L5372" t="s">
        <v>101</v>
      </c>
      <c r="M5372" t="s">
        <v>121</v>
      </c>
      <c r="N5372" t="s">
        <v>103</v>
      </c>
      <c r="O5372">
        <v>0</v>
      </c>
      <c r="P5372">
        <v>0</v>
      </c>
      <c r="Q5372" t="s">
        <v>122</v>
      </c>
      <c r="R5372" t="s">
        <v>174</v>
      </c>
      <c r="S5372" t="s">
        <v>175</v>
      </c>
      <c r="T5372" t="s">
        <v>125</v>
      </c>
      <c r="U5372" t="s">
        <v>231</v>
      </c>
      <c r="V5372" t="s">
        <v>5497</v>
      </c>
      <c r="W5372" t="s">
        <v>5483</v>
      </c>
      <c r="X5372" s="5">
        <v>43304</v>
      </c>
      <c r="Y5372" s="5">
        <v>43307</v>
      </c>
      <c r="Z5372">
        <v>1923037204</v>
      </c>
      <c r="AA5372" s="6">
        <v>900</v>
      </c>
      <c r="AB5372" s="6">
        <v>300</v>
      </c>
      <c r="AC5372" s="5">
        <v>43327</v>
      </c>
      <c r="AD5372" s="4" t="s">
        <v>13756</v>
      </c>
      <c r="AE5372" s="8">
        <v>1923037204</v>
      </c>
      <c r="AF5372" s="4" t="s">
        <v>5618</v>
      </c>
      <c r="AG5372" t="s">
        <v>129</v>
      </c>
      <c r="AH5372" s="5">
        <v>43390</v>
      </c>
      <c r="AI5372" s="5">
        <v>43373</v>
      </c>
    </row>
    <row r="5373" spans="1:35" x14ac:dyDescent="0.25">
      <c r="A5373">
        <v>2018</v>
      </c>
      <c r="B5373" s="5">
        <v>43282</v>
      </c>
      <c r="C5373" s="5">
        <v>43373</v>
      </c>
      <c r="D5373" t="s">
        <v>91</v>
      </c>
      <c r="E5373" t="s">
        <v>210</v>
      </c>
      <c r="F5373" t="s">
        <v>162</v>
      </c>
      <c r="G5373" t="s">
        <v>5025</v>
      </c>
      <c r="H5373" t="s">
        <v>164</v>
      </c>
      <c r="I5373" t="s">
        <v>1280</v>
      </c>
      <c r="J5373" t="s">
        <v>848</v>
      </c>
      <c r="K5373" t="s">
        <v>5496</v>
      </c>
      <c r="L5373" t="s">
        <v>101</v>
      </c>
      <c r="M5373" t="s">
        <v>121</v>
      </c>
      <c r="N5373" t="s">
        <v>103</v>
      </c>
      <c r="O5373">
        <v>0</v>
      </c>
      <c r="P5373">
        <v>0</v>
      </c>
      <c r="Q5373" t="s">
        <v>122</v>
      </c>
      <c r="R5373" t="s">
        <v>174</v>
      </c>
      <c r="S5373" t="s">
        <v>175</v>
      </c>
      <c r="T5373" t="s">
        <v>125</v>
      </c>
      <c r="U5373" t="s">
        <v>231</v>
      </c>
      <c r="V5373" t="s">
        <v>5497</v>
      </c>
      <c r="W5373" t="s">
        <v>5483</v>
      </c>
      <c r="X5373" s="5">
        <v>43304</v>
      </c>
      <c r="Y5373" s="5">
        <v>43307</v>
      </c>
      <c r="Z5373">
        <v>1923037504</v>
      </c>
      <c r="AA5373" s="6">
        <v>4893</v>
      </c>
      <c r="AB5373" s="6">
        <v>1362</v>
      </c>
      <c r="AC5373" s="5">
        <v>43327</v>
      </c>
      <c r="AD5373" s="4" t="s">
        <v>13756</v>
      </c>
      <c r="AE5373" s="8">
        <v>1923037504</v>
      </c>
      <c r="AF5373" s="4" t="s">
        <v>5618</v>
      </c>
      <c r="AG5373" t="s">
        <v>129</v>
      </c>
      <c r="AH5373" s="5">
        <v>43390</v>
      </c>
      <c r="AI5373" s="5">
        <v>43373</v>
      </c>
    </row>
    <row r="5374" spans="1:35" x14ac:dyDescent="0.25">
      <c r="A5374">
        <v>2018</v>
      </c>
      <c r="B5374" s="5">
        <v>43282</v>
      </c>
      <c r="C5374" s="5">
        <v>43373</v>
      </c>
      <c r="D5374" t="s">
        <v>91</v>
      </c>
      <c r="E5374" t="s">
        <v>210</v>
      </c>
      <c r="F5374" t="s">
        <v>162</v>
      </c>
      <c r="G5374" t="s">
        <v>5025</v>
      </c>
      <c r="H5374" t="s">
        <v>164</v>
      </c>
      <c r="I5374" t="s">
        <v>1360</v>
      </c>
      <c r="J5374" t="s">
        <v>274</v>
      </c>
      <c r="K5374" t="s">
        <v>276</v>
      </c>
      <c r="L5374" t="s">
        <v>101</v>
      </c>
      <c r="M5374" t="s">
        <v>121</v>
      </c>
      <c r="N5374" t="s">
        <v>103</v>
      </c>
      <c r="O5374">
        <v>0</v>
      </c>
      <c r="P5374">
        <v>0</v>
      </c>
      <c r="Q5374" t="s">
        <v>122</v>
      </c>
      <c r="R5374" t="s">
        <v>174</v>
      </c>
      <c r="S5374" t="s">
        <v>175</v>
      </c>
      <c r="T5374" t="s">
        <v>125</v>
      </c>
      <c r="U5374" t="s">
        <v>1346</v>
      </c>
      <c r="V5374" t="s">
        <v>5498</v>
      </c>
      <c r="W5374" t="s">
        <v>5483</v>
      </c>
      <c r="X5374" s="5">
        <v>43304</v>
      </c>
      <c r="Y5374" s="5">
        <v>43307</v>
      </c>
      <c r="Z5374">
        <v>1923137204</v>
      </c>
      <c r="AA5374" s="6">
        <v>1200</v>
      </c>
      <c r="AB5374" s="6">
        <v>400</v>
      </c>
      <c r="AC5374" s="5">
        <v>43327</v>
      </c>
      <c r="AD5374" s="4" t="s">
        <v>13757</v>
      </c>
      <c r="AE5374" s="8">
        <v>1923137204</v>
      </c>
      <c r="AF5374" s="4" t="s">
        <v>5618</v>
      </c>
      <c r="AG5374" t="s">
        <v>129</v>
      </c>
      <c r="AH5374" s="5">
        <v>43390</v>
      </c>
      <c r="AI5374" s="5">
        <v>43373</v>
      </c>
    </row>
    <row r="5375" spans="1:35" x14ac:dyDescent="0.25">
      <c r="A5375">
        <v>2018</v>
      </c>
      <c r="B5375" s="5">
        <v>43282</v>
      </c>
      <c r="C5375" s="5">
        <v>43373</v>
      </c>
      <c r="D5375" t="s">
        <v>91</v>
      </c>
      <c r="E5375" t="s">
        <v>210</v>
      </c>
      <c r="F5375" t="s">
        <v>162</v>
      </c>
      <c r="G5375" t="s">
        <v>5025</v>
      </c>
      <c r="H5375" t="s">
        <v>164</v>
      </c>
      <c r="I5375" t="s">
        <v>1360</v>
      </c>
      <c r="J5375" t="s">
        <v>274</v>
      </c>
      <c r="K5375" t="s">
        <v>276</v>
      </c>
      <c r="L5375" t="s">
        <v>101</v>
      </c>
      <c r="M5375" t="s">
        <v>121</v>
      </c>
      <c r="N5375" t="s">
        <v>103</v>
      </c>
      <c r="O5375">
        <v>0</v>
      </c>
      <c r="P5375">
        <v>0</v>
      </c>
      <c r="Q5375" t="s">
        <v>122</v>
      </c>
      <c r="R5375" t="s">
        <v>174</v>
      </c>
      <c r="S5375" t="s">
        <v>175</v>
      </c>
      <c r="T5375" t="s">
        <v>125</v>
      </c>
      <c r="U5375" t="s">
        <v>1346</v>
      </c>
      <c r="V5375" t="s">
        <v>5498</v>
      </c>
      <c r="W5375" t="s">
        <v>5483</v>
      </c>
      <c r="X5375" s="5">
        <v>43304</v>
      </c>
      <c r="Y5375" s="5">
        <v>43307</v>
      </c>
      <c r="Z5375">
        <v>1923137504</v>
      </c>
      <c r="AA5375" s="6">
        <v>4439</v>
      </c>
      <c r="AB5375" s="6">
        <v>1816</v>
      </c>
      <c r="AC5375" s="5">
        <v>43327</v>
      </c>
      <c r="AD5375" s="4" t="s">
        <v>13757</v>
      </c>
      <c r="AE5375" s="8">
        <v>1923137504</v>
      </c>
      <c r="AF5375" s="4" t="s">
        <v>5618</v>
      </c>
      <c r="AG5375" t="s">
        <v>129</v>
      </c>
      <c r="AH5375" s="5">
        <v>43390</v>
      </c>
      <c r="AI5375" s="5">
        <v>43373</v>
      </c>
    </row>
    <row r="5376" spans="1:35" x14ac:dyDescent="0.25">
      <c r="A5376">
        <v>2018</v>
      </c>
      <c r="B5376" s="5">
        <v>43282</v>
      </c>
      <c r="C5376" s="5">
        <v>43373</v>
      </c>
      <c r="D5376" t="s">
        <v>91</v>
      </c>
      <c r="E5376" t="s">
        <v>224</v>
      </c>
      <c r="F5376" t="s">
        <v>225</v>
      </c>
      <c r="G5376" t="s">
        <v>1848</v>
      </c>
      <c r="H5376" t="s">
        <v>164</v>
      </c>
      <c r="I5376" t="s">
        <v>920</v>
      </c>
      <c r="J5376" t="s">
        <v>1166</v>
      </c>
      <c r="K5376" t="s">
        <v>1849</v>
      </c>
      <c r="L5376" t="s">
        <v>101</v>
      </c>
      <c r="M5376" t="s">
        <v>121</v>
      </c>
      <c r="N5376" t="s">
        <v>103</v>
      </c>
      <c r="O5376">
        <v>0</v>
      </c>
      <c r="P5376">
        <v>0</v>
      </c>
      <c r="Q5376" t="s">
        <v>122</v>
      </c>
      <c r="R5376" t="s">
        <v>174</v>
      </c>
      <c r="S5376" t="s">
        <v>175</v>
      </c>
      <c r="T5376" t="s">
        <v>125</v>
      </c>
      <c r="U5376" t="s">
        <v>393</v>
      </c>
      <c r="V5376" t="s">
        <v>394</v>
      </c>
      <c r="W5376" t="s">
        <v>5483</v>
      </c>
      <c r="X5376" s="5">
        <v>43304</v>
      </c>
      <c r="Y5376" s="5">
        <v>43307</v>
      </c>
      <c r="Z5376">
        <v>1923237204</v>
      </c>
      <c r="AA5376" s="6">
        <v>1167.68</v>
      </c>
      <c r="AB5376" s="6">
        <v>1632.32</v>
      </c>
      <c r="AC5376" s="5">
        <v>43327</v>
      </c>
      <c r="AD5376" s="4" t="s">
        <v>13758</v>
      </c>
      <c r="AE5376" s="8">
        <v>1923237204</v>
      </c>
      <c r="AF5376" s="4" t="s">
        <v>5618</v>
      </c>
      <c r="AG5376" t="s">
        <v>129</v>
      </c>
      <c r="AH5376" s="5">
        <v>43390</v>
      </c>
      <c r="AI5376" s="5">
        <v>43373</v>
      </c>
    </row>
    <row r="5377" spans="1:36" x14ac:dyDescent="0.25">
      <c r="A5377">
        <v>2018</v>
      </c>
      <c r="B5377" s="5">
        <v>43282</v>
      </c>
      <c r="C5377" s="5">
        <v>43373</v>
      </c>
      <c r="D5377" t="s">
        <v>91</v>
      </c>
      <c r="E5377" t="s">
        <v>224</v>
      </c>
      <c r="F5377" t="s">
        <v>225</v>
      </c>
      <c r="G5377" t="s">
        <v>1848</v>
      </c>
      <c r="H5377" t="s">
        <v>164</v>
      </c>
      <c r="I5377" t="s">
        <v>920</v>
      </c>
      <c r="J5377" t="s">
        <v>1166</v>
      </c>
      <c r="K5377" t="s">
        <v>1849</v>
      </c>
      <c r="L5377" t="s">
        <v>101</v>
      </c>
      <c r="M5377" t="s">
        <v>121</v>
      </c>
      <c r="N5377" t="s">
        <v>103</v>
      </c>
      <c r="O5377">
        <v>0</v>
      </c>
      <c r="P5377">
        <v>0</v>
      </c>
      <c r="Q5377" t="s">
        <v>122</v>
      </c>
      <c r="R5377" t="s">
        <v>174</v>
      </c>
      <c r="S5377" t="s">
        <v>175</v>
      </c>
      <c r="T5377" t="s">
        <v>125</v>
      </c>
      <c r="U5377" t="s">
        <v>393</v>
      </c>
      <c r="V5377" t="s">
        <v>394</v>
      </c>
      <c r="W5377" t="s">
        <v>5483</v>
      </c>
      <c r="X5377" s="5">
        <v>43304</v>
      </c>
      <c r="Y5377" s="5">
        <v>43307</v>
      </c>
      <c r="Z5377">
        <v>1923237504</v>
      </c>
      <c r="AA5377" s="6">
        <v>5425.32</v>
      </c>
      <c r="AB5377" s="6">
        <v>829.68000000000029</v>
      </c>
      <c r="AC5377" s="5">
        <v>43327</v>
      </c>
      <c r="AD5377" s="4" t="s">
        <v>13758</v>
      </c>
      <c r="AE5377" s="8">
        <v>1923237504</v>
      </c>
      <c r="AF5377" s="4" t="s">
        <v>5618</v>
      </c>
      <c r="AG5377" t="s">
        <v>129</v>
      </c>
      <c r="AH5377" s="5">
        <v>43390</v>
      </c>
      <c r="AI5377" s="5">
        <v>43373</v>
      </c>
    </row>
    <row r="5378" spans="1:36" x14ac:dyDescent="0.25">
      <c r="A5378">
        <v>2018</v>
      </c>
      <c r="B5378" s="5">
        <v>43282</v>
      </c>
      <c r="C5378" s="5">
        <v>43373</v>
      </c>
      <c r="D5378" t="s">
        <v>91</v>
      </c>
      <c r="E5378" t="s">
        <v>130</v>
      </c>
      <c r="F5378" t="s">
        <v>190</v>
      </c>
      <c r="G5378" t="s">
        <v>5499</v>
      </c>
      <c r="H5378" t="s">
        <v>164</v>
      </c>
      <c r="I5378" t="s">
        <v>1922</v>
      </c>
      <c r="J5378" t="s">
        <v>5500</v>
      </c>
      <c r="K5378" t="s">
        <v>560</v>
      </c>
      <c r="L5378" t="s">
        <v>101</v>
      </c>
      <c r="M5378" t="s">
        <v>121</v>
      </c>
      <c r="N5378" t="s">
        <v>103</v>
      </c>
      <c r="O5378">
        <v>0</v>
      </c>
      <c r="P5378">
        <v>0</v>
      </c>
      <c r="Q5378" t="s">
        <v>122</v>
      </c>
      <c r="R5378" t="s">
        <v>174</v>
      </c>
      <c r="S5378" t="s">
        <v>175</v>
      </c>
      <c r="T5378" t="s">
        <v>125</v>
      </c>
      <c r="U5378" t="s">
        <v>330</v>
      </c>
      <c r="V5378" t="s">
        <v>1414</v>
      </c>
      <c r="W5378" t="s">
        <v>5483</v>
      </c>
      <c r="X5378" s="5">
        <v>43304</v>
      </c>
      <c r="Y5378" s="5">
        <v>43307</v>
      </c>
      <c r="Z5378">
        <v>1923337204</v>
      </c>
      <c r="AA5378" s="6">
        <v>437.37</v>
      </c>
      <c r="AB5378" s="6">
        <v>762.63</v>
      </c>
      <c r="AC5378" s="5">
        <v>43327</v>
      </c>
      <c r="AD5378" s="4" t="s">
        <v>13759</v>
      </c>
      <c r="AE5378" s="8">
        <v>1923337204</v>
      </c>
      <c r="AF5378" s="4" t="s">
        <v>5618</v>
      </c>
      <c r="AG5378" t="s">
        <v>129</v>
      </c>
      <c r="AH5378" s="5">
        <v>43390</v>
      </c>
      <c r="AI5378" s="5">
        <v>43373</v>
      </c>
    </row>
    <row r="5379" spans="1:36" x14ac:dyDescent="0.25">
      <c r="A5379">
        <v>2018</v>
      </c>
      <c r="B5379" s="5">
        <v>43282</v>
      </c>
      <c r="C5379" s="5">
        <v>43373</v>
      </c>
      <c r="D5379" t="s">
        <v>91</v>
      </c>
      <c r="E5379" t="s">
        <v>130</v>
      </c>
      <c r="F5379" t="s">
        <v>190</v>
      </c>
      <c r="G5379" t="s">
        <v>5499</v>
      </c>
      <c r="H5379" t="s">
        <v>164</v>
      </c>
      <c r="I5379" t="s">
        <v>1922</v>
      </c>
      <c r="J5379" t="s">
        <v>5500</v>
      </c>
      <c r="K5379" t="s">
        <v>560</v>
      </c>
      <c r="L5379" t="s">
        <v>101</v>
      </c>
      <c r="M5379" t="s">
        <v>121</v>
      </c>
      <c r="N5379" t="s">
        <v>103</v>
      </c>
      <c r="O5379">
        <v>0</v>
      </c>
      <c r="P5379">
        <v>0</v>
      </c>
      <c r="Q5379" t="s">
        <v>122</v>
      </c>
      <c r="R5379" t="s">
        <v>174</v>
      </c>
      <c r="S5379" t="s">
        <v>175</v>
      </c>
      <c r="T5379" t="s">
        <v>125</v>
      </c>
      <c r="U5379" t="s">
        <v>330</v>
      </c>
      <c r="V5379" t="s">
        <v>1414</v>
      </c>
      <c r="W5379" t="s">
        <v>5483</v>
      </c>
      <c r="X5379" s="5">
        <v>43304</v>
      </c>
      <c r="Y5379" s="5">
        <v>43307</v>
      </c>
      <c r="Z5379">
        <v>1923337504</v>
      </c>
      <c r="AA5379" s="6">
        <v>6255</v>
      </c>
      <c r="AB5379" s="6">
        <v>0</v>
      </c>
      <c r="AC5379" s="5">
        <v>43327</v>
      </c>
      <c r="AD5379" s="4" t="s">
        <v>13759</v>
      </c>
      <c r="AE5379" s="8">
        <v>1923337504</v>
      </c>
      <c r="AF5379" s="4" t="s">
        <v>5618</v>
      </c>
      <c r="AG5379" t="s">
        <v>129</v>
      </c>
      <c r="AH5379" s="5">
        <v>43390</v>
      </c>
      <c r="AI5379" s="5">
        <v>43373</v>
      </c>
    </row>
    <row r="5380" spans="1:36" x14ac:dyDescent="0.25">
      <c r="A5380">
        <v>2018</v>
      </c>
      <c r="B5380" s="5">
        <v>43282</v>
      </c>
      <c r="C5380" s="5">
        <v>43373</v>
      </c>
      <c r="D5380" t="s">
        <v>91</v>
      </c>
      <c r="E5380" t="s">
        <v>114</v>
      </c>
      <c r="F5380" t="s">
        <v>115</v>
      </c>
      <c r="G5380" t="s">
        <v>116</v>
      </c>
      <c r="H5380" t="s">
        <v>117</v>
      </c>
      <c r="I5380" t="s">
        <v>118</v>
      </c>
      <c r="J5380" t="s">
        <v>119</v>
      </c>
      <c r="K5380" t="s">
        <v>120</v>
      </c>
      <c r="L5380" t="s">
        <v>101</v>
      </c>
      <c r="M5380" t="s">
        <v>121</v>
      </c>
      <c r="N5380" t="s">
        <v>103</v>
      </c>
      <c r="O5380">
        <v>0</v>
      </c>
      <c r="P5380">
        <v>0</v>
      </c>
      <c r="Q5380" t="s">
        <v>122</v>
      </c>
      <c r="R5380" t="s">
        <v>123</v>
      </c>
      <c r="S5380" t="s">
        <v>124</v>
      </c>
      <c r="T5380" t="s">
        <v>125</v>
      </c>
      <c r="U5380" t="s">
        <v>798</v>
      </c>
      <c r="V5380" t="s">
        <v>5501</v>
      </c>
      <c r="W5380" t="s">
        <v>5502</v>
      </c>
      <c r="X5380" s="5">
        <v>43304</v>
      </c>
      <c r="Y5380" s="5">
        <v>43305</v>
      </c>
      <c r="Z5380">
        <v>1925037901</v>
      </c>
      <c r="AA5380" s="6">
        <v>800</v>
      </c>
      <c r="AB5380" s="6">
        <v>0</v>
      </c>
      <c r="AC5380" s="5">
        <v>43325</v>
      </c>
      <c r="AD5380" s="4" t="s">
        <v>13760</v>
      </c>
      <c r="AE5380" s="8">
        <v>1925037901</v>
      </c>
      <c r="AF5380" s="4" t="s">
        <v>5618</v>
      </c>
      <c r="AG5380" t="s">
        <v>129</v>
      </c>
      <c r="AH5380" s="5">
        <v>43390</v>
      </c>
      <c r="AI5380" s="5">
        <v>43373</v>
      </c>
    </row>
    <row r="5381" spans="1:36" x14ac:dyDescent="0.25">
      <c r="A5381">
        <v>2018</v>
      </c>
      <c r="B5381" s="5">
        <v>43282</v>
      </c>
      <c r="C5381" s="5">
        <v>43373</v>
      </c>
      <c r="D5381" t="s">
        <v>91</v>
      </c>
      <c r="E5381" t="s">
        <v>161</v>
      </c>
      <c r="F5381" t="s">
        <v>162</v>
      </c>
      <c r="G5381" t="s">
        <v>1317</v>
      </c>
      <c r="H5381" t="s">
        <v>769</v>
      </c>
      <c r="I5381" t="s">
        <v>1318</v>
      </c>
      <c r="J5381" t="s">
        <v>412</v>
      </c>
      <c r="K5381" t="s">
        <v>760</v>
      </c>
      <c r="L5381" t="s">
        <v>101</v>
      </c>
      <c r="M5381" t="s">
        <v>121</v>
      </c>
      <c r="N5381" t="s">
        <v>103</v>
      </c>
      <c r="O5381">
        <v>0</v>
      </c>
      <c r="P5381">
        <v>0</v>
      </c>
      <c r="Q5381" t="s">
        <v>122</v>
      </c>
      <c r="R5381" t="s">
        <v>174</v>
      </c>
      <c r="S5381" t="s">
        <v>175</v>
      </c>
      <c r="T5381" t="s">
        <v>125</v>
      </c>
      <c r="U5381" t="s">
        <v>256</v>
      </c>
      <c r="V5381" t="s">
        <v>773</v>
      </c>
      <c r="W5381" t="s">
        <v>774</v>
      </c>
      <c r="X5381" s="5">
        <v>43311</v>
      </c>
      <c r="Y5381" s="5">
        <v>43315</v>
      </c>
      <c r="Z5381">
        <v>1925537204</v>
      </c>
      <c r="AA5381" s="6">
        <v>2600</v>
      </c>
      <c r="AB5381" s="6">
        <v>0</v>
      </c>
      <c r="AC5381" s="5">
        <v>43335</v>
      </c>
      <c r="AD5381" s="4" t="s">
        <v>13761</v>
      </c>
      <c r="AE5381" s="8">
        <v>1925537204</v>
      </c>
      <c r="AF5381" s="4" t="s">
        <v>5618</v>
      </c>
      <c r="AG5381" t="s">
        <v>129</v>
      </c>
      <c r="AH5381" s="5">
        <v>43390</v>
      </c>
      <c r="AI5381" s="5">
        <v>43373</v>
      </c>
    </row>
    <row r="5382" spans="1:36" x14ac:dyDescent="0.25">
      <c r="A5382">
        <v>2018</v>
      </c>
      <c r="B5382" s="5">
        <v>43282</v>
      </c>
      <c r="C5382" s="5">
        <v>43373</v>
      </c>
      <c r="D5382" t="s">
        <v>91</v>
      </c>
      <c r="E5382" t="s">
        <v>161</v>
      </c>
      <c r="F5382" t="s">
        <v>162</v>
      </c>
      <c r="G5382" t="s">
        <v>1317</v>
      </c>
      <c r="H5382" t="s">
        <v>769</v>
      </c>
      <c r="I5382" t="s">
        <v>1318</v>
      </c>
      <c r="J5382" t="s">
        <v>412</v>
      </c>
      <c r="K5382" t="s">
        <v>760</v>
      </c>
      <c r="L5382" t="s">
        <v>101</v>
      </c>
      <c r="M5382" t="s">
        <v>121</v>
      </c>
      <c r="N5382" t="s">
        <v>103</v>
      </c>
      <c r="O5382">
        <v>0</v>
      </c>
      <c r="P5382">
        <v>0</v>
      </c>
      <c r="Q5382" t="s">
        <v>122</v>
      </c>
      <c r="R5382" t="s">
        <v>174</v>
      </c>
      <c r="S5382" t="s">
        <v>175</v>
      </c>
      <c r="T5382" t="s">
        <v>125</v>
      </c>
      <c r="U5382" t="s">
        <v>256</v>
      </c>
      <c r="V5382" t="s">
        <v>773</v>
      </c>
      <c r="W5382" t="s">
        <v>774</v>
      </c>
      <c r="X5382" s="5">
        <v>43311</v>
      </c>
      <c r="Y5382" s="5">
        <v>43315</v>
      </c>
      <c r="Z5382">
        <v>1925537504</v>
      </c>
      <c r="AA5382" s="6">
        <v>7970.26</v>
      </c>
      <c r="AB5382" s="6">
        <v>100.73999999999978</v>
      </c>
      <c r="AC5382" s="5">
        <v>43335</v>
      </c>
      <c r="AD5382" s="4" t="s">
        <v>13761</v>
      </c>
      <c r="AE5382" s="8">
        <v>1925537504</v>
      </c>
      <c r="AF5382" s="4" t="s">
        <v>5618</v>
      </c>
      <c r="AG5382" t="s">
        <v>129</v>
      </c>
      <c r="AH5382" s="5">
        <v>43390</v>
      </c>
      <c r="AI5382" s="5">
        <v>43373</v>
      </c>
    </row>
    <row r="5383" spans="1:36" x14ac:dyDescent="0.25">
      <c r="A5383">
        <v>2018</v>
      </c>
      <c r="B5383" s="5">
        <v>43282</v>
      </c>
      <c r="C5383" s="5">
        <v>43373</v>
      </c>
      <c r="D5383" t="s">
        <v>91</v>
      </c>
      <c r="E5383" t="s">
        <v>130</v>
      </c>
      <c r="F5383" t="s">
        <v>131</v>
      </c>
      <c r="G5383" t="s">
        <v>140</v>
      </c>
      <c r="H5383" t="s">
        <v>1229</v>
      </c>
      <c r="I5383" t="s">
        <v>1812</v>
      </c>
      <c r="J5383" t="s">
        <v>1813</v>
      </c>
      <c r="K5383" t="s">
        <v>1009</v>
      </c>
      <c r="L5383" t="s">
        <v>101</v>
      </c>
      <c r="M5383" t="s">
        <v>121</v>
      </c>
      <c r="N5383" t="s">
        <v>103</v>
      </c>
      <c r="O5383">
        <v>0</v>
      </c>
      <c r="P5383">
        <v>0</v>
      </c>
      <c r="Q5383" t="s">
        <v>122</v>
      </c>
      <c r="R5383" t="s">
        <v>864</v>
      </c>
      <c r="S5383" t="s">
        <v>5503</v>
      </c>
      <c r="T5383" t="s">
        <v>125</v>
      </c>
      <c r="U5383" t="s">
        <v>798</v>
      </c>
      <c r="V5383" t="s">
        <v>5503</v>
      </c>
      <c r="W5383" t="s">
        <v>5504</v>
      </c>
      <c r="X5383" s="5">
        <v>43319</v>
      </c>
      <c r="Y5383" s="5">
        <v>43319</v>
      </c>
      <c r="Z5383">
        <v>1926437504</v>
      </c>
      <c r="AA5383" s="6">
        <v>450</v>
      </c>
      <c r="AB5383" s="6">
        <v>0</v>
      </c>
      <c r="AC5383" s="5">
        <v>43339</v>
      </c>
      <c r="AD5383" s="4" t="s">
        <v>13762</v>
      </c>
      <c r="AE5383" s="8">
        <v>1926437504</v>
      </c>
      <c r="AF5383" s="4" t="s">
        <v>5618</v>
      </c>
      <c r="AG5383" t="s">
        <v>129</v>
      </c>
      <c r="AH5383" s="5">
        <v>43390</v>
      </c>
      <c r="AI5383" s="5">
        <v>43373</v>
      </c>
    </row>
    <row r="5384" spans="1:36" x14ac:dyDescent="0.25">
      <c r="A5384">
        <v>2018</v>
      </c>
      <c r="B5384" s="5">
        <v>43282</v>
      </c>
      <c r="C5384" s="5">
        <v>43373</v>
      </c>
      <c r="D5384" t="s">
        <v>91</v>
      </c>
      <c r="E5384">
        <v>11</v>
      </c>
      <c r="F5384" t="s">
        <v>149</v>
      </c>
      <c r="G5384" t="s">
        <v>150</v>
      </c>
      <c r="H5384" t="s">
        <v>1229</v>
      </c>
      <c r="I5384" t="s">
        <v>1253</v>
      </c>
      <c r="J5384" t="s">
        <v>1254</v>
      </c>
      <c r="K5384" t="s">
        <v>1255</v>
      </c>
      <c r="L5384" t="s">
        <v>101</v>
      </c>
      <c r="M5384" t="s">
        <v>121</v>
      </c>
      <c r="N5384" t="s">
        <v>103</v>
      </c>
      <c r="O5384">
        <v>0</v>
      </c>
      <c r="P5384">
        <v>0</v>
      </c>
      <c r="Q5384" t="s">
        <v>122</v>
      </c>
      <c r="R5384" t="s">
        <v>864</v>
      </c>
      <c r="S5384" t="s">
        <v>5503</v>
      </c>
      <c r="T5384" t="s">
        <v>125</v>
      </c>
      <c r="U5384" t="s">
        <v>798</v>
      </c>
      <c r="V5384" t="s">
        <v>5503</v>
      </c>
      <c r="W5384" t="s">
        <v>5504</v>
      </c>
      <c r="X5384" s="5">
        <v>43304</v>
      </c>
      <c r="Y5384" s="5">
        <v>43304</v>
      </c>
      <c r="Z5384">
        <v>1926637204</v>
      </c>
      <c r="AA5384" s="6">
        <v>274.64</v>
      </c>
      <c r="AB5384" s="6">
        <v>25.360000000000014</v>
      </c>
      <c r="AC5384" s="5">
        <v>43324</v>
      </c>
      <c r="AD5384" s="4" t="s">
        <v>13763</v>
      </c>
      <c r="AE5384" s="8">
        <v>1926637204</v>
      </c>
      <c r="AF5384" s="4" t="s">
        <v>5618</v>
      </c>
      <c r="AG5384" t="s">
        <v>129</v>
      </c>
      <c r="AH5384" s="5">
        <v>43390</v>
      </c>
      <c r="AI5384" s="5">
        <v>43373</v>
      </c>
    </row>
    <row r="5385" spans="1:36" x14ac:dyDescent="0.25">
      <c r="A5385">
        <v>2018</v>
      </c>
      <c r="B5385" s="5">
        <v>43282</v>
      </c>
      <c r="C5385" s="5">
        <v>43373</v>
      </c>
      <c r="D5385" t="s">
        <v>91</v>
      </c>
      <c r="E5385">
        <v>11</v>
      </c>
      <c r="F5385" t="s">
        <v>149</v>
      </c>
      <c r="G5385" t="s">
        <v>150</v>
      </c>
      <c r="H5385" t="s">
        <v>1229</v>
      </c>
      <c r="I5385" t="s">
        <v>1253</v>
      </c>
      <c r="J5385" t="s">
        <v>1254</v>
      </c>
      <c r="K5385" t="s">
        <v>1255</v>
      </c>
      <c r="L5385" t="s">
        <v>101</v>
      </c>
      <c r="M5385" t="s">
        <v>121</v>
      </c>
      <c r="N5385" t="s">
        <v>103</v>
      </c>
      <c r="O5385">
        <v>0</v>
      </c>
      <c r="P5385">
        <v>0</v>
      </c>
      <c r="Q5385" t="s">
        <v>122</v>
      </c>
      <c r="R5385" t="s">
        <v>864</v>
      </c>
      <c r="S5385" t="s">
        <v>5503</v>
      </c>
      <c r="T5385" t="s">
        <v>125</v>
      </c>
      <c r="U5385" t="s">
        <v>798</v>
      </c>
      <c r="V5385" t="s">
        <v>5503</v>
      </c>
      <c r="W5385" t="s">
        <v>5504</v>
      </c>
      <c r="X5385" s="5">
        <v>43304</v>
      </c>
      <c r="Y5385" s="5">
        <v>43304</v>
      </c>
      <c r="Z5385">
        <v>1926637504</v>
      </c>
      <c r="AA5385" s="6">
        <v>150</v>
      </c>
      <c r="AB5385" s="6">
        <v>0</v>
      </c>
      <c r="AC5385" s="5">
        <v>43324</v>
      </c>
      <c r="AD5385" s="4" t="s">
        <v>13763</v>
      </c>
      <c r="AE5385" s="8">
        <v>1926637504</v>
      </c>
      <c r="AF5385" s="4" t="s">
        <v>5618</v>
      </c>
      <c r="AG5385" t="s">
        <v>129</v>
      </c>
      <c r="AH5385" s="5">
        <v>43390</v>
      </c>
      <c r="AI5385" s="5">
        <v>43373</v>
      </c>
    </row>
    <row r="5386" spans="1:36" x14ac:dyDescent="0.25">
      <c r="A5386">
        <v>2018</v>
      </c>
      <c r="B5386" s="5">
        <v>43282</v>
      </c>
      <c r="C5386" s="5">
        <v>43373</v>
      </c>
      <c r="D5386" t="s">
        <v>91</v>
      </c>
      <c r="E5386" t="s">
        <v>161</v>
      </c>
      <c r="F5386" t="s">
        <v>162</v>
      </c>
      <c r="G5386" t="s">
        <v>399</v>
      </c>
      <c r="H5386" t="s">
        <v>400</v>
      </c>
      <c r="I5386" t="s">
        <v>5505</v>
      </c>
      <c r="J5386" t="s">
        <v>1028</v>
      </c>
      <c r="K5386" t="s">
        <v>497</v>
      </c>
      <c r="L5386" t="s">
        <v>101</v>
      </c>
      <c r="M5386" t="s">
        <v>121</v>
      </c>
      <c r="N5386" t="s">
        <v>103</v>
      </c>
      <c r="O5386">
        <v>0</v>
      </c>
      <c r="P5386">
        <v>0</v>
      </c>
      <c r="Q5386" t="s">
        <v>122</v>
      </c>
      <c r="R5386" t="s">
        <v>864</v>
      </c>
      <c r="S5386" t="s">
        <v>5503</v>
      </c>
      <c r="T5386" t="s">
        <v>125</v>
      </c>
      <c r="U5386" t="s">
        <v>798</v>
      </c>
      <c r="V5386" t="s">
        <v>5503</v>
      </c>
      <c r="W5386" t="s">
        <v>5504</v>
      </c>
      <c r="X5386" s="5">
        <v>43311</v>
      </c>
      <c r="Y5386" s="5">
        <v>43311</v>
      </c>
      <c r="Z5386">
        <v>1927337204</v>
      </c>
      <c r="AA5386" s="6">
        <v>152.75</v>
      </c>
      <c r="AB5386" s="6">
        <v>147.25</v>
      </c>
      <c r="AC5386" s="5">
        <v>43331</v>
      </c>
      <c r="AD5386" s="4" t="s">
        <v>13764</v>
      </c>
      <c r="AE5386" s="8">
        <v>1927337204</v>
      </c>
      <c r="AF5386" s="4" t="s">
        <v>5618</v>
      </c>
      <c r="AG5386" t="s">
        <v>129</v>
      </c>
      <c r="AH5386" s="5">
        <v>43390</v>
      </c>
      <c r="AI5386" s="5">
        <v>43373</v>
      </c>
    </row>
    <row r="5387" spans="1:36" x14ac:dyDescent="0.25">
      <c r="A5387">
        <v>2018</v>
      </c>
      <c r="B5387" s="5">
        <v>43282</v>
      </c>
      <c r="C5387" s="5">
        <v>43373</v>
      </c>
      <c r="D5387" t="s">
        <v>91</v>
      </c>
      <c r="E5387" t="s">
        <v>161</v>
      </c>
      <c r="F5387" t="s">
        <v>162</v>
      </c>
      <c r="G5387" t="s">
        <v>399</v>
      </c>
      <c r="H5387" t="s">
        <v>400</v>
      </c>
      <c r="I5387" t="s">
        <v>5505</v>
      </c>
      <c r="J5387" t="s">
        <v>1028</v>
      </c>
      <c r="K5387" t="s">
        <v>497</v>
      </c>
      <c r="L5387" t="s">
        <v>101</v>
      </c>
      <c r="M5387" t="s">
        <v>121</v>
      </c>
      <c r="N5387" t="s">
        <v>103</v>
      </c>
      <c r="O5387">
        <v>0</v>
      </c>
      <c r="P5387">
        <v>0</v>
      </c>
      <c r="Q5387" t="s">
        <v>122</v>
      </c>
      <c r="R5387" t="s">
        <v>864</v>
      </c>
      <c r="S5387" t="s">
        <v>5503</v>
      </c>
      <c r="T5387" t="s">
        <v>125</v>
      </c>
      <c r="U5387" t="s">
        <v>798</v>
      </c>
      <c r="V5387" t="s">
        <v>5503</v>
      </c>
      <c r="W5387" t="s">
        <v>5504</v>
      </c>
      <c r="X5387" s="5">
        <v>43311</v>
      </c>
      <c r="Y5387" s="5">
        <v>43311</v>
      </c>
      <c r="Z5387">
        <v>1927337504</v>
      </c>
      <c r="AA5387" s="6">
        <v>150</v>
      </c>
      <c r="AB5387" s="6">
        <v>0</v>
      </c>
      <c r="AC5387" s="5">
        <v>43331</v>
      </c>
      <c r="AD5387" s="4" t="s">
        <v>13764</v>
      </c>
      <c r="AE5387" s="8">
        <v>1927337504</v>
      </c>
      <c r="AF5387" s="4" t="s">
        <v>5618</v>
      </c>
      <c r="AG5387" t="s">
        <v>129</v>
      </c>
      <c r="AH5387" s="5">
        <v>43390</v>
      </c>
      <c r="AI5387" s="5">
        <v>43373</v>
      </c>
    </row>
    <row r="5388" spans="1:36" x14ac:dyDescent="0.25">
      <c r="A5388">
        <v>2018</v>
      </c>
      <c r="B5388" s="5">
        <v>43282</v>
      </c>
      <c r="C5388" s="5">
        <v>43373</v>
      </c>
      <c r="D5388" t="s">
        <v>91</v>
      </c>
      <c r="E5388" t="s">
        <v>161</v>
      </c>
      <c r="F5388" t="s">
        <v>162</v>
      </c>
      <c r="G5388" t="s">
        <v>399</v>
      </c>
      <c r="H5388" t="s">
        <v>400</v>
      </c>
      <c r="I5388" t="s">
        <v>5505</v>
      </c>
      <c r="J5388" t="s">
        <v>1028</v>
      </c>
      <c r="K5388" t="s">
        <v>497</v>
      </c>
      <c r="L5388" t="s">
        <v>101</v>
      </c>
      <c r="M5388" t="s">
        <v>121</v>
      </c>
      <c r="N5388" t="s">
        <v>103</v>
      </c>
      <c r="O5388">
        <v>0</v>
      </c>
      <c r="P5388">
        <v>0</v>
      </c>
      <c r="Q5388" t="s">
        <v>122</v>
      </c>
      <c r="R5388" t="s">
        <v>864</v>
      </c>
      <c r="S5388" t="s">
        <v>5503</v>
      </c>
      <c r="T5388" t="s">
        <v>125</v>
      </c>
      <c r="U5388" t="s">
        <v>798</v>
      </c>
      <c r="V5388" t="s">
        <v>5503</v>
      </c>
      <c r="W5388" t="s">
        <v>5504</v>
      </c>
      <c r="X5388" s="5">
        <v>43313</v>
      </c>
      <c r="Y5388" s="5">
        <v>43313</v>
      </c>
      <c r="Z5388">
        <v>1927437204</v>
      </c>
      <c r="AA5388" s="6">
        <v>156.72</v>
      </c>
      <c r="AB5388" s="6">
        <v>143.28</v>
      </c>
      <c r="AC5388" s="5">
        <v>43333</v>
      </c>
      <c r="AD5388" s="4" t="s">
        <v>13765</v>
      </c>
      <c r="AE5388" s="8">
        <v>1927437204</v>
      </c>
      <c r="AF5388" s="4" t="s">
        <v>5618</v>
      </c>
      <c r="AG5388" t="s">
        <v>129</v>
      </c>
      <c r="AH5388" s="5">
        <v>43390</v>
      </c>
      <c r="AI5388" s="5">
        <v>43373</v>
      </c>
    </row>
    <row r="5389" spans="1:36" x14ac:dyDescent="0.25">
      <c r="A5389">
        <v>2018</v>
      </c>
      <c r="B5389" s="5">
        <v>43282</v>
      </c>
      <c r="C5389" s="5">
        <v>43373</v>
      </c>
      <c r="D5389" t="s">
        <v>91</v>
      </c>
      <c r="E5389" t="s">
        <v>161</v>
      </c>
      <c r="F5389" t="s">
        <v>162</v>
      </c>
      <c r="G5389" t="s">
        <v>399</v>
      </c>
      <c r="H5389" t="s">
        <v>400</v>
      </c>
      <c r="I5389" t="s">
        <v>5505</v>
      </c>
      <c r="J5389" t="s">
        <v>1028</v>
      </c>
      <c r="K5389" t="s">
        <v>497</v>
      </c>
      <c r="L5389" t="s">
        <v>101</v>
      </c>
      <c r="M5389" t="s">
        <v>121</v>
      </c>
      <c r="N5389" t="s">
        <v>103</v>
      </c>
      <c r="O5389">
        <v>0</v>
      </c>
      <c r="P5389">
        <v>0</v>
      </c>
      <c r="Q5389" t="s">
        <v>122</v>
      </c>
      <c r="R5389" t="s">
        <v>864</v>
      </c>
      <c r="S5389" t="s">
        <v>5503</v>
      </c>
      <c r="T5389" t="s">
        <v>125</v>
      </c>
      <c r="U5389" t="s">
        <v>798</v>
      </c>
      <c r="V5389" t="s">
        <v>5503</v>
      </c>
      <c r="W5389" t="s">
        <v>5504</v>
      </c>
      <c r="X5389" s="5">
        <v>43313</v>
      </c>
      <c r="Y5389" s="5">
        <v>43313</v>
      </c>
      <c r="Z5389">
        <v>1927437504</v>
      </c>
      <c r="AA5389" s="6">
        <v>135</v>
      </c>
      <c r="AB5389" s="6">
        <v>15</v>
      </c>
      <c r="AC5389" s="5">
        <v>43333</v>
      </c>
      <c r="AD5389" s="4" t="s">
        <v>13765</v>
      </c>
      <c r="AE5389" s="8">
        <v>1927437504</v>
      </c>
      <c r="AF5389" s="4" t="s">
        <v>5618</v>
      </c>
      <c r="AG5389" t="s">
        <v>129</v>
      </c>
      <c r="AH5389" s="5">
        <v>43390</v>
      </c>
      <c r="AI5389" s="5">
        <v>43373</v>
      </c>
    </row>
    <row r="5390" spans="1:36" x14ac:dyDescent="0.25">
      <c r="A5390">
        <v>2018</v>
      </c>
      <c r="B5390" s="5">
        <v>43282</v>
      </c>
      <c r="C5390" s="5">
        <v>43373</v>
      </c>
      <c r="D5390" t="s">
        <v>91</v>
      </c>
      <c r="E5390" t="s">
        <v>249</v>
      </c>
      <c r="F5390" t="s">
        <v>250</v>
      </c>
      <c r="G5390" t="s">
        <v>5036</v>
      </c>
      <c r="H5390" t="s">
        <v>164</v>
      </c>
      <c r="I5390" t="s">
        <v>5037</v>
      </c>
      <c r="J5390" t="s">
        <v>5038</v>
      </c>
      <c r="K5390" t="s">
        <v>4973</v>
      </c>
      <c r="L5390" t="s">
        <v>101</v>
      </c>
      <c r="M5390" t="s">
        <v>121</v>
      </c>
      <c r="N5390" t="s">
        <v>103</v>
      </c>
      <c r="O5390">
        <v>0</v>
      </c>
      <c r="P5390">
        <v>0</v>
      </c>
      <c r="Q5390" t="s">
        <v>122</v>
      </c>
      <c r="R5390" t="s">
        <v>174</v>
      </c>
      <c r="S5390" t="s">
        <v>175</v>
      </c>
      <c r="T5390" t="s">
        <v>125</v>
      </c>
      <c r="U5390" t="s">
        <v>864</v>
      </c>
      <c r="V5390" t="s">
        <v>5506</v>
      </c>
      <c r="W5390" t="s">
        <v>5507</v>
      </c>
      <c r="X5390" s="5">
        <v>43306</v>
      </c>
      <c r="Y5390" s="5">
        <v>43306</v>
      </c>
      <c r="Z5390">
        <v>1927937204</v>
      </c>
      <c r="AA5390" s="6">
        <v>378</v>
      </c>
      <c r="AB5390" s="6">
        <v>1142</v>
      </c>
      <c r="AC5390" s="5">
        <v>43326</v>
      </c>
      <c r="AD5390" s="4" t="s">
        <v>13766</v>
      </c>
      <c r="AE5390" s="8">
        <v>1927937204</v>
      </c>
      <c r="AF5390" s="4" t="s">
        <v>5618</v>
      </c>
      <c r="AG5390" t="s">
        <v>129</v>
      </c>
      <c r="AH5390" s="5">
        <v>43390</v>
      </c>
      <c r="AI5390" s="5">
        <v>43373</v>
      </c>
    </row>
    <row r="5391" spans="1:36" x14ac:dyDescent="0.25">
      <c r="A5391">
        <v>2018</v>
      </c>
      <c r="B5391" s="5">
        <v>43282</v>
      </c>
      <c r="C5391" s="5">
        <v>43373</v>
      </c>
      <c r="D5391" t="s">
        <v>91</v>
      </c>
      <c r="E5391" t="s">
        <v>249</v>
      </c>
      <c r="F5391" t="s">
        <v>250</v>
      </c>
      <c r="G5391" t="s">
        <v>5036</v>
      </c>
      <c r="H5391" t="s">
        <v>164</v>
      </c>
      <c r="I5391" t="s">
        <v>5037</v>
      </c>
      <c r="J5391" t="s">
        <v>5038</v>
      </c>
      <c r="K5391" t="s">
        <v>4973</v>
      </c>
      <c r="L5391" t="s">
        <v>101</v>
      </c>
      <c r="M5391" t="s">
        <v>121</v>
      </c>
      <c r="N5391" t="s">
        <v>103</v>
      </c>
      <c r="O5391">
        <v>0</v>
      </c>
      <c r="P5391">
        <v>0</v>
      </c>
      <c r="Q5391" t="s">
        <v>122</v>
      </c>
      <c r="R5391" t="s">
        <v>174</v>
      </c>
      <c r="S5391" t="s">
        <v>175</v>
      </c>
      <c r="T5391" t="s">
        <v>125</v>
      </c>
      <c r="U5391" t="s">
        <v>864</v>
      </c>
      <c r="V5391" t="s">
        <v>5506</v>
      </c>
      <c r="W5391" t="s">
        <v>5507</v>
      </c>
      <c r="X5391" s="5">
        <v>43306</v>
      </c>
      <c r="Y5391" s="5">
        <v>43306</v>
      </c>
      <c r="Z5391">
        <v>1927937504</v>
      </c>
      <c r="AA5391" s="6">
        <v>733.9</v>
      </c>
      <c r="AB5391" s="6">
        <v>73.100000000000023</v>
      </c>
      <c r="AC5391" s="5">
        <v>43326</v>
      </c>
      <c r="AD5391" s="4" t="s">
        <v>13766</v>
      </c>
      <c r="AE5391" s="8">
        <v>1927937504</v>
      </c>
      <c r="AF5391" s="4" t="s">
        <v>5618</v>
      </c>
      <c r="AG5391" t="s">
        <v>129</v>
      </c>
      <c r="AH5391" s="5">
        <v>43390</v>
      </c>
      <c r="AI5391" s="5">
        <v>43373</v>
      </c>
    </row>
    <row r="5392" spans="1:36" x14ac:dyDescent="0.25">
      <c r="A5392">
        <v>2018</v>
      </c>
      <c r="B5392" s="5">
        <v>43282</v>
      </c>
      <c r="C5392" s="5">
        <v>43373</v>
      </c>
      <c r="D5392" t="s">
        <v>91</v>
      </c>
      <c r="E5392" t="s">
        <v>114</v>
      </c>
      <c r="F5392" t="s">
        <v>115</v>
      </c>
      <c r="G5392" t="s">
        <v>116</v>
      </c>
      <c r="H5392" t="s">
        <v>1229</v>
      </c>
      <c r="I5392" t="s">
        <v>5380</v>
      </c>
      <c r="J5392" t="s">
        <v>5381</v>
      </c>
      <c r="K5392" t="s">
        <v>579</v>
      </c>
      <c r="L5392" t="s">
        <v>101</v>
      </c>
      <c r="M5392" t="s">
        <v>121</v>
      </c>
      <c r="N5392" t="s">
        <v>103</v>
      </c>
      <c r="O5392">
        <v>0</v>
      </c>
      <c r="P5392">
        <v>0</v>
      </c>
      <c r="Q5392" t="s">
        <v>122</v>
      </c>
      <c r="R5392" t="s">
        <v>864</v>
      </c>
      <c r="S5392" t="s">
        <v>5503</v>
      </c>
      <c r="T5392" t="s">
        <v>125</v>
      </c>
      <c r="U5392" t="s">
        <v>798</v>
      </c>
      <c r="V5392" t="s">
        <v>5503</v>
      </c>
      <c r="W5392" t="s">
        <v>5504</v>
      </c>
      <c r="X5392" s="5">
        <v>43305</v>
      </c>
      <c r="Y5392" s="5">
        <v>43305</v>
      </c>
      <c r="Z5392">
        <v>1928137504</v>
      </c>
      <c r="AA5392" s="6">
        <v>0</v>
      </c>
      <c r="AB5392" s="6">
        <v>450</v>
      </c>
      <c r="AC5392" s="5">
        <v>43325</v>
      </c>
      <c r="AD5392" s="4" t="s">
        <v>13767</v>
      </c>
      <c r="AE5392" s="8">
        <v>1928137504</v>
      </c>
      <c r="AF5392" s="4" t="s">
        <v>5618</v>
      </c>
      <c r="AG5392" t="s">
        <v>129</v>
      </c>
      <c r="AH5392" s="5">
        <v>43390</v>
      </c>
      <c r="AI5392" s="5">
        <v>43373</v>
      </c>
      <c r="AJ5392" s="3" t="s">
        <v>5610</v>
      </c>
    </row>
    <row r="5393" spans="1:36" x14ac:dyDescent="0.25">
      <c r="A5393">
        <v>2018</v>
      </c>
      <c r="B5393" s="5">
        <v>43282</v>
      </c>
      <c r="C5393" s="5">
        <v>43373</v>
      </c>
      <c r="D5393" t="s">
        <v>91</v>
      </c>
      <c r="E5393" t="s">
        <v>114</v>
      </c>
      <c r="F5393" t="s">
        <v>115</v>
      </c>
      <c r="G5393" t="s">
        <v>116</v>
      </c>
      <c r="H5393" t="s">
        <v>1229</v>
      </c>
      <c r="I5393" t="s">
        <v>5380</v>
      </c>
      <c r="J5393" t="s">
        <v>5381</v>
      </c>
      <c r="K5393" t="s">
        <v>579</v>
      </c>
      <c r="L5393" t="s">
        <v>101</v>
      </c>
      <c r="M5393" t="s">
        <v>121</v>
      </c>
      <c r="N5393" t="s">
        <v>103</v>
      </c>
      <c r="O5393">
        <v>0</v>
      </c>
      <c r="P5393">
        <v>0</v>
      </c>
      <c r="Q5393" t="s">
        <v>122</v>
      </c>
      <c r="R5393" t="s">
        <v>864</v>
      </c>
      <c r="S5393" t="s">
        <v>5503</v>
      </c>
      <c r="T5393" t="s">
        <v>125</v>
      </c>
      <c r="U5393" t="s">
        <v>798</v>
      </c>
      <c r="V5393" t="s">
        <v>5503</v>
      </c>
      <c r="W5393" t="s">
        <v>5504</v>
      </c>
      <c r="X5393" s="5">
        <v>43307</v>
      </c>
      <c r="Y5393" s="5">
        <v>43307</v>
      </c>
      <c r="Z5393">
        <v>1928237504</v>
      </c>
      <c r="AA5393" s="6">
        <v>0</v>
      </c>
      <c r="AB5393" s="6">
        <v>450</v>
      </c>
      <c r="AC5393" s="5">
        <v>43327</v>
      </c>
      <c r="AD5393" s="4" t="s">
        <v>13768</v>
      </c>
      <c r="AE5393" s="8">
        <v>1928237504</v>
      </c>
      <c r="AF5393" s="4" t="s">
        <v>5618</v>
      </c>
      <c r="AG5393" t="s">
        <v>129</v>
      </c>
      <c r="AH5393" s="5">
        <v>43390</v>
      </c>
      <c r="AI5393" s="5">
        <v>43373</v>
      </c>
      <c r="AJ5393" s="3" t="s">
        <v>5610</v>
      </c>
    </row>
    <row r="5394" spans="1:36" x14ac:dyDescent="0.25">
      <c r="A5394">
        <v>2018</v>
      </c>
      <c r="B5394" s="5">
        <v>43282</v>
      </c>
      <c r="C5394" s="5">
        <v>43373</v>
      </c>
      <c r="D5394" t="s">
        <v>91</v>
      </c>
      <c r="E5394" t="s">
        <v>114</v>
      </c>
      <c r="F5394" t="s">
        <v>115</v>
      </c>
      <c r="G5394" t="s">
        <v>116</v>
      </c>
      <c r="H5394" t="s">
        <v>1229</v>
      </c>
      <c r="I5394" t="s">
        <v>5380</v>
      </c>
      <c r="J5394" t="s">
        <v>5381</v>
      </c>
      <c r="K5394" t="s">
        <v>579</v>
      </c>
      <c r="L5394" t="s">
        <v>101</v>
      </c>
      <c r="M5394" t="s">
        <v>121</v>
      </c>
      <c r="N5394" t="s">
        <v>103</v>
      </c>
      <c r="O5394">
        <v>0</v>
      </c>
      <c r="P5394">
        <v>0</v>
      </c>
      <c r="Q5394" t="s">
        <v>122</v>
      </c>
      <c r="R5394" t="s">
        <v>864</v>
      </c>
      <c r="S5394" t="s">
        <v>5503</v>
      </c>
      <c r="T5394" t="s">
        <v>125</v>
      </c>
      <c r="U5394" t="s">
        <v>798</v>
      </c>
      <c r="V5394" t="s">
        <v>5503</v>
      </c>
      <c r="W5394" t="s">
        <v>5504</v>
      </c>
      <c r="X5394" s="5">
        <v>43312</v>
      </c>
      <c r="Y5394" s="5">
        <v>43312</v>
      </c>
      <c r="Z5394">
        <v>1928337504</v>
      </c>
      <c r="AA5394" s="6">
        <v>150</v>
      </c>
      <c r="AB5394" s="6">
        <v>300</v>
      </c>
      <c r="AC5394" s="5">
        <v>43332</v>
      </c>
      <c r="AD5394" s="4" t="s">
        <v>13769</v>
      </c>
      <c r="AE5394" s="8">
        <v>1928337504</v>
      </c>
      <c r="AF5394" s="4" t="s">
        <v>5618</v>
      </c>
      <c r="AG5394" t="s">
        <v>129</v>
      </c>
      <c r="AH5394" s="5">
        <v>43390</v>
      </c>
      <c r="AI5394" s="5">
        <v>43373</v>
      </c>
    </row>
    <row r="5395" spans="1:36" x14ac:dyDescent="0.25">
      <c r="A5395">
        <v>2018</v>
      </c>
      <c r="B5395" s="5">
        <v>43282</v>
      </c>
      <c r="C5395" s="5">
        <v>43373</v>
      </c>
      <c r="D5395" t="s">
        <v>91</v>
      </c>
      <c r="E5395" t="s">
        <v>114</v>
      </c>
      <c r="F5395" t="s">
        <v>115</v>
      </c>
      <c r="G5395" t="s">
        <v>116</v>
      </c>
      <c r="H5395" t="s">
        <v>1229</v>
      </c>
      <c r="I5395" t="s">
        <v>5380</v>
      </c>
      <c r="J5395" t="s">
        <v>5381</v>
      </c>
      <c r="K5395" t="s">
        <v>579</v>
      </c>
      <c r="L5395" t="s">
        <v>101</v>
      </c>
      <c r="M5395" t="s">
        <v>121</v>
      </c>
      <c r="N5395" t="s">
        <v>103</v>
      </c>
      <c r="O5395">
        <v>0</v>
      </c>
      <c r="P5395">
        <v>0</v>
      </c>
      <c r="Q5395" t="s">
        <v>122</v>
      </c>
      <c r="R5395" t="s">
        <v>864</v>
      </c>
      <c r="S5395" t="s">
        <v>5503</v>
      </c>
      <c r="T5395" t="s">
        <v>125</v>
      </c>
      <c r="U5395" t="s">
        <v>798</v>
      </c>
      <c r="V5395" t="s">
        <v>5503</v>
      </c>
      <c r="W5395" t="s">
        <v>5508</v>
      </c>
      <c r="X5395" s="5">
        <v>43314</v>
      </c>
      <c r="Y5395" s="5">
        <v>43314</v>
      </c>
      <c r="Z5395">
        <v>1928637504</v>
      </c>
      <c r="AA5395" s="6">
        <v>150</v>
      </c>
      <c r="AB5395" s="6">
        <v>300</v>
      </c>
      <c r="AC5395" s="5">
        <v>43334</v>
      </c>
      <c r="AD5395" s="4" t="s">
        <v>13770</v>
      </c>
      <c r="AE5395" s="8">
        <v>1928637504</v>
      </c>
      <c r="AF5395" s="4" t="s">
        <v>5618</v>
      </c>
      <c r="AG5395" t="s">
        <v>129</v>
      </c>
      <c r="AH5395" s="5">
        <v>43390</v>
      </c>
      <c r="AI5395" s="5">
        <v>43373</v>
      </c>
    </row>
    <row r="5396" spans="1:36" x14ac:dyDescent="0.25">
      <c r="A5396">
        <v>2018</v>
      </c>
      <c r="B5396" s="5">
        <v>43282</v>
      </c>
      <c r="C5396" s="5">
        <v>43373</v>
      </c>
      <c r="D5396" t="s">
        <v>91</v>
      </c>
      <c r="E5396" t="s">
        <v>2102</v>
      </c>
      <c r="F5396" t="s">
        <v>162</v>
      </c>
      <c r="G5396" t="s">
        <v>5459</v>
      </c>
      <c r="H5396" t="s">
        <v>5460</v>
      </c>
      <c r="I5396" t="s">
        <v>2604</v>
      </c>
      <c r="J5396" t="s">
        <v>1632</v>
      </c>
      <c r="K5396" t="s">
        <v>274</v>
      </c>
      <c r="L5396" t="s">
        <v>101</v>
      </c>
      <c r="M5396" t="s">
        <v>121</v>
      </c>
      <c r="N5396" t="s">
        <v>103</v>
      </c>
      <c r="O5396">
        <v>0</v>
      </c>
      <c r="P5396">
        <v>0</v>
      </c>
      <c r="Q5396" t="s">
        <v>122</v>
      </c>
      <c r="R5396" t="s">
        <v>174</v>
      </c>
      <c r="S5396" t="s">
        <v>175</v>
      </c>
      <c r="T5396" t="s">
        <v>125</v>
      </c>
      <c r="U5396" t="s">
        <v>126</v>
      </c>
      <c r="V5396" t="s">
        <v>5457</v>
      </c>
      <c r="W5396" t="s">
        <v>5509</v>
      </c>
      <c r="X5396" s="5">
        <v>43307</v>
      </c>
      <c r="Y5396" s="5">
        <v>43307</v>
      </c>
      <c r="Z5396">
        <v>1928937204</v>
      </c>
      <c r="AA5396" s="6">
        <v>384.68</v>
      </c>
      <c r="AB5396" s="6">
        <v>1215.32</v>
      </c>
      <c r="AC5396" s="5">
        <v>43327</v>
      </c>
      <c r="AD5396" s="4" t="s">
        <v>13771</v>
      </c>
      <c r="AE5396" s="8">
        <v>1928937204</v>
      </c>
      <c r="AF5396" s="4" t="s">
        <v>5618</v>
      </c>
      <c r="AG5396" t="s">
        <v>129</v>
      </c>
      <c r="AH5396" s="5">
        <v>43390</v>
      </c>
      <c r="AI5396" s="5">
        <v>43373</v>
      </c>
    </row>
    <row r="5397" spans="1:36" x14ac:dyDescent="0.25">
      <c r="A5397">
        <v>2018</v>
      </c>
      <c r="B5397" s="5">
        <v>43282</v>
      </c>
      <c r="C5397" s="5">
        <v>43373</v>
      </c>
      <c r="D5397" t="s">
        <v>91</v>
      </c>
      <c r="E5397" t="s">
        <v>2102</v>
      </c>
      <c r="F5397" t="s">
        <v>162</v>
      </c>
      <c r="G5397" t="s">
        <v>5459</v>
      </c>
      <c r="H5397" t="s">
        <v>5460</v>
      </c>
      <c r="I5397" t="s">
        <v>2604</v>
      </c>
      <c r="J5397" t="s">
        <v>1632</v>
      </c>
      <c r="K5397" t="s">
        <v>274</v>
      </c>
      <c r="L5397" t="s">
        <v>101</v>
      </c>
      <c r="M5397" t="s">
        <v>121</v>
      </c>
      <c r="N5397" t="s">
        <v>103</v>
      </c>
      <c r="O5397">
        <v>0</v>
      </c>
      <c r="P5397">
        <v>0</v>
      </c>
      <c r="Q5397" t="s">
        <v>122</v>
      </c>
      <c r="R5397" t="s">
        <v>174</v>
      </c>
      <c r="S5397" t="s">
        <v>175</v>
      </c>
      <c r="T5397" t="s">
        <v>125</v>
      </c>
      <c r="U5397" t="s">
        <v>126</v>
      </c>
      <c r="V5397" t="s">
        <v>5457</v>
      </c>
      <c r="W5397" t="s">
        <v>5509</v>
      </c>
      <c r="X5397" s="5">
        <v>43307</v>
      </c>
      <c r="Y5397" s="5">
        <v>43307</v>
      </c>
      <c r="Z5397">
        <v>1928937504</v>
      </c>
      <c r="AA5397" s="6">
        <v>289</v>
      </c>
      <c r="AB5397" s="6">
        <v>518</v>
      </c>
      <c r="AC5397" s="5">
        <v>43327</v>
      </c>
      <c r="AD5397" s="4" t="s">
        <v>13771</v>
      </c>
      <c r="AE5397" s="8">
        <v>1928937504</v>
      </c>
      <c r="AF5397" s="4" t="s">
        <v>5618</v>
      </c>
      <c r="AG5397" t="s">
        <v>129</v>
      </c>
      <c r="AH5397" s="5">
        <v>43390</v>
      </c>
      <c r="AI5397" s="5">
        <v>43373</v>
      </c>
    </row>
    <row r="5398" spans="1:36" x14ac:dyDescent="0.25">
      <c r="A5398">
        <v>2018</v>
      </c>
      <c r="B5398" s="5">
        <v>43282</v>
      </c>
      <c r="C5398" s="5">
        <v>43373</v>
      </c>
      <c r="D5398" t="s">
        <v>91</v>
      </c>
      <c r="E5398" t="s">
        <v>130</v>
      </c>
      <c r="F5398" t="s">
        <v>131</v>
      </c>
      <c r="G5398" t="s">
        <v>132</v>
      </c>
      <c r="H5398" t="s">
        <v>1257</v>
      </c>
      <c r="I5398" t="s">
        <v>1668</v>
      </c>
      <c r="J5398" t="s">
        <v>621</v>
      </c>
      <c r="K5398" t="s">
        <v>1669</v>
      </c>
      <c r="L5398" t="s">
        <v>101</v>
      </c>
      <c r="M5398" t="s">
        <v>121</v>
      </c>
      <c r="N5398" t="s">
        <v>103</v>
      </c>
      <c r="O5398">
        <v>0</v>
      </c>
      <c r="P5398">
        <v>0</v>
      </c>
      <c r="Q5398" t="s">
        <v>122</v>
      </c>
      <c r="R5398" t="s">
        <v>345</v>
      </c>
      <c r="S5398" t="s">
        <v>351</v>
      </c>
      <c r="T5398" t="s">
        <v>125</v>
      </c>
      <c r="U5398" t="s">
        <v>345</v>
      </c>
      <c r="V5398" t="s">
        <v>5510</v>
      </c>
      <c r="W5398" t="s">
        <v>5511</v>
      </c>
      <c r="X5398" s="5">
        <v>43311</v>
      </c>
      <c r="Y5398" s="5">
        <v>43311</v>
      </c>
      <c r="Z5398">
        <v>1929137504</v>
      </c>
      <c r="AA5398" s="6">
        <v>472</v>
      </c>
      <c r="AB5398" s="6">
        <v>335</v>
      </c>
      <c r="AC5398" s="5">
        <v>43331</v>
      </c>
      <c r="AD5398" s="4" t="s">
        <v>13772</v>
      </c>
      <c r="AE5398" s="8">
        <v>1929137504</v>
      </c>
      <c r="AF5398" s="4" t="s">
        <v>5618</v>
      </c>
      <c r="AG5398" t="s">
        <v>129</v>
      </c>
      <c r="AH5398" s="5">
        <v>43390</v>
      </c>
      <c r="AI5398" s="5">
        <v>43373</v>
      </c>
    </row>
    <row r="5399" spans="1:36" x14ac:dyDescent="0.25">
      <c r="A5399">
        <v>2018</v>
      </c>
      <c r="B5399" s="5">
        <v>43282</v>
      </c>
      <c r="C5399" s="5">
        <v>43373</v>
      </c>
      <c r="D5399" t="s">
        <v>91</v>
      </c>
      <c r="E5399" t="s">
        <v>114</v>
      </c>
      <c r="F5399" t="s">
        <v>115</v>
      </c>
      <c r="G5399" t="s">
        <v>116</v>
      </c>
      <c r="H5399" t="s">
        <v>1257</v>
      </c>
      <c r="I5399" t="s">
        <v>1263</v>
      </c>
      <c r="J5399" t="s">
        <v>1028</v>
      </c>
      <c r="K5399" t="s">
        <v>492</v>
      </c>
      <c r="L5399" t="s">
        <v>101</v>
      </c>
      <c r="M5399" t="s">
        <v>121</v>
      </c>
      <c r="N5399" t="s">
        <v>103</v>
      </c>
      <c r="O5399">
        <v>0</v>
      </c>
      <c r="P5399">
        <v>0</v>
      </c>
      <c r="Q5399" t="s">
        <v>122</v>
      </c>
      <c r="R5399" t="s">
        <v>345</v>
      </c>
      <c r="S5399" t="s">
        <v>351</v>
      </c>
      <c r="T5399" t="s">
        <v>125</v>
      </c>
      <c r="U5399" t="s">
        <v>345</v>
      </c>
      <c r="V5399" t="s">
        <v>5510</v>
      </c>
      <c r="W5399" t="s">
        <v>5512</v>
      </c>
      <c r="X5399" s="5">
        <v>43311</v>
      </c>
      <c r="Y5399" s="5">
        <v>43311</v>
      </c>
      <c r="Z5399">
        <v>1929237504</v>
      </c>
      <c r="AA5399" s="6">
        <v>631</v>
      </c>
      <c r="AB5399" s="6">
        <v>380</v>
      </c>
      <c r="AC5399" s="5">
        <v>43331</v>
      </c>
      <c r="AD5399" s="4" t="s">
        <v>13773</v>
      </c>
      <c r="AE5399" s="8">
        <v>1929237504</v>
      </c>
      <c r="AF5399" s="4" t="s">
        <v>5618</v>
      </c>
      <c r="AG5399" t="s">
        <v>129</v>
      </c>
      <c r="AH5399" s="5">
        <v>43390</v>
      </c>
      <c r="AI5399" s="5">
        <v>43373</v>
      </c>
    </row>
    <row r="5400" spans="1:36" x14ac:dyDescent="0.25">
      <c r="A5400">
        <v>2018</v>
      </c>
      <c r="B5400" s="5">
        <v>43282</v>
      </c>
      <c r="C5400" s="5">
        <v>43373</v>
      </c>
      <c r="D5400" t="s">
        <v>91</v>
      </c>
      <c r="E5400" t="s">
        <v>114</v>
      </c>
      <c r="F5400" t="s">
        <v>115</v>
      </c>
      <c r="G5400" t="s">
        <v>116</v>
      </c>
      <c r="H5400" t="s">
        <v>4443</v>
      </c>
      <c r="I5400" t="s">
        <v>5173</v>
      </c>
      <c r="J5400" t="s">
        <v>5174</v>
      </c>
      <c r="K5400" t="s">
        <v>5175</v>
      </c>
      <c r="L5400" t="s">
        <v>101</v>
      </c>
      <c r="M5400" t="s">
        <v>121</v>
      </c>
      <c r="N5400" t="s">
        <v>103</v>
      </c>
      <c r="O5400">
        <v>0</v>
      </c>
      <c r="P5400">
        <v>0</v>
      </c>
      <c r="Q5400" t="s">
        <v>122</v>
      </c>
      <c r="R5400" t="s">
        <v>215</v>
      </c>
      <c r="S5400" t="s">
        <v>568</v>
      </c>
      <c r="T5400" t="s">
        <v>125</v>
      </c>
      <c r="U5400" t="s">
        <v>215</v>
      </c>
      <c r="V5400" t="s">
        <v>568</v>
      </c>
      <c r="W5400" t="s">
        <v>5513</v>
      </c>
      <c r="X5400" s="5">
        <v>43306</v>
      </c>
      <c r="Y5400" s="5">
        <v>43306</v>
      </c>
      <c r="Z5400">
        <v>1929337504</v>
      </c>
      <c r="AA5400" s="6">
        <v>150</v>
      </c>
      <c r="AB5400" s="6">
        <v>0</v>
      </c>
      <c r="AC5400" s="5">
        <v>43326</v>
      </c>
      <c r="AD5400" s="4" t="s">
        <v>13774</v>
      </c>
      <c r="AE5400" s="8">
        <v>1929337504</v>
      </c>
      <c r="AF5400" s="4" t="s">
        <v>5618</v>
      </c>
      <c r="AG5400" t="s">
        <v>129</v>
      </c>
      <c r="AH5400" s="5">
        <v>43390</v>
      </c>
      <c r="AI5400" s="5">
        <v>43373</v>
      </c>
    </row>
    <row r="5401" spans="1:36" x14ac:dyDescent="0.25">
      <c r="A5401">
        <v>2018</v>
      </c>
      <c r="B5401" s="5">
        <v>43282</v>
      </c>
      <c r="C5401" s="5">
        <v>43373</v>
      </c>
      <c r="D5401" t="s">
        <v>91</v>
      </c>
      <c r="E5401" t="s">
        <v>168</v>
      </c>
      <c r="F5401" t="s">
        <v>169</v>
      </c>
      <c r="G5401" t="s">
        <v>169</v>
      </c>
      <c r="H5401" t="s">
        <v>170</v>
      </c>
      <c r="I5401" t="s">
        <v>4671</v>
      </c>
      <c r="J5401" t="s">
        <v>2043</v>
      </c>
      <c r="K5401" t="s">
        <v>4672</v>
      </c>
      <c r="L5401" t="s">
        <v>101</v>
      </c>
      <c r="M5401" t="s">
        <v>121</v>
      </c>
      <c r="N5401" t="s">
        <v>104</v>
      </c>
      <c r="O5401">
        <v>0</v>
      </c>
      <c r="P5401">
        <v>0</v>
      </c>
      <c r="Q5401" t="s">
        <v>122</v>
      </c>
      <c r="R5401" t="s">
        <v>174</v>
      </c>
      <c r="S5401" t="s">
        <v>175</v>
      </c>
      <c r="T5401" t="s">
        <v>5514</v>
      </c>
      <c r="U5401" t="s">
        <v>5514</v>
      </c>
      <c r="V5401" t="s">
        <v>5515</v>
      </c>
      <c r="W5401" t="s">
        <v>5516</v>
      </c>
      <c r="X5401" s="5">
        <v>43310</v>
      </c>
      <c r="Y5401" s="5">
        <v>43312</v>
      </c>
      <c r="Z5401">
        <v>1929737602</v>
      </c>
      <c r="AA5401" s="6">
        <v>14415.43</v>
      </c>
      <c r="AB5401" s="6">
        <v>4889.5799999999981</v>
      </c>
      <c r="AC5401" s="5">
        <v>43332</v>
      </c>
      <c r="AD5401" s="4" t="s">
        <v>13775</v>
      </c>
      <c r="AE5401" s="8">
        <v>1929737602</v>
      </c>
      <c r="AF5401" s="4" t="s">
        <v>5618</v>
      </c>
      <c r="AG5401" t="s">
        <v>129</v>
      </c>
      <c r="AH5401" s="5">
        <v>43390</v>
      </c>
      <c r="AI5401" s="5">
        <v>43373</v>
      </c>
    </row>
    <row r="5402" spans="1:36" x14ac:dyDescent="0.25">
      <c r="A5402">
        <v>2018</v>
      </c>
      <c r="B5402" s="5">
        <v>43282</v>
      </c>
      <c r="C5402" s="5">
        <v>43373</v>
      </c>
      <c r="D5402" t="s">
        <v>91</v>
      </c>
      <c r="E5402" t="s">
        <v>179</v>
      </c>
      <c r="F5402" t="s">
        <v>180</v>
      </c>
      <c r="G5402" t="s">
        <v>5517</v>
      </c>
      <c r="H5402" t="s">
        <v>182</v>
      </c>
      <c r="I5402" t="s">
        <v>5518</v>
      </c>
      <c r="J5402" t="s">
        <v>579</v>
      </c>
      <c r="K5402" t="s">
        <v>627</v>
      </c>
      <c r="L5402" t="s">
        <v>101</v>
      </c>
      <c r="M5402" t="s">
        <v>121</v>
      </c>
      <c r="N5402" t="s">
        <v>103</v>
      </c>
      <c r="O5402">
        <v>0</v>
      </c>
      <c r="P5402">
        <v>0</v>
      </c>
      <c r="Q5402" t="s">
        <v>122</v>
      </c>
      <c r="R5402" t="s">
        <v>174</v>
      </c>
      <c r="S5402" t="s">
        <v>175</v>
      </c>
      <c r="T5402" t="s">
        <v>125</v>
      </c>
      <c r="U5402" t="s">
        <v>798</v>
      </c>
      <c r="V5402" t="s">
        <v>5519</v>
      </c>
      <c r="W5402" t="s">
        <v>5520</v>
      </c>
      <c r="X5402" s="5">
        <v>43327</v>
      </c>
      <c r="Y5402" s="5">
        <v>43328</v>
      </c>
      <c r="Z5402">
        <v>1929937204</v>
      </c>
      <c r="AA5402" s="6">
        <v>283.41999999999996</v>
      </c>
      <c r="AB5402" s="6">
        <v>916.58</v>
      </c>
      <c r="AC5402" s="5">
        <v>43348</v>
      </c>
      <c r="AD5402" s="4" t="s">
        <v>13776</v>
      </c>
      <c r="AE5402" s="8">
        <v>1929937204</v>
      </c>
      <c r="AF5402" s="4" t="s">
        <v>5618</v>
      </c>
      <c r="AG5402" t="s">
        <v>129</v>
      </c>
      <c r="AH5402" s="5">
        <v>43390</v>
      </c>
      <c r="AI5402" s="5">
        <v>43373</v>
      </c>
    </row>
    <row r="5403" spans="1:36" x14ac:dyDescent="0.25">
      <c r="A5403">
        <v>2018</v>
      </c>
      <c r="B5403" s="5">
        <v>43282</v>
      </c>
      <c r="C5403" s="5">
        <v>43373</v>
      </c>
      <c r="D5403" t="s">
        <v>91</v>
      </c>
      <c r="E5403" t="s">
        <v>179</v>
      </c>
      <c r="F5403" t="s">
        <v>180</v>
      </c>
      <c r="G5403" t="s">
        <v>5517</v>
      </c>
      <c r="H5403" t="s">
        <v>182</v>
      </c>
      <c r="I5403" t="s">
        <v>5518</v>
      </c>
      <c r="J5403" t="s">
        <v>579</v>
      </c>
      <c r="K5403" t="s">
        <v>627</v>
      </c>
      <c r="L5403" t="s">
        <v>101</v>
      </c>
      <c r="M5403" t="s">
        <v>121</v>
      </c>
      <c r="N5403" t="s">
        <v>103</v>
      </c>
      <c r="O5403">
        <v>0</v>
      </c>
      <c r="P5403">
        <v>0</v>
      </c>
      <c r="Q5403" t="s">
        <v>122</v>
      </c>
      <c r="R5403" t="s">
        <v>174</v>
      </c>
      <c r="S5403" t="s">
        <v>175</v>
      </c>
      <c r="T5403" t="s">
        <v>125</v>
      </c>
      <c r="U5403" t="s">
        <v>798</v>
      </c>
      <c r="V5403" t="s">
        <v>5519</v>
      </c>
      <c r="W5403" t="s">
        <v>5520</v>
      </c>
      <c r="X5403" s="5">
        <v>43327</v>
      </c>
      <c r="Y5403" s="5">
        <v>43328</v>
      </c>
      <c r="Z5403">
        <v>1929937504</v>
      </c>
      <c r="AA5403" s="6">
        <v>2336.61</v>
      </c>
      <c r="AB5403" s="6">
        <v>286.38999999999987</v>
      </c>
      <c r="AC5403" s="5">
        <v>43348</v>
      </c>
      <c r="AD5403" s="4" t="s">
        <v>13776</v>
      </c>
      <c r="AE5403" s="8">
        <v>1929937504</v>
      </c>
      <c r="AF5403" s="4" t="s">
        <v>5618</v>
      </c>
      <c r="AG5403" t="s">
        <v>129</v>
      </c>
      <c r="AH5403" s="5">
        <v>43390</v>
      </c>
      <c r="AI5403" s="5">
        <v>43373</v>
      </c>
    </row>
    <row r="5404" spans="1:36" x14ac:dyDescent="0.25">
      <c r="A5404">
        <v>2018</v>
      </c>
      <c r="B5404" s="5">
        <v>43282</v>
      </c>
      <c r="C5404" s="5">
        <v>43373</v>
      </c>
      <c r="D5404" t="s">
        <v>91</v>
      </c>
      <c r="E5404" t="s">
        <v>283</v>
      </c>
      <c r="F5404" t="s">
        <v>284</v>
      </c>
      <c r="G5404" t="s">
        <v>285</v>
      </c>
      <c r="H5404" t="s">
        <v>1641</v>
      </c>
      <c r="I5404" t="s">
        <v>718</v>
      </c>
      <c r="J5404" t="s">
        <v>5521</v>
      </c>
      <c r="K5404" t="s">
        <v>143</v>
      </c>
      <c r="L5404" t="s">
        <v>101</v>
      </c>
      <c r="M5404" t="s">
        <v>121</v>
      </c>
      <c r="N5404" t="s">
        <v>103</v>
      </c>
      <c r="O5404">
        <v>0</v>
      </c>
      <c r="P5404">
        <v>0</v>
      </c>
      <c r="Q5404" t="s">
        <v>122</v>
      </c>
      <c r="R5404" t="s">
        <v>636</v>
      </c>
      <c r="S5404" t="s">
        <v>637</v>
      </c>
      <c r="T5404" t="s">
        <v>125</v>
      </c>
      <c r="U5404" t="s">
        <v>345</v>
      </c>
      <c r="V5404" t="s">
        <v>5522</v>
      </c>
      <c r="W5404" t="s">
        <v>5523</v>
      </c>
      <c r="X5404" s="5">
        <v>43313</v>
      </c>
      <c r="Y5404" s="5">
        <v>43313</v>
      </c>
      <c r="Z5404">
        <v>1931137204</v>
      </c>
      <c r="AA5404" s="6">
        <v>295</v>
      </c>
      <c r="AB5404" s="6">
        <v>155</v>
      </c>
      <c r="AC5404" s="5">
        <v>43333</v>
      </c>
      <c r="AD5404" s="4" t="s">
        <v>13777</v>
      </c>
      <c r="AE5404" s="8">
        <v>1931137204</v>
      </c>
      <c r="AF5404" s="4" t="s">
        <v>5618</v>
      </c>
      <c r="AG5404" t="s">
        <v>129</v>
      </c>
      <c r="AH5404" s="5">
        <v>43390</v>
      </c>
      <c r="AI5404" s="5">
        <v>43373</v>
      </c>
    </row>
    <row r="5405" spans="1:36" x14ac:dyDescent="0.25">
      <c r="A5405">
        <v>2018</v>
      </c>
      <c r="B5405" s="5">
        <v>43282</v>
      </c>
      <c r="C5405" s="5">
        <v>43373</v>
      </c>
      <c r="D5405" t="s">
        <v>91</v>
      </c>
      <c r="E5405" t="s">
        <v>224</v>
      </c>
      <c r="F5405" t="s">
        <v>225</v>
      </c>
      <c r="G5405" t="s">
        <v>1322</v>
      </c>
      <c r="H5405" t="s">
        <v>769</v>
      </c>
      <c r="I5405" t="s">
        <v>1323</v>
      </c>
      <c r="J5405" t="s">
        <v>262</v>
      </c>
      <c r="K5405" t="s">
        <v>469</v>
      </c>
      <c r="L5405" t="s">
        <v>101</v>
      </c>
      <c r="M5405" t="s">
        <v>121</v>
      </c>
      <c r="N5405" t="s">
        <v>103</v>
      </c>
      <c r="O5405">
        <v>0</v>
      </c>
      <c r="P5405">
        <v>0</v>
      </c>
      <c r="Q5405" t="s">
        <v>122</v>
      </c>
      <c r="R5405" t="s">
        <v>174</v>
      </c>
      <c r="S5405" t="s">
        <v>175</v>
      </c>
      <c r="T5405" t="s">
        <v>125</v>
      </c>
      <c r="U5405" t="s">
        <v>636</v>
      </c>
      <c r="V5405" t="s">
        <v>1861</v>
      </c>
      <c r="W5405" t="s">
        <v>5524</v>
      </c>
      <c r="X5405" s="5">
        <v>43314</v>
      </c>
      <c r="Y5405" s="5">
        <v>43315</v>
      </c>
      <c r="Z5405">
        <v>1931237204</v>
      </c>
      <c r="AA5405" s="6">
        <v>3014.9</v>
      </c>
      <c r="AB5405" s="6">
        <v>335.09999999999991</v>
      </c>
      <c r="AC5405" s="5">
        <v>43335</v>
      </c>
      <c r="AD5405" s="4" t="s">
        <v>13778</v>
      </c>
      <c r="AE5405" s="8">
        <v>1931237204</v>
      </c>
      <c r="AF5405" s="4" t="s">
        <v>5618</v>
      </c>
      <c r="AG5405" t="s">
        <v>129</v>
      </c>
      <c r="AH5405" s="5">
        <v>43390</v>
      </c>
      <c r="AI5405" s="5">
        <v>43373</v>
      </c>
    </row>
    <row r="5406" spans="1:36" x14ac:dyDescent="0.25">
      <c r="A5406">
        <v>2018</v>
      </c>
      <c r="B5406" s="5">
        <v>43282</v>
      </c>
      <c r="C5406" s="5">
        <v>43373</v>
      </c>
      <c r="D5406" t="s">
        <v>91</v>
      </c>
      <c r="E5406" t="s">
        <v>224</v>
      </c>
      <c r="F5406" t="s">
        <v>225</v>
      </c>
      <c r="G5406" t="s">
        <v>1322</v>
      </c>
      <c r="H5406" t="s">
        <v>769</v>
      </c>
      <c r="I5406" t="s">
        <v>1323</v>
      </c>
      <c r="J5406" t="s">
        <v>262</v>
      </c>
      <c r="K5406" t="s">
        <v>469</v>
      </c>
      <c r="L5406" t="s">
        <v>101</v>
      </c>
      <c r="M5406" t="s">
        <v>121</v>
      </c>
      <c r="N5406" t="s">
        <v>103</v>
      </c>
      <c r="O5406">
        <v>0</v>
      </c>
      <c r="P5406">
        <v>0</v>
      </c>
      <c r="Q5406" t="s">
        <v>122</v>
      </c>
      <c r="R5406" t="s">
        <v>174</v>
      </c>
      <c r="S5406" t="s">
        <v>175</v>
      </c>
      <c r="T5406" t="s">
        <v>125</v>
      </c>
      <c r="U5406" t="s">
        <v>636</v>
      </c>
      <c r="V5406" t="s">
        <v>1861</v>
      </c>
      <c r="W5406" t="s">
        <v>5524</v>
      </c>
      <c r="X5406" s="5">
        <v>43314</v>
      </c>
      <c r="Y5406" s="5">
        <v>43315</v>
      </c>
      <c r="Z5406">
        <v>1931237504</v>
      </c>
      <c r="AA5406" s="6">
        <v>2623</v>
      </c>
      <c r="AB5406" s="6">
        <v>0</v>
      </c>
      <c r="AC5406" s="5">
        <v>43335</v>
      </c>
      <c r="AD5406" s="4" t="s">
        <v>13778</v>
      </c>
      <c r="AE5406" s="8">
        <v>1931237504</v>
      </c>
      <c r="AF5406" s="4" t="s">
        <v>5618</v>
      </c>
      <c r="AG5406" t="s">
        <v>129</v>
      </c>
      <c r="AH5406" s="5">
        <v>43390</v>
      </c>
      <c r="AI5406" s="5">
        <v>43373</v>
      </c>
    </row>
    <row r="5407" spans="1:36" x14ac:dyDescent="0.25">
      <c r="A5407">
        <v>2018</v>
      </c>
      <c r="B5407" s="5">
        <v>43282</v>
      </c>
      <c r="C5407" s="5">
        <v>43373</v>
      </c>
      <c r="D5407" t="s">
        <v>91</v>
      </c>
      <c r="E5407" t="s">
        <v>130</v>
      </c>
      <c r="F5407" t="s">
        <v>131</v>
      </c>
      <c r="G5407" t="s">
        <v>132</v>
      </c>
      <c r="H5407" t="s">
        <v>1641</v>
      </c>
      <c r="I5407" t="s">
        <v>1116</v>
      </c>
      <c r="J5407" t="s">
        <v>5525</v>
      </c>
      <c r="K5407" t="s">
        <v>3793</v>
      </c>
      <c r="L5407" t="s">
        <v>101</v>
      </c>
      <c r="M5407" t="s">
        <v>121</v>
      </c>
      <c r="N5407" t="s">
        <v>103</v>
      </c>
      <c r="O5407">
        <v>0</v>
      </c>
      <c r="P5407">
        <v>0</v>
      </c>
      <c r="Q5407" t="s">
        <v>122</v>
      </c>
      <c r="R5407" t="s">
        <v>636</v>
      </c>
      <c r="S5407" t="s">
        <v>637</v>
      </c>
      <c r="T5407" t="s">
        <v>125</v>
      </c>
      <c r="U5407" t="s">
        <v>798</v>
      </c>
      <c r="V5407" t="s">
        <v>4524</v>
      </c>
      <c r="W5407" t="s">
        <v>5526</v>
      </c>
      <c r="X5407" s="5">
        <v>43315</v>
      </c>
      <c r="Y5407" s="5">
        <v>43315</v>
      </c>
      <c r="Z5407">
        <v>1931537504</v>
      </c>
      <c r="AA5407" s="6">
        <v>1158</v>
      </c>
      <c r="AB5407" s="6">
        <v>99</v>
      </c>
      <c r="AC5407" s="5">
        <v>43335</v>
      </c>
      <c r="AD5407" s="4" t="s">
        <v>13779</v>
      </c>
      <c r="AE5407" s="8">
        <v>1931537504</v>
      </c>
      <c r="AF5407" s="4" t="s">
        <v>5618</v>
      </c>
      <c r="AG5407" t="s">
        <v>129</v>
      </c>
      <c r="AH5407" s="5">
        <v>43390</v>
      </c>
      <c r="AI5407" s="5">
        <v>43373</v>
      </c>
    </row>
    <row r="5408" spans="1:36" x14ac:dyDescent="0.25">
      <c r="A5408">
        <v>2018</v>
      </c>
      <c r="B5408" s="5">
        <v>43282</v>
      </c>
      <c r="C5408" s="5">
        <v>43373</v>
      </c>
      <c r="D5408" t="s">
        <v>91</v>
      </c>
      <c r="E5408" t="s">
        <v>202</v>
      </c>
      <c r="F5408" t="s">
        <v>180</v>
      </c>
      <c r="G5408" t="s">
        <v>180</v>
      </c>
      <c r="H5408" t="s">
        <v>170</v>
      </c>
      <c r="I5408" t="s">
        <v>2083</v>
      </c>
      <c r="J5408" t="s">
        <v>2084</v>
      </c>
      <c r="K5408" t="s">
        <v>2085</v>
      </c>
      <c r="L5408" t="s">
        <v>101</v>
      </c>
      <c r="M5408" t="s">
        <v>121</v>
      </c>
      <c r="N5408" t="s">
        <v>103</v>
      </c>
      <c r="O5408">
        <v>0</v>
      </c>
      <c r="P5408">
        <v>0</v>
      </c>
      <c r="Q5408" t="s">
        <v>122</v>
      </c>
      <c r="R5408" t="s">
        <v>174</v>
      </c>
      <c r="S5408" t="s">
        <v>175</v>
      </c>
      <c r="T5408" t="s">
        <v>125</v>
      </c>
      <c r="U5408" t="s">
        <v>256</v>
      </c>
      <c r="V5408" t="s">
        <v>256</v>
      </c>
      <c r="W5408" t="s">
        <v>5527</v>
      </c>
      <c r="X5408" s="5">
        <v>43320</v>
      </c>
      <c r="Y5408" s="5">
        <v>43322</v>
      </c>
      <c r="Z5408">
        <v>1931637204</v>
      </c>
      <c r="AA5408" s="6">
        <v>515.32000000000005</v>
      </c>
      <c r="AB5408" s="6">
        <v>684.68</v>
      </c>
      <c r="AC5408" s="5">
        <v>43342</v>
      </c>
      <c r="AD5408" s="4" t="s">
        <v>13780</v>
      </c>
      <c r="AE5408" s="8">
        <v>1931637204</v>
      </c>
      <c r="AF5408" s="4" t="s">
        <v>5618</v>
      </c>
      <c r="AG5408" t="s">
        <v>129</v>
      </c>
      <c r="AH5408" s="5">
        <v>43390</v>
      </c>
      <c r="AI5408" s="5">
        <v>43373</v>
      </c>
    </row>
    <row r="5409" spans="1:36" x14ac:dyDescent="0.25">
      <c r="A5409">
        <v>2018</v>
      </c>
      <c r="B5409" s="5">
        <v>43282</v>
      </c>
      <c r="C5409" s="5">
        <v>43373</v>
      </c>
      <c r="D5409" t="s">
        <v>91</v>
      </c>
      <c r="E5409" t="s">
        <v>224</v>
      </c>
      <c r="F5409" t="s">
        <v>225</v>
      </c>
      <c r="G5409" t="s">
        <v>768</v>
      </c>
      <c r="H5409" t="s">
        <v>769</v>
      </c>
      <c r="I5409" t="s">
        <v>770</v>
      </c>
      <c r="J5409" t="s">
        <v>771</v>
      </c>
      <c r="K5409" t="s">
        <v>772</v>
      </c>
      <c r="L5409" t="s">
        <v>101</v>
      </c>
      <c r="M5409" t="s">
        <v>121</v>
      </c>
      <c r="N5409" t="s">
        <v>103</v>
      </c>
      <c r="O5409">
        <v>0</v>
      </c>
      <c r="P5409">
        <v>0</v>
      </c>
      <c r="Q5409" t="s">
        <v>122</v>
      </c>
      <c r="R5409" t="s">
        <v>174</v>
      </c>
      <c r="S5409" t="s">
        <v>175</v>
      </c>
      <c r="T5409" t="s">
        <v>125</v>
      </c>
      <c r="U5409" t="s">
        <v>256</v>
      </c>
      <c r="V5409" t="s">
        <v>773</v>
      </c>
      <c r="W5409" t="s">
        <v>774</v>
      </c>
      <c r="X5409" s="5">
        <v>43317</v>
      </c>
      <c r="Y5409" s="5">
        <v>43322</v>
      </c>
      <c r="Z5409">
        <v>1932137204</v>
      </c>
      <c r="AA5409" s="6">
        <v>2950</v>
      </c>
      <c r="AB5409" s="6">
        <v>0</v>
      </c>
      <c r="AC5409" s="5">
        <v>43342</v>
      </c>
      <c r="AD5409" s="4" t="s">
        <v>13781</v>
      </c>
      <c r="AE5409" s="8">
        <v>1932137204</v>
      </c>
      <c r="AF5409" s="4" t="s">
        <v>5618</v>
      </c>
      <c r="AG5409" t="s">
        <v>129</v>
      </c>
      <c r="AH5409" s="5">
        <v>43390</v>
      </c>
      <c r="AI5409" s="5">
        <v>43373</v>
      </c>
    </row>
    <row r="5410" spans="1:36" x14ac:dyDescent="0.25">
      <c r="A5410">
        <v>2018</v>
      </c>
      <c r="B5410" s="5">
        <v>43282</v>
      </c>
      <c r="C5410" s="5">
        <v>43373</v>
      </c>
      <c r="D5410" t="s">
        <v>91</v>
      </c>
      <c r="E5410" t="s">
        <v>224</v>
      </c>
      <c r="F5410" t="s">
        <v>225</v>
      </c>
      <c r="G5410" t="s">
        <v>768</v>
      </c>
      <c r="H5410" t="s">
        <v>769</v>
      </c>
      <c r="I5410" t="s">
        <v>770</v>
      </c>
      <c r="J5410" t="s">
        <v>771</v>
      </c>
      <c r="K5410" t="s">
        <v>772</v>
      </c>
      <c r="L5410" t="s">
        <v>101</v>
      </c>
      <c r="M5410" t="s">
        <v>121</v>
      </c>
      <c r="N5410" t="s">
        <v>103</v>
      </c>
      <c r="O5410">
        <v>0</v>
      </c>
      <c r="P5410">
        <v>0</v>
      </c>
      <c r="Q5410" t="s">
        <v>122</v>
      </c>
      <c r="R5410" t="s">
        <v>174</v>
      </c>
      <c r="S5410" t="s">
        <v>175</v>
      </c>
      <c r="T5410" t="s">
        <v>125</v>
      </c>
      <c r="U5410" t="s">
        <v>256</v>
      </c>
      <c r="V5410" t="s">
        <v>773</v>
      </c>
      <c r="W5410" t="s">
        <v>774</v>
      </c>
      <c r="X5410" s="5">
        <v>43317</v>
      </c>
      <c r="Y5410" s="5">
        <v>43322</v>
      </c>
      <c r="Z5410">
        <v>1932137504</v>
      </c>
      <c r="AA5410" s="6">
        <v>8708</v>
      </c>
      <c r="AB5410" s="6">
        <v>1179</v>
      </c>
      <c r="AC5410" s="5">
        <v>43342</v>
      </c>
      <c r="AD5410" s="4" t="s">
        <v>13781</v>
      </c>
      <c r="AE5410" s="8">
        <v>1932137504</v>
      </c>
      <c r="AF5410" s="4" t="s">
        <v>5618</v>
      </c>
      <c r="AG5410" t="s">
        <v>129</v>
      </c>
      <c r="AH5410" s="5">
        <v>43390</v>
      </c>
      <c r="AI5410" s="5">
        <v>43373</v>
      </c>
    </row>
    <row r="5411" spans="1:36" x14ac:dyDescent="0.25">
      <c r="A5411">
        <v>2018</v>
      </c>
      <c r="B5411" s="5">
        <v>43282</v>
      </c>
      <c r="C5411" s="5">
        <v>43373</v>
      </c>
      <c r="D5411" t="s">
        <v>91</v>
      </c>
      <c r="E5411" t="s">
        <v>161</v>
      </c>
      <c r="F5411" t="s">
        <v>162</v>
      </c>
      <c r="G5411" t="s">
        <v>1159</v>
      </c>
      <c r="H5411" t="s">
        <v>769</v>
      </c>
      <c r="I5411" t="s">
        <v>1160</v>
      </c>
      <c r="J5411" t="s">
        <v>166</v>
      </c>
      <c r="K5411" t="s">
        <v>1161</v>
      </c>
      <c r="L5411" t="s">
        <v>101</v>
      </c>
      <c r="M5411" t="s">
        <v>121</v>
      </c>
      <c r="N5411" t="s">
        <v>103</v>
      </c>
      <c r="O5411">
        <v>0</v>
      </c>
      <c r="P5411">
        <v>0</v>
      </c>
      <c r="Q5411" t="s">
        <v>122</v>
      </c>
      <c r="R5411" t="s">
        <v>174</v>
      </c>
      <c r="S5411" t="s">
        <v>175</v>
      </c>
      <c r="T5411" t="s">
        <v>125</v>
      </c>
      <c r="U5411" t="s">
        <v>330</v>
      </c>
      <c r="V5411" t="s">
        <v>331</v>
      </c>
      <c r="W5411" t="s">
        <v>5528</v>
      </c>
      <c r="X5411" s="5">
        <v>43320</v>
      </c>
      <c r="Y5411" s="5">
        <v>43321</v>
      </c>
      <c r="Z5411">
        <v>1932537204</v>
      </c>
      <c r="AA5411" s="6">
        <v>750</v>
      </c>
      <c r="AB5411" s="6">
        <v>450</v>
      </c>
      <c r="AC5411" s="5">
        <v>43341</v>
      </c>
      <c r="AD5411" s="4" t="s">
        <v>13782</v>
      </c>
      <c r="AE5411" s="8">
        <v>1932537204</v>
      </c>
      <c r="AF5411" s="4" t="s">
        <v>5618</v>
      </c>
      <c r="AG5411" t="s">
        <v>129</v>
      </c>
      <c r="AH5411" s="5">
        <v>43390</v>
      </c>
      <c r="AI5411" s="5">
        <v>43373</v>
      </c>
    </row>
    <row r="5412" spans="1:36" x14ac:dyDescent="0.25">
      <c r="A5412">
        <v>2018</v>
      </c>
      <c r="B5412" s="5">
        <v>43282</v>
      </c>
      <c r="C5412" s="5">
        <v>43373</v>
      </c>
      <c r="D5412" t="s">
        <v>91</v>
      </c>
      <c r="E5412" t="s">
        <v>161</v>
      </c>
      <c r="F5412" t="s">
        <v>162</v>
      </c>
      <c r="G5412" t="s">
        <v>1159</v>
      </c>
      <c r="H5412" t="s">
        <v>769</v>
      </c>
      <c r="I5412" t="s">
        <v>1160</v>
      </c>
      <c r="J5412" t="s">
        <v>166</v>
      </c>
      <c r="K5412" t="s">
        <v>1161</v>
      </c>
      <c r="L5412" t="s">
        <v>101</v>
      </c>
      <c r="M5412" t="s">
        <v>121</v>
      </c>
      <c r="N5412" t="s">
        <v>103</v>
      </c>
      <c r="O5412">
        <v>0</v>
      </c>
      <c r="P5412">
        <v>0</v>
      </c>
      <c r="Q5412" t="s">
        <v>122</v>
      </c>
      <c r="R5412" t="s">
        <v>174</v>
      </c>
      <c r="S5412" t="s">
        <v>175</v>
      </c>
      <c r="T5412" t="s">
        <v>125</v>
      </c>
      <c r="U5412" t="s">
        <v>330</v>
      </c>
      <c r="V5412" t="s">
        <v>331</v>
      </c>
      <c r="W5412" t="s">
        <v>5528</v>
      </c>
      <c r="X5412" s="5">
        <v>43320</v>
      </c>
      <c r="Y5412" s="5">
        <v>43321</v>
      </c>
      <c r="Z5412">
        <v>1932537504</v>
      </c>
      <c r="AA5412" s="6">
        <v>2282</v>
      </c>
      <c r="AB5412" s="6">
        <v>341</v>
      </c>
      <c r="AC5412" s="5">
        <v>43341</v>
      </c>
      <c r="AD5412" s="4" t="s">
        <v>13782</v>
      </c>
      <c r="AE5412" s="8">
        <v>1932537504</v>
      </c>
      <c r="AF5412" s="4" t="s">
        <v>5618</v>
      </c>
      <c r="AG5412" t="s">
        <v>129</v>
      </c>
      <c r="AH5412" s="5">
        <v>43390</v>
      </c>
      <c r="AI5412" s="5">
        <v>43373</v>
      </c>
    </row>
    <row r="5413" spans="1:36" x14ac:dyDescent="0.25">
      <c r="A5413">
        <v>2018</v>
      </c>
      <c r="B5413" s="5">
        <v>43282</v>
      </c>
      <c r="C5413" s="5">
        <v>43373</v>
      </c>
      <c r="D5413" t="s">
        <v>91</v>
      </c>
      <c r="E5413" t="s">
        <v>2102</v>
      </c>
      <c r="F5413" t="s">
        <v>162</v>
      </c>
      <c r="G5413" t="s">
        <v>5529</v>
      </c>
      <c r="H5413" t="s">
        <v>769</v>
      </c>
      <c r="I5413" t="s">
        <v>5530</v>
      </c>
      <c r="J5413" t="s">
        <v>503</v>
      </c>
      <c r="K5413" t="s">
        <v>5496</v>
      </c>
      <c r="L5413" t="s">
        <v>101</v>
      </c>
      <c r="M5413" t="s">
        <v>121</v>
      </c>
      <c r="N5413" t="s">
        <v>103</v>
      </c>
      <c r="O5413">
        <v>0</v>
      </c>
      <c r="P5413">
        <v>0</v>
      </c>
      <c r="Q5413" t="s">
        <v>122</v>
      </c>
      <c r="R5413" t="s">
        <v>174</v>
      </c>
      <c r="S5413" t="s">
        <v>175</v>
      </c>
      <c r="T5413" t="s">
        <v>125</v>
      </c>
      <c r="U5413" t="s">
        <v>330</v>
      </c>
      <c r="V5413" t="s">
        <v>331</v>
      </c>
      <c r="W5413" t="s">
        <v>5528</v>
      </c>
      <c r="X5413" s="5">
        <v>43320</v>
      </c>
      <c r="Y5413" s="5">
        <v>43321</v>
      </c>
      <c r="Z5413">
        <v>1932637204</v>
      </c>
      <c r="AA5413" s="6">
        <v>325</v>
      </c>
      <c r="AB5413" s="6">
        <v>875</v>
      </c>
      <c r="AC5413" s="5">
        <v>43341</v>
      </c>
      <c r="AD5413" s="4" t="s">
        <v>13783</v>
      </c>
      <c r="AE5413" s="8">
        <v>1932637204</v>
      </c>
      <c r="AF5413" s="4" t="s">
        <v>5618</v>
      </c>
      <c r="AG5413" t="s">
        <v>129</v>
      </c>
      <c r="AH5413" s="5">
        <v>43390</v>
      </c>
      <c r="AI5413" s="5">
        <v>43373</v>
      </c>
    </row>
    <row r="5414" spans="1:36" x14ac:dyDescent="0.25">
      <c r="A5414">
        <v>2018</v>
      </c>
      <c r="B5414" s="5">
        <v>43282</v>
      </c>
      <c r="C5414" s="5">
        <v>43373</v>
      </c>
      <c r="D5414" t="s">
        <v>91</v>
      </c>
      <c r="E5414" t="s">
        <v>2102</v>
      </c>
      <c r="F5414" t="s">
        <v>162</v>
      </c>
      <c r="G5414" t="s">
        <v>5529</v>
      </c>
      <c r="H5414" t="s">
        <v>769</v>
      </c>
      <c r="I5414" t="s">
        <v>5530</v>
      </c>
      <c r="J5414" t="s">
        <v>503</v>
      </c>
      <c r="K5414" t="s">
        <v>5496</v>
      </c>
      <c r="L5414" t="s">
        <v>101</v>
      </c>
      <c r="M5414" t="s">
        <v>121</v>
      </c>
      <c r="N5414" t="s">
        <v>103</v>
      </c>
      <c r="O5414">
        <v>0</v>
      </c>
      <c r="P5414">
        <v>0</v>
      </c>
      <c r="Q5414" t="s">
        <v>122</v>
      </c>
      <c r="R5414" t="s">
        <v>174</v>
      </c>
      <c r="S5414" t="s">
        <v>175</v>
      </c>
      <c r="T5414" t="s">
        <v>125</v>
      </c>
      <c r="U5414" t="s">
        <v>330</v>
      </c>
      <c r="V5414" t="s">
        <v>331</v>
      </c>
      <c r="W5414" t="s">
        <v>5528</v>
      </c>
      <c r="X5414" s="5">
        <v>43320</v>
      </c>
      <c r="Y5414" s="5">
        <v>43321</v>
      </c>
      <c r="Z5414">
        <v>1932637504</v>
      </c>
      <c r="AA5414" s="6">
        <v>2148</v>
      </c>
      <c r="AB5414" s="6">
        <v>475</v>
      </c>
      <c r="AC5414" s="5">
        <v>43341</v>
      </c>
      <c r="AD5414" s="4" t="s">
        <v>13783</v>
      </c>
      <c r="AE5414" s="8">
        <v>1932637504</v>
      </c>
      <c r="AF5414" s="4" t="s">
        <v>5618</v>
      </c>
      <c r="AG5414" t="s">
        <v>129</v>
      </c>
      <c r="AH5414" s="5">
        <v>43390</v>
      </c>
      <c r="AI5414" s="5">
        <v>43373</v>
      </c>
    </row>
    <row r="5415" spans="1:36" x14ac:dyDescent="0.25">
      <c r="A5415">
        <v>2018</v>
      </c>
      <c r="B5415" s="5">
        <v>43282</v>
      </c>
      <c r="C5415" s="5">
        <v>43373</v>
      </c>
      <c r="D5415" t="s">
        <v>91</v>
      </c>
      <c r="E5415" t="s">
        <v>114</v>
      </c>
      <c r="F5415" t="s">
        <v>115</v>
      </c>
      <c r="G5415" t="s">
        <v>116</v>
      </c>
      <c r="H5415" t="s">
        <v>1229</v>
      </c>
      <c r="I5415" t="s">
        <v>5380</v>
      </c>
      <c r="J5415" t="s">
        <v>5381</v>
      </c>
      <c r="K5415" t="s">
        <v>579</v>
      </c>
      <c r="L5415" t="s">
        <v>101</v>
      </c>
      <c r="M5415" t="s">
        <v>121</v>
      </c>
      <c r="N5415" t="s">
        <v>103</v>
      </c>
      <c r="O5415">
        <v>0</v>
      </c>
      <c r="P5415">
        <v>0</v>
      </c>
      <c r="Q5415" t="s">
        <v>122</v>
      </c>
      <c r="R5415" t="s">
        <v>864</v>
      </c>
      <c r="S5415" t="s">
        <v>5503</v>
      </c>
      <c r="T5415" t="s">
        <v>125</v>
      </c>
      <c r="U5415" t="s">
        <v>798</v>
      </c>
      <c r="V5415" t="s">
        <v>5503</v>
      </c>
      <c r="W5415" t="s">
        <v>5504</v>
      </c>
      <c r="X5415" s="5">
        <v>43319</v>
      </c>
      <c r="Y5415" s="5">
        <v>43319</v>
      </c>
      <c r="Z5415">
        <v>1933437504</v>
      </c>
      <c r="AA5415" s="6">
        <v>0</v>
      </c>
      <c r="AB5415" s="6">
        <v>450</v>
      </c>
      <c r="AC5415" s="5">
        <v>43339</v>
      </c>
      <c r="AD5415" s="4" t="s">
        <v>13784</v>
      </c>
      <c r="AE5415" s="8">
        <v>1933437504</v>
      </c>
      <c r="AF5415" s="4" t="s">
        <v>5618</v>
      </c>
      <c r="AG5415" t="s">
        <v>129</v>
      </c>
      <c r="AH5415" s="5">
        <v>43390</v>
      </c>
      <c r="AI5415" s="5">
        <v>43373</v>
      </c>
      <c r="AJ5415" s="3" t="s">
        <v>5610</v>
      </c>
    </row>
    <row r="5416" spans="1:36" x14ac:dyDescent="0.25">
      <c r="A5416">
        <v>2018</v>
      </c>
      <c r="B5416" s="5">
        <v>43282</v>
      </c>
      <c r="C5416" s="5">
        <v>43373</v>
      </c>
      <c r="D5416" t="s">
        <v>91</v>
      </c>
      <c r="E5416" t="s">
        <v>114</v>
      </c>
      <c r="F5416" t="s">
        <v>115</v>
      </c>
      <c r="G5416" t="s">
        <v>116</v>
      </c>
      <c r="H5416" t="s">
        <v>1229</v>
      </c>
      <c r="I5416" t="s">
        <v>5380</v>
      </c>
      <c r="J5416" t="s">
        <v>5381</v>
      </c>
      <c r="K5416" t="s">
        <v>579</v>
      </c>
      <c r="L5416" t="s">
        <v>101</v>
      </c>
      <c r="M5416" t="s">
        <v>121</v>
      </c>
      <c r="N5416" t="s">
        <v>103</v>
      </c>
      <c r="O5416">
        <v>0</v>
      </c>
      <c r="P5416">
        <v>0</v>
      </c>
      <c r="Q5416" t="s">
        <v>122</v>
      </c>
      <c r="R5416" t="s">
        <v>864</v>
      </c>
      <c r="S5416" t="s">
        <v>5503</v>
      </c>
      <c r="T5416" t="s">
        <v>125</v>
      </c>
      <c r="U5416" t="s">
        <v>798</v>
      </c>
      <c r="V5416" t="s">
        <v>5503</v>
      </c>
      <c r="W5416" t="s">
        <v>5504</v>
      </c>
      <c r="X5416" s="5">
        <v>43321</v>
      </c>
      <c r="Y5416" s="5">
        <v>43321</v>
      </c>
      <c r="Z5416">
        <v>1933637504</v>
      </c>
      <c r="AA5416" s="6">
        <v>150</v>
      </c>
      <c r="AB5416" s="6">
        <v>300</v>
      </c>
      <c r="AC5416" s="5">
        <v>43341</v>
      </c>
      <c r="AD5416" s="4" t="s">
        <v>13785</v>
      </c>
      <c r="AE5416" s="8">
        <v>1933637504</v>
      </c>
      <c r="AF5416" s="4" t="s">
        <v>5618</v>
      </c>
      <c r="AG5416" t="s">
        <v>129</v>
      </c>
      <c r="AH5416" s="5">
        <v>43390</v>
      </c>
      <c r="AI5416" s="5">
        <v>43373</v>
      </c>
    </row>
    <row r="5417" spans="1:36" x14ac:dyDescent="0.25">
      <c r="A5417">
        <v>2018</v>
      </c>
      <c r="B5417" s="5">
        <v>43282</v>
      </c>
      <c r="C5417" s="5">
        <v>43373</v>
      </c>
      <c r="D5417" t="s">
        <v>91</v>
      </c>
      <c r="E5417" t="s">
        <v>114</v>
      </c>
      <c r="F5417" t="s">
        <v>115</v>
      </c>
      <c r="G5417" t="s">
        <v>116</v>
      </c>
      <c r="H5417" t="s">
        <v>525</v>
      </c>
      <c r="I5417" t="s">
        <v>1303</v>
      </c>
      <c r="J5417" t="s">
        <v>621</v>
      </c>
      <c r="K5417" t="s">
        <v>1304</v>
      </c>
      <c r="L5417" t="s">
        <v>101</v>
      </c>
      <c r="M5417" t="s">
        <v>121</v>
      </c>
      <c r="N5417" t="s">
        <v>103</v>
      </c>
      <c r="O5417">
        <v>0</v>
      </c>
      <c r="P5417">
        <v>0</v>
      </c>
      <c r="Q5417" t="s">
        <v>122</v>
      </c>
      <c r="R5417" t="s">
        <v>482</v>
      </c>
      <c r="S5417" t="s">
        <v>483</v>
      </c>
      <c r="T5417" t="s">
        <v>125</v>
      </c>
      <c r="U5417" t="s">
        <v>482</v>
      </c>
      <c r="V5417" t="s">
        <v>1305</v>
      </c>
      <c r="W5417" t="s">
        <v>5531</v>
      </c>
      <c r="X5417" s="5">
        <v>43315</v>
      </c>
      <c r="Y5417" s="5">
        <v>43315</v>
      </c>
      <c r="Z5417">
        <v>1933837504</v>
      </c>
      <c r="AA5417" s="6">
        <v>150</v>
      </c>
      <c r="AB5417" s="6">
        <v>0</v>
      </c>
      <c r="AC5417" s="5">
        <v>43335</v>
      </c>
      <c r="AD5417" s="4" t="s">
        <v>13786</v>
      </c>
      <c r="AE5417" s="8">
        <v>1933837504</v>
      </c>
      <c r="AF5417" s="4" t="s">
        <v>5618</v>
      </c>
      <c r="AG5417" t="s">
        <v>129</v>
      </c>
      <c r="AH5417" s="5">
        <v>43390</v>
      </c>
      <c r="AI5417" s="5">
        <v>43373</v>
      </c>
    </row>
    <row r="5418" spans="1:36" x14ac:dyDescent="0.25">
      <c r="A5418">
        <v>2018</v>
      </c>
      <c r="B5418" s="5">
        <v>43282</v>
      </c>
      <c r="C5418" s="5">
        <v>43373</v>
      </c>
      <c r="D5418" t="s">
        <v>91</v>
      </c>
      <c r="E5418" t="s">
        <v>224</v>
      </c>
      <c r="F5418" t="s">
        <v>225</v>
      </c>
      <c r="G5418" t="s">
        <v>1599</v>
      </c>
      <c r="H5418" t="s">
        <v>196</v>
      </c>
      <c r="I5418" t="s">
        <v>1600</v>
      </c>
      <c r="J5418" t="s">
        <v>1235</v>
      </c>
      <c r="K5418" t="s">
        <v>1601</v>
      </c>
      <c r="L5418" t="s">
        <v>101</v>
      </c>
      <c r="M5418" t="s">
        <v>121</v>
      </c>
      <c r="N5418" t="s">
        <v>103</v>
      </c>
      <c r="O5418">
        <v>0</v>
      </c>
      <c r="P5418">
        <v>0</v>
      </c>
      <c r="Q5418" t="s">
        <v>122</v>
      </c>
      <c r="R5418" t="s">
        <v>174</v>
      </c>
      <c r="S5418" t="s">
        <v>175</v>
      </c>
      <c r="T5418" t="s">
        <v>125</v>
      </c>
      <c r="U5418" t="s">
        <v>798</v>
      </c>
      <c r="V5418" t="s">
        <v>5532</v>
      </c>
      <c r="W5418" t="s">
        <v>589</v>
      </c>
      <c r="X5418" s="5">
        <v>43325</v>
      </c>
      <c r="Y5418" s="5">
        <v>43327</v>
      </c>
      <c r="Z5418">
        <v>1934037204</v>
      </c>
      <c r="AA5418" s="6">
        <v>199.34</v>
      </c>
      <c r="AB5418" s="6">
        <v>1000.66</v>
      </c>
      <c r="AC5418" s="5">
        <v>43347</v>
      </c>
      <c r="AD5418" s="4" t="s">
        <v>13787</v>
      </c>
      <c r="AE5418" s="8">
        <v>1934037204</v>
      </c>
      <c r="AF5418" s="4" t="s">
        <v>5618</v>
      </c>
      <c r="AG5418" t="s">
        <v>129</v>
      </c>
      <c r="AH5418" s="5">
        <v>43390</v>
      </c>
      <c r="AI5418" s="5">
        <v>43373</v>
      </c>
    </row>
    <row r="5419" spans="1:36" x14ac:dyDescent="0.25">
      <c r="A5419">
        <v>2018</v>
      </c>
      <c r="B5419" s="5">
        <v>43282</v>
      </c>
      <c r="C5419" s="5">
        <v>43373</v>
      </c>
      <c r="D5419" t="s">
        <v>91</v>
      </c>
      <c r="E5419" t="s">
        <v>224</v>
      </c>
      <c r="F5419" t="s">
        <v>225</v>
      </c>
      <c r="G5419" t="s">
        <v>1599</v>
      </c>
      <c r="H5419" t="s">
        <v>196</v>
      </c>
      <c r="I5419" t="s">
        <v>1600</v>
      </c>
      <c r="J5419" t="s">
        <v>1235</v>
      </c>
      <c r="K5419" t="s">
        <v>1601</v>
      </c>
      <c r="L5419" t="s">
        <v>101</v>
      </c>
      <c r="M5419" t="s">
        <v>121</v>
      </c>
      <c r="N5419" t="s">
        <v>103</v>
      </c>
      <c r="O5419">
        <v>0</v>
      </c>
      <c r="P5419">
        <v>0</v>
      </c>
      <c r="Q5419" t="s">
        <v>122</v>
      </c>
      <c r="R5419" t="s">
        <v>174</v>
      </c>
      <c r="S5419" t="s">
        <v>175</v>
      </c>
      <c r="T5419" t="s">
        <v>125</v>
      </c>
      <c r="U5419" t="s">
        <v>798</v>
      </c>
      <c r="V5419" t="s">
        <v>5532</v>
      </c>
      <c r="W5419" t="s">
        <v>589</v>
      </c>
      <c r="X5419" s="5">
        <v>43325</v>
      </c>
      <c r="Y5419" s="5">
        <v>43327</v>
      </c>
      <c r="Z5419">
        <v>1934037504</v>
      </c>
      <c r="AA5419" s="6">
        <v>3545.45</v>
      </c>
      <c r="AB5419" s="6">
        <v>893.55000000000018</v>
      </c>
      <c r="AC5419" s="5">
        <v>43347</v>
      </c>
      <c r="AD5419" s="4" t="s">
        <v>13787</v>
      </c>
      <c r="AE5419" s="8">
        <v>1934037504</v>
      </c>
      <c r="AF5419" s="4" t="s">
        <v>5618</v>
      </c>
      <c r="AG5419" t="s">
        <v>129</v>
      </c>
      <c r="AH5419" s="5">
        <v>43390</v>
      </c>
      <c r="AI5419" s="5">
        <v>43373</v>
      </c>
    </row>
    <row r="5420" spans="1:36" x14ac:dyDescent="0.25">
      <c r="A5420">
        <v>2018</v>
      </c>
      <c r="B5420" s="5">
        <v>43282</v>
      </c>
      <c r="C5420" s="5">
        <v>43373</v>
      </c>
      <c r="D5420" t="s">
        <v>91</v>
      </c>
      <c r="E5420" t="s">
        <v>1213</v>
      </c>
      <c r="F5420" t="s">
        <v>1214</v>
      </c>
      <c r="G5420" t="s">
        <v>5533</v>
      </c>
      <c r="H5420" t="s">
        <v>196</v>
      </c>
      <c r="I5420" t="s">
        <v>5534</v>
      </c>
      <c r="J5420" t="s">
        <v>418</v>
      </c>
      <c r="K5420" t="s">
        <v>154</v>
      </c>
      <c r="L5420" t="s">
        <v>101</v>
      </c>
      <c r="M5420" t="s">
        <v>121</v>
      </c>
      <c r="N5420" t="s">
        <v>103</v>
      </c>
      <c r="O5420">
        <v>0</v>
      </c>
      <c r="P5420">
        <v>0</v>
      </c>
      <c r="Q5420" t="s">
        <v>122</v>
      </c>
      <c r="R5420" t="s">
        <v>174</v>
      </c>
      <c r="S5420" t="s">
        <v>175</v>
      </c>
      <c r="T5420" t="s">
        <v>125</v>
      </c>
      <c r="U5420" t="s">
        <v>798</v>
      </c>
      <c r="V5420" t="s">
        <v>5532</v>
      </c>
      <c r="W5420" t="s">
        <v>589</v>
      </c>
      <c r="X5420" s="5">
        <v>43325</v>
      </c>
      <c r="Y5420" s="5">
        <v>43327</v>
      </c>
      <c r="Z5420">
        <v>1934137204</v>
      </c>
      <c r="AA5420" s="6">
        <v>387.94000000000005</v>
      </c>
      <c r="AB5420" s="6">
        <v>812.06</v>
      </c>
      <c r="AC5420" s="5">
        <v>43347</v>
      </c>
      <c r="AD5420" s="4" t="s">
        <v>13788</v>
      </c>
      <c r="AE5420" s="8">
        <v>1934137204</v>
      </c>
      <c r="AF5420" s="4" t="s">
        <v>5618</v>
      </c>
      <c r="AG5420" t="s">
        <v>129</v>
      </c>
      <c r="AH5420" s="5">
        <v>43390</v>
      </c>
      <c r="AI5420" s="5">
        <v>43373</v>
      </c>
    </row>
    <row r="5421" spans="1:36" x14ac:dyDescent="0.25">
      <c r="A5421">
        <v>2018</v>
      </c>
      <c r="B5421" s="5">
        <v>43282</v>
      </c>
      <c r="C5421" s="5">
        <v>43373</v>
      </c>
      <c r="D5421" t="s">
        <v>91</v>
      </c>
      <c r="E5421" t="s">
        <v>1213</v>
      </c>
      <c r="F5421" t="s">
        <v>1214</v>
      </c>
      <c r="G5421" t="s">
        <v>5533</v>
      </c>
      <c r="H5421" t="s">
        <v>196</v>
      </c>
      <c r="I5421" t="s">
        <v>5534</v>
      </c>
      <c r="J5421" t="s">
        <v>418</v>
      </c>
      <c r="K5421" t="s">
        <v>154</v>
      </c>
      <c r="L5421" t="s">
        <v>101</v>
      </c>
      <c r="M5421" t="s">
        <v>121</v>
      </c>
      <c r="N5421" t="s">
        <v>103</v>
      </c>
      <c r="O5421">
        <v>0</v>
      </c>
      <c r="P5421">
        <v>0</v>
      </c>
      <c r="Q5421" t="s">
        <v>122</v>
      </c>
      <c r="R5421" t="s">
        <v>174</v>
      </c>
      <c r="S5421" t="s">
        <v>175</v>
      </c>
      <c r="T5421" t="s">
        <v>125</v>
      </c>
      <c r="U5421" t="s">
        <v>798</v>
      </c>
      <c r="V5421" t="s">
        <v>5532</v>
      </c>
      <c r="W5421" t="s">
        <v>589</v>
      </c>
      <c r="X5421" s="5">
        <v>43325</v>
      </c>
      <c r="Y5421" s="5">
        <v>43327</v>
      </c>
      <c r="Z5421">
        <v>1934137504</v>
      </c>
      <c r="AA5421" s="6">
        <v>4018.92</v>
      </c>
      <c r="AB5421" s="6">
        <v>420.07999999999993</v>
      </c>
      <c r="AC5421" s="5">
        <v>43347</v>
      </c>
      <c r="AD5421" s="4" t="s">
        <v>13788</v>
      </c>
      <c r="AE5421" s="8">
        <v>1934137504</v>
      </c>
      <c r="AF5421" s="4" t="s">
        <v>5618</v>
      </c>
      <c r="AG5421" t="s">
        <v>129</v>
      </c>
      <c r="AH5421" s="5">
        <v>43390</v>
      </c>
      <c r="AI5421" s="5">
        <v>43373</v>
      </c>
    </row>
    <row r="5422" spans="1:36" x14ac:dyDescent="0.25">
      <c r="A5422">
        <v>2018</v>
      </c>
      <c r="B5422" s="5">
        <v>43282</v>
      </c>
      <c r="C5422" s="5">
        <v>43373</v>
      </c>
      <c r="D5422" t="s">
        <v>91</v>
      </c>
      <c r="E5422" t="s">
        <v>114</v>
      </c>
      <c r="F5422" t="s">
        <v>115</v>
      </c>
      <c r="G5422" t="s">
        <v>116</v>
      </c>
      <c r="H5422" t="s">
        <v>141</v>
      </c>
      <c r="I5422" t="s">
        <v>165</v>
      </c>
      <c r="J5422" t="s">
        <v>371</v>
      </c>
      <c r="K5422" t="s">
        <v>764</v>
      </c>
      <c r="L5422" t="s">
        <v>101</v>
      </c>
      <c r="M5422" t="s">
        <v>121</v>
      </c>
      <c r="N5422" t="s">
        <v>103</v>
      </c>
      <c r="O5422">
        <v>0</v>
      </c>
      <c r="P5422">
        <v>0</v>
      </c>
      <c r="Q5422" t="s">
        <v>122</v>
      </c>
      <c r="R5422" t="s">
        <v>145</v>
      </c>
      <c r="S5422" t="s">
        <v>146</v>
      </c>
      <c r="T5422" t="s">
        <v>125</v>
      </c>
      <c r="U5422" t="s">
        <v>798</v>
      </c>
      <c r="V5422" t="s">
        <v>147</v>
      </c>
      <c r="W5422" t="s">
        <v>5535</v>
      </c>
      <c r="X5422" s="5">
        <v>43319</v>
      </c>
      <c r="Y5422" s="5">
        <v>43319</v>
      </c>
      <c r="Z5422">
        <v>1934237504</v>
      </c>
      <c r="AA5422" s="6">
        <v>708.01</v>
      </c>
      <c r="AB5422" s="6">
        <v>302.99</v>
      </c>
      <c r="AC5422" s="5">
        <v>43339</v>
      </c>
      <c r="AD5422" s="4" t="s">
        <v>13789</v>
      </c>
      <c r="AE5422" s="8">
        <v>1934237504</v>
      </c>
      <c r="AF5422" s="4" t="s">
        <v>5618</v>
      </c>
      <c r="AG5422" t="s">
        <v>129</v>
      </c>
      <c r="AH5422" s="5">
        <v>43390</v>
      </c>
      <c r="AI5422" s="5">
        <v>43373</v>
      </c>
    </row>
    <row r="5423" spans="1:36" x14ac:dyDescent="0.25">
      <c r="A5423">
        <v>2018</v>
      </c>
      <c r="B5423" s="5">
        <v>43282</v>
      </c>
      <c r="C5423" s="5">
        <v>43373</v>
      </c>
      <c r="D5423" t="s">
        <v>91</v>
      </c>
      <c r="E5423" t="s">
        <v>130</v>
      </c>
      <c r="F5423" t="s">
        <v>131</v>
      </c>
      <c r="G5423" t="s">
        <v>132</v>
      </c>
      <c r="H5423" t="s">
        <v>1641</v>
      </c>
      <c r="I5423" t="s">
        <v>1116</v>
      </c>
      <c r="J5423" t="s">
        <v>5525</v>
      </c>
      <c r="K5423" t="s">
        <v>3793</v>
      </c>
      <c r="L5423" t="s">
        <v>101</v>
      </c>
      <c r="M5423" t="s">
        <v>121</v>
      </c>
      <c r="N5423" t="s">
        <v>103</v>
      </c>
      <c r="O5423">
        <v>0</v>
      </c>
      <c r="P5423">
        <v>0</v>
      </c>
      <c r="Q5423" t="s">
        <v>122</v>
      </c>
      <c r="R5423" t="s">
        <v>636</v>
      </c>
      <c r="S5423" t="s">
        <v>637</v>
      </c>
      <c r="T5423" t="s">
        <v>125</v>
      </c>
      <c r="U5423" t="s">
        <v>798</v>
      </c>
      <c r="V5423" t="s">
        <v>1052</v>
      </c>
      <c r="W5423" t="s">
        <v>5536</v>
      </c>
      <c r="X5423" s="5">
        <v>43321</v>
      </c>
      <c r="Y5423" s="5">
        <v>43321</v>
      </c>
      <c r="Z5423">
        <v>1934837504</v>
      </c>
      <c r="AA5423" s="6">
        <v>300</v>
      </c>
      <c r="AB5423" s="6">
        <v>0</v>
      </c>
      <c r="AC5423" s="5">
        <v>43341</v>
      </c>
      <c r="AD5423" s="4" t="s">
        <v>13790</v>
      </c>
      <c r="AE5423" s="8">
        <v>1934837504</v>
      </c>
      <c r="AF5423" s="4" t="s">
        <v>5618</v>
      </c>
      <c r="AG5423" t="s">
        <v>129</v>
      </c>
      <c r="AH5423" s="5">
        <v>43390</v>
      </c>
      <c r="AI5423" s="5">
        <v>43373</v>
      </c>
    </row>
    <row r="5424" spans="1:36" x14ac:dyDescent="0.25">
      <c r="A5424">
        <v>2018</v>
      </c>
      <c r="B5424" s="5">
        <v>43282</v>
      </c>
      <c r="C5424" s="5">
        <v>43373</v>
      </c>
      <c r="D5424" t="s">
        <v>91</v>
      </c>
      <c r="E5424" t="s">
        <v>114</v>
      </c>
      <c r="F5424" t="s">
        <v>115</v>
      </c>
      <c r="G5424" t="s">
        <v>116</v>
      </c>
      <c r="H5424" t="s">
        <v>141</v>
      </c>
      <c r="I5424" t="s">
        <v>165</v>
      </c>
      <c r="J5424" t="s">
        <v>371</v>
      </c>
      <c r="K5424" t="s">
        <v>764</v>
      </c>
      <c r="L5424" t="s">
        <v>101</v>
      </c>
      <c r="M5424" t="s">
        <v>121</v>
      </c>
      <c r="N5424" t="s">
        <v>103</v>
      </c>
      <c r="O5424">
        <v>0</v>
      </c>
      <c r="P5424">
        <v>0</v>
      </c>
      <c r="Q5424" t="s">
        <v>122</v>
      </c>
      <c r="R5424" t="s">
        <v>174</v>
      </c>
      <c r="S5424" t="s">
        <v>146</v>
      </c>
      <c r="T5424" t="s">
        <v>125</v>
      </c>
      <c r="U5424" t="s">
        <v>798</v>
      </c>
      <c r="V5424" t="s">
        <v>147</v>
      </c>
      <c r="W5424" t="s">
        <v>5537</v>
      </c>
      <c r="X5424" s="5">
        <v>43321</v>
      </c>
      <c r="Y5424" s="5">
        <v>43321</v>
      </c>
      <c r="Z5424">
        <v>1935937504</v>
      </c>
      <c r="AA5424" s="6">
        <v>423</v>
      </c>
      <c r="AB5424" s="6">
        <v>588</v>
      </c>
      <c r="AC5424" s="5">
        <v>43341</v>
      </c>
      <c r="AD5424" s="4" t="s">
        <v>13791</v>
      </c>
      <c r="AE5424" s="8">
        <v>1935937504</v>
      </c>
      <c r="AF5424" s="4" t="s">
        <v>5618</v>
      </c>
      <c r="AG5424" t="s">
        <v>129</v>
      </c>
      <c r="AH5424" s="5">
        <v>43390</v>
      </c>
      <c r="AI5424" s="5">
        <v>43373</v>
      </c>
    </row>
    <row r="5425" spans="1:36" x14ac:dyDescent="0.25">
      <c r="A5425">
        <v>2018</v>
      </c>
      <c r="B5425" s="5">
        <v>43282</v>
      </c>
      <c r="C5425" s="5">
        <v>43373</v>
      </c>
      <c r="D5425" t="s">
        <v>91</v>
      </c>
      <c r="E5425" t="s">
        <v>189</v>
      </c>
      <c r="F5425" t="s">
        <v>190</v>
      </c>
      <c r="G5425" t="s">
        <v>1603</v>
      </c>
      <c r="H5425" t="s">
        <v>196</v>
      </c>
      <c r="I5425" t="s">
        <v>1604</v>
      </c>
      <c r="J5425" t="s">
        <v>536</v>
      </c>
      <c r="K5425" t="s">
        <v>1166</v>
      </c>
      <c r="L5425" t="s">
        <v>101</v>
      </c>
      <c r="M5425" t="s">
        <v>121</v>
      </c>
      <c r="N5425" t="s">
        <v>103</v>
      </c>
      <c r="O5425">
        <v>0</v>
      </c>
      <c r="P5425">
        <v>0</v>
      </c>
      <c r="Q5425" t="s">
        <v>122</v>
      </c>
      <c r="R5425" t="s">
        <v>174</v>
      </c>
      <c r="S5425" t="s">
        <v>175</v>
      </c>
      <c r="T5425" t="s">
        <v>125</v>
      </c>
      <c r="U5425" t="s">
        <v>798</v>
      </c>
      <c r="V5425" t="s">
        <v>5538</v>
      </c>
      <c r="W5425" t="s">
        <v>589</v>
      </c>
      <c r="X5425" s="5">
        <v>43325</v>
      </c>
      <c r="Y5425" s="5">
        <v>43328</v>
      </c>
      <c r="Z5425">
        <v>1936137204</v>
      </c>
      <c r="AA5425" s="6">
        <v>494</v>
      </c>
      <c r="AB5425" s="6">
        <v>706</v>
      </c>
      <c r="AC5425" s="5">
        <v>43348</v>
      </c>
      <c r="AD5425" s="4" t="s">
        <v>13792</v>
      </c>
      <c r="AE5425" s="8">
        <v>1936137204</v>
      </c>
      <c r="AF5425" s="4" t="s">
        <v>5618</v>
      </c>
      <c r="AG5425" t="s">
        <v>129</v>
      </c>
      <c r="AH5425" s="5">
        <v>43390</v>
      </c>
      <c r="AI5425" s="5">
        <v>43373</v>
      </c>
    </row>
    <row r="5426" spans="1:36" x14ac:dyDescent="0.25">
      <c r="A5426">
        <v>2018</v>
      </c>
      <c r="B5426" s="5">
        <v>43282</v>
      </c>
      <c r="C5426" s="5">
        <v>43373</v>
      </c>
      <c r="D5426" t="s">
        <v>91</v>
      </c>
      <c r="E5426" t="s">
        <v>189</v>
      </c>
      <c r="F5426" t="s">
        <v>190</v>
      </c>
      <c r="G5426" t="s">
        <v>1603</v>
      </c>
      <c r="H5426" t="s">
        <v>196</v>
      </c>
      <c r="I5426" t="s">
        <v>1604</v>
      </c>
      <c r="J5426" t="s">
        <v>536</v>
      </c>
      <c r="K5426" t="s">
        <v>1166</v>
      </c>
      <c r="L5426" t="s">
        <v>101</v>
      </c>
      <c r="M5426" t="s">
        <v>121</v>
      </c>
      <c r="N5426" t="s">
        <v>103</v>
      </c>
      <c r="O5426">
        <v>0</v>
      </c>
      <c r="P5426">
        <v>0</v>
      </c>
      <c r="Q5426" t="s">
        <v>122</v>
      </c>
      <c r="R5426" t="s">
        <v>174</v>
      </c>
      <c r="S5426" t="s">
        <v>175</v>
      </c>
      <c r="T5426" t="s">
        <v>125</v>
      </c>
      <c r="U5426" t="s">
        <v>798</v>
      </c>
      <c r="V5426" t="s">
        <v>5538</v>
      </c>
      <c r="W5426" t="s">
        <v>589</v>
      </c>
      <c r="X5426" s="5">
        <v>43325</v>
      </c>
      <c r="Y5426" s="5">
        <v>43328</v>
      </c>
      <c r="Z5426">
        <v>1936137504</v>
      </c>
      <c r="AA5426" s="6">
        <v>6252.2</v>
      </c>
      <c r="AB5426" s="6">
        <v>2.8000000000001819</v>
      </c>
      <c r="AC5426" s="5">
        <v>43348</v>
      </c>
      <c r="AD5426" s="4" t="s">
        <v>13792</v>
      </c>
      <c r="AE5426" s="8">
        <v>1936137504</v>
      </c>
      <c r="AF5426" s="4" t="s">
        <v>5618</v>
      </c>
      <c r="AG5426" t="s">
        <v>129</v>
      </c>
      <c r="AH5426" s="5">
        <v>43390</v>
      </c>
      <c r="AI5426" s="5">
        <v>43373</v>
      </c>
    </row>
    <row r="5427" spans="1:36" x14ac:dyDescent="0.25">
      <c r="A5427">
        <v>2018</v>
      </c>
      <c r="B5427" s="5">
        <v>43282</v>
      </c>
      <c r="C5427" s="5">
        <v>43373</v>
      </c>
      <c r="D5427" t="s">
        <v>91</v>
      </c>
      <c r="E5427" t="s">
        <v>189</v>
      </c>
      <c r="F5427" t="s">
        <v>190</v>
      </c>
      <c r="G5427" t="s">
        <v>1603</v>
      </c>
      <c r="H5427" t="s">
        <v>196</v>
      </c>
      <c r="I5427" t="s">
        <v>1604</v>
      </c>
      <c r="J5427" t="s">
        <v>536</v>
      </c>
      <c r="K5427" t="s">
        <v>1166</v>
      </c>
      <c r="L5427" t="s">
        <v>101</v>
      </c>
      <c r="M5427" t="s">
        <v>121</v>
      </c>
      <c r="N5427" t="s">
        <v>103</v>
      </c>
      <c r="O5427">
        <v>0</v>
      </c>
      <c r="P5427">
        <v>0</v>
      </c>
      <c r="Q5427" t="s">
        <v>122</v>
      </c>
      <c r="R5427" t="s">
        <v>174</v>
      </c>
      <c r="S5427" t="s">
        <v>175</v>
      </c>
      <c r="T5427" t="s">
        <v>125</v>
      </c>
      <c r="U5427" t="s">
        <v>231</v>
      </c>
      <c r="V5427" t="s">
        <v>5539</v>
      </c>
      <c r="W5427" t="s">
        <v>589</v>
      </c>
      <c r="X5427" s="5">
        <v>43332</v>
      </c>
      <c r="Y5427" s="5">
        <v>43336</v>
      </c>
      <c r="Z5427">
        <v>1936237204</v>
      </c>
      <c r="AA5427" s="6">
        <v>254</v>
      </c>
      <c r="AB5427" s="6">
        <v>946</v>
      </c>
      <c r="AC5427" s="5">
        <v>43356</v>
      </c>
      <c r="AD5427" s="4" t="s">
        <v>13793</v>
      </c>
      <c r="AE5427" s="8">
        <v>1936237204</v>
      </c>
      <c r="AF5427" s="4" t="s">
        <v>5618</v>
      </c>
      <c r="AG5427" t="s">
        <v>129</v>
      </c>
      <c r="AH5427" s="5">
        <v>43390</v>
      </c>
      <c r="AI5427" s="5">
        <v>43373</v>
      </c>
    </row>
    <row r="5428" spans="1:36" x14ac:dyDescent="0.25">
      <c r="A5428">
        <v>2018</v>
      </c>
      <c r="B5428" s="5">
        <v>43282</v>
      </c>
      <c r="C5428" s="5">
        <v>43373</v>
      </c>
      <c r="D5428" t="s">
        <v>91</v>
      </c>
      <c r="E5428" t="s">
        <v>189</v>
      </c>
      <c r="F5428" t="s">
        <v>190</v>
      </c>
      <c r="G5428" t="s">
        <v>1603</v>
      </c>
      <c r="H5428" t="s">
        <v>196</v>
      </c>
      <c r="I5428" t="s">
        <v>1604</v>
      </c>
      <c r="J5428" t="s">
        <v>536</v>
      </c>
      <c r="K5428" t="s">
        <v>1166</v>
      </c>
      <c r="L5428" t="s">
        <v>101</v>
      </c>
      <c r="M5428" t="s">
        <v>121</v>
      </c>
      <c r="N5428" t="s">
        <v>103</v>
      </c>
      <c r="O5428">
        <v>0</v>
      </c>
      <c r="P5428">
        <v>0</v>
      </c>
      <c r="Q5428" t="s">
        <v>122</v>
      </c>
      <c r="R5428" t="s">
        <v>174</v>
      </c>
      <c r="S5428" t="s">
        <v>175</v>
      </c>
      <c r="T5428" t="s">
        <v>125</v>
      </c>
      <c r="U5428" t="s">
        <v>231</v>
      </c>
      <c r="V5428" t="s">
        <v>5539</v>
      </c>
      <c r="W5428" t="s">
        <v>589</v>
      </c>
      <c r="X5428" s="5">
        <v>43332</v>
      </c>
      <c r="Y5428" s="5">
        <v>43336</v>
      </c>
      <c r="Z5428">
        <v>1936237504</v>
      </c>
      <c r="AA5428" s="6">
        <v>6204.51</v>
      </c>
      <c r="AB5428" s="6">
        <v>1866.4899999999998</v>
      </c>
      <c r="AC5428" s="5">
        <v>43356</v>
      </c>
      <c r="AD5428" s="4" t="s">
        <v>13793</v>
      </c>
      <c r="AE5428" s="8">
        <v>1936237504</v>
      </c>
      <c r="AF5428" s="4" t="s">
        <v>5618</v>
      </c>
      <c r="AG5428" t="s">
        <v>129</v>
      </c>
      <c r="AH5428" s="5">
        <v>43390</v>
      </c>
      <c r="AI5428" s="5">
        <v>43373</v>
      </c>
    </row>
    <row r="5429" spans="1:36" x14ac:dyDescent="0.25">
      <c r="A5429">
        <v>2018</v>
      </c>
      <c r="B5429" s="5">
        <v>43282</v>
      </c>
      <c r="C5429" s="5">
        <v>43373</v>
      </c>
      <c r="D5429" t="s">
        <v>91</v>
      </c>
      <c r="E5429" t="s">
        <v>130</v>
      </c>
      <c r="F5429" t="s">
        <v>131</v>
      </c>
      <c r="G5429" t="s">
        <v>140</v>
      </c>
      <c r="H5429" t="s">
        <v>525</v>
      </c>
      <c r="I5429" t="s">
        <v>1329</v>
      </c>
      <c r="J5429" t="s">
        <v>1055</v>
      </c>
      <c r="K5429" t="s">
        <v>503</v>
      </c>
      <c r="L5429" t="s">
        <v>101</v>
      </c>
      <c r="M5429" t="s">
        <v>121</v>
      </c>
      <c r="N5429" t="s">
        <v>103</v>
      </c>
      <c r="O5429">
        <v>0</v>
      </c>
      <c r="P5429">
        <v>0</v>
      </c>
      <c r="Q5429" t="s">
        <v>122</v>
      </c>
      <c r="R5429" t="s">
        <v>174</v>
      </c>
      <c r="S5429" t="s">
        <v>483</v>
      </c>
      <c r="T5429" t="s">
        <v>125</v>
      </c>
      <c r="U5429" t="s">
        <v>482</v>
      </c>
      <c r="V5429" t="s">
        <v>1305</v>
      </c>
      <c r="W5429" t="s">
        <v>5540</v>
      </c>
      <c r="X5429" s="5">
        <v>43321</v>
      </c>
      <c r="Y5429" s="5">
        <v>43322</v>
      </c>
      <c r="Z5429">
        <v>1936537204</v>
      </c>
      <c r="AA5429" s="6">
        <v>0</v>
      </c>
      <c r="AB5429" s="6">
        <v>300</v>
      </c>
      <c r="AC5429" s="5">
        <v>43342</v>
      </c>
      <c r="AD5429" s="4" t="s">
        <v>13794</v>
      </c>
      <c r="AE5429" s="8">
        <v>1936537204</v>
      </c>
      <c r="AF5429" s="4" t="s">
        <v>5618</v>
      </c>
      <c r="AG5429" t="s">
        <v>129</v>
      </c>
      <c r="AH5429" s="5">
        <v>43390</v>
      </c>
      <c r="AI5429" s="5">
        <v>43373</v>
      </c>
      <c r="AJ5429" s="3" t="s">
        <v>5610</v>
      </c>
    </row>
    <row r="5430" spans="1:36" x14ac:dyDescent="0.25">
      <c r="A5430">
        <v>2018</v>
      </c>
      <c r="B5430" s="5">
        <v>43282</v>
      </c>
      <c r="C5430" s="5">
        <v>43373</v>
      </c>
      <c r="D5430" t="s">
        <v>91</v>
      </c>
      <c r="E5430" t="s">
        <v>130</v>
      </c>
      <c r="F5430" t="s">
        <v>131</v>
      </c>
      <c r="G5430" t="s">
        <v>140</v>
      </c>
      <c r="H5430" t="s">
        <v>525</v>
      </c>
      <c r="I5430" t="s">
        <v>1329</v>
      </c>
      <c r="J5430" t="s">
        <v>1055</v>
      </c>
      <c r="K5430" t="s">
        <v>503</v>
      </c>
      <c r="L5430" t="s">
        <v>101</v>
      </c>
      <c r="M5430" t="s">
        <v>121</v>
      </c>
      <c r="N5430" t="s">
        <v>103</v>
      </c>
      <c r="O5430">
        <v>0</v>
      </c>
      <c r="P5430">
        <v>0</v>
      </c>
      <c r="Q5430" t="s">
        <v>122</v>
      </c>
      <c r="R5430" t="s">
        <v>174</v>
      </c>
      <c r="S5430" t="s">
        <v>483</v>
      </c>
      <c r="T5430" t="s">
        <v>125</v>
      </c>
      <c r="U5430" t="s">
        <v>482</v>
      </c>
      <c r="V5430" t="s">
        <v>1305</v>
      </c>
      <c r="W5430" t="s">
        <v>5540</v>
      </c>
      <c r="X5430" s="5">
        <v>43321</v>
      </c>
      <c r="Y5430" s="5">
        <v>43322</v>
      </c>
      <c r="Z5430">
        <v>1936537504</v>
      </c>
      <c r="AA5430" s="6">
        <v>300</v>
      </c>
      <c r="AB5430" s="6">
        <v>0</v>
      </c>
      <c r="AC5430" s="5">
        <v>43342</v>
      </c>
      <c r="AD5430" s="4" t="s">
        <v>13794</v>
      </c>
      <c r="AE5430" s="8">
        <v>1936537504</v>
      </c>
      <c r="AF5430" s="4" t="s">
        <v>5618</v>
      </c>
      <c r="AG5430" t="s">
        <v>129</v>
      </c>
      <c r="AH5430" s="5">
        <v>43390</v>
      </c>
      <c r="AI5430" s="5">
        <v>43373</v>
      </c>
    </row>
    <row r="5431" spans="1:36" x14ac:dyDescent="0.25">
      <c r="A5431">
        <v>2018</v>
      </c>
      <c r="B5431" s="5">
        <v>43282</v>
      </c>
      <c r="C5431" s="5">
        <v>43373</v>
      </c>
      <c r="D5431" t="s">
        <v>91</v>
      </c>
      <c r="E5431" t="s">
        <v>283</v>
      </c>
      <c r="F5431" t="s">
        <v>284</v>
      </c>
      <c r="G5431" t="s">
        <v>285</v>
      </c>
      <c r="H5431" t="s">
        <v>525</v>
      </c>
      <c r="I5431" t="s">
        <v>3413</v>
      </c>
      <c r="J5431" t="s">
        <v>3414</v>
      </c>
      <c r="K5431" t="s">
        <v>240</v>
      </c>
      <c r="L5431" t="s">
        <v>101</v>
      </c>
      <c r="M5431" t="s">
        <v>121</v>
      </c>
      <c r="N5431" t="s">
        <v>103</v>
      </c>
      <c r="O5431">
        <v>0</v>
      </c>
      <c r="P5431">
        <v>0</v>
      </c>
      <c r="Q5431" t="s">
        <v>122</v>
      </c>
      <c r="R5431" t="s">
        <v>123</v>
      </c>
      <c r="S5431" t="s">
        <v>483</v>
      </c>
      <c r="T5431" t="s">
        <v>125</v>
      </c>
      <c r="U5431" t="s">
        <v>798</v>
      </c>
      <c r="V5431" t="s">
        <v>5541</v>
      </c>
      <c r="W5431" t="s">
        <v>5542</v>
      </c>
      <c r="X5431" s="5">
        <v>43322</v>
      </c>
      <c r="Y5431" s="5">
        <v>43322</v>
      </c>
      <c r="Z5431">
        <v>1936737504</v>
      </c>
      <c r="AA5431" s="6">
        <v>680</v>
      </c>
      <c r="AB5431" s="6">
        <v>427</v>
      </c>
      <c r="AC5431" s="5">
        <v>43342</v>
      </c>
      <c r="AD5431" s="4" t="s">
        <v>13795</v>
      </c>
      <c r="AE5431" s="8">
        <v>1936737504</v>
      </c>
      <c r="AF5431" s="4" t="s">
        <v>5618</v>
      </c>
      <c r="AG5431" t="s">
        <v>129</v>
      </c>
      <c r="AH5431" s="5">
        <v>43390</v>
      </c>
      <c r="AI5431" s="5">
        <v>43373</v>
      </c>
    </row>
    <row r="5432" spans="1:36" x14ac:dyDescent="0.25">
      <c r="A5432">
        <v>2018</v>
      </c>
      <c r="B5432" s="5">
        <v>43282</v>
      </c>
      <c r="C5432" s="5">
        <v>43373</v>
      </c>
      <c r="D5432" t="s">
        <v>91</v>
      </c>
      <c r="E5432" t="s">
        <v>114</v>
      </c>
      <c r="F5432" t="s">
        <v>115</v>
      </c>
      <c r="G5432" t="s">
        <v>116</v>
      </c>
      <c r="H5432" t="s">
        <v>525</v>
      </c>
      <c r="I5432" t="s">
        <v>1303</v>
      </c>
      <c r="J5432" t="s">
        <v>621</v>
      </c>
      <c r="K5432" t="s">
        <v>1304</v>
      </c>
      <c r="L5432" t="s">
        <v>101</v>
      </c>
      <c r="M5432" t="s">
        <v>121</v>
      </c>
      <c r="N5432" t="s">
        <v>103</v>
      </c>
      <c r="O5432">
        <v>0</v>
      </c>
      <c r="P5432">
        <v>0</v>
      </c>
      <c r="Q5432" t="s">
        <v>122</v>
      </c>
      <c r="R5432" t="s">
        <v>482</v>
      </c>
      <c r="S5432" t="s">
        <v>483</v>
      </c>
      <c r="T5432" t="s">
        <v>125</v>
      </c>
      <c r="U5432" t="s">
        <v>482</v>
      </c>
      <c r="V5432" t="s">
        <v>1305</v>
      </c>
      <c r="W5432" t="s">
        <v>5540</v>
      </c>
      <c r="X5432" s="5">
        <v>43321</v>
      </c>
      <c r="Y5432" s="5">
        <v>43321</v>
      </c>
      <c r="Z5432">
        <v>1937037504</v>
      </c>
      <c r="AA5432" s="6">
        <v>150</v>
      </c>
      <c r="AB5432" s="6">
        <v>0</v>
      </c>
      <c r="AC5432" s="5">
        <v>43341</v>
      </c>
      <c r="AD5432" s="4" t="s">
        <v>13796</v>
      </c>
      <c r="AE5432" s="8">
        <v>1937037504</v>
      </c>
      <c r="AF5432" s="4" t="s">
        <v>5618</v>
      </c>
      <c r="AG5432" t="s">
        <v>129</v>
      </c>
      <c r="AH5432" s="5">
        <v>43390</v>
      </c>
      <c r="AI5432" s="5">
        <v>43373</v>
      </c>
    </row>
    <row r="5433" spans="1:36" x14ac:dyDescent="0.25">
      <c r="A5433">
        <v>2018</v>
      </c>
      <c r="B5433" s="5">
        <v>43282</v>
      </c>
      <c r="C5433" s="5">
        <v>43373</v>
      </c>
      <c r="D5433" t="s">
        <v>91</v>
      </c>
      <c r="E5433" t="s">
        <v>189</v>
      </c>
      <c r="F5433" t="s">
        <v>190</v>
      </c>
      <c r="G5433" t="s">
        <v>5543</v>
      </c>
      <c r="H5433" t="s">
        <v>400</v>
      </c>
      <c r="I5433" t="s">
        <v>5544</v>
      </c>
      <c r="J5433" t="s">
        <v>166</v>
      </c>
      <c r="K5433" t="s">
        <v>1654</v>
      </c>
      <c r="L5433" t="s">
        <v>101</v>
      </c>
      <c r="M5433" t="s">
        <v>121</v>
      </c>
      <c r="N5433" t="s">
        <v>103</v>
      </c>
      <c r="O5433">
        <v>0</v>
      </c>
      <c r="P5433">
        <v>0</v>
      </c>
      <c r="Q5433" t="s">
        <v>122</v>
      </c>
      <c r="R5433" t="s">
        <v>174</v>
      </c>
      <c r="S5433" t="s">
        <v>175</v>
      </c>
      <c r="T5433" t="s">
        <v>125</v>
      </c>
      <c r="U5433" t="s">
        <v>123</v>
      </c>
      <c r="V5433" t="s">
        <v>5545</v>
      </c>
      <c r="W5433" t="s">
        <v>5546</v>
      </c>
      <c r="X5433" s="5">
        <v>43325</v>
      </c>
      <c r="Y5433" s="5">
        <v>43326</v>
      </c>
      <c r="Z5433">
        <v>1937337204</v>
      </c>
      <c r="AA5433" s="6">
        <v>590</v>
      </c>
      <c r="AB5433" s="6">
        <v>610</v>
      </c>
      <c r="AC5433" s="5">
        <v>43346</v>
      </c>
      <c r="AD5433" s="4" t="s">
        <v>13797</v>
      </c>
      <c r="AE5433" s="8">
        <v>1937337204</v>
      </c>
      <c r="AF5433" s="4" t="s">
        <v>5618</v>
      </c>
      <c r="AG5433" t="s">
        <v>129</v>
      </c>
      <c r="AH5433" s="5">
        <v>43390</v>
      </c>
      <c r="AI5433" s="5">
        <v>43373</v>
      </c>
    </row>
    <row r="5434" spans="1:36" x14ac:dyDescent="0.25">
      <c r="A5434">
        <v>2018</v>
      </c>
      <c r="B5434" s="5">
        <v>43282</v>
      </c>
      <c r="C5434" s="5">
        <v>43373</v>
      </c>
      <c r="D5434" t="s">
        <v>91</v>
      </c>
      <c r="E5434" t="s">
        <v>189</v>
      </c>
      <c r="F5434" t="s">
        <v>190</v>
      </c>
      <c r="G5434" t="s">
        <v>5543</v>
      </c>
      <c r="H5434" t="s">
        <v>400</v>
      </c>
      <c r="I5434" t="s">
        <v>5544</v>
      </c>
      <c r="J5434" t="s">
        <v>166</v>
      </c>
      <c r="K5434" t="s">
        <v>1654</v>
      </c>
      <c r="L5434" t="s">
        <v>101</v>
      </c>
      <c r="M5434" t="s">
        <v>121</v>
      </c>
      <c r="N5434" t="s">
        <v>103</v>
      </c>
      <c r="O5434">
        <v>0</v>
      </c>
      <c r="P5434">
        <v>0</v>
      </c>
      <c r="Q5434" t="s">
        <v>122</v>
      </c>
      <c r="R5434" t="s">
        <v>174</v>
      </c>
      <c r="S5434" t="s">
        <v>175</v>
      </c>
      <c r="T5434" t="s">
        <v>125</v>
      </c>
      <c r="U5434" t="s">
        <v>123</v>
      </c>
      <c r="V5434" t="s">
        <v>5545</v>
      </c>
      <c r="W5434" t="s">
        <v>5546</v>
      </c>
      <c r="X5434" s="5">
        <v>43325</v>
      </c>
      <c r="Y5434" s="5">
        <v>43326</v>
      </c>
      <c r="Z5434">
        <v>1937337504</v>
      </c>
      <c r="AA5434" s="6">
        <v>2247.4899999999998</v>
      </c>
      <c r="AB5434" s="6">
        <v>375.51000000000022</v>
      </c>
      <c r="AC5434" s="5">
        <v>43346</v>
      </c>
      <c r="AD5434" s="4" t="s">
        <v>13797</v>
      </c>
      <c r="AE5434" s="8">
        <v>1937337504</v>
      </c>
      <c r="AF5434" s="4" t="s">
        <v>5618</v>
      </c>
      <c r="AG5434" t="s">
        <v>129</v>
      </c>
      <c r="AH5434" s="5">
        <v>43390</v>
      </c>
      <c r="AI5434" s="5">
        <v>43373</v>
      </c>
    </row>
    <row r="5435" spans="1:36" x14ac:dyDescent="0.25">
      <c r="A5435">
        <v>2018</v>
      </c>
      <c r="B5435" s="5">
        <v>43282</v>
      </c>
      <c r="C5435" s="5">
        <v>43373</v>
      </c>
      <c r="D5435" t="s">
        <v>91</v>
      </c>
      <c r="E5435" t="s">
        <v>224</v>
      </c>
      <c r="F5435" t="s">
        <v>225</v>
      </c>
      <c r="G5435" t="s">
        <v>1523</v>
      </c>
      <c r="H5435" t="s">
        <v>196</v>
      </c>
      <c r="I5435" t="s">
        <v>1524</v>
      </c>
      <c r="J5435" t="s">
        <v>402</v>
      </c>
      <c r="K5435" t="s">
        <v>1525</v>
      </c>
      <c r="L5435" t="s">
        <v>101</v>
      </c>
      <c r="M5435" t="s">
        <v>121</v>
      </c>
      <c r="N5435" t="s">
        <v>103</v>
      </c>
      <c r="O5435">
        <v>0</v>
      </c>
      <c r="P5435">
        <v>0</v>
      </c>
      <c r="Q5435" t="s">
        <v>122</v>
      </c>
      <c r="R5435" t="s">
        <v>174</v>
      </c>
      <c r="S5435" t="s">
        <v>175</v>
      </c>
      <c r="T5435" t="s">
        <v>125</v>
      </c>
      <c r="U5435" t="s">
        <v>798</v>
      </c>
      <c r="V5435" t="s">
        <v>5547</v>
      </c>
      <c r="W5435" t="s">
        <v>589</v>
      </c>
      <c r="X5435" s="5">
        <v>43341</v>
      </c>
      <c r="Y5435" s="5">
        <v>43343</v>
      </c>
      <c r="Z5435">
        <v>1937537204</v>
      </c>
      <c r="AA5435" s="6">
        <v>1058.78</v>
      </c>
      <c r="AB5435" s="6">
        <v>1041.22</v>
      </c>
      <c r="AC5435" s="5">
        <v>43363</v>
      </c>
      <c r="AD5435" s="4" t="s">
        <v>13798</v>
      </c>
      <c r="AE5435" s="8">
        <v>1937537204</v>
      </c>
      <c r="AF5435" s="4" t="s">
        <v>5618</v>
      </c>
      <c r="AG5435" t="s">
        <v>129</v>
      </c>
      <c r="AH5435" s="5">
        <v>43390</v>
      </c>
      <c r="AI5435" s="5">
        <v>43373</v>
      </c>
    </row>
    <row r="5436" spans="1:36" x14ac:dyDescent="0.25">
      <c r="A5436">
        <v>2018</v>
      </c>
      <c r="B5436" s="5">
        <v>43282</v>
      </c>
      <c r="C5436" s="5">
        <v>43373</v>
      </c>
      <c r="D5436" t="s">
        <v>91</v>
      </c>
      <c r="E5436" t="s">
        <v>224</v>
      </c>
      <c r="F5436" t="s">
        <v>225</v>
      </c>
      <c r="G5436" t="s">
        <v>1523</v>
      </c>
      <c r="H5436" t="s">
        <v>196</v>
      </c>
      <c r="I5436" t="s">
        <v>1524</v>
      </c>
      <c r="J5436" t="s">
        <v>402</v>
      </c>
      <c r="K5436" t="s">
        <v>1525</v>
      </c>
      <c r="L5436" t="s">
        <v>101</v>
      </c>
      <c r="M5436" t="s">
        <v>121</v>
      </c>
      <c r="N5436" t="s">
        <v>103</v>
      </c>
      <c r="O5436">
        <v>0</v>
      </c>
      <c r="P5436">
        <v>0</v>
      </c>
      <c r="Q5436" t="s">
        <v>122</v>
      </c>
      <c r="R5436" t="s">
        <v>174</v>
      </c>
      <c r="S5436" t="s">
        <v>175</v>
      </c>
      <c r="T5436" t="s">
        <v>125</v>
      </c>
      <c r="U5436" t="s">
        <v>798</v>
      </c>
      <c r="V5436" t="s">
        <v>5547</v>
      </c>
      <c r="W5436" t="s">
        <v>589</v>
      </c>
      <c r="X5436" s="5">
        <v>43341</v>
      </c>
      <c r="Y5436" s="5">
        <v>43343</v>
      </c>
      <c r="Z5436">
        <v>1937537504</v>
      </c>
      <c r="AA5436" s="6">
        <v>4439</v>
      </c>
      <c r="AB5436" s="6">
        <v>0</v>
      </c>
      <c r="AC5436" s="5">
        <v>43363</v>
      </c>
      <c r="AD5436" s="4" t="s">
        <v>13798</v>
      </c>
      <c r="AE5436" s="8">
        <v>1937537504</v>
      </c>
      <c r="AF5436" s="4" t="s">
        <v>5618</v>
      </c>
      <c r="AG5436" t="s">
        <v>129</v>
      </c>
      <c r="AH5436" s="5">
        <v>43390</v>
      </c>
      <c r="AI5436" s="5">
        <v>43373</v>
      </c>
    </row>
    <row r="5437" spans="1:36" x14ac:dyDescent="0.25">
      <c r="A5437">
        <v>2018</v>
      </c>
      <c r="B5437" s="5">
        <v>43282</v>
      </c>
      <c r="C5437" s="5">
        <v>43373</v>
      </c>
      <c r="D5437" t="s">
        <v>91</v>
      </c>
      <c r="E5437" t="s">
        <v>189</v>
      </c>
      <c r="F5437" t="s">
        <v>190</v>
      </c>
      <c r="G5437" t="s">
        <v>5013</v>
      </c>
      <c r="H5437" t="s">
        <v>196</v>
      </c>
      <c r="I5437" t="s">
        <v>563</v>
      </c>
      <c r="J5437" t="s">
        <v>5014</v>
      </c>
      <c r="K5437" t="s">
        <v>205</v>
      </c>
      <c r="L5437" t="s">
        <v>101</v>
      </c>
      <c r="M5437" t="s">
        <v>121</v>
      </c>
      <c r="N5437" t="s">
        <v>103</v>
      </c>
      <c r="O5437">
        <v>0</v>
      </c>
      <c r="P5437">
        <v>0</v>
      </c>
      <c r="Q5437" t="s">
        <v>122</v>
      </c>
      <c r="R5437" t="s">
        <v>174</v>
      </c>
      <c r="S5437" t="s">
        <v>175</v>
      </c>
      <c r="T5437" t="s">
        <v>125</v>
      </c>
      <c r="U5437" t="s">
        <v>330</v>
      </c>
      <c r="V5437" t="s">
        <v>5548</v>
      </c>
      <c r="W5437" t="s">
        <v>589</v>
      </c>
      <c r="X5437" s="5">
        <v>43339</v>
      </c>
      <c r="Y5437" s="5">
        <v>43341</v>
      </c>
      <c r="Z5437">
        <v>1937737204</v>
      </c>
      <c r="AA5437" s="6">
        <v>538.64</v>
      </c>
      <c r="AB5437" s="6">
        <v>661.36</v>
      </c>
      <c r="AC5437" s="5">
        <v>43361</v>
      </c>
      <c r="AD5437" s="4" t="s">
        <v>13799</v>
      </c>
      <c r="AE5437" s="8">
        <v>1937737204</v>
      </c>
      <c r="AF5437" s="4" t="s">
        <v>5618</v>
      </c>
      <c r="AG5437" t="s">
        <v>129</v>
      </c>
      <c r="AH5437" s="5">
        <v>43390</v>
      </c>
      <c r="AI5437" s="5">
        <v>43373</v>
      </c>
    </row>
    <row r="5438" spans="1:36" x14ac:dyDescent="0.25">
      <c r="A5438">
        <v>2018</v>
      </c>
      <c r="B5438" s="5">
        <v>43282</v>
      </c>
      <c r="C5438" s="5">
        <v>43373</v>
      </c>
      <c r="D5438" t="s">
        <v>91</v>
      </c>
      <c r="E5438" t="s">
        <v>189</v>
      </c>
      <c r="F5438" t="s">
        <v>190</v>
      </c>
      <c r="G5438" t="s">
        <v>5013</v>
      </c>
      <c r="H5438" t="s">
        <v>196</v>
      </c>
      <c r="I5438" t="s">
        <v>563</v>
      </c>
      <c r="J5438" t="s">
        <v>5014</v>
      </c>
      <c r="K5438" t="s">
        <v>205</v>
      </c>
      <c r="L5438" t="s">
        <v>101</v>
      </c>
      <c r="M5438" t="s">
        <v>121</v>
      </c>
      <c r="N5438" t="s">
        <v>103</v>
      </c>
      <c r="O5438">
        <v>0</v>
      </c>
      <c r="P5438">
        <v>0</v>
      </c>
      <c r="Q5438" t="s">
        <v>122</v>
      </c>
      <c r="R5438" t="s">
        <v>174</v>
      </c>
      <c r="S5438" t="s">
        <v>175</v>
      </c>
      <c r="T5438" t="s">
        <v>125</v>
      </c>
      <c r="U5438" t="s">
        <v>330</v>
      </c>
      <c r="V5438" t="s">
        <v>5548</v>
      </c>
      <c r="W5438" t="s">
        <v>589</v>
      </c>
      <c r="X5438" s="5">
        <v>43339</v>
      </c>
      <c r="Y5438" s="5">
        <v>43341</v>
      </c>
      <c r="Z5438">
        <v>1937737504</v>
      </c>
      <c r="AA5438" s="6">
        <v>3860.6899999999996</v>
      </c>
      <c r="AB5438" s="6">
        <v>578.3100000000004</v>
      </c>
      <c r="AC5438" s="5">
        <v>43361</v>
      </c>
      <c r="AD5438" s="4" t="s">
        <v>13799</v>
      </c>
      <c r="AE5438" s="8">
        <v>1937737504</v>
      </c>
      <c r="AF5438" s="4" t="s">
        <v>5618</v>
      </c>
      <c r="AG5438" t="s">
        <v>129</v>
      </c>
      <c r="AH5438" s="5">
        <v>43390</v>
      </c>
      <c r="AI5438" s="5">
        <v>43373</v>
      </c>
    </row>
    <row r="5439" spans="1:36" x14ac:dyDescent="0.25">
      <c r="A5439">
        <v>2018</v>
      </c>
      <c r="B5439" s="5">
        <v>43282</v>
      </c>
      <c r="C5439" s="5">
        <v>43373</v>
      </c>
      <c r="D5439" t="s">
        <v>91</v>
      </c>
      <c r="E5439" t="s">
        <v>189</v>
      </c>
      <c r="F5439" t="s">
        <v>190</v>
      </c>
      <c r="G5439" t="s">
        <v>5013</v>
      </c>
      <c r="H5439" t="s">
        <v>196</v>
      </c>
      <c r="I5439" t="s">
        <v>563</v>
      </c>
      <c r="J5439" t="s">
        <v>5014</v>
      </c>
      <c r="K5439" t="s">
        <v>205</v>
      </c>
      <c r="L5439" t="s">
        <v>101</v>
      </c>
      <c r="M5439" t="s">
        <v>121</v>
      </c>
      <c r="N5439" t="s">
        <v>103</v>
      </c>
      <c r="O5439">
        <v>0</v>
      </c>
      <c r="P5439">
        <v>0</v>
      </c>
      <c r="Q5439" t="s">
        <v>122</v>
      </c>
      <c r="R5439" t="s">
        <v>174</v>
      </c>
      <c r="S5439" t="s">
        <v>175</v>
      </c>
      <c r="T5439" t="s">
        <v>125</v>
      </c>
      <c r="U5439" t="s">
        <v>798</v>
      </c>
      <c r="V5439" t="s">
        <v>5549</v>
      </c>
      <c r="W5439" t="s">
        <v>589</v>
      </c>
      <c r="X5439" s="5">
        <v>43342</v>
      </c>
      <c r="Y5439" s="5">
        <v>43343</v>
      </c>
      <c r="Z5439">
        <v>1937837204</v>
      </c>
      <c r="AA5439" s="6">
        <v>390</v>
      </c>
      <c r="AB5439" s="6">
        <v>810</v>
      </c>
      <c r="AC5439" s="5">
        <v>43363</v>
      </c>
      <c r="AD5439" s="4" t="s">
        <v>13800</v>
      </c>
      <c r="AE5439" s="8">
        <v>1937837204</v>
      </c>
      <c r="AF5439" s="4" t="s">
        <v>5618</v>
      </c>
      <c r="AG5439" t="s">
        <v>129</v>
      </c>
      <c r="AH5439" s="5">
        <v>43390</v>
      </c>
      <c r="AI5439" s="5">
        <v>43373</v>
      </c>
    </row>
    <row r="5440" spans="1:36" x14ac:dyDescent="0.25">
      <c r="A5440">
        <v>2018</v>
      </c>
      <c r="B5440" s="5">
        <v>43282</v>
      </c>
      <c r="C5440" s="5">
        <v>43373</v>
      </c>
      <c r="D5440" t="s">
        <v>91</v>
      </c>
      <c r="E5440" t="s">
        <v>189</v>
      </c>
      <c r="F5440" t="s">
        <v>190</v>
      </c>
      <c r="G5440" t="s">
        <v>5013</v>
      </c>
      <c r="H5440" t="s">
        <v>196</v>
      </c>
      <c r="I5440" t="s">
        <v>563</v>
      </c>
      <c r="J5440" t="s">
        <v>5014</v>
      </c>
      <c r="K5440" t="s">
        <v>205</v>
      </c>
      <c r="L5440" t="s">
        <v>101</v>
      </c>
      <c r="M5440" t="s">
        <v>121</v>
      </c>
      <c r="N5440" t="s">
        <v>103</v>
      </c>
      <c r="O5440">
        <v>0</v>
      </c>
      <c r="P5440">
        <v>0</v>
      </c>
      <c r="Q5440" t="s">
        <v>122</v>
      </c>
      <c r="R5440" t="s">
        <v>174</v>
      </c>
      <c r="S5440" t="s">
        <v>175</v>
      </c>
      <c r="T5440" t="s">
        <v>125</v>
      </c>
      <c r="U5440" t="s">
        <v>798</v>
      </c>
      <c r="V5440" t="s">
        <v>5549</v>
      </c>
      <c r="W5440" t="s">
        <v>589</v>
      </c>
      <c r="X5440" s="5">
        <v>43342</v>
      </c>
      <c r="Y5440" s="5">
        <v>43343</v>
      </c>
      <c r="Z5440">
        <v>1937837504</v>
      </c>
      <c r="AA5440" s="6">
        <v>1953</v>
      </c>
      <c r="AB5440" s="6">
        <v>670</v>
      </c>
      <c r="AC5440" s="5">
        <v>43363</v>
      </c>
      <c r="AD5440" s="4" t="s">
        <v>13800</v>
      </c>
      <c r="AE5440" s="8">
        <v>1937837504</v>
      </c>
      <c r="AF5440" s="4" t="s">
        <v>5618</v>
      </c>
      <c r="AG5440" t="s">
        <v>129</v>
      </c>
      <c r="AH5440" s="5">
        <v>43390</v>
      </c>
      <c r="AI5440" s="5">
        <v>43373</v>
      </c>
    </row>
    <row r="5441" spans="1:36" x14ac:dyDescent="0.25">
      <c r="A5441">
        <v>2018</v>
      </c>
      <c r="B5441" s="5">
        <v>43282</v>
      </c>
      <c r="C5441" s="5">
        <v>43373</v>
      </c>
      <c r="D5441" t="s">
        <v>91</v>
      </c>
      <c r="E5441" t="s">
        <v>224</v>
      </c>
      <c r="F5441" t="s">
        <v>284</v>
      </c>
      <c r="G5441" t="s">
        <v>1164</v>
      </c>
      <c r="H5441" t="s">
        <v>769</v>
      </c>
      <c r="I5441" t="s">
        <v>1165</v>
      </c>
      <c r="J5441" t="s">
        <v>560</v>
      </c>
      <c r="K5441" t="s">
        <v>477</v>
      </c>
      <c r="L5441" t="s">
        <v>101</v>
      </c>
      <c r="M5441" t="s">
        <v>121</v>
      </c>
      <c r="N5441" t="s">
        <v>103</v>
      </c>
      <c r="O5441">
        <v>0</v>
      </c>
      <c r="P5441">
        <v>0</v>
      </c>
      <c r="Q5441" t="s">
        <v>122</v>
      </c>
      <c r="R5441" t="s">
        <v>174</v>
      </c>
      <c r="S5441" t="s">
        <v>175</v>
      </c>
      <c r="T5441" t="s">
        <v>125</v>
      </c>
      <c r="U5441" t="s">
        <v>256</v>
      </c>
      <c r="V5441" t="s">
        <v>773</v>
      </c>
      <c r="W5441" t="s">
        <v>774</v>
      </c>
      <c r="X5441" s="5">
        <v>43324</v>
      </c>
      <c r="Y5441" s="5">
        <v>43329</v>
      </c>
      <c r="Z5441">
        <v>1937937204</v>
      </c>
      <c r="AA5441" s="6">
        <v>2950</v>
      </c>
      <c r="AB5441" s="6">
        <v>0</v>
      </c>
      <c r="AC5441" s="5">
        <v>43349</v>
      </c>
      <c r="AD5441" s="4" t="s">
        <v>13801</v>
      </c>
      <c r="AE5441" s="8">
        <v>1937937204</v>
      </c>
      <c r="AF5441" s="4" t="s">
        <v>5618</v>
      </c>
      <c r="AG5441" t="s">
        <v>129</v>
      </c>
      <c r="AH5441" s="5">
        <v>43390</v>
      </c>
      <c r="AI5441" s="5">
        <v>43373</v>
      </c>
    </row>
    <row r="5442" spans="1:36" x14ac:dyDescent="0.25">
      <c r="A5442">
        <v>2018</v>
      </c>
      <c r="B5442" s="5">
        <v>43282</v>
      </c>
      <c r="C5442" s="5">
        <v>43373</v>
      </c>
      <c r="D5442" t="s">
        <v>91</v>
      </c>
      <c r="E5442" t="s">
        <v>224</v>
      </c>
      <c r="F5442" t="s">
        <v>284</v>
      </c>
      <c r="G5442" t="s">
        <v>1164</v>
      </c>
      <c r="H5442" t="s">
        <v>769</v>
      </c>
      <c r="I5442" t="s">
        <v>1165</v>
      </c>
      <c r="J5442" t="s">
        <v>560</v>
      </c>
      <c r="K5442" t="s">
        <v>477</v>
      </c>
      <c r="L5442" t="s">
        <v>101</v>
      </c>
      <c r="M5442" t="s">
        <v>121</v>
      </c>
      <c r="N5442" t="s">
        <v>103</v>
      </c>
      <c r="O5442">
        <v>0</v>
      </c>
      <c r="P5442">
        <v>0</v>
      </c>
      <c r="Q5442" t="s">
        <v>122</v>
      </c>
      <c r="R5442" t="s">
        <v>174</v>
      </c>
      <c r="S5442" t="s">
        <v>175</v>
      </c>
      <c r="T5442" t="s">
        <v>125</v>
      </c>
      <c r="U5442" t="s">
        <v>256</v>
      </c>
      <c r="V5442" t="s">
        <v>773</v>
      </c>
      <c r="W5442" t="s">
        <v>774</v>
      </c>
      <c r="X5442" s="5">
        <v>43324</v>
      </c>
      <c r="Y5442" s="5">
        <v>43329</v>
      </c>
      <c r="Z5442">
        <v>1937937504</v>
      </c>
      <c r="AA5442" s="6">
        <v>9755.2099999999991</v>
      </c>
      <c r="AB5442" s="6">
        <v>131.79000000000087</v>
      </c>
      <c r="AC5442" s="5">
        <v>43349</v>
      </c>
      <c r="AD5442" s="4" t="s">
        <v>13801</v>
      </c>
      <c r="AE5442" s="8">
        <v>1937937504</v>
      </c>
      <c r="AF5442" s="4" t="s">
        <v>5618</v>
      </c>
      <c r="AG5442" t="s">
        <v>129</v>
      </c>
      <c r="AH5442" s="5">
        <v>43390</v>
      </c>
      <c r="AI5442" s="5">
        <v>43373</v>
      </c>
    </row>
    <row r="5443" spans="1:36" x14ac:dyDescent="0.25">
      <c r="A5443">
        <v>2018</v>
      </c>
      <c r="B5443" s="5">
        <v>43282</v>
      </c>
      <c r="C5443" s="5">
        <v>43373</v>
      </c>
      <c r="D5443" t="s">
        <v>91</v>
      </c>
      <c r="E5443" t="s">
        <v>179</v>
      </c>
      <c r="F5443" t="s">
        <v>180</v>
      </c>
      <c r="G5443" t="s">
        <v>5517</v>
      </c>
      <c r="H5443" t="s">
        <v>182</v>
      </c>
      <c r="I5443" t="s">
        <v>5518</v>
      </c>
      <c r="J5443" t="s">
        <v>579</v>
      </c>
      <c r="K5443" t="s">
        <v>627</v>
      </c>
      <c r="L5443" t="s">
        <v>101</v>
      </c>
      <c r="M5443" t="s">
        <v>121</v>
      </c>
      <c r="N5443" t="s">
        <v>103</v>
      </c>
      <c r="O5443">
        <v>0</v>
      </c>
      <c r="P5443">
        <v>0</v>
      </c>
      <c r="Q5443" t="s">
        <v>122</v>
      </c>
      <c r="R5443" t="s">
        <v>174</v>
      </c>
      <c r="S5443" t="s">
        <v>175</v>
      </c>
      <c r="T5443" t="s">
        <v>125</v>
      </c>
      <c r="U5443" t="s">
        <v>798</v>
      </c>
      <c r="V5443" t="s">
        <v>5550</v>
      </c>
      <c r="W5443" t="s">
        <v>5551</v>
      </c>
      <c r="X5443" s="5">
        <v>43335</v>
      </c>
      <c r="Y5443" s="5">
        <v>43338</v>
      </c>
      <c r="Z5443">
        <v>1938037204</v>
      </c>
      <c r="AA5443" s="6">
        <v>191.36</v>
      </c>
      <c r="AB5443" s="6">
        <v>1008.64</v>
      </c>
      <c r="AC5443" s="5">
        <v>43358</v>
      </c>
      <c r="AD5443" s="4" t="s">
        <v>13802</v>
      </c>
      <c r="AE5443" s="8">
        <v>1938037204</v>
      </c>
      <c r="AF5443" s="4" t="s">
        <v>5618</v>
      </c>
      <c r="AG5443" t="s">
        <v>129</v>
      </c>
      <c r="AH5443" s="5">
        <v>43390</v>
      </c>
      <c r="AI5443" s="5">
        <v>43373</v>
      </c>
    </row>
    <row r="5444" spans="1:36" x14ac:dyDescent="0.25">
      <c r="A5444">
        <v>2018</v>
      </c>
      <c r="B5444" s="5">
        <v>43282</v>
      </c>
      <c r="C5444" s="5">
        <v>43373</v>
      </c>
      <c r="D5444" t="s">
        <v>91</v>
      </c>
      <c r="E5444" t="s">
        <v>179</v>
      </c>
      <c r="F5444" t="s">
        <v>180</v>
      </c>
      <c r="G5444" t="s">
        <v>5517</v>
      </c>
      <c r="H5444" t="s">
        <v>182</v>
      </c>
      <c r="I5444" t="s">
        <v>5518</v>
      </c>
      <c r="J5444" t="s">
        <v>579</v>
      </c>
      <c r="K5444" t="s">
        <v>627</v>
      </c>
      <c r="L5444" t="s">
        <v>101</v>
      </c>
      <c r="M5444" t="s">
        <v>121</v>
      </c>
      <c r="N5444" t="s">
        <v>103</v>
      </c>
      <c r="O5444">
        <v>0</v>
      </c>
      <c r="P5444">
        <v>0</v>
      </c>
      <c r="Q5444" t="s">
        <v>122</v>
      </c>
      <c r="R5444" t="s">
        <v>174</v>
      </c>
      <c r="S5444" t="s">
        <v>175</v>
      </c>
      <c r="T5444" t="s">
        <v>125</v>
      </c>
      <c r="U5444" t="s">
        <v>798</v>
      </c>
      <c r="V5444" t="s">
        <v>5550</v>
      </c>
      <c r="W5444" t="s">
        <v>5551</v>
      </c>
      <c r="X5444" s="5">
        <v>43335</v>
      </c>
      <c r="Y5444" s="5">
        <v>43338</v>
      </c>
      <c r="Z5444">
        <v>1938037504</v>
      </c>
      <c r="AA5444" s="6">
        <v>2623</v>
      </c>
      <c r="AB5444" s="6">
        <v>0</v>
      </c>
      <c r="AC5444" s="5">
        <v>43358</v>
      </c>
      <c r="AD5444" s="4" t="s">
        <v>13802</v>
      </c>
      <c r="AE5444" s="8">
        <v>1938037504</v>
      </c>
      <c r="AF5444" s="4" t="s">
        <v>5618</v>
      </c>
      <c r="AG5444" t="s">
        <v>129</v>
      </c>
      <c r="AH5444" s="5">
        <v>43390</v>
      </c>
      <c r="AI5444" s="5">
        <v>43373</v>
      </c>
    </row>
    <row r="5445" spans="1:36" x14ac:dyDescent="0.25">
      <c r="A5445">
        <v>2018</v>
      </c>
      <c r="B5445" s="5">
        <v>43282</v>
      </c>
      <c r="C5445" s="5">
        <v>43373</v>
      </c>
      <c r="D5445" t="s">
        <v>91</v>
      </c>
      <c r="E5445" t="s">
        <v>130</v>
      </c>
      <c r="F5445" t="s">
        <v>131</v>
      </c>
      <c r="G5445" t="s">
        <v>132</v>
      </c>
      <c r="H5445" t="s">
        <v>141</v>
      </c>
      <c r="I5445" t="s">
        <v>671</v>
      </c>
      <c r="J5445" t="s">
        <v>672</v>
      </c>
      <c r="K5445" t="s">
        <v>673</v>
      </c>
      <c r="L5445" t="s">
        <v>101</v>
      </c>
      <c r="M5445" t="s">
        <v>121</v>
      </c>
      <c r="N5445" t="s">
        <v>103</v>
      </c>
      <c r="O5445">
        <v>0</v>
      </c>
      <c r="P5445">
        <v>0</v>
      </c>
      <c r="Q5445" t="s">
        <v>122</v>
      </c>
      <c r="R5445" t="s">
        <v>145</v>
      </c>
      <c r="S5445" t="s">
        <v>146</v>
      </c>
      <c r="T5445" t="s">
        <v>125</v>
      </c>
      <c r="U5445" t="s">
        <v>798</v>
      </c>
      <c r="V5445" t="s">
        <v>147</v>
      </c>
      <c r="W5445" t="s">
        <v>5552</v>
      </c>
      <c r="X5445" s="5">
        <v>43322</v>
      </c>
      <c r="Y5445" s="5">
        <v>43322</v>
      </c>
      <c r="Z5445">
        <v>1938237204</v>
      </c>
      <c r="AA5445" s="6">
        <v>110</v>
      </c>
      <c r="AB5445" s="6">
        <v>90</v>
      </c>
      <c r="AC5445" s="5">
        <v>43342</v>
      </c>
      <c r="AD5445" s="4" t="s">
        <v>13803</v>
      </c>
      <c r="AE5445" s="8">
        <v>1938237204</v>
      </c>
      <c r="AF5445" s="4" t="s">
        <v>5618</v>
      </c>
      <c r="AG5445" t="s">
        <v>129</v>
      </c>
      <c r="AH5445" s="5">
        <v>43390</v>
      </c>
      <c r="AI5445" s="5">
        <v>43373</v>
      </c>
    </row>
    <row r="5446" spans="1:36" x14ac:dyDescent="0.25">
      <c r="A5446">
        <v>2018</v>
      </c>
      <c r="B5446" s="5">
        <v>43282</v>
      </c>
      <c r="C5446" s="5">
        <v>43373</v>
      </c>
      <c r="D5446" t="s">
        <v>91</v>
      </c>
      <c r="E5446" t="s">
        <v>130</v>
      </c>
      <c r="F5446" t="s">
        <v>131</v>
      </c>
      <c r="G5446" t="s">
        <v>132</v>
      </c>
      <c r="H5446" t="s">
        <v>141</v>
      </c>
      <c r="I5446" t="s">
        <v>671</v>
      </c>
      <c r="J5446" t="s">
        <v>672</v>
      </c>
      <c r="K5446" t="s">
        <v>673</v>
      </c>
      <c r="L5446" t="s">
        <v>101</v>
      </c>
      <c r="M5446" t="s">
        <v>121</v>
      </c>
      <c r="N5446" t="s">
        <v>103</v>
      </c>
      <c r="O5446">
        <v>0</v>
      </c>
      <c r="P5446">
        <v>0</v>
      </c>
      <c r="Q5446" t="s">
        <v>122</v>
      </c>
      <c r="R5446" t="s">
        <v>145</v>
      </c>
      <c r="S5446" t="s">
        <v>146</v>
      </c>
      <c r="T5446" t="s">
        <v>125</v>
      </c>
      <c r="U5446" t="s">
        <v>798</v>
      </c>
      <c r="V5446" t="s">
        <v>147</v>
      </c>
      <c r="W5446" t="s">
        <v>5552</v>
      </c>
      <c r="X5446" s="5">
        <v>43322</v>
      </c>
      <c r="Y5446" s="5">
        <v>43322</v>
      </c>
      <c r="Z5446">
        <v>1938237504</v>
      </c>
      <c r="AA5446" s="6">
        <v>0</v>
      </c>
      <c r="AB5446" s="6">
        <v>807</v>
      </c>
      <c r="AC5446" s="5">
        <v>43342</v>
      </c>
      <c r="AD5446" s="4" t="s">
        <v>13803</v>
      </c>
      <c r="AE5446" s="8">
        <v>1938237504</v>
      </c>
      <c r="AF5446" s="4" t="s">
        <v>5618</v>
      </c>
      <c r="AG5446" t="s">
        <v>129</v>
      </c>
      <c r="AH5446" s="5">
        <v>43390</v>
      </c>
      <c r="AI5446" s="5">
        <v>43373</v>
      </c>
      <c r="AJ5446" s="3" t="s">
        <v>5610</v>
      </c>
    </row>
    <row r="5447" spans="1:36" x14ac:dyDescent="0.25">
      <c r="A5447">
        <v>2018</v>
      </c>
      <c r="B5447" s="5">
        <v>43282</v>
      </c>
      <c r="C5447" s="5">
        <v>43373</v>
      </c>
      <c r="D5447" t="s">
        <v>91</v>
      </c>
      <c r="E5447" t="s">
        <v>189</v>
      </c>
      <c r="F5447" t="s">
        <v>190</v>
      </c>
      <c r="G5447" t="s">
        <v>597</v>
      </c>
      <c r="H5447" t="s">
        <v>196</v>
      </c>
      <c r="I5447" t="s">
        <v>598</v>
      </c>
      <c r="J5447" t="s">
        <v>599</v>
      </c>
      <c r="K5447" t="s">
        <v>600</v>
      </c>
      <c r="L5447" t="s">
        <v>101</v>
      </c>
      <c r="M5447" t="s">
        <v>121</v>
      </c>
      <c r="N5447" t="s">
        <v>103</v>
      </c>
      <c r="O5447">
        <v>0</v>
      </c>
      <c r="P5447">
        <v>0</v>
      </c>
      <c r="Q5447" t="s">
        <v>122</v>
      </c>
      <c r="R5447" t="s">
        <v>174</v>
      </c>
      <c r="S5447" t="s">
        <v>175</v>
      </c>
      <c r="T5447" t="s">
        <v>125</v>
      </c>
      <c r="U5447" t="s">
        <v>569</v>
      </c>
      <c r="V5447" t="s">
        <v>5553</v>
      </c>
      <c r="W5447" t="s">
        <v>589</v>
      </c>
      <c r="X5447" s="5">
        <v>43327</v>
      </c>
      <c r="Y5447" s="5">
        <v>43329</v>
      </c>
      <c r="Z5447">
        <v>1938437204</v>
      </c>
      <c r="AA5447" s="6">
        <v>640</v>
      </c>
      <c r="AB5447" s="6">
        <v>560</v>
      </c>
      <c r="AC5447" s="5">
        <v>43349</v>
      </c>
      <c r="AD5447" s="4" t="s">
        <v>13804</v>
      </c>
      <c r="AE5447" s="8">
        <v>1938437204</v>
      </c>
      <c r="AF5447" s="4" t="s">
        <v>5618</v>
      </c>
      <c r="AG5447" t="s">
        <v>129</v>
      </c>
      <c r="AH5447" s="5">
        <v>43390</v>
      </c>
      <c r="AI5447" s="5">
        <v>43373</v>
      </c>
    </row>
    <row r="5448" spans="1:36" x14ac:dyDescent="0.25">
      <c r="A5448">
        <v>2018</v>
      </c>
      <c r="B5448" s="5">
        <v>43282</v>
      </c>
      <c r="C5448" s="5">
        <v>43373</v>
      </c>
      <c r="D5448" t="s">
        <v>91</v>
      </c>
      <c r="E5448" t="s">
        <v>189</v>
      </c>
      <c r="F5448" t="s">
        <v>190</v>
      </c>
      <c r="G5448" t="s">
        <v>597</v>
      </c>
      <c r="H5448" t="s">
        <v>196</v>
      </c>
      <c r="I5448" t="s">
        <v>598</v>
      </c>
      <c r="J5448" t="s">
        <v>599</v>
      </c>
      <c r="K5448" t="s">
        <v>600</v>
      </c>
      <c r="L5448" t="s">
        <v>101</v>
      </c>
      <c r="M5448" t="s">
        <v>121</v>
      </c>
      <c r="N5448" t="s">
        <v>103</v>
      </c>
      <c r="O5448">
        <v>0</v>
      </c>
      <c r="P5448">
        <v>0</v>
      </c>
      <c r="Q5448" t="s">
        <v>122</v>
      </c>
      <c r="R5448" t="s">
        <v>174</v>
      </c>
      <c r="S5448" t="s">
        <v>175</v>
      </c>
      <c r="T5448" t="s">
        <v>125</v>
      </c>
      <c r="U5448" t="s">
        <v>569</v>
      </c>
      <c r="V5448" t="s">
        <v>5553</v>
      </c>
      <c r="W5448" t="s">
        <v>589</v>
      </c>
      <c r="X5448" s="5">
        <v>43327</v>
      </c>
      <c r="Y5448" s="5">
        <v>43329</v>
      </c>
      <c r="Z5448">
        <v>1938437504</v>
      </c>
      <c r="AA5448" s="6">
        <v>3767.01</v>
      </c>
      <c r="AB5448" s="6">
        <v>671.98999999999978</v>
      </c>
      <c r="AC5448" s="5">
        <v>43349</v>
      </c>
      <c r="AD5448" s="4" t="s">
        <v>13804</v>
      </c>
      <c r="AE5448" s="8">
        <v>1938437504</v>
      </c>
      <c r="AF5448" s="4" t="s">
        <v>5618</v>
      </c>
      <c r="AG5448" t="s">
        <v>129</v>
      </c>
      <c r="AH5448" s="5">
        <v>43390</v>
      </c>
      <c r="AI5448" s="5">
        <v>43373</v>
      </c>
    </row>
    <row r="5449" spans="1:36" x14ac:dyDescent="0.25">
      <c r="A5449">
        <v>2018</v>
      </c>
      <c r="B5449" s="5">
        <v>43282</v>
      </c>
      <c r="C5449" s="5">
        <v>43373</v>
      </c>
      <c r="D5449" t="s">
        <v>91</v>
      </c>
      <c r="E5449" t="s">
        <v>130</v>
      </c>
      <c r="F5449" t="s">
        <v>131</v>
      </c>
      <c r="G5449" t="s">
        <v>132</v>
      </c>
      <c r="H5449" t="s">
        <v>1257</v>
      </c>
      <c r="I5449" t="s">
        <v>1668</v>
      </c>
      <c r="J5449" t="s">
        <v>621</v>
      </c>
      <c r="K5449" t="s">
        <v>1669</v>
      </c>
      <c r="L5449" t="s">
        <v>101</v>
      </c>
      <c r="M5449" t="s">
        <v>121</v>
      </c>
      <c r="N5449" t="s">
        <v>103</v>
      </c>
      <c r="O5449">
        <v>0</v>
      </c>
      <c r="P5449">
        <v>0</v>
      </c>
      <c r="Q5449" t="s">
        <v>122</v>
      </c>
      <c r="R5449" t="s">
        <v>345</v>
      </c>
      <c r="S5449" t="s">
        <v>351</v>
      </c>
      <c r="T5449" t="s">
        <v>125</v>
      </c>
      <c r="U5449" t="s">
        <v>174</v>
      </c>
      <c r="V5449" t="s">
        <v>1376</v>
      </c>
      <c r="W5449" t="s">
        <v>5554</v>
      </c>
      <c r="X5449" s="5">
        <v>43329</v>
      </c>
      <c r="Y5449" s="5">
        <v>43329</v>
      </c>
      <c r="Z5449">
        <v>1938637504</v>
      </c>
      <c r="AA5449" s="6">
        <v>807</v>
      </c>
      <c r="AB5449" s="6">
        <v>0</v>
      </c>
      <c r="AC5449" s="5">
        <v>43349</v>
      </c>
      <c r="AD5449" s="4" t="s">
        <v>13805</v>
      </c>
      <c r="AE5449" s="8">
        <v>1938637504</v>
      </c>
      <c r="AF5449" s="4" t="s">
        <v>5618</v>
      </c>
      <c r="AG5449" t="s">
        <v>129</v>
      </c>
      <c r="AH5449" s="5">
        <v>43390</v>
      </c>
      <c r="AI5449" s="5">
        <v>43373</v>
      </c>
    </row>
    <row r="5450" spans="1:36" x14ac:dyDescent="0.25">
      <c r="A5450">
        <v>2018</v>
      </c>
      <c r="B5450" s="5">
        <v>43282</v>
      </c>
      <c r="C5450" s="5">
        <v>43373</v>
      </c>
      <c r="D5450" t="s">
        <v>91</v>
      </c>
      <c r="E5450" t="s">
        <v>130</v>
      </c>
      <c r="F5450" t="s">
        <v>131</v>
      </c>
      <c r="G5450" t="s">
        <v>140</v>
      </c>
      <c r="H5450" t="s">
        <v>1257</v>
      </c>
      <c r="I5450" t="s">
        <v>1258</v>
      </c>
      <c r="J5450" t="s">
        <v>418</v>
      </c>
      <c r="K5450" t="s">
        <v>397</v>
      </c>
      <c r="L5450" t="s">
        <v>101</v>
      </c>
      <c r="M5450" t="s">
        <v>121</v>
      </c>
      <c r="N5450" t="s">
        <v>103</v>
      </c>
      <c r="O5450">
        <v>0</v>
      </c>
      <c r="P5450">
        <v>0</v>
      </c>
      <c r="Q5450" t="s">
        <v>122</v>
      </c>
      <c r="R5450" t="s">
        <v>345</v>
      </c>
      <c r="S5450" t="s">
        <v>351</v>
      </c>
      <c r="T5450" t="s">
        <v>125</v>
      </c>
      <c r="U5450" t="s">
        <v>174</v>
      </c>
      <c r="V5450" t="s">
        <v>1376</v>
      </c>
      <c r="W5450" t="s">
        <v>5554</v>
      </c>
      <c r="X5450" s="5">
        <v>43329</v>
      </c>
      <c r="Y5450" s="5">
        <v>43329</v>
      </c>
      <c r="Z5450">
        <v>1938737504</v>
      </c>
      <c r="AA5450" s="6">
        <v>807</v>
      </c>
      <c r="AB5450" s="6">
        <v>0</v>
      </c>
      <c r="AC5450" s="5">
        <v>43349</v>
      </c>
      <c r="AD5450" s="4" t="s">
        <v>13806</v>
      </c>
      <c r="AE5450" s="8">
        <v>1938737504</v>
      </c>
      <c r="AF5450" s="4" t="s">
        <v>5618</v>
      </c>
      <c r="AG5450" t="s">
        <v>129</v>
      </c>
      <c r="AH5450" s="5">
        <v>43390</v>
      </c>
      <c r="AI5450" s="5">
        <v>43373</v>
      </c>
    </row>
    <row r="5451" spans="1:36" x14ac:dyDescent="0.25">
      <c r="A5451">
        <v>2018</v>
      </c>
      <c r="B5451" s="5">
        <v>43282</v>
      </c>
      <c r="C5451" s="5">
        <v>43373</v>
      </c>
      <c r="D5451" t="s">
        <v>91</v>
      </c>
      <c r="E5451" t="s">
        <v>114</v>
      </c>
      <c r="F5451" t="s">
        <v>115</v>
      </c>
      <c r="G5451" t="s">
        <v>116</v>
      </c>
      <c r="H5451" t="s">
        <v>4443</v>
      </c>
      <c r="I5451" t="s">
        <v>5173</v>
      </c>
      <c r="J5451" t="s">
        <v>5174</v>
      </c>
      <c r="K5451" t="s">
        <v>5175</v>
      </c>
      <c r="L5451" t="s">
        <v>101</v>
      </c>
      <c r="M5451" t="s">
        <v>121</v>
      </c>
      <c r="N5451" t="s">
        <v>103</v>
      </c>
      <c r="O5451">
        <v>0</v>
      </c>
      <c r="P5451">
        <v>0</v>
      </c>
      <c r="Q5451" t="s">
        <v>122</v>
      </c>
      <c r="R5451" t="s">
        <v>215</v>
      </c>
      <c r="S5451" t="s">
        <v>568</v>
      </c>
      <c r="T5451" t="s">
        <v>125</v>
      </c>
      <c r="U5451" t="s">
        <v>215</v>
      </c>
      <c r="V5451" t="s">
        <v>568</v>
      </c>
      <c r="W5451" t="s">
        <v>5555</v>
      </c>
      <c r="X5451" s="5">
        <v>43323</v>
      </c>
      <c r="Y5451" s="5">
        <v>43323</v>
      </c>
      <c r="Z5451">
        <v>1939037501</v>
      </c>
      <c r="AA5451" s="6">
        <v>150</v>
      </c>
      <c r="AB5451" s="6">
        <v>0</v>
      </c>
      <c r="AC5451" s="5">
        <v>43343</v>
      </c>
      <c r="AD5451" s="4" t="s">
        <v>13807</v>
      </c>
      <c r="AE5451" s="8">
        <v>1939037501</v>
      </c>
      <c r="AF5451" s="4" t="s">
        <v>5618</v>
      </c>
      <c r="AG5451" t="s">
        <v>129</v>
      </c>
      <c r="AH5451" s="5">
        <v>43390</v>
      </c>
      <c r="AI5451" s="5">
        <v>43373</v>
      </c>
    </row>
    <row r="5452" spans="1:36" x14ac:dyDescent="0.25">
      <c r="A5452">
        <v>2018</v>
      </c>
      <c r="B5452" s="5">
        <v>43282</v>
      </c>
      <c r="C5452" s="5">
        <v>43373</v>
      </c>
      <c r="D5452" t="s">
        <v>91</v>
      </c>
      <c r="E5452" t="s">
        <v>179</v>
      </c>
      <c r="F5452" t="s">
        <v>180</v>
      </c>
      <c r="G5452" t="s">
        <v>1784</v>
      </c>
      <c r="H5452" t="s">
        <v>400</v>
      </c>
      <c r="I5452" t="s">
        <v>1785</v>
      </c>
      <c r="J5452" t="s">
        <v>722</v>
      </c>
      <c r="K5452" t="s">
        <v>560</v>
      </c>
      <c r="L5452" t="s">
        <v>101</v>
      </c>
      <c r="M5452" t="s">
        <v>121</v>
      </c>
      <c r="N5452" t="s">
        <v>103</v>
      </c>
      <c r="O5452">
        <v>0</v>
      </c>
      <c r="P5452">
        <v>0</v>
      </c>
      <c r="Q5452" t="s">
        <v>122</v>
      </c>
      <c r="R5452" t="s">
        <v>174</v>
      </c>
      <c r="S5452" t="s">
        <v>175</v>
      </c>
      <c r="T5452" t="s">
        <v>125</v>
      </c>
      <c r="U5452" t="s">
        <v>305</v>
      </c>
      <c r="V5452" t="s">
        <v>5556</v>
      </c>
      <c r="W5452" t="s">
        <v>5557</v>
      </c>
      <c r="X5452" s="5">
        <v>43327</v>
      </c>
      <c r="Y5452" s="5">
        <v>43328</v>
      </c>
      <c r="Z5452">
        <v>1939137204</v>
      </c>
      <c r="AA5452" s="6">
        <v>279</v>
      </c>
      <c r="AB5452" s="6">
        <v>921</v>
      </c>
      <c r="AC5452" s="5">
        <v>43348</v>
      </c>
      <c r="AD5452" s="4" t="s">
        <v>13808</v>
      </c>
      <c r="AE5452" s="8">
        <v>1939137204</v>
      </c>
      <c r="AF5452" s="4" t="s">
        <v>5618</v>
      </c>
      <c r="AG5452" t="s">
        <v>129</v>
      </c>
      <c r="AH5452" s="5">
        <v>43390</v>
      </c>
      <c r="AI5452" s="5">
        <v>43373</v>
      </c>
    </row>
    <row r="5453" spans="1:36" x14ac:dyDescent="0.25">
      <c r="A5453">
        <v>2018</v>
      </c>
      <c r="B5453" s="5">
        <v>43282</v>
      </c>
      <c r="C5453" s="5">
        <v>43373</v>
      </c>
      <c r="D5453" t="s">
        <v>91</v>
      </c>
      <c r="E5453" t="s">
        <v>179</v>
      </c>
      <c r="F5453" t="s">
        <v>180</v>
      </c>
      <c r="G5453" t="s">
        <v>1784</v>
      </c>
      <c r="H5453" t="s">
        <v>400</v>
      </c>
      <c r="I5453" t="s">
        <v>1785</v>
      </c>
      <c r="J5453" t="s">
        <v>722</v>
      </c>
      <c r="K5453" t="s">
        <v>560</v>
      </c>
      <c r="L5453" t="s">
        <v>101</v>
      </c>
      <c r="M5453" t="s">
        <v>121</v>
      </c>
      <c r="N5453" t="s">
        <v>103</v>
      </c>
      <c r="O5453">
        <v>0</v>
      </c>
      <c r="P5453">
        <v>0</v>
      </c>
      <c r="Q5453" t="s">
        <v>122</v>
      </c>
      <c r="R5453" t="s">
        <v>174</v>
      </c>
      <c r="S5453" t="s">
        <v>175</v>
      </c>
      <c r="T5453" t="s">
        <v>125</v>
      </c>
      <c r="U5453" t="s">
        <v>305</v>
      </c>
      <c r="V5453" t="s">
        <v>5556</v>
      </c>
      <c r="W5453" t="s">
        <v>5557</v>
      </c>
      <c r="X5453" s="5">
        <v>43327</v>
      </c>
      <c r="Y5453" s="5">
        <v>43328</v>
      </c>
      <c r="Z5453">
        <v>1939137504</v>
      </c>
      <c r="AA5453" s="6">
        <v>2623</v>
      </c>
      <c r="AB5453" s="6">
        <v>0</v>
      </c>
      <c r="AC5453" s="5">
        <v>43348</v>
      </c>
      <c r="AD5453" s="4" t="s">
        <v>13808</v>
      </c>
      <c r="AE5453" s="8">
        <v>1939137504</v>
      </c>
      <c r="AF5453" s="4" t="s">
        <v>5618</v>
      </c>
      <c r="AG5453" t="s">
        <v>129</v>
      </c>
      <c r="AH5453" s="5">
        <v>43390</v>
      </c>
      <c r="AI5453" s="5">
        <v>43373</v>
      </c>
    </row>
    <row r="5454" spans="1:36" x14ac:dyDescent="0.25">
      <c r="A5454">
        <v>2018</v>
      </c>
      <c r="B5454" s="5">
        <v>43282</v>
      </c>
      <c r="C5454" s="5">
        <v>43373</v>
      </c>
      <c r="D5454" t="s">
        <v>91</v>
      </c>
      <c r="E5454" t="s">
        <v>189</v>
      </c>
      <c r="F5454" t="s">
        <v>190</v>
      </c>
      <c r="G5454" t="s">
        <v>5558</v>
      </c>
      <c r="H5454" t="s">
        <v>400</v>
      </c>
      <c r="I5454" t="s">
        <v>5559</v>
      </c>
      <c r="J5454" t="s">
        <v>684</v>
      </c>
      <c r="K5454" t="s">
        <v>1145</v>
      </c>
      <c r="L5454" t="s">
        <v>101</v>
      </c>
      <c r="M5454" t="s">
        <v>121</v>
      </c>
      <c r="N5454" t="s">
        <v>103</v>
      </c>
      <c r="O5454">
        <v>0</v>
      </c>
      <c r="P5454">
        <v>0</v>
      </c>
      <c r="Q5454" t="s">
        <v>122</v>
      </c>
      <c r="R5454" t="s">
        <v>174</v>
      </c>
      <c r="S5454" t="s">
        <v>175</v>
      </c>
      <c r="T5454" t="s">
        <v>125</v>
      </c>
      <c r="U5454" t="s">
        <v>305</v>
      </c>
      <c r="V5454" t="s">
        <v>5556</v>
      </c>
      <c r="W5454" t="s">
        <v>5557</v>
      </c>
      <c r="X5454" s="5">
        <v>43327</v>
      </c>
      <c r="Y5454" s="5">
        <v>43328</v>
      </c>
      <c r="Z5454">
        <v>1939237204</v>
      </c>
      <c r="AA5454" s="6">
        <v>659</v>
      </c>
      <c r="AB5454" s="6">
        <v>541</v>
      </c>
      <c r="AC5454" s="5">
        <v>43348</v>
      </c>
      <c r="AD5454" s="4" t="s">
        <v>13809</v>
      </c>
      <c r="AE5454" s="8">
        <v>1939237204</v>
      </c>
      <c r="AF5454" s="4" t="s">
        <v>5618</v>
      </c>
      <c r="AG5454" t="s">
        <v>129</v>
      </c>
      <c r="AH5454" s="5">
        <v>43390</v>
      </c>
      <c r="AI5454" s="5">
        <v>43373</v>
      </c>
    </row>
    <row r="5455" spans="1:36" x14ac:dyDescent="0.25">
      <c r="A5455">
        <v>2018</v>
      </c>
      <c r="B5455" s="5">
        <v>43282</v>
      </c>
      <c r="C5455" s="5">
        <v>43373</v>
      </c>
      <c r="D5455" t="s">
        <v>91</v>
      </c>
      <c r="E5455" t="s">
        <v>189</v>
      </c>
      <c r="F5455" t="s">
        <v>190</v>
      </c>
      <c r="G5455" t="s">
        <v>5558</v>
      </c>
      <c r="H5455" t="s">
        <v>400</v>
      </c>
      <c r="I5455" t="s">
        <v>5559</v>
      </c>
      <c r="J5455" t="s">
        <v>684</v>
      </c>
      <c r="K5455" t="s">
        <v>1145</v>
      </c>
      <c r="L5455" t="s">
        <v>101</v>
      </c>
      <c r="M5455" t="s">
        <v>121</v>
      </c>
      <c r="N5455" t="s">
        <v>103</v>
      </c>
      <c r="O5455">
        <v>0</v>
      </c>
      <c r="P5455">
        <v>0</v>
      </c>
      <c r="Q5455" t="s">
        <v>122</v>
      </c>
      <c r="R5455" t="s">
        <v>174</v>
      </c>
      <c r="S5455" t="s">
        <v>175</v>
      </c>
      <c r="T5455" t="s">
        <v>125</v>
      </c>
      <c r="U5455" t="s">
        <v>305</v>
      </c>
      <c r="V5455" t="s">
        <v>5556</v>
      </c>
      <c r="W5455" t="s">
        <v>5557</v>
      </c>
      <c r="X5455" s="5">
        <v>43327</v>
      </c>
      <c r="Y5455" s="5">
        <v>43328</v>
      </c>
      <c r="Z5455">
        <v>1939237504</v>
      </c>
      <c r="AA5455" s="6">
        <v>2623</v>
      </c>
      <c r="AB5455" s="6">
        <v>0</v>
      </c>
      <c r="AC5455" s="5">
        <v>43348</v>
      </c>
      <c r="AD5455" s="4" t="s">
        <v>13809</v>
      </c>
      <c r="AE5455" s="8">
        <v>1939237504</v>
      </c>
      <c r="AF5455" s="4" t="s">
        <v>5618</v>
      </c>
      <c r="AG5455" t="s">
        <v>129</v>
      </c>
      <c r="AH5455" s="5">
        <v>43390</v>
      </c>
      <c r="AI5455" s="5">
        <v>43373</v>
      </c>
    </row>
    <row r="5456" spans="1:36" x14ac:dyDescent="0.25">
      <c r="A5456">
        <v>2018</v>
      </c>
      <c r="B5456" s="5">
        <v>43282</v>
      </c>
      <c r="C5456" s="5">
        <v>43373</v>
      </c>
      <c r="D5456" t="s">
        <v>91</v>
      </c>
      <c r="E5456" t="s">
        <v>130</v>
      </c>
      <c r="F5456" t="s">
        <v>131</v>
      </c>
      <c r="G5456" t="s">
        <v>140</v>
      </c>
      <c r="H5456" t="s">
        <v>1257</v>
      </c>
      <c r="I5456" t="s">
        <v>1258</v>
      </c>
      <c r="J5456" t="s">
        <v>418</v>
      </c>
      <c r="K5456" t="s">
        <v>397</v>
      </c>
      <c r="L5456" t="s">
        <v>101</v>
      </c>
      <c r="M5456" t="s">
        <v>121</v>
      </c>
      <c r="N5456" t="s">
        <v>103</v>
      </c>
      <c r="O5456">
        <v>0</v>
      </c>
      <c r="P5456">
        <v>0</v>
      </c>
      <c r="Q5456" t="s">
        <v>122</v>
      </c>
      <c r="R5456" t="s">
        <v>345</v>
      </c>
      <c r="S5456" t="s">
        <v>351</v>
      </c>
      <c r="T5456" t="s">
        <v>125</v>
      </c>
      <c r="U5456" t="s">
        <v>345</v>
      </c>
      <c r="V5456" t="s">
        <v>5560</v>
      </c>
      <c r="W5456" t="s">
        <v>5561</v>
      </c>
      <c r="X5456" s="5">
        <v>43328</v>
      </c>
      <c r="Y5456" s="5">
        <v>43328</v>
      </c>
      <c r="Z5456">
        <v>1939637504</v>
      </c>
      <c r="AA5456" s="6">
        <v>520</v>
      </c>
      <c r="AB5456" s="6">
        <v>287</v>
      </c>
      <c r="AC5456" s="5">
        <v>43348</v>
      </c>
      <c r="AD5456" s="4" t="s">
        <v>13810</v>
      </c>
      <c r="AE5456" s="8">
        <v>1939637504</v>
      </c>
      <c r="AF5456" s="4" t="s">
        <v>5618</v>
      </c>
      <c r="AG5456" t="s">
        <v>129</v>
      </c>
      <c r="AH5456" s="5">
        <v>43390</v>
      </c>
      <c r="AI5456" s="5">
        <v>43373</v>
      </c>
    </row>
    <row r="5457" spans="1:35" x14ac:dyDescent="0.25">
      <c r="A5457">
        <v>2018</v>
      </c>
      <c r="B5457" s="5">
        <v>43282</v>
      </c>
      <c r="C5457" s="5">
        <v>43373</v>
      </c>
      <c r="D5457" t="s">
        <v>91</v>
      </c>
      <c r="E5457" t="s">
        <v>114</v>
      </c>
      <c r="F5457" t="s">
        <v>115</v>
      </c>
      <c r="G5457" t="s">
        <v>116</v>
      </c>
      <c r="H5457" t="s">
        <v>1641</v>
      </c>
      <c r="I5457" t="s">
        <v>1642</v>
      </c>
      <c r="J5457" t="s">
        <v>1235</v>
      </c>
      <c r="K5457" t="s">
        <v>289</v>
      </c>
      <c r="L5457" t="s">
        <v>101</v>
      </c>
      <c r="M5457" t="s">
        <v>121</v>
      </c>
      <c r="N5457" t="s">
        <v>103</v>
      </c>
      <c r="O5457">
        <v>0</v>
      </c>
      <c r="P5457">
        <v>0</v>
      </c>
      <c r="Q5457" t="s">
        <v>122</v>
      </c>
      <c r="R5457" t="s">
        <v>636</v>
      </c>
      <c r="S5457" t="s">
        <v>637</v>
      </c>
      <c r="T5457" t="s">
        <v>125</v>
      </c>
      <c r="U5457" t="s">
        <v>345</v>
      </c>
      <c r="V5457" t="s">
        <v>638</v>
      </c>
      <c r="W5457" t="s">
        <v>5562</v>
      </c>
      <c r="X5457" s="5">
        <v>43327</v>
      </c>
      <c r="Y5457" s="5">
        <v>43327</v>
      </c>
      <c r="Z5457">
        <v>1939837504</v>
      </c>
      <c r="AA5457" s="6">
        <v>460</v>
      </c>
      <c r="AB5457" s="6">
        <v>551</v>
      </c>
      <c r="AC5457" s="5">
        <v>43347</v>
      </c>
      <c r="AD5457" s="4" t="s">
        <v>13811</v>
      </c>
      <c r="AE5457" s="8">
        <v>1939837504</v>
      </c>
      <c r="AF5457" s="4" t="s">
        <v>5618</v>
      </c>
      <c r="AG5457" t="s">
        <v>129</v>
      </c>
      <c r="AH5457" s="5">
        <v>43390</v>
      </c>
      <c r="AI5457" s="5">
        <v>43373</v>
      </c>
    </row>
    <row r="5458" spans="1:35" x14ac:dyDescent="0.25">
      <c r="A5458">
        <v>2018</v>
      </c>
      <c r="B5458" s="5">
        <v>43282</v>
      </c>
      <c r="C5458" s="5">
        <v>43373</v>
      </c>
      <c r="D5458" t="s">
        <v>91</v>
      </c>
      <c r="E5458" t="s">
        <v>130</v>
      </c>
      <c r="F5458" t="s">
        <v>131</v>
      </c>
      <c r="G5458" t="s">
        <v>132</v>
      </c>
      <c r="H5458" t="s">
        <v>1257</v>
      </c>
      <c r="I5458" t="s">
        <v>1668</v>
      </c>
      <c r="J5458" t="s">
        <v>621</v>
      </c>
      <c r="K5458" t="s">
        <v>1669</v>
      </c>
      <c r="L5458" t="s">
        <v>101</v>
      </c>
      <c r="M5458" t="s">
        <v>121</v>
      </c>
      <c r="N5458" t="s">
        <v>103</v>
      </c>
      <c r="O5458">
        <v>0</v>
      </c>
      <c r="P5458">
        <v>0</v>
      </c>
      <c r="Q5458" t="s">
        <v>122</v>
      </c>
      <c r="R5458" t="s">
        <v>345</v>
      </c>
      <c r="S5458" t="s">
        <v>351</v>
      </c>
      <c r="T5458" t="s">
        <v>125</v>
      </c>
      <c r="U5458" t="s">
        <v>345</v>
      </c>
      <c r="V5458" t="s">
        <v>1259</v>
      </c>
      <c r="W5458" t="s">
        <v>5563</v>
      </c>
      <c r="X5458" s="5">
        <v>43326</v>
      </c>
      <c r="Y5458" s="5">
        <v>43326</v>
      </c>
      <c r="Z5458">
        <v>1940537504</v>
      </c>
      <c r="AA5458" s="6">
        <v>150</v>
      </c>
      <c r="AB5458" s="6">
        <v>0</v>
      </c>
      <c r="AC5458" s="5">
        <v>43346</v>
      </c>
      <c r="AD5458" s="4" t="s">
        <v>13812</v>
      </c>
      <c r="AE5458" s="8">
        <v>1940537504</v>
      </c>
      <c r="AF5458" s="4" t="s">
        <v>5618</v>
      </c>
      <c r="AG5458" t="s">
        <v>129</v>
      </c>
      <c r="AH5458" s="5">
        <v>43390</v>
      </c>
      <c r="AI5458" s="5">
        <v>43373</v>
      </c>
    </row>
    <row r="5459" spans="1:35" x14ac:dyDescent="0.25">
      <c r="A5459">
        <v>2018</v>
      </c>
      <c r="B5459" s="5">
        <v>43282</v>
      </c>
      <c r="C5459" s="5">
        <v>43373</v>
      </c>
      <c r="D5459" t="s">
        <v>91</v>
      </c>
      <c r="E5459" t="s">
        <v>130</v>
      </c>
      <c r="F5459" t="s">
        <v>131</v>
      </c>
      <c r="G5459" t="s">
        <v>140</v>
      </c>
      <c r="H5459" t="s">
        <v>1257</v>
      </c>
      <c r="I5459" t="s">
        <v>1258</v>
      </c>
      <c r="J5459" t="s">
        <v>418</v>
      </c>
      <c r="K5459" t="s">
        <v>397</v>
      </c>
      <c r="L5459" t="s">
        <v>101</v>
      </c>
      <c r="M5459" t="s">
        <v>121</v>
      </c>
      <c r="N5459" t="s">
        <v>103</v>
      </c>
      <c r="O5459">
        <v>0</v>
      </c>
      <c r="P5459">
        <v>0</v>
      </c>
      <c r="Q5459" t="s">
        <v>122</v>
      </c>
      <c r="R5459" t="s">
        <v>345</v>
      </c>
      <c r="S5459" t="s">
        <v>351</v>
      </c>
      <c r="T5459" t="s">
        <v>125</v>
      </c>
      <c r="U5459" t="s">
        <v>345</v>
      </c>
      <c r="V5459" t="s">
        <v>1259</v>
      </c>
      <c r="W5459" t="s">
        <v>5563</v>
      </c>
      <c r="X5459" s="5">
        <v>43326</v>
      </c>
      <c r="Y5459" s="5">
        <v>43326</v>
      </c>
      <c r="Z5459">
        <v>1940637504</v>
      </c>
      <c r="AA5459" s="6">
        <v>150</v>
      </c>
      <c r="AB5459" s="6">
        <v>0</v>
      </c>
      <c r="AC5459" s="5">
        <v>43346</v>
      </c>
      <c r="AD5459" s="4" t="s">
        <v>13813</v>
      </c>
      <c r="AE5459" s="8">
        <v>1940637504</v>
      </c>
      <c r="AF5459" s="4" t="s">
        <v>5618</v>
      </c>
      <c r="AG5459" t="s">
        <v>129</v>
      </c>
      <c r="AH5459" s="5">
        <v>43390</v>
      </c>
      <c r="AI5459" s="5">
        <v>43373</v>
      </c>
    </row>
    <row r="5460" spans="1:35" x14ac:dyDescent="0.25">
      <c r="A5460">
        <v>2018</v>
      </c>
      <c r="B5460" s="5">
        <v>43282</v>
      </c>
      <c r="C5460" s="5">
        <v>43373</v>
      </c>
      <c r="D5460" t="s">
        <v>91</v>
      </c>
      <c r="E5460" t="s">
        <v>130</v>
      </c>
      <c r="F5460" t="s">
        <v>131</v>
      </c>
      <c r="G5460" t="s">
        <v>132</v>
      </c>
      <c r="H5460" t="s">
        <v>1257</v>
      </c>
      <c r="I5460" t="s">
        <v>1668</v>
      </c>
      <c r="J5460" t="s">
        <v>621</v>
      </c>
      <c r="K5460" t="s">
        <v>1669</v>
      </c>
      <c r="L5460" t="s">
        <v>101</v>
      </c>
      <c r="M5460" t="s">
        <v>121</v>
      </c>
      <c r="N5460" t="s">
        <v>103</v>
      </c>
      <c r="O5460">
        <v>0</v>
      </c>
      <c r="P5460">
        <v>0</v>
      </c>
      <c r="Q5460" t="s">
        <v>122</v>
      </c>
      <c r="R5460" t="s">
        <v>345</v>
      </c>
      <c r="S5460" t="s">
        <v>351</v>
      </c>
      <c r="T5460" t="s">
        <v>125</v>
      </c>
      <c r="U5460" t="s">
        <v>345</v>
      </c>
      <c r="V5460" t="s">
        <v>1259</v>
      </c>
      <c r="W5460" t="s">
        <v>5564</v>
      </c>
      <c r="X5460" s="5">
        <v>43328</v>
      </c>
      <c r="Y5460" s="5">
        <v>43328</v>
      </c>
      <c r="Z5460">
        <v>1940737504</v>
      </c>
      <c r="AA5460" s="6">
        <v>150</v>
      </c>
      <c r="AB5460" s="6">
        <v>0</v>
      </c>
      <c r="AC5460" s="5">
        <v>43348</v>
      </c>
      <c r="AD5460" s="4" t="s">
        <v>13814</v>
      </c>
      <c r="AE5460" s="8">
        <v>1940737504</v>
      </c>
      <c r="AF5460" s="4" t="s">
        <v>5618</v>
      </c>
      <c r="AG5460" t="s">
        <v>129</v>
      </c>
      <c r="AH5460" s="5">
        <v>43390</v>
      </c>
      <c r="AI5460" s="5">
        <v>43373</v>
      </c>
    </row>
    <row r="5461" spans="1:35" x14ac:dyDescent="0.25">
      <c r="A5461">
        <v>2018</v>
      </c>
      <c r="B5461" s="5">
        <v>43282</v>
      </c>
      <c r="C5461" s="5">
        <v>43373</v>
      </c>
      <c r="D5461" t="s">
        <v>91</v>
      </c>
      <c r="E5461" t="s">
        <v>114</v>
      </c>
      <c r="F5461" t="s">
        <v>115</v>
      </c>
      <c r="G5461" t="s">
        <v>116</v>
      </c>
      <c r="H5461" t="s">
        <v>1257</v>
      </c>
      <c r="I5461" t="s">
        <v>1263</v>
      </c>
      <c r="J5461" t="s">
        <v>1028</v>
      </c>
      <c r="K5461" t="s">
        <v>492</v>
      </c>
      <c r="L5461" t="s">
        <v>101</v>
      </c>
      <c r="M5461" t="s">
        <v>121</v>
      </c>
      <c r="N5461" t="s">
        <v>103</v>
      </c>
      <c r="O5461">
        <v>0</v>
      </c>
      <c r="P5461">
        <v>0</v>
      </c>
      <c r="Q5461" t="s">
        <v>122</v>
      </c>
      <c r="R5461" t="s">
        <v>345</v>
      </c>
      <c r="S5461" t="s">
        <v>351</v>
      </c>
      <c r="T5461" t="s">
        <v>125</v>
      </c>
      <c r="U5461" t="s">
        <v>345</v>
      </c>
      <c r="V5461" t="s">
        <v>1259</v>
      </c>
      <c r="W5461" t="s">
        <v>5564</v>
      </c>
      <c r="X5461" s="5">
        <v>43328</v>
      </c>
      <c r="Y5461" s="5">
        <v>43328</v>
      </c>
      <c r="Z5461">
        <v>1940837504</v>
      </c>
      <c r="AA5461" s="6">
        <v>150</v>
      </c>
      <c r="AB5461" s="6">
        <v>0</v>
      </c>
      <c r="AC5461" s="5">
        <v>43348</v>
      </c>
      <c r="AD5461" s="4" t="s">
        <v>13815</v>
      </c>
      <c r="AE5461" s="8">
        <v>1940837504</v>
      </c>
      <c r="AF5461" s="4" t="s">
        <v>5618</v>
      </c>
      <c r="AG5461" t="s">
        <v>129</v>
      </c>
      <c r="AH5461" s="5">
        <v>43390</v>
      </c>
      <c r="AI5461" s="5">
        <v>43373</v>
      </c>
    </row>
    <row r="5462" spans="1:35" x14ac:dyDescent="0.25">
      <c r="A5462">
        <v>2018</v>
      </c>
      <c r="B5462" s="5">
        <v>43282</v>
      </c>
      <c r="C5462" s="5">
        <v>43373</v>
      </c>
      <c r="D5462" t="s">
        <v>91</v>
      </c>
      <c r="E5462" t="s">
        <v>218</v>
      </c>
      <c r="F5462" t="s">
        <v>219</v>
      </c>
      <c r="G5462" t="s">
        <v>5565</v>
      </c>
      <c r="H5462" t="s">
        <v>1788</v>
      </c>
      <c r="I5462" t="s">
        <v>1360</v>
      </c>
      <c r="J5462" t="s">
        <v>237</v>
      </c>
      <c r="K5462" t="s">
        <v>5566</v>
      </c>
      <c r="L5462" t="s">
        <v>101</v>
      </c>
      <c r="M5462" t="s">
        <v>121</v>
      </c>
      <c r="N5462" t="s">
        <v>103</v>
      </c>
      <c r="O5462">
        <v>0</v>
      </c>
      <c r="P5462">
        <v>0</v>
      </c>
      <c r="Q5462" t="s">
        <v>122</v>
      </c>
      <c r="R5462" t="s">
        <v>174</v>
      </c>
      <c r="S5462" t="s">
        <v>175</v>
      </c>
      <c r="T5462" t="s">
        <v>125</v>
      </c>
      <c r="U5462" t="s">
        <v>305</v>
      </c>
      <c r="V5462" t="s">
        <v>1208</v>
      </c>
      <c r="W5462" t="s">
        <v>5567</v>
      </c>
      <c r="X5462" s="5">
        <v>43327</v>
      </c>
      <c r="Y5462" s="5">
        <v>43328</v>
      </c>
      <c r="Z5462">
        <v>1940937204</v>
      </c>
      <c r="AA5462" s="6">
        <v>433.55</v>
      </c>
      <c r="AB5462" s="6">
        <v>766.45</v>
      </c>
      <c r="AC5462" s="5">
        <v>43348</v>
      </c>
      <c r="AD5462" s="4" t="s">
        <v>13816</v>
      </c>
      <c r="AE5462" s="8">
        <v>1940937204</v>
      </c>
      <c r="AF5462" s="4" t="s">
        <v>5618</v>
      </c>
      <c r="AG5462" t="s">
        <v>129</v>
      </c>
      <c r="AH5462" s="5">
        <v>43390</v>
      </c>
      <c r="AI5462" s="5">
        <v>43373</v>
      </c>
    </row>
    <row r="5463" spans="1:35" x14ac:dyDescent="0.25">
      <c r="A5463">
        <v>2018</v>
      </c>
      <c r="B5463" s="5">
        <v>43282</v>
      </c>
      <c r="C5463" s="5">
        <v>43373</v>
      </c>
      <c r="D5463" t="s">
        <v>91</v>
      </c>
      <c r="E5463" t="s">
        <v>218</v>
      </c>
      <c r="F5463" t="s">
        <v>219</v>
      </c>
      <c r="G5463" t="s">
        <v>5565</v>
      </c>
      <c r="H5463" t="s">
        <v>1788</v>
      </c>
      <c r="I5463" t="s">
        <v>1360</v>
      </c>
      <c r="J5463" t="s">
        <v>237</v>
      </c>
      <c r="K5463" t="s">
        <v>5566</v>
      </c>
      <c r="L5463" t="s">
        <v>101</v>
      </c>
      <c r="M5463" t="s">
        <v>121</v>
      </c>
      <c r="N5463" t="s">
        <v>103</v>
      </c>
      <c r="O5463">
        <v>0</v>
      </c>
      <c r="P5463">
        <v>0</v>
      </c>
      <c r="Q5463" t="s">
        <v>122</v>
      </c>
      <c r="R5463" t="s">
        <v>174</v>
      </c>
      <c r="S5463" t="s">
        <v>175</v>
      </c>
      <c r="T5463" t="s">
        <v>125</v>
      </c>
      <c r="U5463" t="s">
        <v>305</v>
      </c>
      <c r="V5463" t="s">
        <v>1208</v>
      </c>
      <c r="W5463" t="s">
        <v>5567</v>
      </c>
      <c r="X5463" s="5">
        <v>43327</v>
      </c>
      <c r="Y5463" s="5">
        <v>43328</v>
      </c>
      <c r="Z5463">
        <v>1940937504</v>
      </c>
      <c r="AA5463" s="6">
        <v>2184.33</v>
      </c>
      <c r="AB5463" s="6">
        <v>844.67000000000007</v>
      </c>
      <c r="AC5463" s="5">
        <v>43348</v>
      </c>
      <c r="AD5463" s="4" t="s">
        <v>13816</v>
      </c>
      <c r="AE5463" s="8">
        <v>1940937504</v>
      </c>
      <c r="AF5463" s="4" t="s">
        <v>5618</v>
      </c>
      <c r="AG5463" t="s">
        <v>129</v>
      </c>
      <c r="AH5463" s="5">
        <v>43390</v>
      </c>
      <c r="AI5463" s="5">
        <v>43373</v>
      </c>
    </row>
    <row r="5464" spans="1:35" x14ac:dyDescent="0.25">
      <c r="A5464">
        <v>2018</v>
      </c>
      <c r="B5464" s="5">
        <v>43282</v>
      </c>
      <c r="C5464" s="5">
        <v>43373</v>
      </c>
      <c r="D5464" t="s">
        <v>91</v>
      </c>
      <c r="E5464" t="s">
        <v>224</v>
      </c>
      <c r="F5464" t="s">
        <v>225</v>
      </c>
      <c r="G5464" t="s">
        <v>1322</v>
      </c>
      <c r="H5464" t="s">
        <v>769</v>
      </c>
      <c r="I5464" t="s">
        <v>1323</v>
      </c>
      <c r="J5464" t="s">
        <v>262</v>
      </c>
      <c r="K5464" t="s">
        <v>469</v>
      </c>
      <c r="L5464" t="s">
        <v>101</v>
      </c>
      <c r="M5464" t="s">
        <v>121</v>
      </c>
      <c r="N5464" t="s">
        <v>103</v>
      </c>
      <c r="O5464">
        <v>0</v>
      </c>
      <c r="P5464">
        <v>0</v>
      </c>
      <c r="Q5464" t="s">
        <v>122</v>
      </c>
      <c r="R5464" t="s">
        <v>174</v>
      </c>
      <c r="S5464" t="s">
        <v>175</v>
      </c>
      <c r="T5464" t="s">
        <v>125</v>
      </c>
      <c r="U5464" t="s">
        <v>1346</v>
      </c>
      <c r="V5464" t="s">
        <v>5568</v>
      </c>
      <c r="W5464" t="s">
        <v>5569</v>
      </c>
      <c r="X5464" s="5">
        <v>43328</v>
      </c>
      <c r="Y5464" s="5">
        <v>43329</v>
      </c>
      <c r="Z5464">
        <v>1942237504</v>
      </c>
      <c r="AA5464" s="6">
        <v>3233.98</v>
      </c>
      <c r="AB5464" s="6">
        <v>89.019999999999982</v>
      </c>
      <c r="AC5464" s="5">
        <v>43349</v>
      </c>
      <c r="AD5464" s="4" t="s">
        <v>13817</v>
      </c>
      <c r="AE5464" s="8">
        <v>1942237504</v>
      </c>
      <c r="AF5464" s="4" t="s">
        <v>5618</v>
      </c>
      <c r="AG5464" t="s">
        <v>129</v>
      </c>
      <c r="AH5464" s="5">
        <v>43390</v>
      </c>
      <c r="AI5464" s="5">
        <v>43373</v>
      </c>
    </row>
    <row r="5465" spans="1:35" x14ac:dyDescent="0.25">
      <c r="A5465">
        <v>2018</v>
      </c>
      <c r="B5465" s="5">
        <v>43282</v>
      </c>
      <c r="C5465" s="5">
        <v>43373</v>
      </c>
      <c r="D5465" t="s">
        <v>91</v>
      </c>
      <c r="E5465" t="s">
        <v>224</v>
      </c>
      <c r="F5465" t="s">
        <v>225</v>
      </c>
      <c r="G5465" t="s">
        <v>225</v>
      </c>
      <c r="H5465" t="s">
        <v>1609</v>
      </c>
      <c r="I5465" t="s">
        <v>2117</v>
      </c>
      <c r="J5465" t="s">
        <v>766</v>
      </c>
      <c r="K5465" t="s">
        <v>5570</v>
      </c>
      <c r="L5465" t="s">
        <v>101</v>
      </c>
      <c r="M5465" t="s">
        <v>121</v>
      </c>
      <c r="N5465" t="s">
        <v>103</v>
      </c>
      <c r="O5465">
        <v>0</v>
      </c>
      <c r="P5465">
        <v>0</v>
      </c>
      <c r="Q5465" t="s">
        <v>122</v>
      </c>
      <c r="R5465" t="s">
        <v>174</v>
      </c>
      <c r="S5465" t="s">
        <v>1610</v>
      </c>
      <c r="T5465" t="s">
        <v>125</v>
      </c>
      <c r="U5465" t="s">
        <v>798</v>
      </c>
      <c r="V5465" t="s">
        <v>5571</v>
      </c>
      <c r="W5465" t="s">
        <v>5572</v>
      </c>
      <c r="X5465" s="5">
        <v>43333</v>
      </c>
      <c r="Y5465" s="5">
        <v>43335</v>
      </c>
      <c r="Z5465">
        <v>1943037204</v>
      </c>
      <c r="AA5465" s="6">
        <v>490.65999999999997</v>
      </c>
      <c r="AB5465" s="6">
        <v>409.34000000000003</v>
      </c>
      <c r="AC5465" s="5">
        <v>43355</v>
      </c>
      <c r="AD5465" s="4" t="s">
        <v>13818</v>
      </c>
      <c r="AE5465" s="8">
        <v>1943037204</v>
      </c>
      <c r="AF5465" s="4" t="s">
        <v>5618</v>
      </c>
      <c r="AG5465" t="s">
        <v>129</v>
      </c>
      <c r="AH5465" s="5">
        <v>43390</v>
      </c>
      <c r="AI5465" s="5">
        <v>43373</v>
      </c>
    </row>
    <row r="5466" spans="1:35" x14ac:dyDescent="0.25">
      <c r="A5466">
        <v>2018</v>
      </c>
      <c r="B5466" s="5">
        <v>43282</v>
      </c>
      <c r="C5466" s="5">
        <v>43373</v>
      </c>
      <c r="D5466" t="s">
        <v>91</v>
      </c>
      <c r="E5466" t="s">
        <v>189</v>
      </c>
      <c r="F5466" t="s">
        <v>190</v>
      </c>
      <c r="G5466" t="s">
        <v>5543</v>
      </c>
      <c r="H5466" t="s">
        <v>400</v>
      </c>
      <c r="I5466" t="s">
        <v>5544</v>
      </c>
      <c r="J5466" t="s">
        <v>166</v>
      </c>
      <c r="K5466" t="s">
        <v>1654</v>
      </c>
      <c r="L5466" t="s">
        <v>101</v>
      </c>
      <c r="M5466" t="s">
        <v>121</v>
      </c>
      <c r="N5466" t="s">
        <v>103</v>
      </c>
      <c r="O5466">
        <v>0</v>
      </c>
      <c r="P5466">
        <v>0</v>
      </c>
      <c r="Q5466" t="s">
        <v>122</v>
      </c>
      <c r="R5466" t="s">
        <v>174</v>
      </c>
      <c r="S5466" t="s">
        <v>175</v>
      </c>
      <c r="T5466" t="s">
        <v>125</v>
      </c>
      <c r="U5466" t="s">
        <v>798</v>
      </c>
      <c r="V5466" t="s">
        <v>1052</v>
      </c>
      <c r="W5466" t="s">
        <v>5573</v>
      </c>
      <c r="X5466" s="5">
        <v>43329</v>
      </c>
      <c r="Y5466" s="5">
        <v>43329</v>
      </c>
      <c r="Z5466">
        <v>1943237204</v>
      </c>
      <c r="AA5466" s="6">
        <v>260</v>
      </c>
      <c r="AB5466" s="6">
        <v>940</v>
      </c>
      <c r="AC5466" s="5">
        <v>43349</v>
      </c>
      <c r="AD5466" s="4" t="s">
        <v>13819</v>
      </c>
      <c r="AE5466" s="8">
        <v>1943237204</v>
      </c>
      <c r="AF5466" s="4" t="s">
        <v>5618</v>
      </c>
      <c r="AG5466" t="s">
        <v>129</v>
      </c>
      <c r="AH5466" s="5">
        <v>43390</v>
      </c>
      <c r="AI5466" s="5">
        <v>43373</v>
      </c>
    </row>
    <row r="5467" spans="1:35" x14ac:dyDescent="0.25">
      <c r="A5467">
        <v>2018</v>
      </c>
      <c r="B5467" s="5">
        <v>43282</v>
      </c>
      <c r="C5467" s="5">
        <v>43373</v>
      </c>
      <c r="D5467" t="s">
        <v>91</v>
      </c>
      <c r="E5467" t="s">
        <v>189</v>
      </c>
      <c r="F5467" t="s">
        <v>190</v>
      </c>
      <c r="G5467" t="s">
        <v>5543</v>
      </c>
      <c r="H5467" t="s">
        <v>400</v>
      </c>
      <c r="I5467" t="s">
        <v>5544</v>
      </c>
      <c r="J5467" t="s">
        <v>166</v>
      </c>
      <c r="K5467" t="s">
        <v>1654</v>
      </c>
      <c r="L5467" t="s">
        <v>101</v>
      </c>
      <c r="M5467" t="s">
        <v>121</v>
      </c>
      <c r="N5467" t="s">
        <v>103</v>
      </c>
      <c r="O5467">
        <v>0</v>
      </c>
      <c r="P5467">
        <v>0</v>
      </c>
      <c r="Q5467" t="s">
        <v>122</v>
      </c>
      <c r="R5467" t="s">
        <v>174</v>
      </c>
      <c r="S5467" t="s">
        <v>175</v>
      </c>
      <c r="T5467" t="s">
        <v>125</v>
      </c>
      <c r="U5467" t="s">
        <v>798</v>
      </c>
      <c r="V5467" t="s">
        <v>1052</v>
      </c>
      <c r="W5467" t="s">
        <v>5573</v>
      </c>
      <c r="X5467" s="5">
        <v>43329</v>
      </c>
      <c r="Y5467" s="5">
        <v>43329</v>
      </c>
      <c r="Z5467">
        <v>1943237504</v>
      </c>
      <c r="AA5467" s="6">
        <v>475</v>
      </c>
      <c r="AB5467" s="6">
        <v>332</v>
      </c>
      <c r="AC5467" s="5">
        <v>43349</v>
      </c>
      <c r="AD5467" s="4" t="s">
        <v>13819</v>
      </c>
      <c r="AE5467" s="8">
        <v>1943237504</v>
      </c>
      <c r="AF5467" s="4" t="s">
        <v>5618</v>
      </c>
      <c r="AG5467" t="s">
        <v>129</v>
      </c>
      <c r="AH5467" s="5">
        <v>43390</v>
      </c>
      <c r="AI5467" s="5">
        <v>43373</v>
      </c>
    </row>
    <row r="5468" spans="1:35" x14ac:dyDescent="0.25">
      <c r="A5468">
        <v>2018</v>
      </c>
      <c r="B5468" s="5">
        <v>43282</v>
      </c>
      <c r="C5468" s="5">
        <v>43373</v>
      </c>
      <c r="D5468" t="s">
        <v>91</v>
      </c>
      <c r="E5468" t="s">
        <v>161</v>
      </c>
      <c r="F5468" t="s">
        <v>162</v>
      </c>
      <c r="G5468" t="s">
        <v>1317</v>
      </c>
      <c r="H5468" t="s">
        <v>769</v>
      </c>
      <c r="I5468" t="s">
        <v>1318</v>
      </c>
      <c r="J5468" t="s">
        <v>412</v>
      </c>
      <c r="K5468" t="s">
        <v>760</v>
      </c>
      <c r="L5468" t="s">
        <v>101</v>
      </c>
      <c r="M5468" t="s">
        <v>121</v>
      </c>
      <c r="N5468" t="s">
        <v>103</v>
      </c>
      <c r="O5468">
        <v>0</v>
      </c>
      <c r="P5468">
        <v>0</v>
      </c>
      <c r="Q5468" t="s">
        <v>122</v>
      </c>
      <c r="R5468" t="s">
        <v>174</v>
      </c>
      <c r="S5468" t="s">
        <v>175</v>
      </c>
      <c r="T5468" t="s">
        <v>125</v>
      </c>
      <c r="U5468" t="s">
        <v>256</v>
      </c>
      <c r="V5468" t="s">
        <v>773</v>
      </c>
      <c r="W5468" t="s">
        <v>774</v>
      </c>
      <c r="X5468" s="5">
        <v>43331</v>
      </c>
      <c r="Y5468" s="5">
        <v>43336</v>
      </c>
      <c r="Z5468">
        <v>1944137204</v>
      </c>
      <c r="AA5468" s="6">
        <v>2950</v>
      </c>
      <c r="AB5468" s="6">
        <v>0</v>
      </c>
      <c r="AC5468" s="5">
        <v>43356</v>
      </c>
      <c r="AD5468" s="4" t="s">
        <v>13820</v>
      </c>
      <c r="AE5468" s="8">
        <v>1944137204</v>
      </c>
      <c r="AF5468" s="4" t="s">
        <v>5618</v>
      </c>
      <c r="AG5468" t="s">
        <v>129</v>
      </c>
      <c r="AH5468" s="5">
        <v>43390</v>
      </c>
      <c r="AI5468" s="5">
        <v>43373</v>
      </c>
    </row>
    <row r="5469" spans="1:35" x14ac:dyDescent="0.25">
      <c r="A5469">
        <v>2018</v>
      </c>
      <c r="B5469" s="5">
        <v>43282</v>
      </c>
      <c r="C5469" s="5">
        <v>43373</v>
      </c>
      <c r="D5469" t="s">
        <v>91</v>
      </c>
      <c r="E5469" t="s">
        <v>161</v>
      </c>
      <c r="F5469" t="s">
        <v>162</v>
      </c>
      <c r="G5469" t="s">
        <v>1317</v>
      </c>
      <c r="H5469" t="s">
        <v>769</v>
      </c>
      <c r="I5469" t="s">
        <v>1318</v>
      </c>
      <c r="J5469" t="s">
        <v>412</v>
      </c>
      <c r="K5469" t="s">
        <v>760</v>
      </c>
      <c r="L5469" t="s">
        <v>101</v>
      </c>
      <c r="M5469" t="s">
        <v>121</v>
      </c>
      <c r="N5469" t="s">
        <v>103</v>
      </c>
      <c r="O5469">
        <v>0</v>
      </c>
      <c r="P5469">
        <v>0</v>
      </c>
      <c r="Q5469" t="s">
        <v>122</v>
      </c>
      <c r="R5469" t="s">
        <v>174</v>
      </c>
      <c r="S5469" t="s">
        <v>175</v>
      </c>
      <c r="T5469" t="s">
        <v>125</v>
      </c>
      <c r="U5469" t="s">
        <v>256</v>
      </c>
      <c r="V5469" t="s">
        <v>773</v>
      </c>
      <c r="W5469" t="s">
        <v>774</v>
      </c>
      <c r="X5469" s="5">
        <v>43331</v>
      </c>
      <c r="Y5469" s="5">
        <v>43336</v>
      </c>
      <c r="Z5469">
        <v>1944137504</v>
      </c>
      <c r="AA5469" s="6">
        <v>9787</v>
      </c>
      <c r="AB5469" s="6">
        <v>100</v>
      </c>
      <c r="AC5469" s="5">
        <v>43356</v>
      </c>
      <c r="AD5469" s="4" t="s">
        <v>13820</v>
      </c>
      <c r="AE5469" s="8">
        <v>1944137504</v>
      </c>
      <c r="AF5469" s="4" t="s">
        <v>5618</v>
      </c>
      <c r="AG5469" t="s">
        <v>129</v>
      </c>
      <c r="AH5469" s="5">
        <v>43390</v>
      </c>
      <c r="AI5469" s="5">
        <v>43373</v>
      </c>
    </row>
    <row r="5470" spans="1:35" x14ac:dyDescent="0.25">
      <c r="A5470">
        <v>2018</v>
      </c>
      <c r="B5470" s="5">
        <v>43282</v>
      </c>
      <c r="C5470" s="5">
        <v>43373</v>
      </c>
      <c r="D5470" t="s">
        <v>91</v>
      </c>
      <c r="E5470" t="s">
        <v>2102</v>
      </c>
      <c r="F5470" t="s">
        <v>162</v>
      </c>
      <c r="G5470" t="s">
        <v>5403</v>
      </c>
      <c r="H5470" t="s">
        <v>196</v>
      </c>
      <c r="I5470" t="s">
        <v>979</v>
      </c>
      <c r="J5470" t="s">
        <v>3692</v>
      </c>
      <c r="K5470" t="s">
        <v>1099</v>
      </c>
      <c r="L5470" t="s">
        <v>101</v>
      </c>
      <c r="M5470" t="s">
        <v>121</v>
      </c>
      <c r="N5470" t="s">
        <v>103</v>
      </c>
      <c r="O5470">
        <v>0</v>
      </c>
      <c r="P5470">
        <v>0</v>
      </c>
      <c r="Q5470" t="s">
        <v>122</v>
      </c>
      <c r="R5470" t="s">
        <v>174</v>
      </c>
      <c r="S5470" t="s">
        <v>175</v>
      </c>
      <c r="T5470" t="s">
        <v>125</v>
      </c>
      <c r="U5470" t="s">
        <v>798</v>
      </c>
      <c r="V5470" t="s">
        <v>5574</v>
      </c>
      <c r="W5470" t="s">
        <v>5575</v>
      </c>
      <c r="X5470" s="5">
        <v>43333</v>
      </c>
      <c r="Y5470" s="5">
        <v>43335</v>
      </c>
      <c r="Z5470">
        <v>1944337204</v>
      </c>
      <c r="AA5470" s="6">
        <v>659.75</v>
      </c>
      <c r="AB5470" s="6">
        <v>240.25</v>
      </c>
      <c r="AC5470" s="5">
        <v>43355</v>
      </c>
      <c r="AD5470" s="4" t="s">
        <v>13821</v>
      </c>
      <c r="AE5470" s="8">
        <v>1944337204</v>
      </c>
      <c r="AF5470" s="4" t="s">
        <v>5618</v>
      </c>
      <c r="AG5470" t="s">
        <v>129</v>
      </c>
      <c r="AH5470" s="5">
        <v>43390</v>
      </c>
      <c r="AI5470" s="5">
        <v>43373</v>
      </c>
    </row>
    <row r="5471" spans="1:35" x14ac:dyDescent="0.25">
      <c r="A5471">
        <v>2018</v>
      </c>
      <c r="B5471" s="5">
        <v>43282</v>
      </c>
      <c r="C5471" s="5">
        <v>43373</v>
      </c>
      <c r="D5471" t="s">
        <v>91</v>
      </c>
      <c r="E5471" t="s">
        <v>114</v>
      </c>
      <c r="F5471" t="s">
        <v>115</v>
      </c>
      <c r="G5471" t="s">
        <v>116</v>
      </c>
      <c r="H5471" t="s">
        <v>4484</v>
      </c>
      <c r="I5471" t="s">
        <v>5576</v>
      </c>
      <c r="J5471" t="s">
        <v>764</v>
      </c>
      <c r="K5471" t="s">
        <v>276</v>
      </c>
      <c r="L5471" t="s">
        <v>101</v>
      </c>
      <c r="M5471" t="s">
        <v>121</v>
      </c>
      <c r="N5471" t="s">
        <v>103</v>
      </c>
      <c r="O5471">
        <v>0</v>
      </c>
      <c r="P5471">
        <v>0</v>
      </c>
      <c r="Q5471" t="s">
        <v>122</v>
      </c>
      <c r="R5471" t="s">
        <v>1045</v>
      </c>
      <c r="S5471" t="s">
        <v>1046</v>
      </c>
      <c r="T5471" t="s">
        <v>125</v>
      </c>
      <c r="U5471" t="s">
        <v>798</v>
      </c>
      <c r="V5471" t="s">
        <v>174</v>
      </c>
      <c r="W5471" t="s">
        <v>5577</v>
      </c>
      <c r="X5471" s="5">
        <v>43334</v>
      </c>
      <c r="Y5471" s="5">
        <v>43336</v>
      </c>
      <c r="Z5471">
        <v>1945237204</v>
      </c>
      <c r="AA5471" s="6">
        <v>255</v>
      </c>
      <c r="AB5471" s="6">
        <v>1495</v>
      </c>
      <c r="AC5471" s="5">
        <v>43356</v>
      </c>
      <c r="AD5471" s="4" t="s">
        <v>13822</v>
      </c>
      <c r="AE5471" s="8">
        <v>1945237204</v>
      </c>
      <c r="AF5471" s="4" t="s">
        <v>5618</v>
      </c>
      <c r="AG5471" t="s">
        <v>129</v>
      </c>
      <c r="AH5471" s="5">
        <v>43390</v>
      </c>
      <c r="AI5471" s="5">
        <v>43373</v>
      </c>
    </row>
    <row r="5472" spans="1:35" x14ac:dyDescent="0.25">
      <c r="A5472">
        <v>2018</v>
      </c>
      <c r="B5472" s="5">
        <v>43282</v>
      </c>
      <c r="C5472" s="5">
        <v>43373</v>
      </c>
      <c r="D5472" t="s">
        <v>91</v>
      </c>
      <c r="E5472" t="s">
        <v>114</v>
      </c>
      <c r="F5472" t="s">
        <v>115</v>
      </c>
      <c r="G5472" t="s">
        <v>116</v>
      </c>
      <c r="H5472" t="s">
        <v>4484</v>
      </c>
      <c r="I5472" t="s">
        <v>5576</v>
      </c>
      <c r="J5472" t="s">
        <v>764</v>
      </c>
      <c r="K5472" t="s">
        <v>276</v>
      </c>
      <c r="L5472" t="s">
        <v>101</v>
      </c>
      <c r="M5472" t="s">
        <v>121</v>
      </c>
      <c r="N5472" t="s">
        <v>103</v>
      </c>
      <c r="O5472">
        <v>0</v>
      </c>
      <c r="P5472">
        <v>0</v>
      </c>
      <c r="Q5472" t="s">
        <v>122</v>
      </c>
      <c r="R5472" t="s">
        <v>1045</v>
      </c>
      <c r="S5472" t="s">
        <v>1046</v>
      </c>
      <c r="T5472" t="s">
        <v>125</v>
      </c>
      <c r="U5472" t="s">
        <v>798</v>
      </c>
      <c r="V5472" t="s">
        <v>174</v>
      </c>
      <c r="W5472" t="s">
        <v>5577</v>
      </c>
      <c r="X5472" s="5">
        <v>43334</v>
      </c>
      <c r="Y5472" s="5">
        <v>43336</v>
      </c>
      <c r="Z5472">
        <v>1945237504</v>
      </c>
      <c r="AA5472" s="6">
        <v>3813.56</v>
      </c>
      <c r="AB5472" s="6">
        <v>1233.44</v>
      </c>
      <c r="AC5472" s="5">
        <v>43356</v>
      </c>
      <c r="AD5472" s="4" t="s">
        <v>13822</v>
      </c>
      <c r="AE5472" s="8">
        <v>1945237504</v>
      </c>
      <c r="AF5472" s="4" t="s">
        <v>5618</v>
      </c>
      <c r="AG5472" t="s">
        <v>129</v>
      </c>
      <c r="AH5472" s="5">
        <v>43390</v>
      </c>
      <c r="AI5472" s="5">
        <v>43373</v>
      </c>
    </row>
    <row r="5473" spans="1:36" x14ac:dyDescent="0.25">
      <c r="A5473">
        <v>2018</v>
      </c>
      <c r="B5473" s="5">
        <v>43282</v>
      </c>
      <c r="C5473" s="5">
        <v>43373</v>
      </c>
      <c r="D5473" t="s">
        <v>91</v>
      </c>
      <c r="E5473" t="s">
        <v>224</v>
      </c>
      <c r="F5473" t="s">
        <v>225</v>
      </c>
      <c r="G5473" t="s">
        <v>1599</v>
      </c>
      <c r="H5473" t="s">
        <v>196</v>
      </c>
      <c r="I5473" t="s">
        <v>1600</v>
      </c>
      <c r="J5473" t="s">
        <v>1235</v>
      </c>
      <c r="K5473" t="s">
        <v>1601</v>
      </c>
      <c r="L5473" t="s">
        <v>101</v>
      </c>
      <c r="M5473" t="s">
        <v>121</v>
      </c>
      <c r="N5473" t="s">
        <v>103</v>
      </c>
      <c r="O5473">
        <v>0</v>
      </c>
      <c r="P5473">
        <v>0</v>
      </c>
      <c r="Q5473" t="s">
        <v>122</v>
      </c>
      <c r="R5473" t="s">
        <v>174</v>
      </c>
      <c r="S5473" t="s">
        <v>175</v>
      </c>
      <c r="T5473" t="s">
        <v>125</v>
      </c>
      <c r="U5473" t="s">
        <v>798</v>
      </c>
      <c r="V5473" t="s">
        <v>5578</v>
      </c>
      <c r="W5473" t="s">
        <v>589</v>
      </c>
      <c r="X5473" s="5">
        <v>43340</v>
      </c>
      <c r="Y5473" s="5">
        <v>43342</v>
      </c>
      <c r="Z5473">
        <v>1945437204</v>
      </c>
      <c r="AA5473" s="6">
        <v>365.3</v>
      </c>
      <c r="AB5473" s="6">
        <v>834.7</v>
      </c>
      <c r="AC5473" s="5">
        <v>43362</v>
      </c>
      <c r="AD5473" s="4" t="s">
        <v>13823</v>
      </c>
      <c r="AE5473" s="8">
        <v>1945437204</v>
      </c>
      <c r="AF5473" s="4" t="s">
        <v>5618</v>
      </c>
      <c r="AG5473" t="s">
        <v>129</v>
      </c>
      <c r="AH5473" s="5">
        <v>43390</v>
      </c>
      <c r="AI5473" s="5">
        <v>43373</v>
      </c>
    </row>
    <row r="5474" spans="1:36" x14ac:dyDescent="0.25">
      <c r="A5474">
        <v>2018</v>
      </c>
      <c r="B5474" s="5">
        <v>43282</v>
      </c>
      <c r="C5474" s="5">
        <v>43373</v>
      </c>
      <c r="D5474" t="s">
        <v>91</v>
      </c>
      <c r="E5474" t="s">
        <v>224</v>
      </c>
      <c r="F5474" t="s">
        <v>225</v>
      </c>
      <c r="G5474" t="s">
        <v>1599</v>
      </c>
      <c r="H5474" t="s">
        <v>196</v>
      </c>
      <c r="I5474" t="s">
        <v>1600</v>
      </c>
      <c r="J5474" t="s">
        <v>1235</v>
      </c>
      <c r="K5474" t="s">
        <v>1601</v>
      </c>
      <c r="L5474" t="s">
        <v>101</v>
      </c>
      <c r="M5474" t="s">
        <v>121</v>
      </c>
      <c r="N5474" t="s">
        <v>103</v>
      </c>
      <c r="O5474">
        <v>0</v>
      </c>
      <c r="P5474">
        <v>0</v>
      </c>
      <c r="Q5474" t="s">
        <v>122</v>
      </c>
      <c r="R5474" t="s">
        <v>174</v>
      </c>
      <c r="S5474" t="s">
        <v>175</v>
      </c>
      <c r="T5474" t="s">
        <v>125</v>
      </c>
      <c r="U5474" t="s">
        <v>798</v>
      </c>
      <c r="V5474" t="s">
        <v>5578</v>
      </c>
      <c r="W5474" t="s">
        <v>589</v>
      </c>
      <c r="X5474" s="5">
        <v>43340</v>
      </c>
      <c r="Y5474" s="5">
        <v>43342</v>
      </c>
      <c r="Z5474">
        <v>1945437504</v>
      </c>
      <c r="AA5474" s="6">
        <v>3804.1</v>
      </c>
      <c r="AB5474" s="6">
        <v>634.90000000000009</v>
      </c>
      <c r="AC5474" s="5">
        <v>43362</v>
      </c>
      <c r="AD5474" s="4" t="s">
        <v>13823</v>
      </c>
      <c r="AE5474" s="8">
        <v>1945437504</v>
      </c>
      <c r="AF5474" s="4" t="s">
        <v>5618</v>
      </c>
      <c r="AG5474" t="s">
        <v>129</v>
      </c>
      <c r="AH5474" s="5">
        <v>43390</v>
      </c>
      <c r="AI5474" s="5">
        <v>43373</v>
      </c>
    </row>
    <row r="5475" spans="1:36" x14ac:dyDescent="0.25">
      <c r="A5475">
        <v>2018</v>
      </c>
      <c r="B5475" s="5">
        <v>43282</v>
      </c>
      <c r="C5475" s="5">
        <v>43373</v>
      </c>
      <c r="D5475" t="s">
        <v>91</v>
      </c>
      <c r="E5475" t="s">
        <v>1213</v>
      </c>
      <c r="F5475" t="s">
        <v>1214</v>
      </c>
      <c r="G5475" t="s">
        <v>5533</v>
      </c>
      <c r="H5475" t="s">
        <v>196</v>
      </c>
      <c r="I5475" t="s">
        <v>5534</v>
      </c>
      <c r="J5475" t="s">
        <v>418</v>
      </c>
      <c r="K5475" t="s">
        <v>154</v>
      </c>
      <c r="L5475" t="s">
        <v>101</v>
      </c>
      <c r="M5475" t="s">
        <v>121</v>
      </c>
      <c r="N5475" t="s">
        <v>103</v>
      </c>
      <c r="O5475">
        <v>0</v>
      </c>
      <c r="P5475">
        <v>0</v>
      </c>
      <c r="Q5475" t="s">
        <v>122</v>
      </c>
      <c r="R5475" t="s">
        <v>174</v>
      </c>
      <c r="S5475" t="s">
        <v>175</v>
      </c>
      <c r="T5475" t="s">
        <v>125</v>
      </c>
      <c r="U5475" t="s">
        <v>798</v>
      </c>
      <c r="V5475" t="s">
        <v>5578</v>
      </c>
      <c r="W5475" t="s">
        <v>589</v>
      </c>
      <c r="X5475" s="5">
        <v>43340</v>
      </c>
      <c r="Y5475" s="5">
        <v>43342</v>
      </c>
      <c r="Z5475">
        <v>1945537204</v>
      </c>
      <c r="AA5475" s="6">
        <v>304.75</v>
      </c>
      <c r="AB5475" s="6">
        <v>895.25</v>
      </c>
      <c r="AC5475" s="5">
        <v>43362</v>
      </c>
      <c r="AD5475" s="4" t="s">
        <v>13824</v>
      </c>
      <c r="AE5475" s="8">
        <v>1945537204</v>
      </c>
      <c r="AF5475" s="4" t="s">
        <v>5618</v>
      </c>
      <c r="AG5475" t="s">
        <v>129</v>
      </c>
      <c r="AH5475" s="5">
        <v>43390</v>
      </c>
      <c r="AI5475" s="5">
        <v>43373</v>
      </c>
    </row>
    <row r="5476" spans="1:36" x14ac:dyDescent="0.25">
      <c r="A5476">
        <v>2018</v>
      </c>
      <c r="B5476" s="5">
        <v>43282</v>
      </c>
      <c r="C5476" s="5">
        <v>43373</v>
      </c>
      <c r="D5476" t="s">
        <v>91</v>
      </c>
      <c r="E5476" t="s">
        <v>1213</v>
      </c>
      <c r="F5476" t="s">
        <v>1214</v>
      </c>
      <c r="G5476" t="s">
        <v>5533</v>
      </c>
      <c r="H5476" t="s">
        <v>196</v>
      </c>
      <c r="I5476" t="s">
        <v>5534</v>
      </c>
      <c r="J5476" t="s">
        <v>418</v>
      </c>
      <c r="K5476" t="s">
        <v>154</v>
      </c>
      <c r="L5476" t="s">
        <v>101</v>
      </c>
      <c r="M5476" t="s">
        <v>121</v>
      </c>
      <c r="N5476" t="s">
        <v>103</v>
      </c>
      <c r="O5476">
        <v>0</v>
      </c>
      <c r="P5476">
        <v>0</v>
      </c>
      <c r="Q5476" t="s">
        <v>122</v>
      </c>
      <c r="R5476" t="s">
        <v>174</v>
      </c>
      <c r="S5476" t="s">
        <v>175</v>
      </c>
      <c r="T5476" t="s">
        <v>125</v>
      </c>
      <c r="U5476" t="s">
        <v>798</v>
      </c>
      <c r="V5476" t="s">
        <v>5578</v>
      </c>
      <c r="W5476" t="s">
        <v>589</v>
      </c>
      <c r="X5476" s="5">
        <v>43340</v>
      </c>
      <c r="Y5476" s="5">
        <v>43342</v>
      </c>
      <c r="Z5476">
        <v>1945537504</v>
      </c>
      <c r="AA5476" s="6">
        <v>3387.2799999999997</v>
      </c>
      <c r="AB5476" s="6">
        <v>1051.7200000000003</v>
      </c>
      <c r="AC5476" s="5">
        <v>43362</v>
      </c>
      <c r="AD5476" s="4" t="s">
        <v>13824</v>
      </c>
      <c r="AE5476" s="8">
        <v>1945537504</v>
      </c>
      <c r="AF5476" s="4" t="s">
        <v>5618</v>
      </c>
      <c r="AG5476" t="s">
        <v>129</v>
      </c>
      <c r="AH5476" s="5">
        <v>43390</v>
      </c>
      <c r="AI5476" s="5">
        <v>43373</v>
      </c>
    </row>
    <row r="5477" spans="1:36" x14ac:dyDescent="0.25">
      <c r="A5477">
        <v>2018</v>
      </c>
      <c r="B5477" s="5">
        <v>43282</v>
      </c>
      <c r="C5477" s="5">
        <v>43373</v>
      </c>
      <c r="D5477" t="s">
        <v>91</v>
      </c>
      <c r="E5477" t="s">
        <v>1213</v>
      </c>
      <c r="F5477" t="s">
        <v>1214</v>
      </c>
      <c r="G5477" t="s">
        <v>5533</v>
      </c>
      <c r="H5477" t="s">
        <v>196</v>
      </c>
      <c r="I5477" t="s">
        <v>5534</v>
      </c>
      <c r="J5477" t="s">
        <v>418</v>
      </c>
      <c r="K5477" t="s">
        <v>154</v>
      </c>
      <c r="L5477" t="s">
        <v>101</v>
      </c>
      <c r="M5477" t="s">
        <v>121</v>
      </c>
      <c r="N5477" t="s">
        <v>103</v>
      </c>
      <c r="O5477">
        <v>0</v>
      </c>
      <c r="P5477">
        <v>0</v>
      </c>
      <c r="Q5477" t="s">
        <v>122</v>
      </c>
      <c r="R5477" t="s">
        <v>174</v>
      </c>
      <c r="S5477" t="s">
        <v>175</v>
      </c>
      <c r="T5477" t="s">
        <v>125</v>
      </c>
      <c r="U5477" t="s">
        <v>174</v>
      </c>
      <c r="V5477" t="s">
        <v>1505</v>
      </c>
      <c r="W5477" t="s">
        <v>5579</v>
      </c>
      <c r="X5477" s="5">
        <v>43334</v>
      </c>
      <c r="Y5477" s="5">
        <v>43334</v>
      </c>
      <c r="Z5477">
        <v>1946237204</v>
      </c>
      <c r="AA5477" s="6">
        <v>83</v>
      </c>
      <c r="AB5477" s="6">
        <v>217</v>
      </c>
      <c r="AC5477" s="5">
        <v>43354</v>
      </c>
      <c r="AD5477" s="4" t="s">
        <v>13825</v>
      </c>
      <c r="AE5477" s="8">
        <v>1946237204</v>
      </c>
      <c r="AF5477" s="4" t="s">
        <v>5618</v>
      </c>
      <c r="AG5477" t="s">
        <v>129</v>
      </c>
      <c r="AH5477" s="5">
        <v>43390</v>
      </c>
      <c r="AI5477" s="5">
        <v>43373</v>
      </c>
    </row>
    <row r="5478" spans="1:36" x14ac:dyDescent="0.25">
      <c r="A5478">
        <v>2018</v>
      </c>
      <c r="B5478" s="5">
        <v>43282</v>
      </c>
      <c r="C5478" s="5">
        <v>43373</v>
      </c>
      <c r="D5478" t="s">
        <v>91</v>
      </c>
      <c r="E5478" t="s">
        <v>224</v>
      </c>
      <c r="F5478" t="s">
        <v>225</v>
      </c>
      <c r="G5478" t="s">
        <v>1599</v>
      </c>
      <c r="H5478" t="s">
        <v>196</v>
      </c>
      <c r="I5478" t="s">
        <v>1600</v>
      </c>
      <c r="J5478" t="s">
        <v>1235</v>
      </c>
      <c r="K5478" t="s">
        <v>1601</v>
      </c>
      <c r="L5478" t="s">
        <v>101</v>
      </c>
      <c r="M5478" t="s">
        <v>121</v>
      </c>
      <c r="N5478" t="s">
        <v>103</v>
      </c>
      <c r="O5478">
        <v>0</v>
      </c>
      <c r="P5478">
        <v>0</v>
      </c>
      <c r="Q5478" t="s">
        <v>122</v>
      </c>
      <c r="R5478" t="s">
        <v>174</v>
      </c>
      <c r="S5478" t="s">
        <v>175</v>
      </c>
      <c r="T5478" t="s">
        <v>125</v>
      </c>
      <c r="U5478" t="s">
        <v>174</v>
      </c>
      <c r="V5478" t="s">
        <v>5580</v>
      </c>
      <c r="W5478" t="s">
        <v>5579</v>
      </c>
      <c r="X5478" s="5">
        <v>43335</v>
      </c>
      <c r="Y5478" s="5">
        <v>43335</v>
      </c>
      <c r="Z5478">
        <v>1947937204</v>
      </c>
      <c r="AA5478" s="6">
        <v>156.34</v>
      </c>
      <c r="AB5478" s="6">
        <v>143.66</v>
      </c>
      <c r="AC5478" s="5">
        <v>43355</v>
      </c>
      <c r="AD5478" s="4" t="s">
        <v>13826</v>
      </c>
      <c r="AE5478" s="8">
        <v>1947937204</v>
      </c>
      <c r="AF5478" s="4" t="s">
        <v>5618</v>
      </c>
      <c r="AG5478" t="s">
        <v>129</v>
      </c>
      <c r="AH5478" s="5">
        <v>43390</v>
      </c>
      <c r="AI5478" s="5">
        <v>43373</v>
      </c>
    </row>
    <row r="5479" spans="1:36" x14ac:dyDescent="0.25">
      <c r="A5479">
        <v>2018</v>
      </c>
      <c r="B5479" s="5">
        <v>43282</v>
      </c>
      <c r="C5479" s="5">
        <v>43373</v>
      </c>
      <c r="D5479" t="s">
        <v>91</v>
      </c>
      <c r="E5479" t="s">
        <v>189</v>
      </c>
      <c r="F5479" t="s">
        <v>190</v>
      </c>
      <c r="G5479" t="s">
        <v>597</v>
      </c>
      <c r="H5479" t="s">
        <v>196</v>
      </c>
      <c r="I5479" t="s">
        <v>598</v>
      </c>
      <c r="J5479" t="s">
        <v>599</v>
      </c>
      <c r="K5479" t="s">
        <v>600</v>
      </c>
      <c r="L5479" t="s">
        <v>101</v>
      </c>
      <c r="M5479" t="s">
        <v>121</v>
      </c>
      <c r="N5479" t="s">
        <v>103</v>
      </c>
      <c r="O5479">
        <v>0</v>
      </c>
      <c r="P5479">
        <v>0</v>
      </c>
      <c r="Q5479" t="s">
        <v>122</v>
      </c>
      <c r="R5479" t="s">
        <v>174</v>
      </c>
      <c r="S5479" t="s">
        <v>175</v>
      </c>
      <c r="T5479" t="s">
        <v>125</v>
      </c>
      <c r="U5479" t="s">
        <v>174</v>
      </c>
      <c r="V5479" t="s">
        <v>5580</v>
      </c>
      <c r="W5479" t="s">
        <v>5579</v>
      </c>
      <c r="X5479" s="5">
        <v>43334</v>
      </c>
      <c r="Y5479" s="5">
        <v>43334</v>
      </c>
      <c r="Z5479">
        <v>1948137204</v>
      </c>
      <c r="AA5479" s="6">
        <v>0</v>
      </c>
      <c r="AB5479" s="6">
        <v>300</v>
      </c>
      <c r="AC5479" s="5">
        <v>43354</v>
      </c>
      <c r="AD5479" s="4" t="s">
        <v>13827</v>
      </c>
      <c r="AE5479" s="8">
        <v>1948137204</v>
      </c>
      <c r="AF5479" s="4" t="s">
        <v>5618</v>
      </c>
      <c r="AG5479" t="s">
        <v>129</v>
      </c>
      <c r="AH5479" s="5">
        <v>43390</v>
      </c>
      <c r="AI5479" s="5">
        <v>43373</v>
      </c>
      <c r="AJ5479" s="3" t="s">
        <v>5610</v>
      </c>
    </row>
    <row r="5480" spans="1:36" x14ac:dyDescent="0.25">
      <c r="A5480">
        <v>2018</v>
      </c>
      <c r="B5480" s="5">
        <v>43282</v>
      </c>
      <c r="C5480" s="5">
        <v>43373</v>
      </c>
      <c r="D5480" t="s">
        <v>91</v>
      </c>
      <c r="E5480" t="s">
        <v>224</v>
      </c>
      <c r="F5480" t="s">
        <v>225</v>
      </c>
      <c r="G5480" t="s">
        <v>3995</v>
      </c>
      <c r="H5480" t="s">
        <v>1794</v>
      </c>
      <c r="I5480" t="s">
        <v>3996</v>
      </c>
      <c r="J5480" t="s">
        <v>507</v>
      </c>
      <c r="K5480" t="s">
        <v>3997</v>
      </c>
      <c r="L5480" t="s">
        <v>101</v>
      </c>
      <c r="M5480" t="s">
        <v>121</v>
      </c>
      <c r="N5480" t="s">
        <v>103</v>
      </c>
      <c r="O5480">
        <v>0</v>
      </c>
      <c r="P5480">
        <v>0</v>
      </c>
      <c r="Q5480" t="s">
        <v>122</v>
      </c>
      <c r="R5480" t="s">
        <v>174</v>
      </c>
      <c r="S5480" t="s">
        <v>175</v>
      </c>
      <c r="T5480" t="s">
        <v>125</v>
      </c>
      <c r="U5480" t="s">
        <v>798</v>
      </c>
      <c r="V5480" t="s">
        <v>5581</v>
      </c>
      <c r="W5480" t="s">
        <v>5582</v>
      </c>
      <c r="X5480" s="5">
        <v>43338</v>
      </c>
      <c r="Y5480" s="5">
        <v>43340</v>
      </c>
      <c r="Z5480">
        <v>1948837204</v>
      </c>
      <c r="AA5480" s="6">
        <v>641</v>
      </c>
      <c r="AB5480" s="6">
        <v>559</v>
      </c>
      <c r="AC5480" s="5">
        <v>43360</v>
      </c>
      <c r="AD5480" s="4" t="s">
        <v>13828</v>
      </c>
      <c r="AE5480" s="8">
        <v>1948837204</v>
      </c>
      <c r="AF5480" s="4" t="s">
        <v>5618</v>
      </c>
      <c r="AG5480" t="s">
        <v>129</v>
      </c>
      <c r="AH5480" s="5">
        <v>43390</v>
      </c>
      <c r="AI5480" s="5">
        <v>43373</v>
      </c>
    </row>
    <row r="5481" spans="1:36" x14ac:dyDescent="0.25">
      <c r="A5481">
        <v>2018</v>
      </c>
      <c r="B5481" s="5">
        <v>43282</v>
      </c>
      <c r="C5481" s="5">
        <v>43373</v>
      </c>
      <c r="D5481" t="s">
        <v>91</v>
      </c>
      <c r="E5481" t="s">
        <v>224</v>
      </c>
      <c r="F5481" t="s">
        <v>225</v>
      </c>
      <c r="G5481" t="s">
        <v>3995</v>
      </c>
      <c r="H5481" t="s">
        <v>1794</v>
      </c>
      <c r="I5481" t="s">
        <v>3996</v>
      </c>
      <c r="J5481" t="s">
        <v>507</v>
      </c>
      <c r="K5481" t="s">
        <v>3997</v>
      </c>
      <c r="L5481" t="s">
        <v>101</v>
      </c>
      <c r="M5481" t="s">
        <v>121</v>
      </c>
      <c r="N5481" t="s">
        <v>103</v>
      </c>
      <c r="O5481">
        <v>0</v>
      </c>
      <c r="P5481">
        <v>0</v>
      </c>
      <c r="Q5481" t="s">
        <v>122</v>
      </c>
      <c r="R5481" t="s">
        <v>174</v>
      </c>
      <c r="S5481" t="s">
        <v>175</v>
      </c>
      <c r="T5481" t="s">
        <v>125</v>
      </c>
      <c r="U5481" t="s">
        <v>798</v>
      </c>
      <c r="V5481" t="s">
        <v>5581</v>
      </c>
      <c r="W5481" t="s">
        <v>5582</v>
      </c>
      <c r="X5481" s="5">
        <v>43338</v>
      </c>
      <c r="Y5481" s="5">
        <v>43340</v>
      </c>
      <c r="Z5481">
        <v>1948837504</v>
      </c>
      <c r="AA5481" s="6">
        <v>4439</v>
      </c>
      <c r="AB5481" s="6">
        <v>0</v>
      </c>
      <c r="AC5481" s="5">
        <v>43360</v>
      </c>
      <c r="AD5481" s="4" t="s">
        <v>13828</v>
      </c>
      <c r="AE5481" s="8">
        <v>1948837504</v>
      </c>
      <c r="AF5481" s="4" t="s">
        <v>5618</v>
      </c>
      <c r="AG5481" t="s">
        <v>129</v>
      </c>
      <c r="AH5481" s="5">
        <v>43390</v>
      </c>
      <c r="AI5481" s="5">
        <v>43373</v>
      </c>
    </row>
    <row r="5482" spans="1:36" x14ac:dyDescent="0.25">
      <c r="A5482">
        <v>2018</v>
      </c>
      <c r="B5482" s="5">
        <v>43282</v>
      </c>
      <c r="C5482" s="5">
        <v>43373</v>
      </c>
      <c r="D5482" t="s">
        <v>91</v>
      </c>
      <c r="E5482" t="s">
        <v>224</v>
      </c>
      <c r="F5482" t="s">
        <v>225</v>
      </c>
      <c r="G5482" t="s">
        <v>5583</v>
      </c>
      <c r="H5482" t="s">
        <v>196</v>
      </c>
      <c r="I5482" t="s">
        <v>5584</v>
      </c>
      <c r="J5482" t="s">
        <v>5585</v>
      </c>
      <c r="K5482" t="s">
        <v>828</v>
      </c>
      <c r="L5482" t="s">
        <v>101</v>
      </c>
      <c r="M5482" t="s">
        <v>121</v>
      </c>
      <c r="N5482" t="s">
        <v>103</v>
      </c>
      <c r="O5482">
        <v>0</v>
      </c>
      <c r="P5482">
        <v>0</v>
      </c>
      <c r="Q5482" t="s">
        <v>122</v>
      </c>
      <c r="R5482" t="s">
        <v>174</v>
      </c>
      <c r="S5482" t="s">
        <v>175</v>
      </c>
      <c r="T5482" t="s">
        <v>125</v>
      </c>
      <c r="U5482" t="s">
        <v>1146</v>
      </c>
      <c r="V5482" t="s">
        <v>1312</v>
      </c>
      <c r="W5482" t="s">
        <v>5586</v>
      </c>
      <c r="X5482" s="5">
        <v>43342</v>
      </c>
      <c r="Y5482" s="5">
        <v>43344</v>
      </c>
      <c r="Z5482">
        <v>1949037204</v>
      </c>
      <c r="AA5482" s="6">
        <v>402</v>
      </c>
      <c r="AB5482" s="6">
        <v>798</v>
      </c>
      <c r="AC5482" s="5">
        <v>43364</v>
      </c>
      <c r="AD5482" s="4" t="s">
        <v>13829</v>
      </c>
      <c r="AE5482" s="8">
        <v>1949037204</v>
      </c>
      <c r="AF5482" s="4" t="s">
        <v>5618</v>
      </c>
      <c r="AG5482" t="s">
        <v>129</v>
      </c>
      <c r="AH5482" s="5">
        <v>43390</v>
      </c>
      <c r="AI5482" s="5">
        <v>43373</v>
      </c>
    </row>
    <row r="5483" spans="1:36" x14ac:dyDescent="0.25">
      <c r="A5483">
        <v>2018</v>
      </c>
      <c r="B5483" s="5">
        <v>43282</v>
      </c>
      <c r="C5483" s="5">
        <v>43373</v>
      </c>
      <c r="D5483" t="s">
        <v>91</v>
      </c>
      <c r="E5483" t="s">
        <v>224</v>
      </c>
      <c r="F5483" t="s">
        <v>225</v>
      </c>
      <c r="G5483" t="s">
        <v>5583</v>
      </c>
      <c r="H5483" t="s">
        <v>196</v>
      </c>
      <c r="I5483" t="s">
        <v>5584</v>
      </c>
      <c r="J5483" t="s">
        <v>5585</v>
      </c>
      <c r="K5483" t="s">
        <v>828</v>
      </c>
      <c r="L5483" t="s">
        <v>101</v>
      </c>
      <c r="M5483" t="s">
        <v>121</v>
      </c>
      <c r="N5483" t="s">
        <v>103</v>
      </c>
      <c r="O5483">
        <v>0</v>
      </c>
      <c r="P5483">
        <v>0</v>
      </c>
      <c r="Q5483" t="s">
        <v>122</v>
      </c>
      <c r="R5483" t="s">
        <v>174</v>
      </c>
      <c r="S5483" t="s">
        <v>175</v>
      </c>
      <c r="T5483" t="s">
        <v>125</v>
      </c>
      <c r="U5483" t="s">
        <v>1146</v>
      </c>
      <c r="V5483" t="s">
        <v>1312</v>
      </c>
      <c r="W5483" t="s">
        <v>5586</v>
      </c>
      <c r="X5483" s="5">
        <v>43342</v>
      </c>
      <c r="Y5483" s="5">
        <v>43344</v>
      </c>
      <c r="Z5483">
        <v>1949037504</v>
      </c>
      <c r="AA5483" s="6">
        <v>3469.01</v>
      </c>
      <c r="AB5483" s="6">
        <v>969.98999999999978</v>
      </c>
      <c r="AC5483" s="5">
        <v>43364</v>
      </c>
      <c r="AD5483" s="4" t="s">
        <v>13829</v>
      </c>
      <c r="AE5483" s="8">
        <v>1949037504</v>
      </c>
      <c r="AF5483" s="4" t="s">
        <v>5618</v>
      </c>
      <c r="AG5483" t="s">
        <v>129</v>
      </c>
      <c r="AH5483" s="5">
        <v>43390</v>
      </c>
      <c r="AI5483" s="5">
        <v>43373</v>
      </c>
    </row>
    <row r="5484" spans="1:36" x14ac:dyDescent="0.25">
      <c r="A5484">
        <v>2018</v>
      </c>
      <c r="B5484" s="5">
        <v>43282</v>
      </c>
      <c r="C5484" s="5">
        <v>43373</v>
      </c>
      <c r="D5484" t="s">
        <v>91</v>
      </c>
      <c r="E5484" t="s">
        <v>130</v>
      </c>
      <c r="F5484" t="s">
        <v>131</v>
      </c>
      <c r="G5484" t="s">
        <v>140</v>
      </c>
      <c r="H5484" t="s">
        <v>141</v>
      </c>
      <c r="I5484" t="s">
        <v>142</v>
      </c>
      <c r="J5484" t="s">
        <v>143</v>
      </c>
      <c r="K5484" t="s">
        <v>144</v>
      </c>
      <c r="L5484" t="s">
        <v>101</v>
      </c>
      <c r="M5484" t="s">
        <v>121</v>
      </c>
      <c r="N5484" t="s">
        <v>103</v>
      </c>
      <c r="O5484">
        <v>0</v>
      </c>
      <c r="P5484">
        <v>0</v>
      </c>
      <c r="Q5484" t="s">
        <v>122</v>
      </c>
      <c r="R5484" t="s">
        <v>145</v>
      </c>
      <c r="S5484" t="s">
        <v>146</v>
      </c>
      <c r="T5484" t="s">
        <v>125</v>
      </c>
      <c r="U5484" t="s">
        <v>798</v>
      </c>
      <c r="V5484" t="s">
        <v>147</v>
      </c>
      <c r="W5484" t="s">
        <v>5587</v>
      </c>
      <c r="X5484" s="5">
        <v>43335</v>
      </c>
      <c r="Y5484" s="5">
        <v>43335</v>
      </c>
      <c r="Z5484">
        <v>1949137504</v>
      </c>
      <c r="AA5484" s="6">
        <v>726</v>
      </c>
      <c r="AB5484" s="6">
        <v>81</v>
      </c>
      <c r="AC5484" s="5">
        <v>43355</v>
      </c>
      <c r="AD5484" s="4" t="s">
        <v>13830</v>
      </c>
      <c r="AE5484" s="8">
        <v>1949137504</v>
      </c>
      <c r="AF5484" s="4" t="s">
        <v>5618</v>
      </c>
      <c r="AG5484" t="s">
        <v>129</v>
      </c>
      <c r="AH5484" s="5">
        <v>43390</v>
      </c>
      <c r="AI5484" s="5">
        <v>43373</v>
      </c>
    </row>
    <row r="5485" spans="1:36" x14ac:dyDescent="0.25">
      <c r="A5485">
        <v>2018</v>
      </c>
      <c r="B5485" s="5">
        <v>43282</v>
      </c>
      <c r="C5485" s="5">
        <v>43373</v>
      </c>
      <c r="D5485" t="s">
        <v>91</v>
      </c>
      <c r="E5485" t="s">
        <v>224</v>
      </c>
      <c r="F5485" t="s">
        <v>284</v>
      </c>
      <c r="G5485" t="s">
        <v>1164</v>
      </c>
      <c r="H5485" t="s">
        <v>769</v>
      </c>
      <c r="I5485" t="s">
        <v>1165</v>
      </c>
      <c r="J5485" t="s">
        <v>560</v>
      </c>
      <c r="K5485" t="s">
        <v>477</v>
      </c>
      <c r="L5485" t="s">
        <v>101</v>
      </c>
      <c r="M5485" t="s">
        <v>121</v>
      </c>
      <c r="N5485" t="s">
        <v>103</v>
      </c>
      <c r="O5485">
        <v>0</v>
      </c>
      <c r="P5485">
        <v>0</v>
      </c>
      <c r="Q5485" t="s">
        <v>122</v>
      </c>
      <c r="R5485" t="s">
        <v>174</v>
      </c>
      <c r="S5485" t="s">
        <v>175</v>
      </c>
      <c r="T5485" t="s">
        <v>125</v>
      </c>
      <c r="U5485" t="s">
        <v>256</v>
      </c>
      <c r="V5485" t="s">
        <v>773</v>
      </c>
      <c r="W5485" t="s">
        <v>774</v>
      </c>
      <c r="X5485" s="5">
        <v>43338</v>
      </c>
      <c r="Y5485" s="5">
        <v>43342</v>
      </c>
      <c r="Z5485">
        <v>1949937204</v>
      </c>
      <c r="AA5485" s="6">
        <v>2600</v>
      </c>
      <c r="AB5485" s="6">
        <v>0</v>
      </c>
      <c r="AC5485" s="5">
        <v>43362</v>
      </c>
      <c r="AD5485" s="4" t="s">
        <v>13831</v>
      </c>
      <c r="AE5485" s="8">
        <v>1949937204</v>
      </c>
      <c r="AF5485" s="4" t="s">
        <v>5618</v>
      </c>
      <c r="AG5485" t="s">
        <v>129</v>
      </c>
      <c r="AH5485" s="5">
        <v>43390</v>
      </c>
      <c r="AI5485" s="5">
        <v>43373</v>
      </c>
    </row>
    <row r="5486" spans="1:36" x14ac:dyDescent="0.25">
      <c r="A5486">
        <v>2018</v>
      </c>
      <c r="B5486" s="5">
        <v>43282</v>
      </c>
      <c r="C5486" s="5">
        <v>43373</v>
      </c>
      <c r="D5486" t="s">
        <v>91</v>
      </c>
      <c r="E5486" t="s">
        <v>224</v>
      </c>
      <c r="F5486" t="s">
        <v>284</v>
      </c>
      <c r="G5486" t="s">
        <v>1164</v>
      </c>
      <c r="H5486" t="s">
        <v>769</v>
      </c>
      <c r="I5486" t="s">
        <v>1165</v>
      </c>
      <c r="J5486" t="s">
        <v>560</v>
      </c>
      <c r="K5486" t="s">
        <v>477</v>
      </c>
      <c r="L5486" t="s">
        <v>101</v>
      </c>
      <c r="M5486" t="s">
        <v>121</v>
      </c>
      <c r="N5486" t="s">
        <v>103</v>
      </c>
      <c r="O5486">
        <v>0</v>
      </c>
      <c r="P5486">
        <v>0</v>
      </c>
      <c r="Q5486" t="s">
        <v>122</v>
      </c>
      <c r="R5486" t="s">
        <v>174</v>
      </c>
      <c r="S5486" t="s">
        <v>175</v>
      </c>
      <c r="T5486" t="s">
        <v>125</v>
      </c>
      <c r="U5486" t="s">
        <v>256</v>
      </c>
      <c r="V5486" t="s">
        <v>773</v>
      </c>
      <c r="W5486" t="s">
        <v>774</v>
      </c>
      <c r="X5486" s="5">
        <v>43338</v>
      </c>
      <c r="Y5486" s="5">
        <v>43342</v>
      </c>
      <c r="Z5486">
        <v>1949937504</v>
      </c>
      <c r="AA5486" s="6">
        <v>7935.0899999999992</v>
      </c>
      <c r="AB5486" s="6">
        <v>135.91000000000076</v>
      </c>
      <c r="AC5486" s="5">
        <v>43362</v>
      </c>
      <c r="AD5486" s="4" t="s">
        <v>13831</v>
      </c>
      <c r="AE5486" s="8">
        <v>1949937504</v>
      </c>
      <c r="AF5486" s="4" t="s">
        <v>5618</v>
      </c>
      <c r="AG5486" t="s">
        <v>129</v>
      </c>
      <c r="AH5486" s="5">
        <v>43390</v>
      </c>
      <c r="AI5486" s="5">
        <v>43373</v>
      </c>
    </row>
    <row r="5487" spans="1:36" x14ac:dyDescent="0.25">
      <c r="A5487">
        <v>2018</v>
      </c>
      <c r="B5487" s="5">
        <v>43282</v>
      </c>
      <c r="C5487" s="5">
        <v>43373</v>
      </c>
      <c r="D5487" t="s">
        <v>91</v>
      </c>
      <c r="E5487" t="s">
        <v>179</v>
      </c>
      <c r="F5487" t="s">
        <v>180</v>
      </c>
      <c r="G5487" t="s">
        <v>4921</v>
      </c>
      <c r="H5487" t="s">
        <v>227</v>
      </c>
      <c r="I5487" t="s">
        <v>4922</v>
      </c>
      <c r="J5487" t="s">
        <v>4923</v>
      </c>
      <c r="K5487" t="s">
        <v>4924</v>
      </c>
      <c r="L5487" t="s">
        <v>101</v>
      </c>
      <c r="M5487" t="s">
        <v>121</v>
      </c>
      <c r="N5487" t="s">
        <v>103</v>
      </c>
      <c r="O5487">
        <v>0</v>
      </c>
      <c r="P5487">
        <v>0</v>
      </c>
      <c r="Q5487" t="s">
        <v>122</v>
      </c>
      <c r="R5487" t="s">
        <v>174</v>
      </c>
      <c r="S5487" t="s">
        <v>175</v>
      </c>
      <c r="T5487" t="s">
        <v>125</v>
      </c>
      <c r="U5487" t="s">
        <v>798</v>
      </c>
      <c r="V5487" t="s">
        <v>5588</v>
      </c>
      <c r="W5487" t="s">
        <v>5589</v>
      </c>
      <c r="X5487" s="5">
        <v>43339</v>
      </c>
      <c r="Y5487" s="5">
        <v>43341</v>
      </c>
      <c r="Z5487">
        <v>1950037204</v>
      </c>
      <c r="AA5487" s="6">
        <v>1045</v>
      </c>
      <c r="AB5487" s="6">
        <v>1355</v>
      </c>
      <c r="AC5487" s="5">
        <v>43361</v>
      </c>
      <c r="AD5487" s="4" t="s">
        <v>13832</v>
      </c>
      <c r="AE5487" s="8">
        <v>1950037204</v>
      </c>
      <c r="AF5487" s="4" t="s">
        <v>5618</v>
      </c>
      <c r="AG5487" t="s">
        <v>129</v>
      </c>
      <c r="AH5487" s="5">
        <v>43390</v>
      </c>
      <c r="AI5487" s="5">
        <v>43373</v>
      </c>
    </row>
    <row r="5488" spans="1:36" x14ac:dyDescent="0.25">
      <c r="A5488">
        <v>2018</v>
      </c>
      <c r="B5488" s="5">
        <v>43282</v>
      </c>
      <c r="C5488" s="5">
        <v>43373</v>
      </c>
      <c r="D5488" t="s">
        <v>91</v>
      </c>
      <c r="E5488" t="s">
        <v>179</v>
      </c>
      <c r="F5488" t="s">
        <v>180</v>
      </c>
      <c r="G5488" t="s">
        <v>4921</v>
      </c>
      <c r="H5488" t="s">
        <v>227</v>
      </c>
      <c r="I5488" t="s">
        <v>4922</v>
      </c>
      <c r="J5488" t="s">
        <v>4923</v>
      </c>
      <c r="K5488" t="s">
        <v>4924</v>
      </c>
      <c r="L5488" t="s">
        <v>101</v>
      </c>
      <c r="M5488" t="s">
        <v>121</v>
      </c>
      <c r="N5488" t="s">
        <v>103</v>
      </c>
      <c r="O5488">
        <v>0</v>
      </c>
      <c r="P5488">
        <v>0</v>
      </c>
      <c r="Q5488" t="s">
        <v>122</v>
      </c>
      <c r="R5488" t="s">
        <v>174</v>
      </c>
      <c r="S5488" t="s">
        <v>175</v>
      </c>
      <c r="T5488" t="s">
        <v>125</v>
      </c>
      <c r="U5488" t="s">
        <v>798</v>
      </c>
      <c r="V5488" t="s">
        <v>5588</v>
      </c>
      <c r="W5488" t="s">
        <v>5589</v>
      </c>
      <c r="X5488" s="5">
        <v>43339</v>
      </c>
      <c r="Y5488" s="5">
        <v>43341</v>
      </c>
      <c r="Z5488">
        <v>1950037504</v>
      </c>
      <c r="AA5488" s="6">
        <v>2880.01</v>
      </c>
      <c r="AB5488" s="6">
        <v>1558.9899999999998</v>
      </c>
      <c r="AC5488" s="5">
        <v>43361</v>
      </c>
      <c r="AD5488" s="4" t="s">
        <v>13832</v>
      </c>
      <c r="AE5488" s="8">
        <v>1950037504</v>
      </c>
      <c r="AF5488" s="4" t="s">
        <v>5618</v>
      </c>
      <c r="AG5488" t="s">
        <v>129</v>
      </c>
      <c r="AH5488" s="5">
        <v>43390</v>
      </c>
      <c r="AI5488" s="5">
        <v>43373</v>
      </c>
    </row>
    <row r="5489" spans="1:36" x14ac:dyDescent="0.25">
      <c r="A5489">
        <v>2018</v>
      </c>
      <c r="B5489" s="5">
        <v>43282</v>
      </c>
      <c r="C5489" s="5">
        <v>43373</v>
      </c>
      <c r="D5489" t="s">
        <v>91</v>
      </c>
      <c r="E5489" t="s">
        <v>224</v>
      </c>
      <c r="F5489" t="s">
        <v>225</v>
      </c>
      <c r="G5489" t="s">
        <v>1322</v>
      </c>
      <c r="H5489" t="s">
        <v>769</v>
      </c>
      <c r="I5489" t="s">
        <v>1323</v>
      </c>
      <c r="J5489" t="s">
        <v>262</v>
      </c>
      <c r="K5489" t="s">
        <v>469</v>
      </c>
      <c r="L5489" t="s">
        <v>101</v>
      </c>
      <c r="M5489" t="s">
        <v>121</v>
      </c>
      <c r="N5489" t="s">
        <v>103</v>
      </c>
      <c r="O5489">
        <v>0</v>
      </c>
      <c r="P5489">
        <v>0</v>
      </c>
      <c r="Q5489" t="s">
        <v>122</v>
      </c>
      <c r="R5489" t="s">
        <v>174</v>
      </c>
      <c r="S5489" t="s">
        <v>175</v>
      </c>
      <c r="T5489" t="s">
        <v>125</v>
      </c>
      <c r="U5489" t="s">
        <v>318</v>
      </c>
      <c r="V5489" t="s">
        <v>319</v>
      </c>
      <c r="W5489" t="s">
        <v>5590</v>
      </c>
      <c r="X5489" s="5">
        <v>43338</v>
      </c>
      <c r="Y5489" s="5">
        <v>43339</v>
      </c>
      <c r="Z5489">
        <v>1950137204</v>
      </c>
      <c r="AA5489" s="6">
        <v>1550</v>
      </c>
      <c r="AB5489" s="6">
        <v>0</v>
      </c>
      <c r="AC5489" s="5">
        <v>43359</v>
      </c>
      <c r="AD5489" s="4" t="s">
        <v>13833</v>
      </c>
      <c r="AE5489" s="8">
        <v>1950137204</v>
      </c>
      <c r="AF5489" s="4" t="s">
        <v>5618</v>
      </c>
      <c r="AG5489" t="s">
        <v>129</v>
      </c>
      <c r="AH5489" s="5">
        <v>43390</v>
      </c>
      <c r="AI5489" s="5">
        <v>43373</v>
      </c>
    </row>
    <row r="5490" spans="1:36" x14ac:dyDescent="0.25">
      <c r="A5490">
        <v>2018</v>
      </c>
      <c r="B5490" s="5">
        <v>43282</v>
      </c>
      <c r="C5490" s="5">
        <v>43373</v>
      </c>
      <c r="D5490" t="s">
        <v>91</v>
      </c>
      <c r="E5490" t="s">
        <v>224</v>
      </c>
      <c r="F5490" t="s">
        <v>225</v>
      </c>
      <c r="G5490" t="s">
        <v>1322</v>
      </c>
      <c r="H5490" t="s">
        <v>769</v>
      </c>
      <c r="I5490" t="s">
        <v>1323</v>
      </c>
      <c r="J5490" t="s">
        <v>262</v>
      </c>
      <c r="K5490" t="s">
        <v>469</v>
      </c>
      <c r="L5490" t="s">
        <v>101</v>
      </c>
      <c r="M5490" t="s">
        <v>121</v>
      </c>
      <c r="N5490" t="s">
        <v>103</v>
      </c>
      <c r="O5490">
        <v>0</v>
      </c>
      <c r="P5490">
        <v>0</v>
      </c>
      <c r="Q5490" t="s">
        <v>122</v>
      </c>
      <c r="R5490" t="s">
        <v>174</v>
      </c>
      <c r="S5490" t="s">
        <v>175</v>
      </c>
      <c r="T5490" t="s">
        <v>125</v>
      </c>
      <c r="U5490" t="s">
        <v>318</v>
      </c>
      <c r="V5490" t="s">
        <v>319</v>
      </c>
      <c r="W5490" t="s">
        <v>5590</v>
      </c>
      <c r="X5490" s="5">
        <v>43338</v>
      </c>
      <c r="Y5490" s="5">
        <v>43339</v>
      </c>
      <c r="Z5490">
        <v>1950137504</v>
      </c>
      <c r="AA5490" s="6">
        <v>2533.19</v>
      </c>
      <c r="AB5490" s="6">
        <v>89.809999999999945</v>
      </c>
      <c r="AC5490" s="5">
        <v>43359</v>
      </c>
      <c r="AD5490" s="4" t="s">
        <v>13833</v>
      </c>
      <c r="AE5490" s="8">
        <v>1950137504</v>
      </c>
      <c r="AF5490" s="4" t="s">
        <v>5618</v>
      </c>
      <c r="AG5490" t="s">
        <v>129</v>
      </c>
      <c r="AH5490" s="5">
        <v>43390</v>
      </c>
      <c r="AI5490" s="5">
        <v>43373</v>
      </c>
    </row>
    <row r="5491" spans="1:36" x14ac:dyDescent="0.25">
      <c r="A5491">
        <v>2018</v>
      </c>
      <c r="B5491" s="5">
        <v>43282</v>
      </c>
      <c r="C5491" s="5">
        <v>43373</v>
      </c>
      <c r="D5491" t="s">
        <v>91</v>
      </c>
      <c r="E5491" t="s">
        <v>224</v>
      </c>
      <c r="F5491" t="s">
        <v>225</v>
      </c>
      <c r="G5491" t="s">
        <v>1322</v>
      </c>
      <c r="H5491" t="s">
        <v>769</v>
      </c>
      <c r="I5491" t="s">
        <v>1323</v>
      </c>
      <c r="J5491" t="s">
        <v>262</v>
      </c>
      <c r="K5491" t="s">
        <v>469</v>
      </c>
      <c r="L5491" t="s">
        <v>101</v>
      </c>
      <c r="M5491" t="s">
        <v>121</v>
      </c>
      <c r="N5491" t="s">
        <v>103</v>
      </c>
      <c r="O5491">
        <v>0</v>
      </c>
      <c r="P5491">
        <v>0</v>
      </c>
      <c r="Q5491" t="s">
        <v>122</v>
      </c>
      <c r="R5491" t="s">
        <v>174</v>
      </c>
      <c r="S5491" t="s">
        <v>175</v>
      </c>
      <c r="T5491" t="s">
        <v>125</v>
      </c>
      <c r="U5491" t="s">
        <v>798</v>
      </c>
      <c r="V5491" t="s">
        <v>3794</v>
      </c>
      <c r="W5491" t="s">
        <v>5591</v>
      </c>
      <c r="X5491" s="5">
        <v>43342</v>
      </c>
      <c r="Y5491" s="5">
        <v>43343</v>
      </c>
      <c r="Z5491">
        <v>1950237204</v>
      </c>
      <c r="AA5491" s="6">
        <v>1516.49</v>
      </c>
      <c r="AB5491" s="6">
        <v>33.509999999999991</v>
      </c>
      <c r="AC5491" s="5">
        <v>43363</v>
      </c>
      <c r="AD5491" s="4" t="s">
        <v>13834</v>
      </c>
      <c r="AE5491" s="8">
        <v>1950237204</v>
      </c>
      <c r="AF5491" s="4" t="s">
        <v>5618</v>
      </c>
      <c r="AG5491" t="s">
        <v>129</v>
      </c>
      <c r="AH5491" s="5">
        <v>43390</v>
      </c>
      <c r="AI5491" s="5">
        <v>43373</v>
      </c>
    </row>
    <row r="5492" spans="1:36" x14ac:dyDescent="0.25">
      <c r="A5492">
        <v>2018</v>
      </c>
      <c r="B5492" s="5">
        <v>43282</v>
      </c>
      <c r="C5492" s="5">
        <v>43373</v>
      </c>
      <c r="D5492" t="s">
        <v>91</v>
      </c>
      <c r="E5492" t="s">
        <v>224</v>
      </c>
      <c r="F5492" t="s">
        <v>225</v>
      </c>
      <c r="G5492" t="s">
        <v>1322</v>
      </c>
      <c r="H5492" t="s">
        <v>769</v>
      </c>
      <c r="I5492" t="s">
        <v>1323</v>
      </c>
      <c r="J5492" t="s">
        <v>262</v>
      </c>
      <c r="K5492" t="s">
        <v>469</v>
      </c>
      <c r="L5492" t="s">
        <v>101</v>
      </c>
      <c r="M5492" t="s">
        <v>121</v>
      </c>
      <c r="N5492" t="s">
        <v>103</v>
      </c>
      <c r="O5492">
        <v>0</v>
      </c>
      <c r="P5492">
        <v>0</v>
      </c>
      <c r="Q5492" t="s">
        <v>122</v>
      </c>
      <c r="R5492" t="s">
        <v>174</v>
      </c>
      <c r="S5492" t="s">
        <v>175</v>
      </c>
      <c r="T5492" t="s">
        <v>125</v>
      </c>
      <c r="U5492" t="s">
        <v>798</v>
      </c>
      <c r="V5492" t="s">
        <v>3794</v>
      </c>
      <c r="W5492" t="s">
        <v>5591</v>
      </c>
      <c r="X5492" s="5">
        <v>43342</v>
      </c>
      <c r="Y5492" s="5">
        <v>43343</v>
      </c>
      <c r="Z5492">
        <v>1950237504</v>
      </c>
      <c r="AA5492" s="6">
        <v>2623</v>
      </c>
      <c r="AB5492" s="6">
        <v>0</v>
      </c>
      <c r="AC5492" s="5">
        <v>43363</v>
      </c>
      <c r="AD5492" s="4" t="s">
        <v>13834</v>
      </c>
      <c r="AE5492" s="8">
        <v>1950237504</v>
      </c>
      <c r="AF5492" s="4" t="s">
        <v>5618</v>
      </c>
      <c r="AG5492" t="s">
        <v>129</v>
      </c>
      <c r="AH5492" s="5">
        <v>43390</v>
      </c>
      <c r="AI5492" s="5">
        <v>43373</v>
      </c>
    </row>
    <row r="5493" spans="1:36" x14ac:dyDescent="0.25">
      <c r="A5493">
        <v>2018</v>
      </c>
      <c r="B5493" s="5">
        <v>43282</v>
      </c>
      <c r="C5493" s="5">
        <v>43373</v>
      </c>
      <c r="D5493" t="s">
        <v>91</v>
      </c>
      <c r="E5493" t="s">
        <v>179</v>
      </c>
      <c r="F5493" t="s">
        <v>180</v>
      </c>
      <c r="G5493" t="s">
        <v>1784</v>
      </c>
      <c r="H5493" t="s">
        <v>400</v>
      </c>
      <c r="I5493" t="s">
        <v>1785</v>
      </c>
      <c r="J5493" t="s">
        <v>722</v>
      </c>
      <c r="K5493" t="s">
        <v>560</v>
      </c>
      <c r="L5493" t="s">
        <v>101</v>
      </c>
      <c r="M5493" t="s">
        <v>121</v>
      </c>
      <c r="N5493" t="s">
        <v>103</v>
      </c>
      <c r="O5493">
        <v>0</v>
      </c>
      <c r="P5493">
        <v>0</v>
      </c>
      <c r="Q5493" t="s">
        <v>122</v>
      </c>
      <c r="R5493" t="s">
        <v>174</v>
      </c>
      <c r="S5493" t="s">
        <v>175</v>
      </c>
      <c r="T5493" t="s">
        <v>125</v>
      </c>
      <c r="U5493" t="s">
        <v>798</v>
      </c>
      <c r="V5493" t="s">
        <v>5100</v>
      </c>
      <c r="W5493" t="s">
        <v>5592</v>
      </c>
      <c r="X5493" s="5">
        <v>43341</v>
      </c>
      <c r="Y5493" s="5">
        <v>43342</v>
      </c>
      <c r="Z5493">
        <v>1950337504</v>
      </c>
      <c r="AA5493" s="6">
        <v>2623</v>
      </c>
      <c r="AB5493" s="6">
        <v>0</v>
      </c>
      <c r="AC5493" s="5">
        <v>43362</v>
      </c>
      <c r="AD5493" s="4" t="s">
        <v>13835</v>
      </c>
      <c r="AE5493" s="8">
        <v>1950337504</v>
      </c>
      <c r="AF5493" s="4" t="s">
        <v>5618</v>
      </c>
      <c r="AG5493" t="s">
        <v>129</v>
      </c>
      <c r="AH5493" s="5">
        <v>43390</v>
      </c>
      <c r="AI5493" s="5">
        <v>43373</v>
      </c>
    </row>
    <row r="5494" spans="1:36" x14ac:dyDescent="0.25">
      <c r="A5494">
        <v>2018</v>
      </c>
      <c r="B5494" s="5">
        <v>43282</v>
      </c>
      <c r="C5494" s="5">
        <v>43373</v>
      </c>
      <c r="D5494" t="s">
        <v>91</v>
      </c>
      <c r="E5494" t="s">
        <v>189</v>
      </c>
      <c r="F5494" t="s">
        <v>190</v>
      </c>
      <c r="G5494" t="s">
        <v>5593</v>
      </c>
      <c r="H5494" t="s">
        <v>400</v>
      </c>
      <c r="I5494" t="s">
        <v>5594</v>
      </c>
      <c r="J5494" t="s">
        <v>1099</v>
      </c>
      <c r="K5494" t="s">
        <v>730</v>
      </c>
      <c r="L5494" t="s">
        <v>101</v>
      </c>
      <c r="M5494" t="s">
        <v>121</v>
      </c>
      <c r="N5494" t="s">
        <v>103</v>
      </c>
      <c r="O5494">
        <v>0</v>
      </c>
      <c r="P5494">
        <v>0</v>
      </c>
      <c r="Q5494" t="s">
        <v>122</v>
      </c>
      <c r="R5494" t="s">
        <v>174</v>
      </c>
      <c r="S5494" t="s">
        <v>175</v>
      </c>
      <c r="T5494" t="s">
        <v>125</v>
      </c>
      <c r="U5494" t="s">
        <v>263</v>
      </c>
      <c r="V5494" t="s">
        <v>1579</v>
      </c>
      <c r="W5494" t="s">
        <v>5595</v>
      </c>
      <c r="X5494" s="5">
        <v>43339</v>
      </c>
      <c r="Y5494" s="5">
        <v>43340</v>
      </c>
      <c r="Z5494">
        <v>1950537204</v>
      </c>
      <c r="AA5494" s="6">
        <v>305</v>
      </c>
      <c r="AB5494" s="6">
        <v>895</v>
      </c>
      <c r="AC5494" s="5">
        <v>43360</v>
      </c>
      <c r="AD5494" s="4" t="s">
        <v>13836</v>
      </c>
      <c r="AE5494" s="8">
        <v>1950537204</v>
      </c>
      <c r="AF5494" s="4" t="s">
        <v>5618</v>
      </c>
      <c r="AG5494" t="s">
        <v>129</v>
      </c>
      <c r="AH5494" s="5">
        <v>43390</v>
      </c>
      <c r="AI5494" s="5">
        <v>43373</v>
      </c>
    </row>
    <row r="5495" spans="1:36" x14ac:dyDescent="0.25">
      <c r="A5495">
        <v>2018</v>
      </c>
      <c r="B5495" s="5">
        <v>43282</v>
      </c>
      <c r="C5495" s="5">
        <v>43373</v>
      </c>
      <c r="D5495" t="s">
        <v>91</v>
      </c>
      <c r="E5495" t="s">
        <v>189</v>
      </c>
      <c r="F5495" t="s">
        <v>190</v>
      </c>
      <c r="G5495" t="s">
        <v>5593</v>
      </c>
      <c r="H5495" t="s">
        <v>400</v>
      </c>
      <c r="I5495" t="s">
        <v>5594</v>
      </c>
      <c r="J5495" t="s">
        <v>1099</v>
      </c>
      <c r="K5495" t="s">
        <v>730</v>
      </c>
      <c r="L5495" t="s">
        <v>101</v>
      </c>
      <c r="M5495" t="s">
        <v>121</v>
      </c>
      <c r="N5495" t="s">
        <v>103</v>
      </c>
      <c r="O5495">
        <v>0</v>
      </c>
      <c r="P5495">
        <v>0</v>
      </c>
      <c r="Q5495" t="s">
        <v>122</v>
      </c>
      <c r="R5495" t="s">
        <v>174</v>
      </c>
      <c r="S5495" t="s">
        <v>175</v>
      </c>
      <c r="T5495" t="s">
        <v>125</v>
      </c>
      <c r="U5495" t="s">
        <v>263</v>
      </c>
      <c r="V5495" t="s">
        <v>1579</v>
      </c>
      <c r="W5495" t="s">
        <v>5595</v>
      </c>
      <c r="X5495" s="5">
        <v>43339</v>
      </c>
      <c r="Y5495" s="5">
        <v>43340</v>
      </c>
      <c r="Z5495">
        <v>1950537504</v>
      </c>
      <c r="AA5495" s="6">
        <v>2232.92</v>
      </c>
      <c r="AB5495" s="6">
        <v>390.07999999999993</v>
      </c>
      <c r="AC5495" s="5">
        <v>43360</v>
      </c>
      <c r="AD5495" s="4" t="s">
        <v>13836</v>
      </c>
      <c r="AE5495" s="8">
        <v>1950537504</v>
      </c>
      <c r="AF5495" s="4" t="s">
        <v>5618</v>
      </c>
      <c r="AG5495" t="s">
        <v>129</v>
      </c>
      <c r="AH5495" s="5">
        <v>43390</v>
      </c>
      <c r="AI5495" s="5">
        <v>43373</v>
      </c>
    </row>
    <row r="5496" spans="1:36" x14ac:dyDescent="0.25">
      <c r="A5496">
        <v>2018</v>
      </c>
      <c r="B5496" s="5">
        <v>43282</v>
      </c>
      <c r="C5496" s="5">
        <v>43373</v>
      </c>
      <c r="D5496" t="s">
        <v>91</v>
      </c>
      <c r="E5496" t="s">
        <v>2003</v>
      </c>
      <c r="F5496" t="s">
        <v>2004</v>
      </c>
      <c r="G5496" t="s">
        <v>2005</v>
      </c>
      <c r="H5496" t="s">
        <v>400</v>
      </c>
      <c r="I5496" t="s">
        <v>2006</v>
      </c>
      <c r="J5496" t="s">
        <v>2007</v>
      </c>
      <c r="K5496" t="s">
        <v>2008</v>
      </c>
      <c r="L5496" t="s">
        <v>101</v>
      </c>
      <c r="M5496" t="s">
        <v>121</v>
      </c>
      <c r="N5496" t="s">
        <v>103</v>
      </c>
      <c r="O5496">
        <v>0</v>
      </c>
      <c r="P5496">
        <v>0</v>
      </c>
      <c r="Q5496" t="s">
        <v>122</v>
      </c>
      <c r="R5496" t="s">
        <v>174</v>
      </c>
      <c r="S5496" t="s">
        <v>175</v>
      </c>
      <c r="T5496" t="s">
        <v>125</v>
      </c>
      <c r="U5496" t="s">
        <v>798</v>
      </c>
      <c r="V5496" t="s">
        <v>5100</v>
      </c>
      <c r="W5496" t="s">
        <v>5596</v>
      </c>
      <c r="X5496" s="5">
        <v>43340</v>
      </c>
      <c r="Y5496" s="5">
        <v>43341</v>
      </c>
      <c r="Z5496">
        <v>1950737504</v>
      </c>
      <c r="AA5496" s="6">
        <v>3029</v>
      </c>
      <c r="AB5496" s="6">
        <v>0</v>
      </c>
      <c r="AC5496" s="5">
        <v>43361</v>
      </c>
      <c r="AD5496" s="4" t="s">
        <v>13837</v>
      </c>
      <c r="AE5496" s="8">
        <v>1950737504</v>
      </c>
      <c r="AF5496" s="4" t="s">
        <v>5618</v>
      </c>
      <c r="AG5496" t="s">
        <v>129</v>
      </c>
      <c r="AH5496" s="5">
        <v>43390</v>
      </c>
      <c r="AI5496" s="5">
        <v>43373</v>
      </c>
    </row>
    <row r="5497" spans="1:36" x14ac:dyDescent="0.25">
      <c r="A5497">
        <v>2018</v>
      </c>
      <c r="B5497" s="5">
        <v>43282</v>
      </c>
      <c r="C5497" s="5">
        <v>43373</v>
      </c>
      <c r="D5497" t="s">
        <v>91</v>
      </c>
      <c r="E5497" t="s">
        <v>189</v>
      </c>
      <c r="F5497" t="s">
        <v>190</v>
      </c>
      <c r="G5497" t="s">
        <v>5597</v>
      </c>
      <c r="H5497" t="s">
        <v>227</v>
      </c>
      <c r="I5497" t="s">
        <v>5598</v>
      </c>
      <c r="J5497" t="s">
        <v>1661</v>
      </c>
      <c r="K5497" t="s">
        <v>684</v>
      </c>
      <c r="L5497" t="s">
        <v>101</v>
      </c>
      <c r="M5497" t="s">
        <v>121</v>
      </c>
      <c r="N5497" t="s">
        <v>103</v>
      </c>
      <c r="O5497">
        <v>0</v>
      </c>
      <c r="P5497">
        <v>0</v>
      </c>
      <c r="Q5497" t="s">
        <v>122</v>
      </c>
      <c r="R5497" t="s">
        <v>174</v>
      </c>
      <c r="S5497" t="s">
        <v>175</v>
      </c>
      <c r="T5497" t="s">
        <v>125</v>
      </c>
      <c r="U5497" t="s">
        <v>708</v>
      </c>
      <c r="V5497" t="s">
        <v>708</v>
      </c>
      <c r="W5497" t="s">
        <v>5599</v>
      </c>
      <c r="X5497" s="5">
        <v>43341</v>
      </c>
      <c r="Y5497" s="5">
        <v>43342</v>
      </c>
      <c r="Z5497">
        <v>1950937204</v>
      </c>
      <c r="AA5497" s="6">
        <v>319.11</v>
      </c>
      <c r="AB5497" s="6">
        <v>880.89</v>
      </c>
      <c r="AC5497" s="5">
        <v>43362</v>
      </c>
      <c r="AD5497" s="4" t="s">
        <v>13838</v>
      </c>
      <c r="AE5497" s="8">
        <v>1950937204</v>
      </c>
      <c r="AF5497" s="4" t="s">
        <v>5618</v>
      </c>
      <c r="AG5497" t="s">
        <v>129</v>
      </c>
      <c r="AH5497" s="5">
        <v>43390</v>
      </c>
      <c r="AI5497" s="5">
        <v>43373</v>
      </c>
    </row>
    <row r="5498" spans="1:36" x14ac:dyDescent="0.25">
      <c r="A5498">
        <v>2018</v>
      </c>
      <c r="B5498" s="5">
        <v>43282</v>
      </c>
      <c r="C5498" s="5">
        <v>43373</v>
      </c>
      <c r="D5498" t="s">
        <v>91</v>
      </c>
      <c r="E5498" t="s">
        <v>189</v>
      </c>
      <c r="F5498" t="s">
        <v>190</v>
      </c>
      <c r="G5498" t="s">
        <v>5597</v>
      </c>
      <c r="H5498" t="s">
        <v>227</v>
      </c>
      <c r="I5498" t="s">
        <v>5598</v>
      </c>
      <c r="J5498" t="s">
        <v>1661</v>
      </c>
      <c r="K5498" t="s">
        <v>684</v>
      </c>
      <c r="L5498" t="s">
        <v>101</v>
      </c>
      <c r="M5498" t="s">
        <v>121</v>
      </c>
      <c r="N5498" t="s">
        <v>103</v>
      </c>
      <c r="O5498">
        <v>0</v>
      </c>
      <c r="P5498">
        <v>0</v>
      </c>
      <c r="Q5498" t="s">
        <v>122</v>
      </c>
      <c r="R5498" t="s">
        <v>174</v>
      </c>
      <c r="S5498" t="s">
        <v>175</v>
      </c>
      <c r="T5498" t="s">
        <v>125</v>
      </c>
      <c r="U5498" t="s">
        <v>708</v>
      </c>
      <c r="V5498" t="s">
        <v>708</v>
      </c>
      <c r="W5498" t="s">
        <v>5599</v>
      </c>
      <c r="X5498" s="5">
        <v>43341</v>
      </c>
      <c r="Y5498" s="5">
        <v>43342</v>
      </c>
      <c r="Z5498">
        <v>1950937504</v>
      </c>
      <c r="AA5498" s="6">
        <v>2577.4</v>
      </c>
      <c r="AB5498" s="6">
        <v>45.599999999999909</v>
      </c>
      <c r="AC5498" s="5">
        <v>43362</v>
      </c>
      <c r="AD5498" s="4" t="s">
        <v>13838</v>
      </c>
      <c r="AE5498" s="8">
        <v>1950937504</v>
      </c>
      <c r="AF5498" s="4" t="s">
        <v>5618</v>
      </c>
      <c r="AG5498" t="s">
        <v>129</v>
      </c>
      <c r="AH5498" s="5">
        <v>43390</v>
      </c>
      <c r="AI5498" s="5">
        <v>43373</v>
      </c>
    </row>
    <row r="5499" spans="1:36" x14ac:dyDescent="0.25">
      <c r="A5499">
        <v>2018</v>
      </c>
      <c r="B5499" s="5">
        <v>43282</v>
      </c>
      <c r="C5499" s="5">
        <v>43373</v>
      </c>
      <c r="D5499" t="s">
        <v>91</v>
      </c>
      <c r="E5499" t="s">
        <v>130</v>
      </c>
      <c r="F5499" t="s">
        <v>190</v>
      </c>
      <c r="G5499" t="s">
        <v>1673</v>
      </c>
      <c r="H5499" t="s">
        <v>227</v>
      </c>
      <c r="I5499" t="s">
        <v>718</v>
      </c>
      <c r="J5499" t="s">
        <v>1242</v>
      </c>
      <c r="K5499" t="s">
        <v>1145</v>
      </c>
      <c r="L5499" t="s">
        <v>101</v>
      </c>
      <c r="M5499" t="s">
        <v>121</v>
      </c>
      <c r="N5499" t="s">
        <v>103</v>
      </c>
      <c r="O5499">
        <v>0</v>
      </c>
      <c r="P5499">
        <v>0</v>
      </c>
      <c r="Q5499" t="s">
        <v>122</v>
      </c>
      <c r="R5499" t="s">
        <v>174</v>
      </c>
      <c r="S5499" t="s">
        <v>175</v>
      </c>
      <c r="T5499" t="s">
        <v>125</v>
      </c>
      <c r="U5499" t="s">
        <v>708</v>
      </c>
      <c r="V5499" t="s">
        <v>708</v>
      </c>
      <c r="W5499" t="s">
        <v>5599</v>
      </c>
      <c r="X5499" s="5">
        <v>43341</v>
      </c>
      <c r="Y5499" s="5">
        <v>43342</v>
      </c>
      <c r="Z5499">
        <v>1951037204</v>
      </c>
      <c r="AA5499" s="6">
        <v>1069.95</v>
      </c>
      <c r="AB5499" s="6">
        <v>130.04999999999995</v>
      </c>
      <c r="AC5499" s="5">
        <v>43362</v>
      </c>
      <c r="AD5499" s="4" t="s">
        <v>13839</v>
      </c>
      <c r="AE5499" s="8">
        <v>1951037204</v>
      </c>
      <c r="AF5499" s="4" t="s">
        <v>5618</v>
      </c>
      <c r="AG5499" t="s">
        <v>129</v>
      </c>
      <c r="AH5499" s="5">
        <v>43390</v>
      </c>
      <c r="AI5499" s="5">
        <v>43373</v>
      </c>
    </row>
    <row r="5500" spans="1:36" x14ac:dyDescent="0.25">
      <c r="A5500">
        <v>2018</v>
      </c>
      <c r="B5500" s="5">
        <v>43282</v>
      </c>
      <c r="C5500" s="5">
        <v>43373</v>
      </c>
      <c r="D5500" t="s">
        <v>91</v>
      </c>
      <c r="E5500" t="s">
        <v>130</v>
      </c>
      <c r="F5500" t="s">
        <v>190</v>
      </c>
      <c r="G5500" t="s">
        <v>1673</v>
      </c>
      <c r="H5500" t="s">
        <v>227</v>
      </c>
      <c r="I5500" t="s">
        <v>718</v>
      </c>
      <c r="J5500" t="s">
        <v>1242</v>
      </c>
      <c r="K5500" t="s">
        <v>1145</v>
      </c>
      <c r="L5500" t="s">
        <v>101</v>
      </c>
      <c r="M5500" t="s">
        <v>121</v>
      </c>
      <c r="N5500" t="s">
        <v>103</v>
      </c>
      <c r="O5500">
        <v>0</v>
      </c>
      <c r="P5500">
        <v>0</v>
      </c>
      <c r="Q5500" t="s">
        <v>122</v>
      </c>
      <c r="R5500" t="s">
        <v>174</v>
      </c>
      <c r="S5500" t="s">
        <v>175</v>
      </c>
      <c r="T5500" t="s">
        <v>125</v>
      </c>
      <c r="U5500" t="s">
        <v>708</v>
      </c>
      <c r="V5500" t="s">
        <v>708</v>
      </c>
      <c r="W5500" t="s">
        <v>5599</v>
      </c>
      <c r="X5500" s="5">
        <v>43341</v>
      </c>
      <c r="Y5500" s="5">
        <v>43342</v>
      </c>
      <c r="Z5500">
        <v>1951037504</v>
      </c>
      <c r="AA5500" s="6">
        <v>2623</v>
      </c>
      <c r="AB5500" s="6">
        <v>0</v>
      </c>
      <c r="AC5500" s="5">
        <v>43362</v>
      </c>
      <c r="AD5500" s="4" t="s">
        <v>13839</v>
      </c>
      <c r="AE5500" s="8">
        <v>1951037504</v>
      </c>
      <c r="AF5500" s="4" t="s">
        <v>5618</v>
      </c>
      <c r="AG5500" t="s">
        <v>129</v>
      </c>
      <c r="AH5500" s="5">
        <v>43390</v>
      </c>
      <c r="AI5500" s="5">
        <v>43373</v>
      </c>
    </row>
    <row r="5501" spans="1:36" x14ac:dyDescent="0.25">
      <c r="A5501">
        <v>2018</v>
      </c>
      <c r="B5501" s="5">
        <v>43282</v>
      </c>
      <c r="C5501" s="5">
        <v>43373</v>
      </c>
      <c r="D5501" t="s">
        <v>91</v>
      </c>
      <c r="E5501" t="s">
        <v>224</v>
      </c>
      <c r="F5501" t="s">
        <v>225</v>
      </c>
      <c r="G5501" t="s">
        <v>5017</v>
      </c>
      <c r="H5501" t="s">
        <v>1913</v>
      </c>
      <c r="I5501" t="s">
        <v>5018</v>
      </c>
      <c r="J5501" t="s">
        <v>213</v>
      </c>
      <c r="K5501" t="s">
        <v>3740</v>
      </c>
      <c r="L5501" t="s">
        <v>101</v>
      </c>
      <c r="M5501" t="s">
        <v>121</v>
      </c>
      <c r="N5501" t="s">
        <v>103</v>
      </c>
      <c r="O5501">
        <v>0</v>
      </c>
      <c r="P5501">
        <v>0</v>
      </c>
      <c r="Q5501" t="s">
        <v>122</v>
      </c>
      <c r="R5501" t="s">
        <v>174</v>
      </c>
      <c r="S5501" t="s">
        <v>175</v>
      </c>
      <c r="T5501" t="s">
        <v>125</v>
      </c>
      <c r="U5501" t="s">
        <v>256</v>
      </c>
      <c r="V5501" t="s">
        <v>5600</v>
      </c>
      <c r="W5501" t="s">
        <v>5601</v>
      </c>
      <c r="X5501" s="5">
        <v>43342</v>
      </c>
      <c r="Y5501" s="5">
        <v>43343</v>
      </c>
      <c r="Z5501">
        <v>1951637204</v>
      </c>
      <c r="AA5501" s="6">
        <v>0</v>
      </c>
      <c r="AB5501" s="6">
        <v>1200</v>
      </c>
      <c r="AC5501" s="5">
        <v>43363</v>
      </c>
      <c r="AD5501" s="4" t="s">
        <v>13840</v>
      </c>
      <c r="AE5501" s="8">
        <v>1951637204</v>
      </c>
      <c r="AF5501" s="4" t="s">
        <v>5618</v>
      </c>
      <c r="AG5501" t="s">
        <v>129</v>
      </c>
      <c r="AH5501" s="5">
        <v>43390</v>
      </c>
      <c r="AI5501" s="5">
        <v>43373</v>
      </c>
      <c r="AJ5501" s="3" t="s">
        <v>5610</v>
      </c>
    </row>
    <row r="5502" spans="1:36" x14ac:dyDescent="0.25">
      <c r="A5502">
        <v>2018</v>
      </c>
      <c r="B5502" s="5">
        <v>43282</v>
      </c>
      <c r="C5502" s="5">
        <v>43373</v>
      </c>
      <c r="D5502" t="s">
        <v>91</v>
      </c>
      <c r="E5502" t="s">
        <v>224</v>
      </c>
      <c r="F5502" t="s">
        <v>225</v>
      </c>
      <c r="G5502" t="s">
        <v>5017</v>
      </c>
      <c r="H5502" t="s">
        <v>1913</v>
      </c>
      <c r="I5502" t="s">
        <v>5018</v>
      </c>
      <c r="J5502" t="s">
        <v>213</v>
      </c>
      <c r="K5502" t="s">
        <v>3740</v>
      </c>
      <c r="L5502" t="s">
        <v>101</v>
      </c>
      <c r="M5502" t="s">
        <v>121</v>
      </c>
      <c r="N5502" t="s">
        <v>103</v>
      </c>
      <c r="O5502">
        <v>0</v>
      </c>
      <c r="P5502">
        <v>0</v>
      </c>
      <c r="Q5502" t="s">
        <v>122</v>
      </c>
      <c r="R5502" t="s">
        <v>174</v>
      </c>
      <c r="S5502" t="s">
        <v>175</v>
      </c>
      <c r="T5502" t="s">
        <v>125</v>
      </c>
      <c r="U5502" t="s">
        <v>256</v>
      </c>
      <c r="V5502" t="s">
        <v>5600</v>
      </c>
      <c r="W5502" t="s">
        <v>5601</v>
      </c>
      <c r="X5502" s="5">
        <v>43342</v>
      </c>
      <c r="Y5502" s="5">
        <v>43343</v>
      </c>
      <c r="Z5502">
        <v>1951637504</v>
      </c>
      <c r="AA5502" s="6">
        <v>0</v>
      </c>
      <c r="AB5502" s="6">
        <v>2623</v>
      </c>
      <c r="AC5502" s="5">
        <v>43363</v>
      </c>
      <c r="AD5502" s="4" t="s">
        <v>13840</v>
      </c>
      <c r="AE5502" s="8">
        <v>1951637504</v>
      </c>
      <c r="AF5502" s="4" t="s">
        <v>5618</v>
      </c>
      <c r="AG5502" t="s">
        <v>129</v>
      </c>
      <c r="AH5502" s="5">
        <v>43390</v>
      </c>
      <c r="AI5502" s="5">
        <v>43373</v>
      </c>
      <c r="AJ5502" s="3" t="s">
        <v>5610</v>
      </c>
    </row>
    <row r="5503" spans="1:36" x14ac:dyDescent="0.25">
      <c r="A5503">
        <v>2018</v>
      </c>
      <c r="B5503" s="5">
        <v>43282</v>
      </c>
      <c r="C5503" s="5">
        <v>43373</v>
      </c>
      <c r="D5503" t="s">
        <v>91</v>
      </c>
      <c r="E5503" t="s">
        <v>218</v>
      </c>
      <c r="F5503" t="s">
        <v>219</v>
      </c>
      <c r="G5503" t="s">
        <v>5565</v>
      </c>
      <c r="H5503" t="s">
        <v>1788</v>
      </c>
      <c r="I5503" t="s">
        <v>1360</v>
      </c>
      <c r="J5503" t="s">
        <v>237</v>
      </c>
      <c r="K5503" t="s">
        <v>5566</v>
      </c>
      <c r="L5503" t="s">
        <v>101</v>
      </c>
      <c r="M5503" t="s">
        <v>121</v>
      </c>
      <c r="N5503" t="s">
        <v>103</v>
      </c>
      <c r="O5503">
        <v>0</v>
      </c>
      <c r="P5503">
        <v>0</v>
      </c>
      <c r="Q5503" t="s">
        <v>122</v>
      </c>
      <c r="R5503" t="s">
        <v>174</v>
      </c>
      <c r="S5503" t="s">
        <v>175</v>
      </c>
      <c r="T5503" t="s">
        <v>125</v>
      </c>
      <c r="U5503" t="s">
        <v>798</v>
      </c>
      <c r="V5503" t="s">
        <v>1023</v>
      </c>
      <c r="W5503" t="s">
        <v>5602</v>
      </c>
      <c r="X5503" s="5">
        <v>43340</v>
      </c>
      <c r="Y5503" s="5">
        <v>43341</v>
      </c>
      <c r="Z5503">
        <v>1951837504</v>
      </c>
      <c r="AA5503" s="6">
        <v>2979.01</v>
      </c>
      <c r="AB5503" s="6">
        <v>49.989999999999782</v>
      </c>
      <c r="AC5503" s="5">
        <v>43361</v>
      </c>
      <c r="AD5503" s="4" t="s">
        <v>13841</v>
      </c>
      <c r="AE5503" s="8">
        <v>1951837504</v>
      </c>
      <c r="AF5503" s="4" t="s">
        <v>5618</v>
      </c>
      <c r="AG5503" t="s">
        <v>129</v>
      </c>
      <c r="AH5503" s="5">
        <v>43390</v>
      </c>
      <c r="AI5503" s="5">
        <v>43373</v>
      </c>
    </row>
    <row r="5504" spans="1:36" x14ac:dyDescent="0.25">
      <c r="A5504">
        <v>2018</v>
      </c>
      <c r="B5504" s="5">
        <v>43282</v>
      </c>
      <c r="C5504" s="5">
        <v>43373</v>
      </c>
      <c r="D5504" t="s">
        <v>91</v>
      </c>
      <c r="E5504" t="s">
        <v>2003</v>
      </c>
      <c r="F5504" t="s">
        <v>2004</v>
      </c>
      <c r="G5504" t="s">
        <v>2005</v>
      </c>
      <c r="H5504" t="s">
        <v>400</v>
      </c>
      <c r="I5504" t="s">
        <v>2006</v>
      </c>
      <c r="J5504" t="s">
        <v>2007</v>
      </c>
      <c r="K5504" t="s">
        <v>2008</v>
      </c>
      <c r="L5504" t="s">
        <v>101</v>
      </c>
      <c r="M5504" t="s">
        <v>121</v>
      </c>
      <c r="N5504" t="s">
        <v>103</v>
      </c>
      <c r="O5504">
        <v>0</v>
      </c>
      <c r="P5504">
        <v>0</v>
      </c>
      <c r="Q5504" t="s">
        <v>122</v>
      </c>
      <c r="R5504" t="s">
        <v>174</v>
      </c>
      <c r="S5504" t="s">
        <v>175</v>
      </c>
      <c r="T5504" t="s">
        <v>125</v>
      </c>
      <c r="U5504" t="s">
        <v>798</v>
      </c>
      <c r="V5504" t="s">
        <v>1046</v>
      </c>
      <c r="W5504" t="s">
        <v>5603</v>
      </c>
      <c r="X5504" s="5">
        <v>43342</v>
      </c>
      <c r="Y5504" s="5">
        <v>43343</v>
      </c>
      <c r="Z5504">
        <v>1951937204</v>
      </c>
      <c r="AA5504" s="6">
        <v>535</v>
      </c>
      <c r="AB5504" s="6">
        <v>665</v>
      </c>
      <c r="AC5504" s="5">
        <v>43363</v>
      </c>
      <c r="AD5504" s="4" t="s">
        <v>13842</v>
      </c>
      <c r="AE5504" s="8">
        <v>1951937204</v>
      </c>
      <c r="AF5504" s="4" t="s">
        <v>5618</v>
      </c>
      <c r="AG5504" t="s">
        <v>129</v>
      </c>
      <c r="AH5504" s="5">
        <v>43390</v>
      </c>
      <c r="AI5504" s="5">
        <v>43373</v>
      </c>
    </row>
    <row r="5505" spans="1:35" x14ac:dyDescent="0.25">
      <c r="A5505">
        <v>2018</v>
      </c>
      <c r="B5505" s="5">
        <v>43282</v>
      </c>
      <c r="C5505" s="5">
        <v>43373</v>
      </c>
      <c r="D5505" t="s">
        <v>91</v>
      </c>
      <c r="E5505" t="s">
        <v>2003</v>
      </c>
      <c r="F5505" t="s">
        <v>2004</v>
      </c>
      <c r="G5505" t="s">
        <v>2005</v>
      </c>
      <c r="H5505" t="s">
        <v>400</v>
      </c>
      <c r="I5505" t="s">
        <v>2006</v>
      </c>
      <c r="J5505" t="s">
        <v>2007</v>
      </c>
      <c r="K5505" t="s">
        <v>2008</v>
      </c>
      <c r="L5505" t="s">
        <v>101</v>
      </c>
      <c r="M5505" t="s">
        <v>121</v>
      </c>
      <c r="N5505" t="s">
        <v>103</v>
      </c>
      <c r="O5505">
        <v>0</v>
      </c>
      <c r="P5505">
        <v>0</v>
      </c>
      <c r="Q5505" t="s">
        <v>122</v>
      </c>
      <c r="R5505" t="s">
        <v>174</v>
      </c>
      <c r="S5505" t="s">
        <v>175</v>
      </c>
      <c r="T5505" t="s">
        <v>125</v>
      </c>
      <c r="U5505" t="s">
        <v>798</v>
      </c>
      <c r="V5505" t="s">
        <v>1046</v>
      </c>
      <c r="W5505" t="s">
        <v>5603</v>
      </c>
      <c r="X5505" s="5">
        <v>43342</v>
      </c>
      <c r="Y5505" s="5">
        <v>43343</v>
      </c>
      <c r="Z5505">
        <v>1951937504</v>
      </c>
      <c r="AA5505" s="6">
        <v>2827.01</v>
      </c>
      <c r="AB5505" s="6">
        <v>201.98999999999978</v>
      </c>
      <c r="AC5505" s="5">
        <v>43363</v>
      </c>
      <c r="AD5505" s="4" t="s">
        <v>13842</v>
      </c>
      <c r="AE5505" s="8">
        <v>1951937504</v>
      </c>
      <c r="AF5505" s="4" t="s">
        <v>5618</v>
      </c>
      <c r="AG5505" t="s">
        <v>129</v>
      </c>
      <c r="AH5505" s="5">
        <v>43390</v>
      </c>
      <c r="AI5505" s="5">
        <v>43373</v>
      </c>
    </row>
    <row r="5506" spans="1:35" x14ac:dyDescent="0.25">
      <c r="A5506">
        <v>2018</v>
      </c>
      <c r="B5506" s="5">
        <v>43282</v>
      </c>
      <c r="C5506" s="5">
        <v>43373</v>
      </c>
      <c r="D5506" t="s">
        <v>91</v>
      </c>
      <c r="E5506" t="s">
        <v>189</v>
      </c>
      <c r="F5506" t="s">
        <v>190</v>
      </c>
      <c r="G5506" t="s">
        <v>1583</v>
      </c>
      <c r="H5506" t="s">
        <v>196</v>
      </c>
      <c r="I5506" t="s">
        <v>370</v>
      </c>
      <c r="J5506" t="s">
        <v>214</v>
      </c>
      <c r="K5506" t="s">
        <v>492</v>
      </c>
      <c r="L5506" t="s">
        <v>101</v>
      </c>
      <c r="M5506" t="s">
        <v>121</v>
      </c>
      <c r="N5506" t="s">
        <v>103</v>
      </c>
      <c r="O5506">
        <v>0</v>
      </c>
      <c r="P5506">
        <v>0</v>
      </c>
      <c r="Q5506" t="s">
        <v>122</v>
      </c>
      <c r="R5506" t="s">
        <v>174</v>
      </c>
      <c r="S5506" t="s">
        <v>175</v>
      </c>
      <c r="T5506" t="s">
        <v>125</v>
      </c>
      <c r="U5506" t="s">
        <v>798</v>
      </c>
      <c r="V5506" t="s">
        <v>5604</v>
      </c>
      <c r="W5506" t="s">
        <v>589</v>
      </c>
      <c r="X5506" s="5">
        <v>43340</v>
      </c>
      <c r="Y5506" s="5">
        <v>43341</v>
      </c>
      <c r="Z5506">
        <v>1952037204</v>
      </c>
      <c r="AA5506" s="6">
        <v>1202.3</v>
      </c>
      <c r="AB5506" s="6">
        <v>997.7</v>
      </c>
      <c r="AC5506" s="5">
        <v>43361</v>
      </c>
      <c r="AD5506" s="4" t="s">
        <v>13843</v>
      </c>
      <c r="AE5506" s="8">
        <v>1952037204</v>
      </c>
      <c r="AF5506" s="4" t="s">
        <v>5618</v>
      </c>
      <c r="AG5506" t="s">
        <v>129</v>
      </c>
      <c r="AH5506" s="5">
        <v>43390</v>
      </c>
      <c r="AI5506" s="5">
        <v>43373</v>
      </c>
    </row>
    <row r="5507" spans="1:35" x14ac:dyDescent="0.25">
      <c r="A5507">
        <v>2018</v>
      </c>
      <c r="B5507" s="5">
        <v>43282</v>
      </c>
      <c r="C5507" s="5">
        <v>43373</v>
      </c>
      <c r="D5507" t="s">
        <v>91</v>
      </c>
      <c r="E5507" t="s">
        <v>189</v>
      </c>
      <c r="F5507" t="s">
        <v>190</v>
      </c>
      <c r="G5507" t="s">
        <v>1583</v>
      </c>
      <c r="H5507" t="s">
        <v>196</v>
      </c>
      <c r="I5507" t="s">
        <v>370</v>
      </c>
      <c r="J5507" t="s">
        <v>214</v>
      </c>
      <c r="K5507" t="s">
        <v>492</v>
      </c>
      <c r="L5507" t="s">
        <v>101</v>
      </c>
      <c r="M5507" t="s">
        <v>121</v>
      </c>
      <c r="N5507" t="s">
        <v>103</v>
      </c>
      <c r="O5507">
        <v>0</v>
      </c>
      <c r="P5507">
        <v>0</v>
      </c>
      <c r="Q5507" t="s">
        <v>122</v>
      </c>
      <c r="R5507" t="s">
        <v>174</v>
      </c>
      <c r="S5507" t="s">
        <v>175</v>
      </c>
      <c r="T5507" t="s">
        <v>125</v>
      </c>
      <c r="U5507" t="s">
        <v>798</v>
      </c>
      <c r="V5507" t="s">
        <v>5604</v>
      </c>
      <c r="W5507" t="s">
        <v>589</v>
      </c>
      <c r="X5507" s="5">
        <v>43340</v>
      </c>
      <c r="Y5507" s="5">
        <v>43341</v>
      </c>
      <c r="Z5507">
        <v>1952037504</v>
      </c>
      <c r="AA5507" s="6">
        <v>1575</v>
      </c>
      <c r="AB5507" s="6">
        <v>1048</v>
      </c>
      <c r="AC5507" s="5">
        <v>43361</v>
      </c>
      <c r="AD5507" s="4" t="s">
        <v>13843</v>
      </c>
      <c r="AE5507" s="8">
        <v>1952037504</v>
      </c>
      <c r="AF5507" s="4" t="s">
        <v>5618</v>
      </c>
      <c r="AG5507" t="s">
        <v>129</v>
      </c>
      <c r="AH5507" s="5">
        <v>43390</v>
      </c>
      <c r="AI5507" s="5">
        <v>43373</v>
      </c>
    </row>
    <row r="5508" spans="1:35" x14ac:dyDescent="0.25">
      <c r="A5508">
        <v>2018</v>
      </c>
      <c r="B5508" s="5">
        <v>43282</v>
      </c>
      <c r="C5508" s="5">
        <v>43373</v>
      </c>
      <c r="D5508" t="s">
        <v>91</v>
      </c>
      <c r="E5508" t="s">
        <v>114</v>
      </c>
      <c r="F5508" t="s">
        <v>115</v>
      </c>
      <c r="G5508" t="s">
        <v>116</v>
      </c>
      <c r="H5508" t="s">
        <v>1229</v>
      </c>
      <c r="I5508" t="s">
        <v>5380</v>
      </c>
      <c r="J5508" t="s">
        <v>5381</v>
      </c>
      <c r="K5508" t="s">
        <v>579</v>
      </c>
      <c r="L5508" t="s">
        <v>101</v>
      </c>
      <c r="M5508" t="s">
        <v>121</v>
      </c>
      <c r="N5508" t="s">
        <v>103</v>
      </c>
      <c r="O5508">
        <v>0</v>
      </c>
      <c r="P5508">
        <v>0</v>
      </c>
      <c r="Q5508" t="s">
        <v>122</v>
      </c>
      <c r="R5508" t="s">
        <v>864</v>
      </c>
      <c r="S5508" t="s">
        <v>876</v>
      </c>
      <c r="T5508" t="s">
        <v>125</v>
      </c>
      <c r="U5508" t="s">
        <v>864</v>
      </c>
      <c r="V5508" t="s">
        <v>4363</v>
      </c>
      <c r="W5508" t="s">
        <v>5605</v>
      </c>
      <c r="X5508" s="5">
        <v>43342</v>
      </c>
      <c r="Y5508" s="5">
        <v>43342</v>
      </c>
      <c r="Z5508">
        <v>1954137504</v>
      </c>
      <c r="AA5508" s="6">
        <v>1602</v>
      </c>
      <c r="AB5508" s="6">
        <v>9</v>
      </c>
      <c r="AC5508" s="5">
        <v>43362</v>
      </c>
      <c r="AD5508" s="4" t="s">
        <v>13844</v>
      </c>
      <c r="AE5508" s="8">
        <v>1954137504</v>
      </c>
      <c r="AF5508" s="4" t="s">
        <v>5618</v>
      </c>
      <c r="AG5508" t="s">
        <v>129</v>
      </c>
      <c r="AH5508" s="5">
        <v>43390</v>
      </c>
      <c r="AI5508" s="5">
        <v>43373</v>
      </c>
    </row>
    <row r="5509" spans="1:35" x14ac:dyDescent="0.25">
      <c r="A5509">
        <v>2018</v>
      </c>
      <c r="B5509" s="5">
        <v>43282</v>
      </c>
      <c r="C5509" s="5">
        <v>43373</v>
      </c>
      <c r="D5509" t="s">
        <v>91</v>
      </c>
      <c r="E5509">
        <v>11</v>
      </c>
      <c r="F5509" t="s">
        <v>149</v>
      </c>
      <c r="G5509" t="s">
        <v>150</v>
      </c>
      <c r="H5509" t="s">
        <v>1229</v>
      </c>
      <c r="I5509" t="s">
        <v>1253</v>
      </c>
      <c r="J5509" t="s">
        <v>1254</v>
      </c>
      <c r="K5509" t="s">
        <v>1255</v>
      </c>
      <c r="L5509" t="s">
        <v>101</v>
      </c>
      <c r="M5509" t="s">
        <v>121</v>
      </c>
      <c r="N5509" t="s">
        <v>103</v>
      </c>
      <c r="O5509">
        <v>0</v>
      </c>
      <c r="P5509">
        <v>0</v>
      </c>
      <c r="Q5509" t="s">
        <v>122</v>
      </c>
      <c r="R5509" t="s">
        <v>864</v>
      </c>
      <c r="S5509" t="s">
        <v>876</v>
      </c>
      <c r="T5509" t="s">
        <v>125</v>
      </c>
      <c r="U5509" t="s">
        <v>864</v>
      </c>
      <c r="V5509" t="s">
        <v>4363</v>
      </c>
      <c r="W5509" t="s">
        <v>5605</v>
      </c>
      <c r="X5509" s="5">
        <v>43342</v>
      </c>
      <c r="Y5509" s="5">
        <v>43342</v>
      </c>
      <c r="Z5509">
        <v>1954237204</v>
      </c>
      <c r="AA5509" s="6">
        <v>855.57</v>
      </c>
      <c r="AB5509" s="6">
        <v>344.42999999999995</v>
      </c>
      <c r="AC5509" s="5">
        <v>43362</v>
      </c>
      <c r="AD5509" s="4" t="s">
        <v>13845</v>
      </c>
      <c r="AE5509" s="8">
        <v>1954237204</v>
      </c>
      <c r="AF5509" s="4" t="s">
        <v>5618</v>
      </c>
      <c r="AG5509" t="s">
        <v>129</v>
      </c>
      <c r="AH5509" s="5">
        <v>43390</v>
      </c>
      <c r="AI5509" s="5">
        <v>43373</v>
      </c>
    </row>
    <row r="5510" spans="1:35" x14ac:dyDescent="0.25">
      <c r="A5510">
        <v>2018</v>
      </c>
      <c r="B5510" s="5">
        <v>43282</v>
      </c>
      <c r="C5510" s="5">
        <v>43373</v>
      </c>
      <c r="D5510" t="s">
        <v>91</v>
      </c>
      <c r="E5510">
        <v>11</v>
      </c>
      <c r="F5510" t="s">
        <v>149</v>
      </c>
      <c r="G5510" t="s">
        <v>150</v>
      </c>
      <c r="H5510" t="s">
        <v>1229</v>
      </c>
      <c r="I5510" t="s">
        <v>1253</v>
      </c>
      <c r="J5510" t="s">
        <v>1254</v>
      </c>
      <c r="K5510" t="s">
        <v>1255</v>
      </c>
      <c r="L5510" t="s">
        <v>101</v>
      </c>
      <c r="M5510" t="s">
        <v>121</v>
      </c>
      <c r="N5510" t="s">
        <v>103</v>
      </c>
      <c r="O5510">
        <v>0</v>
      </c>
      <c r="P5510">
        <v>0</v>
      </c>
      <c r="Q5510" t="s">
        <v>122</v>
      </c>
      <c r="R5510" t="s">
        <v>864</v>
      </c>
      <c r="S5510" t="s">
        <v>876</v>
      </c>
      <c r="T5510" t="s">
        <v>125</v>
      </c>
      <c r="U5510" t="s">
        <v>864</v>
      </c>
      <c r="V5510" t="s">
        <v>4363</v>
      </c>
      <c r="W5510" t="s">
        <v>5605</v>
      </c>
      <c r="X5510" s="5">
        <v>43342</v>
      </c>
      <c r="Y5510" s="5">
        <v>43342</v>
      </c>
      <c r="Z5510">
        <v>1954237504</v>
      </c>
      <c r="AA5510" s="6">
        <v>549</v>
      </c>
      <c r="AB5510" s="6">
        <v>258</v>
      </c>
      <c r="AC5510" s="5">
        <v>43362</v>
      </c>
      <c r="AD5510" s="4" t="s">
        <v>13845</v>
      </c>
      <c r="AE5510" s="8">
        <v>1954237504</v>
      </c>
      <c r="AF5510" s="4" t="s">
        <v>5618</v>
      </c>
      <c r="AG5510" t="s">
        <v>129</v>
      </c>
      <c r="AH5510" s="5">
        <v>43390</v>
      </c>
      <c r="AI5510" s="5">
        <v>43373</v>
      </c>
    </row>
    <row r="5511" spans="1:35" x14ac:dyDescent="0.25">
      <c r="A5511">
        <v>2018</v>
      </c>
      <c r="B5511" s="5">
        <v>43282</v>
      </c>
      <c r="C5511" s="5">
        <v>43373</v>
      </c>
      <c r="D5511" t="s">
        <v>91</v>
      </c>
      <c r="E5511" t="s">
        <v>114</v>
      </c>
      <c r="F5511" t="s">
        <v>115</v>
      </c>
      <c r="G5511" t="s">
        <v>116</v>
      </c>
      <c r="H5511" t="s">
        <v>1229</v>
      </c>
      <c r="I5511" t="s">
        <v>5380</v>
      </c>
      <c r="J5511" t="s">
        <v>5381</v>
      </c>
      <c r="K5511" t="s">
        <v>579</v>
      </c>
      <c r="L5511" t="s">
        <v>101</v>
      </c>
      <c r="M5511" t="s">
        <v>121</v>
      </c>
      <c r="N5511" t="s">
        <v>103</v>
      </c>
      <c r="O5511">
        <v>0</v>
      </c>
      <c r="P5511">
        <v>0</v>
      </c>
      <c r="Q5511" t="s">
        <v>122</v>
      </c>
      <c r="R5511" t="s">
        <v>864</v>
      </c>
      <c r="S5511" t="s">
        <v>876</v>
      </c>
      <c r="T5511" t="s">
        <v>125</v>
      </c>
      <c r="U5511" t="s">
        <v>798</v>
      </c>
      <c r="V5511" t="s">
        <v>5606</v>
      </c>
      <c r="W5511" t="s">
        <v>5607</v>
      </c>
      <c r="X5511" s="5">
        <v>43357</v>
      </c>
      <c r="Y5511" s="5">
        <v>43357</v>
      </c>
      <c r="Z5511">
        <v>1962937901</v>
      </c>
      <c r="AA5511" s="6">
        <v>400</v>
      </c>
      <c r="AB5511" s="6">
        <v>0</v>
      </c>
      <c r="AC5511" s="5">
        <v>43377</v>
      </c>
      <c r="AD5511" s="4" t="s">
        <v>13846</v>
      </c>
      <c r="AE5511" s="8">
        <v>1962937901</v>
      </c>
      <c r="AF5511" s="4" t="s">
        <v>5618</v>
      </c>
      <c r="AG5511" t="s">
        <v>129</v>
      </c>
      <c r="AH5511" s="5">
        <v>43390</v>
      </c>
      <c r="AI5511" s="5">
        <v>43373</v>
      </c>
    </row>
    <row r="5512" spans="1:35" x14ac:dyDescent="0.25">
      <c r="A5512">
        <v>2018</v>
      </c>
      <c r="B5512" s="5">
        <v>43282</v>
      </c>
      <c r="C5512" s="5">
        <v>43373</v>
      </c>
      <c r="D5512" t="s">
        <v>91</v>
      </c>
      <c r="E5512" t="s">
        <v>130</v>
      </c>
      <c r="F5512" t="s">
        <v>131</v>
      </c>
      <c r="G5512" t="s">
        <v>140</v>
      </c>
      <c r="H5512" t="s">
        <v>1229</v>
      </c>
      <c r="I5512" t="s">
        <v>1812</v>
      </c>
      <c r="J5512" t="s">
        <v>1813</v>
      </c>
      <c r="K5512" t="s">
        <v>1009</v>
      </c>
      <c r="L5512" t="s">
        <v>101</v>
      </c>
      <c r="M5512" t="s">
        <v>121</v>
      </c>
      <c r="N5512" t="s">
        <v>103</v>
      </c>
      <c r="O5512">
        <v>0</v>
      </c>
      <c r="P5512">
        <v>0</v>
      </c>
      <c r="Q5512" t="s">
        <v>122</v>
      </c>
      <c r="R5512" t="s">
        <v>864</v>
      </c>
      <c r="S5512" t="s">
        <v>876</v>
      </c>
      <c r="T5512" t="s">
        <v>125</v>
      </c>
      <c r="U5512" t="s">
        <v>798</v>
      </c>
      <c r="V5512" t="s">
        <v>5606</v>
      </c>
      <c r="W5512" t="s">
        <v>5607</v>
      </c>
      <c r="X5512" s="5">
        <v>43357</v>
      </c>
      <c r="Y5512" s="5">
        <v>43357</v>
      </c>
      <c r="Z5512">
        <v>1963037901</v>
      </c>
      <c r="AA5512" s="6">
        <v>400</v>
      </c>
      <c r="AB5512" s="6">
        <v>0</v>
      </c>
      <c r="AC5512" s="5">
        <v>43377</v>
      </c>
      <c r="AD5512" s="4" t="s">
        <v>13847</v>
      </c>
      <c r="AE5512" s="8">
        <v>1963037901</v>
      </c>
      <c r="AF5512" s="4" t="s">
        <v>5618</v>
      </c>
      <c r="AG5512" t="s">
        <v>129</v>
      </c>
      <c r="AH5512" s="5">
        <v>43390</v>
      </c>
      <c r="AI5512" s="5">
        <v>43373</v>
      </c>
    </row>
    <row r="5513" spans="1:35" x14ac:dyDescent="0.25">
      <c r="A5513">
        <v>2018</v>
      </c>
      <c r="B5513" s="5">
        <v>43282</v>
      </c>
      <c r="C5513" s="5">
        <v>43373</v>
      </c>
      <c r="D5513" t="s">
        <v>91</v>
      </c>
      <c r="E5513">
        <v>11</v>
      </c>
      <c r="F5513" t="s">
        <v>149</v>
      </c>
      <c r="G5513" t="s">
        <v>150</v>
      </c>
      <c r="H5513" t="s">
        <v>1229</v>
      </c>
      <c r="I5513" t="s">
        <v>1253</v>
      </c>
      <c r="J5513" t="s">
        <v>1254</v>
      </c>
      <c r="K5513" t="s">
        <v>1255</v>
      </c>
      <c r="L5513" t="s">
        <v>101</v>
      </c>
      <c r="M5513" t="s">
        <v>121</v>
      </c>
      <c r="N5513" t="s">
        <v>103</v>
      </c>
      <c r="O5513">
        <v>0</v>
      </c>
      <c r="P5513">
        <v>0</v>
      </c>
      <c r="Q5513" t="s">
        <v>122</v>
      </c>
      <c r="R5513" t="s">
        <v>864</v>
      </c>
      <c r="S5513" t="s">
        <v>876</v>
      </c>
      <c r="T5513" t="s">
        <v>125</v>
      </c>
      <c r="U5513" t="s">
        <v>798</v>
      </c>
      <c r="V5513" t="s">
        <v>5606</v>
      </c>
      <c r="W5513" t="s">
        <v>5607</v>
      </c>
      <c r="X5513" s="5">
        <v>43357</v>
      </c>
      <c r="Y5513" s="5">
        <v>43357</v>
      </c>
      <c r="Z5513">
        <v>1963137901</v>
      </c>
      <c r="AA5513" s="6">
        <v>400</v>
      </c>
      <c r="AB5513" s="6">
        <v>0</v>
      </c>
      <c r="AC5513" s="5">
        <v>43377</v>
      </c>
      <c r="AD5513" s="4" t="s">
        <v>13848</v>
      </c>
      <c r="AE5513" s="8">
        <v>1963137901</v>
      </c>
      <c r="AF5513" s="4" t="s">
        <v>5618</v>
      </c>
      <c r="AG5513" t="s">
        <v>129</v>
      </c>
      <c r="AH5513" s="5">
        <v>43390</v>
      </c>
      <c r="AI5513" s="5">
        <v>43373</v>
      </c>
    </row>
    <row r="5514" spans="1:35" x14ac:dyDescent="0.25">
      <c r="A5514">
        <v>2018</v>
      </c>
      <c r="B5514" s="5">
        <v>43282</v>
      </c>
      <c r="C5514" s="5">
        <v>43373</v>
      </c>
      <c r="D5514" t="s">
        <v>91</v>
      </c>
      <c r="E5514" t="s">
        <v>130</v>
      </c>
      <c r="F5514" t="s">
        <v>131</v>
      </c>
      <c r="G5514" t="s">
        <v>132</v>
      </c>
      <c r="H5514" t="s">
        <v>1229</v>
      </c>
      <c r="I5514" t="s">
        <v>5608</v>
      </c>
      <c r="J5514" t="s">
        <v>262</v>
      </c>
      <c r="K5514" t="s">
        <v>517</v>
      </c>
      <c r="L5514" t="s">
        <v>101</v>
      </c>
      <c r="M5514" t="s">
        <v>121</v>
      </c>
      <c r="N5514" t="s">
        <v>103</v>
      </c>
      <c r="O5514">
        <v>0</v>
      </c>
      <c r="P5514">
        <v>0</v>
      </c>
      <c r="Q5514" t="s">
        <v>122</v>
      </c>
      <c r="R5514" t="s">
        <v>864</v>
      </c>
      <c r="S5514" t="s">
        <v>876</v>
      </c>
      <c r="T5514" t="s">
        <v>125</v>
      </c>
      <c r="U5514" t="s">
        <v>798</v>
      </c>
      <c r="V5514" t="s">
        <v>5606</v>
      </c>
      <c r="W5514" t="s">
        <v>5607</v>
      </c>
      <c r="X5514" s="5">
        <v>43357</v>
      </c>
      <c r="Y5514" s="5">
        <v>43357</v>
      </c>
      <c r="Z5514">
        <v>1963237901</v>
      </c>
      <c r="AA5514" s="6">
        <v>400</v>
      </c>
      <c r="AB5514" s="6">
        <v>0</v>
      </c>
      <c r="AC5514" s="5">
        <v>43377</v>
      </c>
      <c r="AD5514" s="4" t="s">
        <v>13849</v>
      </c>
      <c r="AE5514" s="8">
        <v>1963237901</v>
      </c>
      <c r="AF5514" s="4" t="s">
        <v>5618</v>
      </c>
      <c r="AG5514" t="s">
        <v>129</v>
      </c>
      <c r="AH5514" s="5">
        <v>43390</v>
      </c>
      <c r="AI5514" s="5">
        <v>43373</v>
      </c>
    </row>
    <row r="5515" spans="1:35" x14ac:dyDescent="0.25">
      <c r="A5515">
        <v>2018</v>
      </c>
      <c r="B5515" s="5">
        <v>43282</v>
      </c>
      <c r="C5515" s="5">
        <v>43373</v>
      </c>
      <c r="D5515" t="s">
        <v>91</v>
      </c>
      <c r="E5515" t="s">
        <v>130</v>
      </c>
      <c r="F5515" t="s">
        <v>131</v>
      </c>
      <c r="G5515" t="s">
        <v>140</v>
      </c>
      <c r="H5515" t="s">
        <v>1229</v>
      </c>
      <c r="I5515" t="s">
        <v>1812</v>
      </c>
      <c r="J5515" t="s">
        <v>1813</v>
      </c>
      <c r="K5515" t="s">
        <v>1009</v>
      </c>
      <c r="L5515" t="s">
        <v>101</v>
      </c>
      <c r="M5515" t="s">
        <v>121</v>
      </c>
      <c r="N5515" t="s">
        <v>103</v>
      </c>
      <c r="O5515">
        <v>0</v>
      </c>
      <c r="P5515">
        <v>0</v>
      </c>
      <c r="Q5515" t="s">
        <v>122</v>
      </c>
      <c r="R5515" t="s">
        <v>864</v>
      </c>
      <c r="S5515" t="s">
        <v>876</v>
      </c>
      <c r="T5515" t="s">
        <v>125</v>
      </c>
      <c r="U5515" t="s">
        <v>174</v>
      </c>
      <c r="V5515" t="s">
        <v>174</v>
      </c>
      <c r="W5515" t="s">
        <v>5609</v>
      </c>
      <c r="X5515" s="5">
        <v>43367</v>
      </c>
      <c r="Y5515" s="5">
        <v>43367</v>
      </c>
      <c r="Z5515">
        <v>1967837504</v>
      </c>
      <c r="AA5515" s="6">
        <v>430.2</v>
      </c>
      <c r="AB5515" s="6">
        <v>69.800000000000011</v>
      </c>
      <c r="AC5515" s="5">
        <v>43387</v>
      </c>
      <c r="AD5515" s="4" t="s">
        <v>13850</v>
      </c>
      <c r="AE5515" s="8">
        <v>1967837504</v>
      </c>
      <c r="AF5515" s="4" t="s">
        <v>5618</v>
      </c>
      <c r="AG5515" t="s">
        <v>129</v>
      </c>
      <c r="AH5515" s="5">
        <v>43390</v>
      </c>
      <c r="AI5515" s="5">
        <v>43373</v>
      </c>
    </row>
  </sheetData>
  <autoFilter ref="A7:AJ5515"/>
  <mergeCells count="7">
    <mergeCell ref="A6:AJ6"/>
    <mergeCell ref="A2:C2"/>
    <mergeCell ref="D2:F2"/>
    <mergeCell ref="G2:I2"/>
    <mergeCell ref="A3:C3"/>
    <mergeCell ref="D3:F3"/>
    <mergeCell ref="G3:I3"/>
  </mergeCells>
  <dataValidations count="3">
    <dataValidation type="list" allowBlank="1" showErrorMessage="1" sqref="D8:D201">
      <formula1>Hidden_13</formula1>
    </dataValidation>
    <dataValidation type="list" allowBlank="1" showErrorMessage="1" sqref="L8:L201">
      <formula1>Hidden_211</formula1>
    </dataValidation>
    <dataValidation type="list" allowBlank="1" showErrorMessage="1" sqref="N8:N201">
      <formula1>Hidden_313</formula1>
    </dataValidation>
  </dataValidation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
  <sheetViews>
    <sheetView workbookViewId="0"/>
  </sheetViews>
  <sheetFormatPr baseColWidth="10" defaultColWidth="9.140625" defaultRowHeight="15" x14ac:dyDescent="0.25"/>
  <sheetData>
    <row r="1" spans="1:1" x14ac:dyDescent="0.25">
      <c r="A1" t="s">
        <v>90</v>
      </c>
    </row>
    <row r="2" spans="1:1" x14ac:dyDescent="0.25">
      <c r="A2" t="s">
        <v>91</v>
      </c>
    </row>
    <row r="3" spans="1:1" x14ac:dyDescent="0.25">
      <c r="A3" t="s">
        <v>92</v>
      </c>
    </row>
    <row r="4" spans="1:1" x14ac:dyDescent="0.25">
      <c r="A4" t="s">
        <v>93</v>
      </c>
    </row>
    <row r="5" spans="1:1" x14ac:dyDescent="0.25">
      <c r="A5" t="s">
        <v>94</v>
      </c>
    </row>
    <row r="6" spans="1:1" x14ac:dyDescent="0.25">
      <c r="A6" t="s">
        <v>95</v>
      </c>
    </row>
    <row r="7" spans="1:1" x14ac:dyDescent="0.25">
      <c r="A7" t="s">
        <v>96</v>
      </c>
    </row>
    <row r="8" spans="1:1" x14ac:dyDescent="0.25">
      <c r="A8" t="s">
        <v>97</v>
      </c>
    </row>
    <row r="9" spans="1:1" x14ac:dyDescent="0.25">
      <c r="A9" t="s">
        <v>98</v>
      </c>
    </row>
    <row r="10" spans="1:1" x14ac:dyDescent="0.25">
      <c r="A10" t="s">
        <v>99</v>
      </c>
    </row>
    <row r="11" spans="1:1" x14ac:dyDescent="0.25">
      <c r="A11" t="s">
        <v>100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workbookViewId="0"/>
  </sheetViews>
  <sheetFormatPr baseColWidth="10" defaultColWidth="9.140625" defaultRowHeight="15" x14ac:dyDescent="0.25"/>
  <sheetData>
    <row r="1" spans="1:1" x14ac:dyDescent="0.25">
      <c r="A1" t="s">
        <v>101</v>
      </c>
    </row>
    <row r="2" spans="1:1" x14ac:dyDescent="0.25">
      <c r="A2" t="s">
        <v>102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workbookViewId="0"/>
  </sheetViews>
  <sheetFormatPr baseColWidth="10" defaultColWidth="9.140625" defaultRowHeight="15" x14ac:dyDescent="0.25"/>
  <sheetData>
    <row r="1" spans="1:1" x14ac:dyDescent="0.25">
      <c r="A1" t="s">
        <v>103</v>
      </c>
    </row>
    <row r="2" spans="1:1" x14ac:dyDescent="0.25">
      <c r="A2" t="s">
        <v>104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511"/>
  <sheetViews>
    <sheetView topLeftCell="A3" workbookViewId="0">
      <selection activeCell="A3" sqref="A3:XFD3"/>
    </sheetView>
  </sheetViews>
  <sheetFormatPr baseColWidth="10" defaultColWidth="9.140625" defaultRowHeight="15" x14ac:dyDescent="0.25"/>
  <cols>
    <col min="1" max="1" width="11" bestFit="1" customWidth="1"/>
    <col min="2" max="2" width="70.5703125" bestFit="1" customWidth="1"/>
    <col min="3" max="3" width="79.5703125" bestFit="1" customWidth="1"/>
    <col min="4" max="4" width="93.140625" bestFit="1" customWidth="1"/>
  </cols>
  <sheetData>
    <row r="1" spans="1:4" hidden="1" x14ac:dyDescent="0.25">
      <c r="B1" t="s">
        <v>7</v>
      </c>
      <c r="C1" t="s">
        <v>10</v>
      </c>
      <c r="D1" t="s">
        <v>12</v>
      </c>
    </row>
    <row r="2" spans="1:4" hidden="1" x14ac:dyDescent="0.25">
      <c r="B2" t="s">
        <v>105</v>
      </c>
      <c r="C2" t="s">
        <v>106</v>
      </c>
      <c r="D2" t="s">
        <v>107</v>
      </c>
    </row>
    <row r="3" spans="1:4" ht="30" x14ac:dyDescent="0.25">
      <c r="A3" s="1" t="s">
        <v>108</v>
      </c>
      <c r="B3" s="1" t="s">
        <v>109</v>
      </c>
      <c r="C3" s="1" t="s">
        <v>110</v>
      </c>
      <c r="D3" s="1" t="s">
        <v>111</v>
      </c>
    </row>
    <row r="4" spans="1:4" x14ac:dyDescent="0.25">
      <c r="A4">
        <v>1122137901</v>
      </c>
      <c r="B4">
        <v>37901</v>
      </c>
      <c r="C4" t="s">
        <v>5611</v>
      </c>
      <c r="D4" s="7">
        <v>1930</v>
      </c>
    </row>
    <row r="5" spans="1:4" x14ac:dyDescent="0.25">
      <c r="A5">
        <v>1125437504</v>
      </c>
      <c r="B5" s="3">
        <v>37504</v>
      </c>
      <c r="C5" s="3" t="s">
        <v>5612</v>
      </c>
      <c r="D5" s="7">
        <v>130</v>
      </c>
    </row>
    <row r="6" spans="1:4" x14ac:dyDescent="0.25">
      <c r="A6">
        <v>1154137504</v>
      </c>
      <c r="B6" s="3">
        <v>37504</v>
      </c>
      <c r="C6" s="3" t="s">
        <v>5612</v>
      </c>
      <c r="D6" s="7">
        <v>807</v>
      </c>
    </row>
    <row r="7" spans="1:4" x14ac:dyDescent="0.25">
      <c r="A7">
        <v>1170137504</v>
      </c>
      <c r="B7" s="3">
        <v>37504</v>
      </c>
      <c r="C7" s="3" t="s">
        <v>5612</v>
      </c>
      <c r="D7" s="7">
        <v>104</v>
      </c>
    </row>
    <row r="8" spans="1:4" x14ac:dyDescent="0.25">
      <c r="A8">
        <v>1178237901</v>
      </c>
      <c r="B8" s="3">
        <v>37901</v>
      </c>
      <c r="C8" s="3" t="s">
        <v>5611</v>
      </c>
      <c r="D8" s="7">
        <v>1930</v>
      </c>
    </row>
    <row r="9" spans="1:4" x14ac:dyDescent="0.25">
      <c r="A9">
        <v>1188937504</v>
      </c>
      <c r="B9" s="3">
        <v>37504</v>
      </c>
      <c r="C9" s="3" t="s">
        <v>5612</v>
      </c>
      <c r="D9" s="7">
        <v>150</v>
      </c>
    </row>
    <row r="10" spans="1:4" x14ac:dyDescent="0.25">
      <c r="A10">
        <v>1257537504</v>
      </c>
      <c r="B10" s="3">
        <v>37504</v>
      </c>
      <c r="C10" s="3" t="s">
        <v>5612</v>
      </c>
      <c r="D10" s="7">
        <v>2090</v>
      </c>
    </row>
    <row r="11" spans="1:4" x14ac:dyDescent="0.25">
      <c r="A11">
        <v>1286737602</v>
      </c>
      <c r="B11" s="3">
        <v>37602</v>
      </c>
      <c r="C11" s="3" t="s">
        <v>5613</v>
      </c>
      <c r="D11" s="7">
        <v>49651.1</v>
      </c>
    </row>
    <row r="12" spans="1:4" x14ac:dyDescent="0.25">
      <c r="A12">
        <v>1286837602</v>
      </c>
      <c r="B12" s="3">
        <v>37602</v>
      </c>
      <c r="C12" s="3" t="s">
        <v>5613</v>
      </c>
      <c r="D12" s="7">
        <v>49651.1</v>
      </c>
    </row>
    <row r="13" spans="1:4" x14ac:dyDescent="0.25">
      <c r="A13">
        <v>1299937602</v>
      </c>
      <c r="B13" s="3">
        <v>37602</v>
      </c>
      <c r="C13" s="3" t="s">
        <v>5613</v>
      </c>
      <c r="D13" s="7">
        <v>42011.02</v>
      </c>
    </row>
    <row r="14" spans="1:4" x14ac:dyDescent="0.25">
      <c r="A14">
        <v>1301637602</v>
      </c>
      <c r="B14" s="3">
        <v>37602</v>
      </c>
      <c r="C14" s="3" t="s">
        <v>5613</v>
      </c>
      <c r="D14" s="7">
        <v>65074.1</v>
      </c>
    </row>
    <row r="15" spans="1:4" x14ac:dyDescent="0.25">
      <c r="A15">
        <v>1303037504</v>
      </c>
      <c r="B15" s="3">
        <v>37504</v>
      </c>
      <c r="C15" s="3" t="s">
        <v>5612</v>
      </c>
      <c r="D15" s="7">
        <v>2623</v>
      </c>
    </row>
    <row r="16" spans="1:4" x14ac:dyDescent="0.25">
      <c r="A16">
        <v>1314437602</v>
      </c>
      <c r="B16" s="3">
        <v>37602</v>
      </c>
      <c r="C16" s="3" t="s">
        <v>5613</v>
      </c>
      <c r="D16" s="7">
        <v>49651.1</v>
      </c>
    </row>
    <row r="17" spans="1:4" x14ac:dyDescent="0.25">
      <c r="A17">
        <v>1314837204</v>
      </c>
      <c r="B17" s="3">
        <v>37204</v>
      </c>
      <c r="C17" s="3" t="s">
        <v>5614</v>
      </c>
      <c r="D17" s="7">
        <v>1200</v>
      </c>
    </row>
    <row r="18" spans="1:4" x14ac:dyDescent="0.25">
      <c r="A18">
        <v>1314837504</v>
      </c>
      <c r="B18" s="3">
        <v>37504</v>
      </c>
      <c r="C18" s="3" t="s">
        <v>5612</v>
      </c>
      <c r="D18" s="7">
        <v>8071</v>
      </c>
    </row>
    <row r="19" spans="1:4" x14ac:dyDescent="0.25">
      <c r="A19">
        <v>1314937204</v>
      </c>
      <c r="B19" s="3">
        <v>37204</v>
      </c>
      <c r="C19" s="3" t="s">
        <v>5614</v>
      </c>
      <c r="D19" s="7">
        <v>1200</v>
      </c>
    </row>
    <row r="20" spans="1:4" x14ac:dyDescent="0.25">
      <c r="A20">
        <v>1314937504</v>
      </c>
      <c r="B20" s="3">
        <v>37504</v>
      </c>
      <c r="C20" s="3" t="s">
        <v>5612</v>
      </c>
      <c r="D20" s="7">
        <v>8071</v>
      </c>
    </row>
    <row r="21" spans="1:4" x14ac:dyDescent="0.25">
      <c r="A21">
        <v>1315337204</v>
      </c>
      <c r="B21" s="3">
        <v>37204</v>
      </c>
      <c r="C21" s="3" t="s">
        <v>5614</v>
      </c>
      <c r="D21" s="7">
        <v>1200</v>
      </c>
    </row>
    <row r="22" spans="1:4" x14ac:dyDescent="0.25">
      <c r="A22">
        <v>1315337504</v>
      </c>
      <c r="B22" s="3">
        <v>37504</v>
      </c>
      <c r="C22" s="3" t="s">
        <v>5612</v>
      </c>
      <c r="D22" s="7">
        <v>8071</v>
      </c>
    </row>
    <row r="23" spans="1:4" x14ac:dyDescent="0.25">
      <c r="A23">
        <v>1316237602</v>
      </c>
      <c r="B23" s="3">
        <v>37602</v>
      </c>
      <c r="C23" s="3" t="s">
        <v>5613</v>
      </c>
      <c r="D23" s="7">
        <v>49651.1</v>
      </c>
    </row>
    <row r="24" spans="1:4" x14ac:dyDescent="0.25">
      <c r="A24">
        <v>1316537504</v>
      </c>
      <c r="B24" s="3">
        <v>37504</v>
      </c>
      <c r="C24" s="3" t="s">
        <v>5612</v>
      </c>
      <c r="D24" s="7">
        <v>2324.9</v>
      </c>
    </row>
    <row r="25" spans="1:4" x14ac:dyDescent="0.25">
      <c r="A25">
        <v>1320137204</v>
      </c>
      <c r="B25" s="3">
        <v>37204</v>
      </c>
      <c r="C25" s="3" t="s">
        <v>5614</v>
      </c>
      <c r="D25" s="7">
        <v>1200</v>
      </c>
    </row>
    <row r="26" spans="1:4" x14ac:dyDescent="0.25">
      <c r="A26">
        <v>1320137504</v>
      </c>
      <c r="B26" s="3">
        <v>37504</v>
      </c>
      <c r="C26" s="3" t="s">
        <v>5612</v>
      </c>
      <c r="D26" s="7">
        <v>11703</v>
      </c>
    </row>
    <row r="27" spans="1:4" x14ac:dyDescent="0.25">
      <c r="A27">
        <v>1321137504</v>
      </c>
      <c r="B27" s="3">
        <v>37504</v>
      </c>
      <c r="C27" s="3" t="s">
        <v>5612</v>
      </c>
      <c r="D27" s="7">
        <v>450</v>
      </c>
    </row>
    <row r="28" spans="1:4" x14ac:dyDescent="0.25">
      <c r="A28">
        <v>1321337901</v>
      </c>
      <c r="B28" s="3">
        <v>37901</v>
      </c>
      <c r="C28" s="3" t="s">
        <v>5611</v>
      </c>
      <c r="D28" s="7">
        <v>3460</v>
      </c>
    </row>
    <row r="29" spans="1:4" x14ac:dyDescent="0.25">
      <c r="A29">
        <v>1321437504</v>
      </c>
      <c r="B29" s="3">
        <v>37504</v>
      </c>
      <c r="C29" s="3" t="s">
        <v>5612</v>
      </c>
      <c r="D29" s="7">
        <v>8071</v>
      </c>
    </row>
    <row r="30" spans="1:4" x14ac:dyDescent="0.25">
      <c r="A30">
        <v>1321537901</v>
      </c>
      <c r="B30" s="3">
        <v>37901</v>
      </c>
      <c r="C30" s="3" t="s">
        <v>5611</v>
      </c>
      <c r="D30" s="7">
        <v>3460</v>
      </c>
    </row>
    <row r="31" spans="1:4" x14ac:dyDescent="0.25">
      <c r="A31">
        <v>1321937504</v>
      </c>
      <c r="B31" s="3">
        <v>37504</v>
      </c>
      <c r="C31" s="3" t="s">
        <v>5612</v>
      </c>
      <c r="D31" s="7">
        <v>8071</v>
      </c>
    </row>
    <row r="32" spans="1:4" x14ac:dyDescent="0.25">
      <c r="A32">
        <v>1322037504</v>
      </c>
      <c r="B32" s="3">
        <v>37504</v>
      </c>
      <c r="C32" s="3" t="s">
        <v>5612</v>
      </c>
      <c r="D32" s="7">
        <v>8071</v>
      </c>
    </row>
    <row r="33" spans="1:4" x14ac:dyDescent="0.25">
      <c r="A33">
        <v>1322137901</v>
      </c>
      <c r="B33" s="3">
        <v>37901</v>
      </c>
      <c r="C33" s="3" t="s">
        <v>5611</v>
      </c>
      <c r="D33" s="7">
        <v>3460</v>
      </c>
    </row>
    <row r="34" spans="1:4" x14ac:dyDescent="0.25">
      <c r="A34">
        <v>1322337901</v>
      </c>
      <c r="B34" s="3">
        <v>37901</v>
      </c>
      <c r="C34" s="3" t="s">
        <v>5611</v>
      </c>
      <c r="D34" s="7">
        <v>3460</v>
      </c>
    </row>
    <row r="35" spans="1:4" x14ac:dyDescent="0.25">
      <c r="A35">
        <v>1323437901</v>
      </c>
      <c r="B35" s="3">
        <v>37901</v>
      </c>
      <c r="C35" s="3" t="s">
        <v>5611</v>
      </c>
      <c r="D35" s="7">
        <v>3460</v>
      </c>
    </row>
    <row r="36" spans="1:4" x14ac:dyDescent="0.25">
      <c r="A36">
        <v>1323537901</v>
      </c>
      <c r="B36" s="3">
        <v>37901</v>
      </c>
      <c r="C36" s="3" t="s">
        <v>5611</v>
      </c>
      <c r="D36" s="7">
        <v>3460</v>
      </c>
    </row>
    <row r="37" spans="1:4" x14ac:dyDescent="0.25">
      <c r="A37">
        <v>1323637901</v>
      </c>
      <c r="B37" s="3">
        <v>37901</v>
      </c>
      <c r="C37" s="3" t="s">
        <v>5611</v>
      </c>
      <c r="D37" s="7">
        <v>3460</v>
      </c>
    </row>
    <row r="38" spans="1:4" x14ac:dyDescent="0.25">
      <c r="A38">
        <v>1323737901</v>
      </c>
      <c r="B38" s="3">
        <v>37901</v>
      </c>
      <c r="C38" s="3" t="s">
        <v>5611</v>
      </c>
      <c r="D38" s="7">
        <v>1930</v>
      </c>
    </row>
    <row r="39" spans="1:4" x14ac:dyDescent="0.25">
      <c r="A39">
        <v>1323837901</v>
      </c>
      <c r="B39" s="3">
        <v>37901</v>
      </c>
      <c r="C39" s="3" t="s">
        <v>5611</v>
      </c>
      <c r="D39" s="7">
        <v>1930</v>
      </c>
    </row>
    <row r="40" spans="1:4" x14ac:dyDescent="0.25">
      <c r="A40">
        <v>1323937901</v>
      </c>
      <c r="B40" s="3">
        <v>37901</v>
      </c>
      <c r="C40" s="3" t="s">
        <v>5611</v>
      </c>
      <c r="D40" s="7">
        <v>1930</v>
      </c>
    </row>
    <row r="41" spans="1:4" x14ac:dyDescent="0.25">
      <c r="A41">
        <v>1324037901</v>
      </c>
      <c r="B41" s="3">
        <v>37901</v>
      </c>
      <c r="C41" s="3" t="s">
        <v>5611</v>
      </c>
      <c r="D41" s="7">
        <v>2695</v>
      </c>
    </row>
    <row r="42" spans="1:4" x14ac:dyDescent="0.25">
      <c r="A42">
        <v>1324137901</v>
      </c>
      <c r="B42" s="3">
        <v>37901</v>
      </c>
      <c r="C42" s="3" t="s">
        <v>5611</v>
      </c>
      <c r="D42" s="7">
        <v>2695</v>
      </c>
    </row>
    <row r="43" spans="1:4" x14ac:dyDescent="0.25">
      <c r="A43">
        <v>1324337901</v>
      </c>
      <c r="B43" s="3">
        <v>37901</v>
      </c>
      <c r="C43" s="3" t="s">
        <v>5611</v>
      </c>
      <c r="D43" s="7">
        <v>2695</v>
      </c>
    </row>
    <row r="44" spans="1:4" x14ac:dyDescent="0.25">
      <c r="A44">
        <v>1324437901</v>
      </c>
      <c r="B44" s="3">
        <v>37901</v>
      </c>
      <c r="C44" s="3" t="s">
        <v>5611</v>
      </c>
      <c r="D44" s="7">
        <v>3460</v>
      </c>
    </row>
    <row r="45" spans="1:4" x14ac:dyDescent="0.25">
      <c r="A45">
        <v>1324537901</v>
      </c>
      <c r="B45" s="3">
        <v>37901</v>
      </c>
      <c r="C45" s="3" t="s">
        <v>5611</v>
      </c>
      <c r="D45" s="7">
        <v>3460</v>
      </c>
    </row>
    <row r="46" spans="1:4" x14ac:dyDescent="0.25">
      <c r="A46">
        <v>1324637901</v>
      </c>
      <c r="B46" s="3">
        <v>37901</v>
      </c>
      <c r="C46" s="3" t="s">
        <v>5611</v>
      </c>
      <c r="D46" s="7">
        <v>3460</v>
      </c>
    </row>
    <row r="47" spans="1:4" x14ac:dyDescent="0.25">
      <c r="A47">
        <v>1324737901</v>
      </c>
      <c r="B47" s="3">
        <v>37901</v>
      </c>
      <c r="C47" s="3" t="s">
        <v>5611</v>
      </c>
      <c r="D47" s="7">
        <v>3460</v>
      </c>
    </row>
    <row r="48" spans="1:4" x14ac:dyDescent="0.25">
      <c r="A48">
        <v>1331137204</v>
      </c>
      <c r="B48" s="3">
        <v>37204</v>
      </c>
      <c r="C48" s="3" t="s">
        <v>5614</v>
      </c>
      <c r="D48" s="7">
        <v>1200</v>
      </c>
    </row>
    <row r="49" spans="1:4" x14ac:dyDescent="0.25">
      <c r="A49">
        <v>1331137504</v>
      </c>
      <c r="B49" s="3">
        <v>37504</v>
      </c>
      <c r="C49" s="3" t="s">
        <v>5612</v>
      </c>
      <c r="D49" s="7">
        <v>11703</v>
      </c>
    </row>
    <row r="50" spans="1:4" x14ac:dyDescent="0.25">
      <c r="A50">
        <v>1331537204</v>
      </c>
      <c r="B50" s="3">
        <v>37204</v>
      </c>
      <c r="C50" s="3" t="s">
        <v>5614</v>
      </c>
      <c r="D50" s="7">
        <v>1200</v>
      </c>
    </row>
    <row r="51" spans="1:4" x14ac:dyDescent="0.25">
      <c r="A51">
        <v>1331537504</v>
      </c>
      <c r="B51" s="3">
        <v>37504</v>
      </c>
      <c r="C51" s="3" t="s">
        <v>5612</v>
      </c>
      <c r="D51" s="7">
        <v>11703</v>
      </c>
    </row>
    <row r="52" spans="1:4" x14ac:dyDescent="0.25">
      <c r="A52">
        <v>1331937204</v>
      </c>
      <c r="B52" s="3">
        <v>37204</v>
      </c>
      <c r="C52" s="3" t="s">
        <v>5614</v>
      </c>
      <c r="D52" s="7">
        <v>1200</v>
      </c>
    </row>
    <row r="53" spans="1:4" x14ac:dyDescent="0.25">
      <c r="A53">
        <v>1331937504</v>
      </c>
      <c r="B53" s="3">
        <v>37504</v>
      </c>
      <c r="C53" s="3" t="s">
        <v>5612</v>
      </c>
      <c r="D53" s="7">
        <v>22599</v>
      </c>
    </row>
    <row r="54" spans="1:4" x14ac:dyDescent="0.25">
      <c r="A54">
        <v>1332037504</v>
      </c>
      <c r="B54" s="3">
        <v>37504</v>
      </c>
      <c r="C54" s="3" t="s">
        <v>5612</v>
      </c>
      <c r="D54" s="7">
        <v>4439</v>
      </c>
    </row>
    <row r="55" spans="1:4" x14ac:dyDescent="0.25">
      <c r="A55">
        <v>1332137504</v>
      </c>
      <c r="B55" s="3">
        <v>37504</v>
      </c>
      <c r="C55" s="3" t="s">
        <v>5612</v>
      </c>
      <c r="D55" s="7">
        <v>4439</v>
      </c>
    </row>
    <row r="56" spans="1:4" x14ac:dyDescent="0.25">
      <c r="A56">
        <v>1332537204</v>
      </c>
      <c r="B56" s="3">
        <v>37204</v>
      </c>
      <c r="C56" s="3" t="s">
        <v>5614</v>
      </c>
      <c r="D56" s="7">
        <v>1200</v>
      </c>
    </row>
    <row r="57" spans="1:4" x14ac:dyDescent="0.25">
      <c r="A57">
        <v>1332537504</v>
      </c>
      <c r="B57" s="3">
        <v>37504</v>
      </c>
      <c r="C57" s="3" t="s">
        <v>5612</v>
      </c>
      <c r="D57" s="7">
        <v>6255</v>
      </c>
    </row>
    <row r="58" spans="1:4" x14ac:dyDescent="0.25">
      <c r="A58">
        <v>1332537901</v>
      </c>
      <c r="B58" s="3">
        <v>37901</v>
      </c>
      <c r="C58" s="3" t="s">
        <v>5611</v>
      </c>
      <c r="D58" s="7">
        <v>1200</v>
      </c>
    </row>
    <row r="59" spans="1:4" x14ac:dyDescent="0.25">
      <c r="A59">
        <v>1332637304</v>
      </c>
      <c r="B59" s="3">
        <v>37304</v>
      </c>
      <c r="C59" s="3" t="s">
        <v>5615</v>
      </c>
      <c r="D59" s="7">
        <v>1200</v>
      </c>
    </row>
    <row r="60" spans="1:4" x14ac:dyDescent="0.25">
      <c r="A60">
        <v>1332637504</v>
      </c>
      <c r="B60" s="3">
        <v>37504</v>
      </c>
      <c r="C60" s="3" t="s">
        <v>5612</v>
      </c>
      <c r="D60" s="7">
        <v>11883</v>
      </c>
    </row>
    <row r="61" spans="1:4" x14ac:dyDescent="0.25">
      <c r="A61">
        <v>1332837204</v>
      </c>
      <c r="B61" s="3">
        <v>37204</v>
      </c>
      <c r="C61" s="3" t="s">
        <v>5614</v>
      </c>
      <c r="D61" s="7">
        <v>1450</v>
      </c>
    </row>
    <row r="62" spans="1:4" x14ac:dyDescent="0.25">
      <c r="A62">
        <v>1332837504</v>
      </c>
      <c r="B62" s="3">
        <v>37504</v>
      </c>
      <c r="C62" s="3" t="s">
        <v>5612</v>
      </c>
      <c r="D62" s="7">
        <v>6255</v>
      </c>
    </row>
    <row r="63" spans="1:4" x14ac:dyDescent="0.25">
      <c r="A63">
        <v>1332837901</v>
      </c>
      <c r="B63" s="3">
        <v>37901</v>
      </c>
      <c r="C63" s="3" t="s">
        <v>5611</v>
      </c>
      <c r="D63" s="7">
        <v>1200</v>
      </c>
    </row>
    <row r="64" spans="1:4" x14ac:dyDescent="0.25">
      <c r="A64">
        <v>1333337504</v>
      </c>
      <c r="B64" s="3">
        <v>37504</v>
      </c>
      <c r="C64" s="3" t="s">
        <v>5612</v>
      </c>
      <c r="D64" s="7">
        <v>6255</v>
      </c>
    </row>
    <row r="65" spans="1:4" x14ac:dyDescent="0.25">
      <c r="A65">
        <v>1333837504</v>
      </c>
      <c r="B65" s="3">
        <v>37504</v>
      </c>
      <c r="C65" s="3" t="s">
        <v>5612</v>
      </c>
      <c r="D65" s="7">
        <v>6255</v>
      </c>
    </row>
    <row r="66" spans="1:4" x14ac:dyDescent="0.25">
      <c r="A66">
        <v>1334037504</v>
      </c>
      <c r="B66" s="3">
        <v>37504</v>
      </c>
      <c r="C66" s="3" t="s">
        <v>5612</v>
      </c>
      <c r="D66" s="7">
        <v>6255</v>
      </c>
    </row>
    <row r="67" spans="1:4" x14ac:dyDescent="0.25">
      <c r="A67">
        <v>1335037901</v>
      </c>
      <c r="B67" s="3">
        <v>37901</v>
      </c>
      <c r="C67" s="3" t="s">
        <v>5611</v>
      </c>
      <c r="D67" s="7">
        <v>2695</v>
      </c>
    </row>
    <row r="68" spans="1:4" x14ac:dyDescent="0.25">
      <c r="A68">
        <v>1335537901</v>
      </c>
      <c r="B68" s="3">
        <v>37901</v>
      </c>
      <c r="C68" s="3" t="s">
        <v>5611</v>
      </c>
      <c r="D68" s="7">
        <v>2695</v>
      </c>
    </row>
    <row r="69" spans="1:4" x14ac:dyDescent="0.25">
      <c r="A69">
        <v>1336437901</v>
      </c>
      <c r="B69" s="3">
        <v>37901</v>
      </c>
      <c r="C69" s="3" t="s">
        <v>5611</v>
      </c>
      <c r="D69" s="7">
        <v>800</v>
      </c>
    </row>
    <row r="70" spans="1:4" x14ac:dyDescent="0.25">
      <c r="A70">
        <v>1336737901</v>
      </c>
      <c r="B70" s="3">
        <v>37901</v>
      </c>
      <c r="C70" s="3" t="s">
        <v>5611</v>
      </c>
      <c r="D70" s="7">
        <v>800</v>
      </c>
    </row>
    <row r="71" spans="1:4" x14ac:dyDescent="0.25">
      <c r="A71">
        <v>1337037901</v>
      </c>
      <c r="B71" s="3">
        <v>37901</v>
      </c>
      <c r="C71" s="3" t="s">
        <v>5611</v>
      </c>
      <c r="D71" s="7">
        <v>800</v>
      </c>
    </row>
    <row r="72" spans="1:4" x14ac:dyDescent="0.25">
      <c r="A72">
        <v>1337637504</v>
      </c>
      <c r="B72" s="3">
        <v>37504</v>
      </c>
      <c r="C72" s="3" t="s">
        <v>5612</v>
      </c>
      <c r="D72" s="7">
        <v>8071</v>
      </c>
    </row>
    <row r="73" spans="1:4" x14ac:dyDescent="0.25">
      <c r="A73">
        <v>1338137504</v>
      </c>
      <c r="B73" s="3">
        <v>37504</v>
      </c>
      <c r="C73" s="3" t="s">
        <v>5612</v>
      </c>
      <c r="D73" s="7">
        <v>2421</v>
      </c>
    </row>
    <row r="74" spans="1:4" x14ac:dyDescent="0.25">
      <c r="A74">
        <v>1338337304</v>
      </c>
      <c r="B74" s="3">
        <v>37304</v>
      </c>
      <c r="C74" s="3" t="s">
        <v>5615</v>
      </c>
      <c r="D74" s="7">
        <v>1200</v>
      </c>
    </row>
    <row r="75" spans="1:4" x14ac:dyDescent="0.25">
      <c r="A75">
        <v>1338337504</v>
      </c>
      <c r="B75" s="3">
        <v>37504</v>
      </c>
      <c r="C75" s="3" t="s">
        <v>5612</v>
      </c>
      <c r="D75" s="7">
        <v>8071</v>
      </c>
    </row>
    <row r="76" spans="1:4" x14ac:dyDescent="0.25">
      <c r="A76">
        <v>1338537504</v>
      </c>
      <c r="B76" s="3">
        <v>37504</v>
      </c>
      <c r="C76" s="3" t="s">
        <v>5612</v>
      </c>
      <c r="D76" s="7">
        <v>8071</v>
      </c>
    </row>
    <row r="77" spans="1:4" x14ac:dyDescent="0.25">
      <c r="A77">
        <v>1338837901</v>
      </c>
      <c r="B77" s="3">
        <v>37901</v>
      </c>
      <c r="C77" s="3" t="s">
        <v>5611</v>
      </c>
      <c r="D77" s="7">
        <v>2695</v>
      </c>
    </row>
    <row r="78" spans="1:4" x14ac:dyDescent="0.25">
      <c r="A78">
        <v>1339237901</v>
      </c>
      <c r="B78" s="3">
        <v>37901</v>
      </c>
      <c r="C78" s="3" t="s">
        <v>5611</v>
      </c>
      <c r="D78" s="7">
        <v>2695</v>
      </c>
    </row>
    <row r="79" spans="1:4" x14ac:dyDescent="0.25">
      <c r="A79">
        <v>1340237504</v>
      </c>
      <c r="B79" s="3">
        <v>37504</v>
      </c>
      <c r="C79" s="3" t="s">
        <v>5612</v>
      </c>
      <c r="D79" s="7">
        <v>450</v>
      </c>
    </row>
    <row r="80" spans="1:4" x14ac:dyDescent="0.25">
      <c r="A80">
        <v>1340737901</v>
      </c>
      <c r="B80" s="3">
        <v>37901</v>
      </c>
      <c r="C80" s="3" t="s">
        <v>5611</v>
      </c>
      <c r="D80" s="7">
        <v>3460</v>
      </c>
    </row>
    <row r="81" spans="1:4" x14ac:dyDescent="0.25">
      <c r="A81">
        <v>1340937504</v>
      </c>
      <c r="B81" s="3">
        <v>37504</v>
      </c>
      <c r="C81" s="3" t="s">
        <v>5612</v>
      </c>
      <c r="D81" s="7">
        <v>450</v>
      </c>
    </row>
    <row r="82" spans="1:4" x14ac:dyDescent="0.25">
      <c r="A82">
        <v>1341237504</v>
      </c>
      <c r="B82" s="3">
        <v>37504</v>
      </c>
      <c r="C82" s="3" t="s">
        <v>5612</v>
      </c>
      <c r="D82" s="7">
        <v>4439</v>
      </c>
    </row>
    <row r="83" spans="1:4" x14ac:dyDescent="0.25">
      <c r="A83">
        <v>1341537504</v>
      </c>
      <c r="B83" s="3">
        <v>37504</v>
      </c>
      <c r="C83" s="3" t="s">
        <v>5612</v>
      </c>
      <c r="D83" s="7">
        <v>4439</v>
      </c>
    </row>
    <row r="84" spans="1:4" x14ac:dyDescent="0.25">
      <c r="A84">
        <v>1341837504</v>
      </c>
      <c r="B84" s="3">
        <v>37504</v>
      </c>
      <c r="C84" s="3" t="s">
        <v>5612</v>
      </c>
      <c r="D84" s="7">
        <v>4439</v>
      </c>
    </row>
    <row r="85" spans="1:4" x14ac:dyDescent="0.25">
      <c r="A85">
        <v>1341937901</v>
      </c>
      <c r="B85" s="3">
        <v>37901</v>
      </c>
      <c r="C85" s="3" t="s">
        <v>5611</v>
      </c>
      <c r="D85" s="7">
        <v>3460</v>
      </c>
    </row>
    <row r="86" spans="1:4" x14ac:dyDescent="0.25">
      <c r="A86">
        <v>1342037504</v>
      </c>
      <c r="B86" s="3">
        <v>37504</v>
      </c>
      <c r="C86" s="3" t="s">
        <v>5612</v>
      </c>
      <c r="D86" s="7">
        <v>4439</v>
      </c>
    </row>
    <row r="87" spans="1:4" x14ac:dyDescent="0.25">
      <c r="A87">
        <v>1342137504</v>
      </c>
      <c r="B87" s="3">
        <v>37504</v>
      </c>
      <c r="C87" s="3" t="s">
        <v>5612</v>
      </c>
      <c r="D87" s="7">
        <v>4439</v>
      </c>
    </row>
    <row r="88" spans="1:4" x14ac:dyDescent="0.25">
      <c r="A88">
        <v>1342237504</v>
      </c>
      <c r="B88" s="3">
        <v>37504</v>
      </c>
      <c r="C88" s="3" t="s">
        <v>5612</v>
      </c>
      <c r="D88" s="7">
        <v>4439</v>
      </c>
    </row>
    <row r="89" spans="1:4" x14ac:dyDescent="0.25">
      <c r="A89">
        <v>1342437504</v>
      </c>
      <c r="B89" s="3">
        <v>37504</v>
      </c>
      <c r="C89" s="3" t="s">
        <v>5612</v>
      </c>
      <c r="D89" s="7">
        <v>4439</v>
      </c>
    </row>
    <row r="90" spans="1:4" x14ac:dyDescent="0.25">
      <c r="A90">
        <v>1342537504</v>
      </c>
      <c r="B90" s="3">
        <v>37504</v>
      </c>
      <c r="C90" s="3" t="s">
        <v>5612</v>
      </c>
      <c r="D90" s="7">
        <v>4439</v>
      </c>
    </row>
    <row r="91" spans="1:4" x14ac:dyDescent="0.25">
      <c r="A91">
        <v>1342737504</v>
      </c>
      <c r="B91" s="3">
        <v>37504</v>
      </c>
      <c r="C91" s="3" t="s">
        <v>5612</v>
      </c>
      <c r="D91" s="7">
        <v>4439</v>
      </c>
    </row>
    <row r="92" spans="1:4" x14ac:dyDescent="0.25">
      <c r="A92">
        <v>1342837504</v>
      </c>
      <c r="B92" s="3">
        <v>37504</v>
      </c>
      <c r="C92" s="3" t="s">
        <v>5612</v>
      </c>
      <c r="D92" s="7">
        <v>4439</v>
      </c>
    </row>
    <row r="93" spans="1:4" x14ac:dyDescent="0.25">
      <c r="A93">
        <v>1343037504</v>
      </c>
      <c r="B93" s="3">
        <v>37504</v>
      </c>
      <c r="C93" s="3" t="s">
        <v>5612</v>
      </c>
      <c r="D93" s="7">
        <v>4439</v>
      </c>
    </row>
    <row r="94" spans="1:4" x14ac:dyDescent="0.25">
      <c r="A94">
        <v>1343137504</v>
      </c>
      <c r="B94" s="3">
        <v>37504</v>
      </c>
      <c r="C94" s="3" t="s">
        <v>5612</v>
      </c>
      <c r="D94" s="7">
        <v>4439</v>
      </c>
    </row>
    <row r="95" spans="1:4" x14ac:dyDescent="0.25">
      <c r="A95">
        <v>1343237504</v>
      </c>
      <c r="B95" s="3">
        <v>37504</v>
      </c>
      <c r="C95" s="3" t="s">
        <v>5612</v>
      </c>
      <c r="D95" s="7">
        <v>4439</v>
      </c>
    </row>
    <row r="96" spans="1:4" x14ac:dyDescent="0.25">
      <c r="A96">
        <v>1343337504</v>
      </c>
      <c r="B96" s="3">
        <v>37504</v>
      </c>
      <c r="C96" s="3" t="s">
        <v>5612</v>
      </c>
      <c r="D96" s="7">
        <v>4439</v>
      </c>
    </row>
    <row r="97" spans="1:4" x14ac:dyDescent="0.25">
      <c r="A97">
        <v>1343537504</v>
      </c>
      <c r="B97" s="3">
        <v>37504</v>
      </c>
      <c r="C97" s="3" t="s">
        <v>5612</v>
      </c>
      <c r="D97" s="7">
        <v>4439</v>
      </c>
    </row>
    <row r="98" spans="1:4" x14ac:dyDescent="0.25">
      <c r="A98">
        <v>1343737504</v>
      </c>
      <c r="B98" s="3">
        <v>37504</v>
      </c>
      <c r="C98" s="3" t="s">
        <v>5612</v>
      </c>
      <c r="D98" s="7">
        <v>4439</v>
      </c>
    </row>
    <row r="99" spans="1:4" x14ac:dyDescent="0.25">
      <c r="A99">
        <v>1343937504</v>
      </c>
      <c r="B99" s="3">
        <v>37504</v>
      </c>
      <c r="C99" s="3" t="s">
        <v>5612</v>
      </c>
      <c r="D99" s="7">
        <v>4439</v>
      </c>
    </row>
    <row r="100" spans="1:4" x14ac:dyDescent="0.25">
      <c r="A100">
        <v>1344737504</v>
      </c>
      <c r="B100" s="3">
        <v>37504</v>
      </c>
      <c r="C100" s="3" t="s">
        <v>5612</v>
      </c>
      <c r="D100" s="7">
        <v>6255</v>
      </c>
    </row>
    <row r="101" spans="1:4" x14ac:dyDescent="0.25">
      <c r="A101">
        <v>1344837504</v>
      </c>
      <c r="B101" s="3">
        <v>37504</v>
      </c>
      <c r="C101" s="3" t="s">
        <v>5612</v>
      </c>
      <c r="D101" s="7">
        <v>6255</v>
      </c>
    </row>
    <row r="102" spans="1:4" x14ac:dyDescent="0.25">
      <c r="A102">
        <v>1344937504</v>
      </c>
      <c r="B102" s="3">
        <v>37504</v>
      </c>
      <c r="C102" s="3" t="s">
        <v>5612</v>
      </c>
      <c r="D102" s="7">
        <v>6255</v>
      </c>
    </row>
    <row r="103" spans="1:4" x14ac:dyDescent="0.25">
      <c r="A103">
        <v>1345037504</v>
      </c>
      <c r="B103" s="3">
        <v>37504</v>
      </c>
      <c r="C103" s="3" t="s">
        <v>5612</v>
      </c>
      <c r="D103" s="7">
        <v>6255</v>
      </c>
    </row>
    <row r="104" spans="1:4" x14ac:dyDescent="0.25">
      <c r="A104">
        <v>1345137504</v>
      </c>
      <c r="B104" s="3">
        <v>37504</v>
      </c>
      <c r="C104" s="3" t="s">
        <v>5612</v>
      </c>
      <c r="D104" s="7">
        <v>6255</v>
      </c>
    </row>
    <row r="105" spans="1:4" x14ac:dyDescent="0.25">
      <c r="A105">
        <v>1345237504</v>
      </c>
      <c r="B105" s="3">
        <v>37504</v>
      </c>
      <c r="C105" s="3" t="s">
        <v>5612</v>
      </c>
      <c r="D105" s="7">
        <v>6255</v>
      </c>
    </row>
    <row r="106" spans="1:4" x14ac:dyDescent="0.25">
      <c r="A106">
        <v>1346737901</v>
      </c>
      <c r="B106" s="3">
        <v>37901</v>
      </c>
      <c r="C106" s="3" t="s">
        <v>5611</v>
      </c>
      <c r="D106" s="7">
        <v>3460</v>
      </c>
    </row>
    <row r="107" spans="1:4" x14ac:dyDescent="0.25">
      <c r="A107">
        <v>1346937901</v>
      </c>
      <c r="B107" s="3">
        <v>37901</v>
      </c>
      <c r="C107" s="3" t="s">
        <v>5611</v>
      </c>
      <c r="D107" s="7">
        <v>3460</v>
      </c>
    </row>
    <row r="108" spans="1:4" x14ac:dyDescent="0.25">
      <c r="A108">
        <v>1349237504</v>
      </c>
      <c r="B108" s="3">
        <v>37504</v>
      </c>
      <c r="C108" s="3" t="s">
        <v>5612</v>
      </c>
      <c r="D108" s="7">
        <v>6255</v>
      </c>
    </row>
    <row r="109" spans="1:4" x14ac:dyDescent="0.25">
      <c r="A109">
        <v>1349337504</v>
      </c>
      <c r="B109" s="3">
        <v>37504</v>
      </c>
      <c r="C109" s="3" t="s">
        <v>5612</v>
      </c>
      <c r="D109" s="7">
        <v>6255</v>
      </c>
    </row>
    <row r="110" spans="1:4" x14ac:dyDescent="0.25">
      <c r="A110">
        <v>1349437504</v>
      </c>
      <c r="B110" s="3">
        <v>37504</v>
      </c>
      <c r="C110" s="3" t="s">
        <v>5612</v>
      </c>
      <c r="D110" s="7">
        <v>6255</v>
      </c>
    </row>
    <row r="111" spans="1:4" x14ac:dyDescent="0.25">
      <c r="A111">
        <v>1349537504</v>
      </c>
      <c r="B111" s="3">
        <v>37504</v>
      </c>
      <c r="C111" s="3" t="s">
        <v>5612</v>
      </c>
      <c r="D111" s="7">
        <v>6255</v>
      </c>
    </row>
    <row r="112" spans="1:4" x14ac:dyDescent="0.25">
      <c r="A112">
        <v>1349637504</v>
      </c>
      <c r="B112" s="3">
        <v>37504</v>
      </c>
      <c r="C112" s="3" t="s">
        <v>5612</v>
      </c>
      <c r="D112" s="7">
        <v>3029</v>
      </c>
    </row>
    <row r="113" spans="1:4" x14ac:dyDescent="0.25">
      <c r="A113">
        <v>1349937504</v>
      </c>
      <c r="B113" s="3">
        <v>37504</v>
      </c>
      <c r="C113" s="3" t="s">
        <v>5612</v>
      </c>
      <c r="D113" s="7">
        <v>6255</v>
      </c>
    </row>
    <row r="114" spans="1:4" x14ac:dyDescent="0.25">
      <c r="A114">
        <v>1350137504</v>
      </c>
      <c r="B114" s="3">
        <v>37504</v>
      </c>
      <c r="C114" s="3" t="s">
        <v>5612</v>
      </c>
      <c r="D114" s="7">
        <v>6255</v>
      </c>
    </row>
    <row r="115" spans="1:4" x14ac:dyDescent="0.25">
      <c r="A115">
        <v>1350337504</v>
      </c>
      <c r="B115" s="3">
        <v>37504</v>
      </c>
      <c r="C115" s="3" t="s">
        <v>5612</v>
      </c>
      <c r="D115" s="7">
        <v>6255</v>
      </c>
    </row>
    <row r="116" spans="1:4" x14ac:dyDescent="0.25">
      <c r="A116">
        <v>1350537504</v>
      </c>
      <c r="B116" s="3">
        <v>37504</v>
      </c>
      <c r="C116" s="3" t="s">
        <v>5612</v>
      </c>
      <c r="D116" s="7">
        <v>6255</v>
      </c>
    </row>
    <row r="117" spans="1:4" x14ac:dyDescent="0.25">
      <c r="A117">
        <v>1350737204</v>
      </c>
      <c r="B117" s="3">
        <v>37204</v>
      </c>
      <c r="C117" s="3" t="s">
        <v>5614</v>
      </c>
      <c r="D117" s="7">
        <v>1200</v>
      </c>
    </row>
    <row r="118" spans="1:4" x14ac:dyDescent="0.25">
      <c r="A118">
        <v>1350737504</v>
      </c>
      <c r="B118" s="3">
        <v>37504</v>
      </c>
      <c r="C118" s="3" t="s">
        <v>5612</v>
      </c>
      <c r="D118" s="7">
        <v>6255</v>
      </c>
    </row>
    <row r="119" spans="1:4" x14ac:dyDescent="0.25">
      <c r="A119">
        <v>1351237504</v>
      </c>
      <c r="B119" s="3">
        <v>37504</v>
      </c>
      <c r="C119" s="3" t="s">
        <v>5612</v>
      </c>
      <c r="D119" s="7">
        <v>2421</v>
      </c>
    </row>
    <row r="120" spans="1:4" x14ac:dyDescent="0.25">
      <c r="A120">
        <v>1351337504</v>
      </c>
      <c r="B120" s="3">
        <v>37504</v>
      </c>
      <c r="C120" s="3" t="s">
        <v>5612</v>
      </c>
      <c r="D120" s="7">
        <v>2421</v>
      </c>
    </row>
    <row r="121" spans="1:4" x14ac:dyDescent="0.25">
      <c r="A121">
        <v>1351437504</v>
      </c>
      <c r="B121" s="3">
        <v>37504</v>
      </c>
      <c r="C121" s="3" t="s">
        <v>5612</v>
      </c>
      <c r="D121" s="7">
        <v>2421</v>
      </c>
    </row>
    <row r="122" spans="1:4" x14ac:dyDescent="0.25">
      <c r="A122">
        <v>1351637504</v>
      </c>
      <c r="B122" s="3">
        <v>37504</v>
      </c>
      <c r="C122" s="3" t="s">
        <v>5612</v>
      </c>
      <c r="D122" s="7">
        <v>450</v>
      </c>
    </row>
    <row r="123" spans="1:4" x14ac:dyDescent="0.25">
      <c r="A123">
        <v>1352437504</v>
      </c>
      <c r="B123" s="3">
        <v>37504</v>
      </c>
      <c r="C123" s="3" t="s">
        <v>5612</v>
      </c>
      <c r="D123" s="7">
        <v>4439</v>
      </c>
    </row>
    <row r="124" spans="1:4" x14ac:dyDescent="0.25">
      <c r="A124">
        <v>1352537504</v>
      </c>
      <c r="B124" s="3">
        <v>37504</v>
      </c>
      <c r="C124" s="3" t="s">
        <v>5612</v>
      </c>
      <c r="D124" s="7">
        <v>4439</v>
      </c>
    </row>
    <row r="125" spans="1:4" x14ac:dyDescent="0.25">
      <c r="A125">
        <v>1352637504</v>
      </c>
      <c r="B125" s="3">
        <v>37504</v>
      </c>
      <c r="C125" s="3" t="s">
        <v>5612</v>
      </c>
      <c r="D125" s="7">
        <v>4439</v>
      </c>
    </row>
    <row r="126" spans="1:4" x14ac:dyDescent="0.25">
      <c r="A126">
        <v>1352737504</v>
      </c>
      <c r="B126" s="3">
        <v>37504</v>
      </c>
      <c r="C126" s="3" t="s">
        <v>5612</v>
      </c>
      <c r="D126" s="7">
        <v>450</v>
      </c>
    </row>
    <row r="127" spans="1:4" x14ac:dyDescent="0.25">
      <c r="A127">
        <v>1352937504</v>
      </c>
      <c r="B127" s="3">
        <v>37504</v>
      </c>
      <c r="C127" s="3" t="s">
        <v>5612</v>
      </c>
      <c r="D127" s="7">
        <v>450</v>
      </c>
    </row>
    <row r="128" spans="1:4" x14ac:dyDescent="0.25">
      <c r="A128">
        <v>1353337504</v>
      </c>
      <c r="B128" s="3">
        <v>37504</v>
      </c>
      <c r="C128" s="3" t="s">
        <v>5612</v>
      </c>
      <c r="D128" s="7">
        <v>450</v>
      </c>
    </row>
    <row r="129" spans="1:4" x14ac:dyDescent="0.25">
      <c r="A129">
        <v>1353737504</v>
      </c>
      <c r="B129" s="3">
        <v>37504</v>
      </c>
      <c r="C129" s="3" t="s">
        <v>5612</v>
      </c>
      <c r="D129" s="7">
        <v>450</v>
      </c>
    </row>
    <row r="130" spans="1:4" x14ac:dyDescent="0.25">
      <c r="A130">
        <v>1354137504</v>
      </c>
      <c r="B130" s="3">
        <v>37504</v>
      </c>
      <c r="C130" s="3" t="s">
        <v>5612</v>
      </c>
      <c r="D130" s="7">
        <v>450</v>
      </c>
    </row>
    <row r="131" spans="1:4" x14ac:dyDescent="0.25">
      <c r="A131">
        <v>1354837504</v>
      </c>
      <c r="B131" s="3">
        <v>37504</v>
      </c>
      <c r="C131" s="3" t="s">
        <v>5612</v>
      </c>
      <c r="D131" s="7">
        <v>1614</v>
      </c>
    </row>
    <row r="132" spans="1:4" x14ac:dyDescent="0.25">
      <c r="A132">
        <v>1355337504</v>
      </c>
      <c r="B132" s="3">
        <v>37504</v>
      </c>
      <c r="C132" s="3" t="s">
        <v>5612</v>
      </c>
      <c r="D132" s="7">
        <v>6255</v>
      </c>
    </row>
    <row r="133" spans="1:4" x14ac:dyDescent="0.25">
      <c r="A133">
        <v>1355437504</v>
      </c>
      <c r="B133" s="3">
        <v>37504</v>
      </c>
      <c r="C133" s="3" t="s">
        <v>5612</v>
      </c>
      <c r="D133" s="7">
        <v>6255</v>
      </c>
    </row>
    <row r="134" spans="1:4" x14ac:dyDescent="0.25">
      <c r="A134">
        <v>1355537901</v>
      </c>
      <c r="B134" s="3">
        <v>37901</v>
      </c>
      <c r="C134" s="3" t="s">
        <v>5611</v>
      </c>
      <c r="D134" s="7">
        <v>800</v>
      </c>
    </row>
    <row r="135" spans="1:4" x14ac:dyDescent="0.25">
      <c r="A135">
        <v>1355637504</v>
      </c>
      <c r="B135" s="3">
        <v>37504</v>
      </c>
      <c r="C135" s="3" t="s">
        <v>5612</v>
      </c>
      <c r="D135" s="7">
        <v>6255</v>
      </c>
    </row>
    <row r="136" spans="1:4" x14ac:dyDescent="0.25">
      <c r="A136">
        <v>1355737504</v>
      </c>
      <c r="B136" s="3">
        <v>37504</v>
      </c>
      <c r="C136" s="3" t="s">
        <v>5612</v>
      </c>
      <c r="D136" s="7">
        <v>300</v>
      </c>
    </row>
    <row r="137" spans="1:4" x14ac:dyDescent="0.25">
      <c r="A137">
        <v>1355837901</v>
      </c>
      <c r="B137" s="3">
        <v>37901</v>
      </c>
      <c r="C137" s="3" t="s">
        <v>5611</v>
      </c>
      <c r="D137" s="7">
        <v>800</v>
      </c>
    </row>
    <row r="138" spans="1:4" x14ac:dyDescent="0.25">
      <c r="A138">
        <v>1355937901</v>
      </c>
      <c r="B138" s="3">
        <v>37901</v>
      </c>
      <c r="C138" s="3" t="s">
        <v>5611</v>
      </c>
      <c r="D138" s="7">
        <v>800</v>
      </c>
    </row>
    <row r="139" spans="1:4" x14ac:dyDescent="0.25">
      <c r="A139">
        <v>1356137901</v>
      </c>
      <c r="B139" s="3">
        <v>37901</v>
      </c>
      <c r="C139" s="3" t="s">
        <v>5611</v>
      </c>
      <c r="D139" s="7">
        <v>1200</v>
      </c>
    </row>
    <row r="140" spans="1:4" x14ac:dyDescent="0.25">
      <c r="A140">
        <v>1356237504</v>
      </c>
      <c r="B140" s="3">
        <v>37504</v>
      </c>
      <c r="C140" s="3" t="s">
        <v>5612</v>
      </c>
      <c r="D140" s="7">
        <v>300</v>
      </c>
    </row>
    <row r="141" spans="1:4" x14ac:dyDescent="0.25">
      <c r="A141">
        <v>1356337901</v>
      </c>
      <c r="B141" s="3">
        <v>37901</v>
      </c>
      <c r="C141" s="3" t="s">
        <v>5611</v>
      </c>
      <c r="D141" s="7">
        <v>1200</v>
      </c>
    </row>
    <row r="142" spans="1:4" x14ac:dyDescent="0.25">
      <c r="A142">
        <v>1356437901</v>
      </c>
      <c r="B142" s="3">
        <v>37901</v>
      </c>
      <c r="C142" s="3" t="s">
        <v>5611</v>
      </c>
      <c r="D142" s="7">
        <v>1200</v>
      </c>
    </row>
    <row r="143" spans="1:4" x14ac:dyDescent="0.25">
      <c r="A143">
        <v>1356637504</v>
      </c>
      <c r="B143" s="3">
        <v>37504</v>
      </c>
      <c r="C143" s="3" t="s">
        <v>5612</v>
      </c>
      <c r="D143" s="7">
        <v>300</v>
      </c>
    </row>
    <row r="144" spans="1:4" x14ac:dyDescent="0.25">
      <c r="A144">
        <v>1356837901</v>
      </c>
      <c r="B144" s="3">
        <v>37901</v>
      </c>
      <c r="C144" s="3" t="s">
        <v>5611</v>
      </c>
      <c r="D144" s="7">
        <v>1200</v>
      </c>
    </row>
    <row r="145" spans="1:4" x14ac:dyDescent="0.25">
      <c r="A145">
        <v>1356937901</v>
      </c>
      <c r="B145" s="3">
        <v>37901</v>
      </c>
      <c r="C145" s="3" t="s">
        <v>5611</v>
      </c>
      <c r="D145" s="7">
        <v>1200</v>
      </c>
    </row>
    <row r="146" spans="1:4" x14ac:dyDescent="0.25">
      <c r="A146">
        <v>1357037504</v>
      </c>
      <c r="B146" s="3">
        <v>37504</v>
      </c>
      <c r="C146" s="3" t="s">
        <v>5612</v>
      </c>
      <c r="D146" s="7">
        <v>4439</v>
      </c>
    </row>
    <row r="147" spans="1:4" x14ac:dyDescent="0.25">
      <c r="A147">
        <v>1357237901</v>
      </c>
      <c r="B147" s="3">
        <v>37901</v>
      </c>
      <c r="C147" s="3" t="s">
        <v>5611</v>
      </c>
      <c r="D147" s="7">
        <v>1200</v>
      </c>
    </row>
    <row r="148" spans="1:4" x14ac:dyDescent="0.25">
      <c r="A148">
        <v>1357337602</v>
      </c>
      <c r="B148" s="3">
        <v>37602</v>
      </c>
      <c r="C148" s="3" t="s">
        <v>5613</v>
      </c>
      <c r="D148" s="7">
        <v>30541.46</v>
      </c>
    </row>
    <row r="149" spans="1:4" x14ac:dyDescent="0.25">
      <c r="A149">
        <v>1357437204</v>
      </c>
      <c r="B149" s="3">
        <v>37204</v>
      </c>
      <c r="C149" s="3" t="s">
        <v>5614</v>
      </c>
      <c r="D149" s="7">
        <v>1200</v>
      </c>
    </row>
    <row r="150" spans="1:4" x14ac:dyDescent="0.25">
      <c r="A150">
        <v>1357437504</v>
      </c>
      <c r="B150" s="3">
        <v>37504</v>
      </c>
      <c r="C150" s="3" t="s">
        <v>5612</v>
      </c>
      <c r="D150" s="7">
        <v>3029</v>
      </c>
    </row>
    <row r="151" spans="1:4" x14ac:dyDescent="0.25">
      <c r="A151">
        <v>1357537901</v>
      </c>
      <c r="B151" s="3">
        <v>37901</v>
      </c>
      <c r="C151" s="3" t="s">
        <v>5611</v>
      </c>
      <c r="D151" s="7">
        <v>2695</v>
      </c>
    </row>
    <row r="152" spans="1:4" x14ac:dyDescent="0.25">
      <c r="A152">
        <v>1357637602</v>
      </c>
      <c r="B152" s="3">
        <v>37602</v>
      </c>
      <c r="C152" s="3" t="s">
        <v>5613</v>
      </c>
      <c r="D152" s="7">
        <v>38181.550000000003</v>
      </c>
    </row>
    <row r="153" spans="1:4" x14ac:dyDescent="0.25">
      <c r="A153">
        <v>1357737901</v>
      </c>
      <c r="B153" s="3">
        <v>37901</v>
      </c>
      <c r="C153" s="3" t="s">
        <v>5611</v>
      </c>
      <c r="D153" s="7">
        <v>2695</v>
      </c>
    </row>
    <row r="154" spans="1:4" x14ac:dyDescent="0.25">
      <c r="A154">
        <v>1357837204</v>
      </c>
      <c r="B154" s="3">
        <v>37204</v>
      </c>
      <c r="C154" s="3" t="s">
        <v>5614</v>
      </c>
      <c r="D154" s="7">
        <v>1200</v>
      </c>
    </row>
    <row r="155" spans="1:4" x14ac:dyDescent="0.25">
      <c r="A155">
        <v>1357837504</v>
      </c>
      <c r="B155" s="3">
        <v>37504</v>
      </c>
      <c r="C155" s="3" t="s">
        <v>5612</v>
      </c>
      <c r="D155" s="7">
        <v>2623</v>
      </c>
    </row>
    <row r="156" spans="1:4" x14ac:dyDescent="0.25">
      <c r="A156">
        <v>1357937204</v>
      </c>
      <c r="B156" s="3">
        <v>37204</v>
      </c>
      <c r="C156" s="3" t="s">
        <v>5614</v>
      </c>
      <c r="D156" s="7">
        <v>1550</v>
      </c>
    </row>
    <row r="157" spans="1:4" x14ac:dyDescent="0.25">
      <c r="A157">
        <v>1357937504</v>
      </c>
      <c r="B157" s="3">
        <v>37504</v>
      </c>
      <c r="C157" s="3" t="s">
        <v>5612</v>
      </c>
      <c r="D157" s="7">
        <v>6255</v>
      </c>
    </row>
    <row r="158" spans="1:4" x14ac:dyDescent="0.25">
      <c r="A158">
        <v>1357937901</v>
      </c>
      <c r="B158" s="3">
        <v>37901</v>
      </c>
      <c r="C158" s="3" t="s">
        <v>5611</v>
      </c>
      <c r="D158" s="7">
        <v>1200</v>
      </c>
    </row>
    <row r="159" spans="1:4" x14ac:dyDescent="0.25">
      <c r="A159">
        <v>1358037504</v>
      </c>
      <c r="B159" s="3">
        <v>37504</v>
      </c>
      <c r="C159" s="3" t="s">
        <v>5612</v>
      </c>
      <c r="D159" s="7">
        <v>300</v>
      </c>
    </row>
    <row r="160" spans="1:4" x14ac:dyDescent="0.25">
      <c r="A160">
        <v>1358237504</v>
      </c>
      <c r="B160" s="3">
        <v>37504</v>
      </c>
      <c r="C160" s="3" t="s">
        <v>5612</v>
      </c>
      <c r="D160" s="7">
        <v>300</v>
      </c>
    </row>
    <row r="161" spans="1:4" x14ac:dyDescent="0.25">
      <c r="A161">
        <v>1358337504</v>
      </c>
      <c r="B161" s="3">
        <v>37504</v>
      </c>
      <c r="C161" s="3" t="s">
        <v>5612</v>
      </c>
      <c r="D161" s="7">
        <v>300</v>
      </c>
    </row>
    <row r="162" spans="1:4" x14ac:dyDescent="0.25">
      <c r="A162">
        <v>1358437504</v>
      </c>
      <c r="B162" s="3">
        <v>37504</v>
      </c>
      <c r="C162" s="3" t="s">
        <v>5612</v>
      </c>
      <c r="D162" s="7">
        <v>450</v>
      </c>
    </row>
    <row r="163" spans="1:4" x14ac:dyDescent="0.25">
      <c r="A163">
        <v>1358537504</v>
      </c>
      <c r="B163" s="3">
        <v>37504</v>
      </c>
      <c r="C163" s="3" t="s">
        <v>5612</v>
      </c>
      <c r="D163" s="7">
        <v>450</v>
      </c>
    </row>
    <row r="164" spans="1:4" x14ac:dyDescent="0.25">
      <c r="A164">
        <v>1358637504</v>
      </c>
      <c r="B164" s="3">
        <v>37504</v>
      </c>
      <c r="C164" s="3" t="s">
        <v>5612</v>
      </c>
      <c r="D164" s="7">
        <v>450</v>
      </c>
    </row>
    <row r="165" spans="1:4" x14ac:dyDescent="0.25">
      <c r="A165">
        <v>1358837504</v>
      </c>
      <c r="B165" s="3">
        <v>37504</v>
      </c>
      <c r="C165" s="3" t="s">
        <v>5612</v>
      </c>
      <c r="D165" s="7">
        <v>450</v>
      </c>
    </row>
    <row r="166" spans="1:4" x14ac:dyDescent="0.25">
      <c r="A166">
        <v>1359137504</v>
      </c>
      <c r="B166" s="3">
        <v>37504</v>
      </c>
      <c r="C166" s="3" t="s">
        <v>5612</v>
      </c>
      <c r="D166" s="7">
        <v>450</v>
      </c>
    </row>
    <row r="167" spans="1:4" x14ac:dyDescent="0.25">
      <c r="A167">
        <v>1359337504</v>
      </c>
      <c r="B167" s="3">
        <v>37504</v>
      </c>
      <c r="C167" s="3" t="s">
        <v>5612</v>
      </c>
      <c r="D167" s="7">
        <v>450</v>
      </c>
    </row>
    <row r="168" spans="1:4" x14ac:dyDescent="0.25">
      <c r="A168">
        <v>1359437504</v>
      </c>
      <c r="B168" s="3">
        <v>37504</v>
      </c>
      <c r="C168" s="3" t="s">
        <v>5612</v>
      </c>
      <c r="D168" s="7">
        <v>6255</v>
      </c>
    </row>
    <row r="169" spans="1:4" x14ac:dyDescent="0.25">
      <c r="A169">
        <v>1359637504</v>
      </c>
      <c r="B169" s="3">
        <v>37504</v>
      </c>
      <c r="C169" s="3" t="s">
        <v>5612</v>
      </c>
      <c r="D169" s="7">
        <v>1614</v>
      </c>
    </row>
    <row r="170" spans="1:4" x14ac:dyDescent="0.25">
      <c r="A170">
        <v>1359737504</v>
      </c>
      <c r="B170" s="3">
        <v>37504</v>
      </c>
      <c r="C170" s="3" t="s">
        <v>5612</v>
      </c>
      <c r="D170" s="7">
        <v>1614</v>
      </c>
    </row>
    <row r="171" spans="1:4" x14ac:dyDescent="0.25">
      <c r="A171">
        <v>1359837504</v>
      </c>
      <c r="B171" s="3">
        <v>37504</v>
      </c>
      <c r="C171" s="3" t="s">
        <v>5612</v>
      </c>
      <c r="D171" s="7">
        <v>1614</v>
      </c>
    </row>
    <row r="172" spans="1:4" x14ac:dyDescent="0.25">
      <c r="A172">
        <v>1359937504</v>
      </c>
      <c r="B172" s="3">
        <v>37504</v>
      </c>
      <c r="C172" s="3" t="s">
        <v>5612</v>
      </c>
      <c r="D172" s="7">
        <v>2421</v>
      </c>
    </row>
    <row r="173" spans="1:4" x14ac:dyDescent="0.25">
      <c r="A173">
        <v>1360037504</v>
      </c>
      <c r="B173" s="3">
        <v>37504</v>
      </c>
      <c r="C173" s="3" t="s">
        <v>5612</v>
      </c>
      <c r="D173" s="7">
        <v>2421</v>
      </c>
    </row>
    <row r="174" spans="1:4" x14ac:dyDescent="0.25">
      <c r="A174">
        <v>1360137504</v>
      </c>
      <c r="B174" s="3">
        <v>37504</v>
      </c>
      <c r="C174" s="3" t="s">
        <v>5612</v>
      </c>
      <c r="D174" s="7">
        <v>2421</v>
      </c>
    </row>
    <row r="175" spans="1:4" x14ac:dyDescent="0.25">
      <c r="A175">
        <v>1360237504</v>
      </c>
      <c r="B175" s="3">
        <v>37504</v>
      </c>
      <c r="C175" s="3" t="s">
        <v>5612</v>
      </c>
      <c r="D175" s="7">
        <v>1614</v>
      </c>
    </row>
    <row r="176" spans="1:4" x14ac:dyDescent="0.25">
      <c r="A176">
        <v>1360337504</v>
      </c>
      <c r="B176" s="3">
        <v>37504</v>
      </c>
      <c r="C176" s="3" t="s">
        <v>5612</v>
      </c>
      <c r="D176" s="7">
        <v>1614</v>
      </c>
    </row>
    <row r="177" spans="1:4" x14ac:dyDescent="0.25">
      <c r="A177">
        <v>1360437504</v>
      </c>
      <c r="B177" s="3">
        <v>37504</v>
      </c>
      <c r="C177" s="3" t="s">
        <v>5612</v>
      </c>
      <c r="D177" s="7">
        <v>1614</v>
      </c>
    </row>
    <row r="178" spans="1:4" x14ac:dyDescent="0.25">
      <c r="A178">
        <v>1360637204</v>
      </c>
      <c r="B178" s="3">
        <v>37204</v>
      </c>
      <c r="C178" s="3" t="s">
        <v>5614</v>
      </c>
      <c r="D178" s="7">
        <v>1200</v>
      </c>
    </row>
    <row r="179" spans="1:4" x14ac:dyDescent="0.25">
      <c r="A179">
        <v>1360637504</v>
      </c>
      <c r="B179" s="3">
        <v>37504</v>
      </c>
      <c r="C179" s="3" t="s">
        <v>5612</v>
      </c>
      <c r="D179" s="7">
        <v>11703</v>
      </c>
    </row>
    <row r="180" spans="1:4" x14ac:dyDescent="0.25">
      <c r="A180">
        <v>1360837204</v>
      </c>
      <c r="B180" s="3">
        <v>37204</v>
      </c>
      <c r="C180" s="3" t="s">
        <v>5614</v>
      </c>
      <c r="D180" s="7">
        <v>1200</v>
      </c>
    </row>
    <row r="181" spans="1:4" x14ac:dyDescent="0.25">
      <c r="A181">
        <v>1360837504</v>
      </c>
      <c r="B181" s="3">
        <v>37504</v>
      </c>
      <c r="C181" s="3" t="s">
        <v>5612</v>
      </c>
      <c r="D181" s="7">
        <v>6255</v>
      </c>
    </row>
    <row r="182" spans="1:4" x14ac:dyDescent="0.25">
      <c r="A182">
        <v>1360937504</v>
      </c>
      <c r="B182" s="3">
        <v>37504</v>
      </c>
      <c r="C182" s="3" t="s">
        <v>5612</v>
      </c>
      <c r="D182" s="7">
        <v>807</v>
      </c>
    </row>
    <row r="183" spans="1:4" x14ac:dyDescent="0.25">
      <c r="A183">
        <v>1361137504</v>
      </c>
      <c r="B183" s="3">
        <v>37504</v>
      </c>
      <c r="C183" s="3" t="s">
        <v>5612</v>
      </c>
      <c r="D183" s="7">
        <v>6039</v>
      </c>
    </row>
    <row r="184" spans="1:4" x14ac:dyDescent="0.25">
      <c r="A184">
        <v>1361337504</v>
      </c>
      <c r="B184" s="3">
        <v>37504</v>
      </c>
      <c r="C184" s="3" t="s">
        <v>5612</v>
      </c>
      <c r="D184" s="7">
        <v>2421</v>
      </c>
    </row>
    <row r="185" spans="1:4" x14ac:dyDescent="0.25">
      <c r="A185">
        <v>1361537504</v>
      </c>
      <c r="B185" s="3">
        <v>37504</v>
      </c>
      <c r="C185" s="3" t="s">
        <v>5612</v>
      </c>
      <c r="D185" s="7">
        <v>2421</v>
      </c>
    </row>
    <row r="186" spans="1:4" x14ac:dyDescent="0.25">
      <c r="A186">
        <v>1361637504</v>
      </c>
      <c r="B186" s="3">
        <v>37504</v>
      </c>
      <c r="C186" s="3" t="s">
        <v>5612</v>
      </c>
      <c r="D186" s="7">
        <v>2421</v>
      </c>
    </row>
    <row r="187" spans="1:4" x14ac:dyDescent="0.25">
      <c r="A187">
        <v>1361737504</v>
      </c>
      <c r="B187" s="3">
        <v>37504</v>
      </c>
      <c r="C187" s="3" t="s">
        <v>5612</v>
      </c>
      <c r="D187" s="7">
        <v>4035</v>
      </c>
    </row>
    <row r="188" spans="1:4" x14ac:dyDescent="0.25">
      <c r="A188">
        <v>1361837504</v>
      </c>
      <c r="B188" s="3">
        <v>37504</v>
      </c>
      <c r="C188" s="3" t="s">
        <v>5612</v>
      </c>
      <c r="D188" s="7">
        <v>4035</v>
      </c>
    </row>
    <row r="189" spans="1:4" x14ac:dyDescent="0.25">
      <c r="A189">
        <v>1361937504</v>
      </c>
      <c r="B189" s="3">
        <v>37504</v>
      </c>
      <c r="C189" s="3" t="s">
        <v>5612</v>
      </c>
      <c r="D189" s="7">
        <v>4035</v>
      </c>
    </row>
    <row r="190" spans="1:4" x14ac:dyDescent="0.25">
      <c r="A190">
        <v>1362037901</v>
      </c>
      <c r="B190" s="3">
        <v>37901</v>
      </c>
      <c r="C190" s="3" t="s">
        <v>5611</v>
      </c>
      <c r="D190" s="7">
        <v>1930</v>
      </c>
    </row>
    <row r="191" spans="1:4" x14ac:dyDescent="0.25">
      <c r="A191">
        <v>1362137901</v>
      </c>
      <c r="B191" s="3">
        <v>37901</v>
      </c>
      <c r="C191" s="3" t="s">
        <v>5611</v>
      </c>
      <c r="D191" s="7">
        <v>1930</v>
      </c>
    </row>
    <row r="192" spans="1:4" x14ac:dyDescent="0.25">
      <c r="A192">
        <v>1362237901</v>
      </c>
      <c r="B192" s="3">
        <v>37901</v>
      </c>
      <c r="C192" s="3" t="s">
        <v>5611</v>
      </c>
      <c r="D192" s="7">
        <v>1930</v>
      </c>
    </row>
    <row r="193" spans="1:4" x14ac:dyDescent="0.25">
      <c r="A193">
        <v>1362437504</v>
      </c>
      <c r="B193" s="3">
        <v>37504</v>
      </c>
      <c r="C193" s="3" t="s">
        <v>5612</v>
      </c>
      <c r="D193" s="7">
        <v>4439</v>
      </c>
    </row>
    <row r="194" spans="1:4" x14ac:dyDescent="0.25">
      <c r="A194">
        <v>1362537504</v>
      </c>
      <c r="B194" s="3">
        <v>37504</v>
      </c>
      <c r="C194" s="3" t="s">
        <v>5612</v>
      </c>
      <c r="D194" s="7">
        <v>4439</v>
      </c>
    </row>
    <row r="195" spans="1:4" x14ac:dyDescent="0.25">
      <c r="A195">
        <v>1362637504</v>
      </c>
      <c r="B195" s="3">
        <v>37504</v>
      </c>
      <c r="C195" s="3" t="s">
        <v>5612</v>
      </c>
      <c r="D195" s="7">
        <v>4439</v>
      </c>
    </row>
    <row r="196" spans="1:4" x14ac:dyDescent="0.25">
      <c r="A196">
        <v>1362737504</v>
      </c>
      <c r="B196" s="3">
        <v>37504</v>
      </c>
      <c r="C196" s="3" t="s">
        <v>5612</v>
      </c>
      <c r="D196" s="7">
        <v>4439</v>
      </c>
    </row>
    <row r="197" spans="1:4" x14ac:dyDescent="0.25">
      <c r="A197">
        <v>1362837504</v>
      </c>
      <c r="B197" s="3">
        <v>37504</v>
      </c>
      <c r="C197" s="3" t="s">
        <v>5612</v>
      </c>
      <c r="D197" s="7">
        <v>11703</v>
      </c>
    </row>
    <row r="198" spans="1:4" x14ac:dyDescent="0.25">
      <c r="A198">
        <v>1362937504</v>
      </c>
      <c r="B198" s="3">
        <v>37504</v>
      </c>
      <c r="C198" s="3" t="s">
        <v>5612</v>
      </c>
      <c r="D198" s="7">
        <v>4439</v>
      </c>
    </row>
    <row r="199" spans="1:4" x14ac:dyDescent="0.25">
      <c r="A199">
        <v>1363137504</v>
      </c>
      <c r="B199" s="3">
        <v>37504</v>
      </c>
      <c r="C199" s="3" t="s">
        <v>5612</v>
      </c>
      <c r="D199" s="7">
        <v>4439</v>
      </c>
    </row>
    <row r="200" spans="1:4" x14ac:dyDescent="0.25">
      <c r="A200">
        <v>1363237901</v>
      </c>
      <c r="B200" s="3">
        <v>37901</v>
      </c>
      <c r="C200" s="3" t="s">
        <v>5611</v>
      </c>
      <c r="D200" s="7">
        <v>1165</v>
      </c>
    </row>
    <row r="201" spans="1:4" x14ac:dyDescent="0.25">
      <c r="A201">
        <v>1363437504</v>
      </c>
      <c r="B201" s="3">
        <v>37504</v>
      </c>
      <c r="C201" s="3" t="s">
        <v>5612</v>
      </c>
      <c r="D201" s="7">
        <v>6255</v>
      </c>
    </row>
    <row r="202" spans="1:4" x14ac:dyDescent="0.25">
      <c r="A202">
        <v>1363637901</v>
      </c>
      <c r="B202" s="3">
        <v>37901</v>
      </c>
      <c r="C202" s="3" t="s">
        <v>5611</v>
      </c>
      <c r="D202" s="7">
        <v>1165</v>
      </c>
    </row>
    <row r="203" spans="1:4" x14ac:dyDescent="0.25">
      <c r="A203">
        <v>1363737504</v>
      </c>
      <c r="B203" s="3">
        <v>37504</v>
      </c>
      <c r="C203" s="3" t="s">
        <v>5612</v>
      </c>
      <c r="D203" s="7">
        <v>6255</v>
      </c>
    </row>
    <row r="204" spans="1:4" x14ac:dyDescent="0.25">
      <c r="A204">
        <v>1363937901</v>
      </c>
      <c r="B204" s="3">
        <v>37901</v>
      </c>
      <c r="C204" s="3" t="s">
        <v>5611</v>
      </c>
      <c r="D204" s="7">
        <v>1165</v>
      </c>
    </row>
    <row r="205" spans="1:4" x14ac:dyDescent="0.25">
      <c r="A205">
        <v>1364037504</v>
      </c>
      <c r="B205" s="3">
        <v>37504</v>
      </c>
      <c r="C205" s="3" t="s">
        <v>5612</v>
      </c>
      <c r="D205" s="7">
        <v>6255</v>
      </c>
    </row>
    <row r="206" spans="1:4" x14ac:dyDescent="0.25">
      <c r="A206">
        <v>1364237504</v>
      </c>
      <c r="B206" s="3">
        <v>37504</v>
      </c>
      <c r="C206" s="3" t="s">
        <v>5612</v>
      </c>
      <c r="D206" s="7">
        <v>6255</v>
      </c>
    </row>
    <row r="207" spans="1:4" x14ac:dyDescent="0.25">
      <c r="A207">
        <v>1364337504</v>
      </c>
      <c r="B207" s="3">
        <v>37504</v>
      </c>
      <c r="C207" s="3" t="s">
        <v>5612</v>
      </c>
      <c r="D207" s="7">
        <v>5047</v>
      </c>
    </row>
    <row r="208" spans="1:4" x14ac:dyDescent="0.25">
      <c r="A208">
        <v>1364437901</v>
      </c>
      <c r="B208" s="3">
        <v>37901</v>
      </c>
      <c r="C208" s="3" t="s">
        <v>5611</v>
      </c>
      <c r="D208" s="7">
        <v>800</v>
      </c>
    </row>
    <row r="209" spans="1:4" x14ac:dyDescent="0.25">
      <c r="A209">
        <v>1364537901</v>
      </c>
      <c r="B209" s="3">
        <v>37901</v>
      </c>
      <c r="C209" s="3" t="s">
        <v>5611</v>
      </c>
      <c r="D209" s="7">
        <v>800</v>
      </c>
    </row>
    <row r="210" spans="1:4" x14ac:dyDescent="0.25">
      <c r="A210">
        <v>1364637901</v>
      </c>
      <c r="B210" s="3">
        <v>37901</v>
      </c>
      <c r="C210" s="3" t="s">
        <v>5611</v>
      </c>
      <c r="D210" s="7">
        <v>800</v>
      </c>
    </row>
    <row r="211" spans="1:4" x14ac:dyDescent="0.25">
      <c r="A211">
        <v>1364737504</v>
      </c>
      <c r="B211" s="3">
        <v>37504</v>
      </c>
      <c r="C211" s="3" t="s">
        <v>5612</v>
      </c>
      <c r="D211" s="7">
        <v>4439</v>
      </c>
    </row>
    <row r="212" spans="1:4" x14ac:dyDescent="0.25">
      <c r="A212">
        <v>1364837204</v>
      </c>
      <c r="B212" s="3">
        <v>37204</v>
      </c>
      <c r="C212" s="3" t="s">
        <v>5614</v>
      </c>
      <c r="D212" s="7">
        <v>2250</v>
      </c>
    </row>
    <row r="213" spans="1:4" x14ac:dyDescent="0.25">
      <c r="A213">
        <v>1364837504</v>
      </c>
      <c r="B213" s="3">
        <v>37504</v>
      </c>
      <c r="C213" s="3" t="s">
        <v>5612</v>
      </c>
      <c r="D213" s="7">
        <v>6255</v>
      </c>
    </row>
    <row r="214" spans="1:4" x14ac:dyDescent="0.25">
      <c r="A214">
        <v>1364937504</v>
      </c>
      <c r="B214" s="3">
        <v>37504</v>
      </c>
      <c r="C214" s="3" t="s">
        <v>5612</v>
      </c>
      <c r="D214" s="7">
        <v>6255</v>
      </c>
    </row>
    <row r="215" spans="1:4" x14ac:dyDescent="0.25">
      <c r="A215">
        <v>1365037504</v>
      </c>
      <c r="B215" s="3">
        <v>37504</v>
      </c>
      <c r="C215" s="3" t="s">
        <v>5612</v>
      </c>
      <c r="D215" s="7">
        <v>6255</v>
      </c>
    </row>
    <row r="216" spans="1:4" x14ac:dyDescent="0.25">
      <c r="A216">
        <v>1365137504</v>
      </c>
      <c r="B216" s="3">
        <v>37504</v>
      </c>
      <c r="C216" s="3" t="s">
        <v>5612</v>
      </c>
      <c r="D216" s="7">
        <v>6255</v>
      </c>
    </row>
    <row r="217" spans="1:4" x14ac:dyDescent="0.25">
      <c r="A217">
        <v>1365337901</v>
      </c>
      <c r="B217" s="3">
        <v>37901</v>
      </c>
      <c r="C217" s="3" t="s">
        <v>5611</v>
      </c>
      <c r="D217" s="7">
        <v>2695</v>
      </c>
    </row>
    <row r="218" spans="1:4" x14ac:dyDescent="0.25">
      <c r="A218">
        <v>1365437901</v>
      </c>
      <c r="B218" s="3">
        <v>37901</v>
      </c>
      <c r="C218" s="3" t="s">
        <v>5611</v>
      </c>
      <c r="D218" s="7">
        <v>2695</v>
      </c>
    </row>
    <row r="219" spans="1:4" x14ac:dyDescent="0.25">
      <c r="A219">
        <v>1365537901</v>
      </c>
      <c r="B219" s="3">
        <v>37901</v>
      </c>
      <c r="C219" s="3" t="s">
        <v>5611</v>
      </c>
      <c r="D219" s="7">
        <v>1600</v>
      </c>
    </row>
    <row r="220" spans="1:4" x14ac:dyDescent="0.25">
      <c r="A220">
        <v>1365637901</v>
      </c>
      <c r="B220" s="3">
        <v>37901</v>
      </c>
      <c r="C220" s="3" t="s">
        <v>5611</v>
      </c>
      <c r="D220" s="7">
        <v>1600</v>
      </c>
    </row>
    <row r="221" spans="1:4" x14ac:dyDescent="0.25">
      <c r="A221">
        <v>1365737901</v>
      </c>
      <c r="B221" s="3">
        <v>37901</v>
      </c>
      <c r="C221" s="3" t="s">
        <v>5611</v>
      </c>
      <c r="D221" s="7">
        <v>1600</v>
      </c>
    </row>
    <row r="222" spans="1:4" x14ac:dyDescent="0.25">
      <c r="A222">
        <v>1365837901</v>
      </c>
      <c r="B222" s="3">
        <v>37901</v>
      </c>
      <c r="C222" s="3" t="s">
        <v>5611</v>
      </c>
      <c r="D222" s="7">
        <v>2695</v>
      </c>
    </row>
    <row r="223" spans="1:4" x14ac:dyDescent="0.25">
      <c r="A223">
        <v>1365937504</v>
      </c>
      <c r="B223" s="3">
        <v>37504</v>
      </c>
      <c r="C223" s="3" t="s">
        <v>5612</v>
      </c>
      <c r="D223" s="7">
        <v>450</v>
      </c>
    </row>
    <row r="224" spans="1:4" x14ac:dyDescent="0.25">
      <c r="A224">
        <v>1366037901</v>
      </c>
      <c r="B224" s="3">
        <v>37901</v>
      </c>
      <c r="C224" s="3" t="s">
        <v>5611</v>
      </c>
      <c r="D224" s="7">
        <v>2695</v>
      </c>
    </row>
    <row r="225" spans="1:4" x14ac:dyDescent="0.25">
      <c r="A225">
        <v>1366137901</v>
      </c>
      <c r="B225" s="3">
        <v>37901</v>
      </c>
      <c r="C225" s="3" t="s">
        <v>5611</v>
      </c>
      <c r="D225" s="7">
        <v>2695</v>
      </c>
    </row>
    <row r="226" spans="1:4" x14ac:dyDescent="0.25">
      <c r="A226">
        <v>1366237901</v>
      </c>
      <c r="B226" s="3">
        <v>37901</v>
      </c>
      <c r="C226" s="3" t="s">
        <v>5611</v>
      </c>
      <c r="D226" s="7">
        <v>2695</v>
      </c>
    </row>
    <row r="227" spans="1:4" x14ac:dyDescent="0.25">
      <c r="A227">
        <v>1366337901</v>
      </c>
      <c r="B227" s="3">
        <v>37901</v>
      </c>
      <c r="C227" s="3" t="s">
        <v>5611</v>
      </c>
      <c r="D227" s="7">
        <v>2695</v>
      </c>
    </row>
    <row r="228" spans="1:4" x14ac:dyDescent="0.25">
      <c r="A228">
        <v>1366437901</v>
      </c>
      <c r="B228" s="3">
        <v>37901</v>
      </c>
      <c r="C228" s="3" t="s">
        <v>5611</v>
      </c>
      <c r="D228" s="7">
        <v>2695</v>
      </c>
    </row>
    <row r="229" spans="1:4" x14ac:dyDescent="0.25">
      <c r="A229">
        <v>1366537204</v>
      </c>
      <c r="B229" s="3">
        <v>37204</v>
      </c>
      <c r="C229" s="3" t="s">
        <v>5614</v>
      </c>
      <c r="D229" s="7">
        <v>1200</v>
      </c>
    </row>
    <row r="230" spans="1:4" x14ac:dyDescent="0.25">
      <c r="A230">
        <v>1366537504</v>
      </c>
      <c r="B230" s="3">
        <v>37504</v>
      </c>
      <c r="C230" s="3" t="s">
        <v>5612</v>
      </c>
      <c r="D230" s="7">
        <v>8071</v>
      </c>
    </row>
    <row r="231" spans="1:4" x14ac:dyDescent="0.25">
      <c r="A231">
        <v>1366637504</v>
      </c>
      <c r="B231" s="3">
        <v>37504</v>
      </c>
      <c r="C231" s="3" t="s">
        <v>5612</v>
      </c>
      <c r="D231" s="7">
        <v>450</v>
      </c>
    </row>
    <row r="232" spans="1:4" x14ac:dyDescent="0.25">
      <c r="A232">
        <v>1366737504</v>
      </c>
      <c r="B232" s="3">
        <v>37504</v>
      </c>
      <c r="C232" s="3" t="s">
        <v>5612</v>
      </c>
      <c r="D232" s="7">
        <v>450</v>
      </c>
    </row>
    <row r="233" spans="1:4" x14ac:dyDescent="0.25">
      <c r="A233">
        <v>1366837504</v>
      </c>
      <c r="B233" s="3">
        <v>37504</v>
      </c>
      <c r="C233" s="3" t="s">
        <v>5612</v>
      </c>
      <c r="D233" s="7">
        <v>450</v>
      </c>
    </row>
    <row r="234" spans="1:4" x14ac:dyDescent="0.25">
      <c r="A234">
        <v>1366937204</v>
      </c>
      <c r="B234" s="3">
        <v>37204</v>
      </c>
      <c r="C234" s="3" t="s">
        <v>5614</v>
      </c>
      <c r="D234" s="7">
        <v>1200</v>
      </c>
    </row>
    <row r="235" spans="1:4" x14ac:dyDescent="0.25">
      <c r="A235">
        <v>1366937504</v>
      </c>
      <c r="B235" s="3">
        <v>37504</v>
      </c>
      <c r="C235" s="3" t="s">
        <v>5612</v>
      </c>
      <c r="D235" s="7">
        <v>6255</v>
      </c>
    </row>
    <row r="236" spans="1:4" x14ac:dyDescent="0.25">
      <c r="A236">
        <v>1367037204</v>
      </c>
      <c r="B236" s="3">
        <v>37204</v>
      </c>
      <c r="C236" s="3" t="s">
        <v>5614</v>
      </c>
      <c r="D236" s="7">
        <v>1200</v>
      </c>
    </row>
    <row r="237" spans="1:4" x14ac:dyDescent="0.25">
      <c r="A237">
        <v>1367037504</v>
      </c>
      <c r="B237" s="3">
        <v>37504</v>
      </c>
      <c r="C237" s="3" t="s">
        <v>5612</v>
      </c>
      <c r="D237" s="7">
        <v>11703</v>
      </c>
    </row>
    <row r="238" spans="1:4" x14ac:dyDescent="0.25">
      <c r="A238">
        <v>1367137204</v>
      </c>
      <c r="B238" s="3">
        <v>37204</v>
      </c>
      <c r="C238" s="3" t="s">
        <v>5614</v>
      </c>
      <c r="D238" s="7">
        <v>1200</v>
      </c>
    </row>
    <row r="239" spans="1:4" x14ac:dyDescent="0.25">
      <c r="A239">
        <v>1367137504</v>
      </c>
      <c r="B239" s="3">
        <v>37504</v>
      </c>
      <c r="C239" s="3" t="s">
        <v>5612</v>
      </c>
      <c r="D239" s="7">
        <v>11703</v>
      </c>
    </row>
    <row r="240" spans="1:4" x14ac:dyDescent="0.25">
      <c r="A240">
        <v>1367237204</v>
      </c>
      <c r="B240" s="3">
        <v>37204</v>
      </c>
      <c r="C240" s="3" t="s">
        <v>5614</v>
      </c>
      <c r="D240" s="7">
        <v>1200</v>
      </c>
    </row>
    <row r="241" spans="1:4" x14ac:dyDescent="0.25">
      <c r="A241">
        <v>1367237504</v>
      </c>
      <c r="B241" s="3">
        <v>37504</v>
      </c>
      <c r="C241" s="3" t="s">
        <v>5612</v>
      </c>
      <c r="D241" s="7">
        <v>6255</v>
      </c>
    </row>
    <row r="242" spans="1:4" x14ac:dyDescent="0.25">
      <c r="A242">
        <v>1367337901</v>
      </c>
      <c r="B242" s="3">
        <v>37901</v>
      </c>
      <c r="C242" s="3" t="s">
        <v>5611</v>
      </c>
      <c r="D242" s="7">
        <v>1165</v>
      </c>
    </row>
    <row r="243" spans="1:4" x14ac:dyDescent="0.25">
      <c r="A243">
        <v>1367437204</v>
      </c>
      <c r="B243" s="3">
        <v>37204</v>
      </c>
      <c r="C243" s="3" t="s">
        <v>5614</v>
      </c>
      <c r="D243" s="7">
        <v>1200</v>
      </c>
    </row>
    <row r="244" spans="1:4" x14ac:dyDescent="0.25">
      <c r="A244">
        <v>1367437504</v>
      </c>
      <c r="B244" s="3">
        <v>37504</v>
      </c>
      <c r="C244" s="3" t="s">
        <v>5612</v>
      </c>
      <c r="D244" s="7">
        <v>4439</v>
      </c>
    </row>
    <row r="245" spans="1:4" x14ac:dyDescent="0.25">
      <c r="A245">
        <v>1367537504</v>
      </c>
      <c r="B245" s="3">
        <v>37504</v>
      </c>
      <c r="C245" s="3" t="s">
        <v>5612</v>
      </c>
      <c r="D245" s="7">
        <v>6255</v>
      </c>
    </row>
    <row r="246" spans="1:4" x14ac:dyDescent="0.25">
      <c r="A246">
        <v>1367637504</v>
      </c>
      <c r="B246" s="3">
        <v>37504</v>
      </c>
      <c r="C246" s="3" t="s">
        <v>5612</v>
      </c>
      <c r="D246" s="7">
        <v>6255</v>
      </c>
    </row>
    <row r="247" spans="1:4" x14ac:dyDescent="0.25">
      <c r="A247">
        <v>1367737504</v>
      </c>
      <c r="B247" s="3">
        <v>37504</v>
      </c>
      <c r="C247" s="3" t="s">
        <v>5612</v>
      </c>
      <c r="D247" s="7">
        <v>6255</v>
      </c>
    </row>
    <row r="248" spans="1:4" x14ac:dyDescent="0.25">
      <c r="A248">
        <v>1367837504</v>
      </c>
      <c r="B248" s="3">
        <v>37504</v>
      </c>
      <c r="C248" s="3" t="s">
        <v>5612</v>
      </c>
      <c r="D248" s="7">
        <v>6255</v>
      </c>
    </row>
    <row r="249" spans="1:4" x14ac:dyDescent="0.25">
      <c r="A249">
        <v>1367937504</v>
      </c>
      <c r="B249" s="3">
        <v>37504</v>
      </c>
      <c r="C249" s="3" t="s">
        <v>5612</v>
      </c>
      <c r="D249" s="7">
        <v>6255</v>
      </c>
    </row>
    <row r="250" spans="1:4" x14ac:dyDescent="0.25">
      <c r="A250">
        <v>1368037504</v>
      </c>
      <c r="B250" s="3">
        <v>37504</v>
      </c>
      <c r="C250" s="3" t="s">
        <v>5612</v>
      </c>
      <c r="D250" s="7">
        <v>6255</v>
      </c>
    </row>
    <row r="251" spans="1:4" x14ac:dyDescent="0.25">
      <c r="A251">
        <v>1368137901</v>
      </c>
      <c r="B251" s="3">
        <v>37901</v>
      </c>
      <c r="C251" s="3" t="s">
        <v>5611</v>
      </c>
      <c r="D251" s="7">
        <v>1165</v>
      </c>
    </row>
    <row r="252" spans="1:4" x14ac:dyDescent="0.25">
      <c r="A252">
        <v>1368237901</v>
      </c>
      <c r="B252" s="3">
        <v>37901</v>
      </c>
      <c r="C252" s="3" t="s">
        <v>5611</v>
      </c>
      <c r="D252" s="7">
        <v>2695</v>
      </c>
    </row>
    <row r="253" spans="1:4" x14ac:dyDescent="0.25">
      <c r="A253">
        <v>1368437901</v>
      </c>
      <c r="B253" s="3">
        <v>37901</v>
      </c>
      <c r="C253" s="3" t="s">
        <v>5611</v>
      </c>
      <c r="D253" s="7">
        <v>2695</v>
      </c>
    </row>
    <row r="254" spans="1:4" x14ac:dyDescent="0.25">
      <c r="A254">
        <v>1368537504</v>
      </c>
      <c r="B254" s="3">
        <v>37504</v>
      </c>
      <c r="C254" s="3" t="s">
        <v>5612</v>
      </c>
      <c r="D254" s="7">
        <v>1614</v>
      </c>
    </row>
    <row r="255" spans="1:4" x14ac:dyDescent="0.25">
      <c r="A255">
        <v>1368737504</v>
      </c>
      <c r="B255" s="3">
        <v>37504</v>
      </c>
      <c r="C255" s="3" t="s">
        <v>5612</v>
      </c>
      <c r="D255" s="7">
        <v>1614</v>
      </c>
    </row>
    <row r="256" spans="1:4" x14ac:dyDescent="0.25">
      <c r="A256">
        <v>1368837504</v>
      </c>
      <c r="B256" s="3">
        <v>37504</v>
      </c>
      <c r="C256" s="3" t="s">
        <v>5612</v>
      </c>
      <c r="D256" s="7">
        <v>4439</v>
      </c>
    </row>
    <row r="257" spans="1:4" x14ac:dyDescent="0.25">
      <c r="A257">
        <v>1368937504</v>
      </c>
      <c r="B257" s="3">
        <v>37504</v>
      </c>
      <c r="C257" s="3" t="s">
        <v>5612</v>
      </c>
      <c r="D257" s="7">
        <v>1614</v>
      </c>
    </row>
    <row r="258" spans="1:4" x14ac:dyDescent="0.25">
      <c r="A258">
        <v>1369137901</v>
      </c>
      <c r="B258" s="3">
        <v>37901</v>
      </c>
      <c r="C258" s="3" t="s">
        <v>5611</v>
      </c>
      <c r="D258" s="7">
        <v>800</v>
      </c>
    </row>
    <row r="259" spans="1:4" x14ac:dyDescent="0.25">
      <c r="A259">
        <v>1369337901</v>
      </c>
      <c r="B259" s="3">
        <v>37901</v>
      </c>
      <c r="C259" s="3" t="s">
        <v>5611</v>
      </c>
      <c r="D259" s="7">
        <v>800</v>
      </c>
    </row>
    <row r="260" spans="1:4" x14ac:dyDescent="0.25">
      <c r="A260">
        <v>1369437901</v>
      </c>
      <c r="B260" s="3">
        <v>37901</v>
      </c>
      <c r="C260" s="3" t="s">
        <v>5611</v>
      </c>
      <c r="D260" s="7">
        <v>800</v>
      </c>
    </row>
    <row r="261" spans="1:4" x14ac:dyDescent="0.25">
      <c r="A261">
        <v>1369537504</v>
      </c>
      <c r="B261" s="3">
        <v>37504</v>
      </c>
      <c r="C261" s="3" t="s">
        <v>5612</v>
      </c>
      <c r="D261" s="7">
        <v>4439</v>
      </c>
    </row>
    <row r="262" spans="1:4" x14ac:dyDescent="0.25">
      <c r="A262">
        <v>1369637504</v>
      </c>
      <c r="B262" s="3">
        <v>37504</v>
      </c>
      <c r="C262" s="3" t="s">
        <v>5612</v>
      </c>
      <c r="D262" s="7">
        <v>4439</v>
      </c>
    </row>
    <row r="263" spans="1:4" x14ac:dyDescent="0.25">
      <c r="A263">
        <v>1369737901</v>
      </c>
      <c r="B263" s="3">
        <v>37901</v>
      </c>
      <c r="C263" s="3" t="s">
        <v>5611</v>
      </c>
      <c r="D263" s="7">
        <v>1200</v>
      </c>
    </row>
    <row r="264" spans="1:4" x14ac:dyDescent="0.25">
      <c r="A264">
        <v>1369837901</v>
      </c>
      <c r="B264" s="3">
        <v>37901</v>
      </c>
      <c r="C264" s="3" t="s">
        <v>5611</v>
      </c>
      <c r="D264" s="7">
        <v>1200</v>
      </c>
    </row>
    <row r="265" spans="1:4" x14ac:dyDescent="0.25">
      <c r="A265">
        <v>1369937901</v>
      </c>
      <c r="B265" s="3">
        <v>37901</v>
      </c>
      <c r="C265" s="3" t="s">
        <v>5611</v>
      </c>
      <c r="D265" s="7">
        <v>1200</v>
      </c>
    </row>
    <row r="266" spans="1:4" x14ac:dyDescent="0.25">
      <c r="A266">
        <v>1370037504</v>
      </c>
      <c r="B266" s="3">
        <v>37504</v>
      </c>
      <c r="C266" s="3" t="s">
        <v>5612</v>
      </c>
      <c r="D266" s="7">
        <v>2421</v>
      </c>
    </row>
    <row r="267" spans="1:4" x14ac:dyDescent="0.25">
      <c r="A267">
        <v>1370137504</v>
      </c>
      <c r="B267" s="3">
        <v>37504</v>
      </c>
      <c r="C267" s="3" t="s">
        <v>5612</v>
      </c>
      <c r="D267" s="7">
        <v>2421</v>
      </c>
    </row>
    <row r="268" spans="1:4" x14ac:dyDescent="0.25">
      <c r="A268">
        <v>1370237504</v>
      </c>
      <c r="B268" s="3">
        <v>37504</v>
      </c>
      <c r="C268" s="3" t="s">
        <v>5612</v>
      </c>
      <c r="D268" s="7">
        <v>2421</v>
      </c>
    </row>
    <row r="269" spans="1:4" x14ac:dyDescent="0.25">
      <c r="A269">
        <v>1370337504</v>
      </c>
      <c r="B269" s="3">
        <v>37504</v>
      </c>
      <c r="C269" s="3" t="s">
        <v>5612</v>
      </c>
      <c r="D269" s="7">
        <v>807</v>
      </c>
    </row>
    <row r="270" spans="1:4" x14ac:dyDescent="0.25">
      <c r="A270">
        <v>1370437504</v>
      </c>
      <c r="B270" s="3">
        <v>37504</v>
      </c>
      <c r="C270" s="3" t="s">
        <v>5612</v>
      </c>
      <c r="D270" s="7">
        <v>450</v>
      </c>
    </row>
    <row r="271" spans="1:4" x14ac:dyDescent="0.25">
      <c r="A271">
        <v>1370537504</v>
      </c>
      <c r="B271" s="3">
        <v>37504</v>
      </c>
      <c r="C271" s="3" t="s">
        <v>5612</v>
      </c>
      <c r="D271" s="7">
        <v>807</v>
      </c>
    </row>
    <row r="272" spans="1:4" x14ac:dyDescent="0.25">
      <c r="A272">
        <v>1370637504</v>
      </c>
      <c r="B272" s="3">
        <v>37504</v>
      </c>
      <c r="C272" s="3" t="s">
        <v>5612</v>
      </c>
      <c r="D272" s="7">
        <v>450</v>
      </c>
    </row>
    <row r="273" spans="1:4" x14ac:dyDescent="0.25">
      <c r="A273">
        <v>1370737504</v>
      </c>
      <c r="B273" s="3">
        <v>37504</v>
      </c>
      <c r="C273" s="3" t="s">
        <v>5612</v>
      </c>
      <c r="D273" s="7">
        <v>450</v>
      </c>
    </row>
    <row r="274" spans="1:4" x14ac:dyDescent="0.25">
      <c r="A274">
        <v>1370837504</v>
      </c>
      <c r="B274" s="3">
        <v>37504</v>
      </c>
      <c r="C274" s="3" t="s">
        <v>5612</v>
      </c>
      <c r="D274" s="7">
        <v>2421</v>
      </c>
    </row>
    <row r="275" spans="1:4" x14ac:dyDescent="0.25">
      <c r="A275">
        <v>1370937504</v>
      </c>
      <c r="B275" s="3">
        <v>37504</v>
      </c>
      <c r="C275" s="3" t="s">
        <v>5612</v>
      </c>
      <c r="D275" s="7">
        <v>6255</v>
      </c>
    </row>
    <row r="276" spans="1:4" x14ac:dyDescent="0.25">
      <c r="A276">
        <v>1371037504</v>
      </c>
      <c r="B276" s="3">
        <v>37504</v>
      </c>
      <c r="C276" s="3" t="s">
        <v>5612</v>
      </c>
      <c r="D276" s="7">
        <v>6255</v>
      </c>
    </row>
    <row r="277" spans="1:4" x14ac:dyDescent="0.25">
      <c r="A277">
        <v>1371137504</v>
      </c>
      <c r="B277" s="3">
        <v>37504</v>
      </c>
      <c r="C277" s="3" t="s">
        <v>5612</v>
      </c>
      <c r="D277" s="7">
        <v>2421</v>
      </c>
    </row>
    <row r="278" spans="1:4" x14ac:dyDescent="0.25">
      <c r="A278">
        <v>1371237504</v>
      </c>
      <c r="B278" s="3">
        <v>37504</v>
      </c>
      <c r="C278" s="3" t="s">
        <v>5612</v>
      </c>
      <c r="D278" s="7">
        <v>6255</v>
      </c>
    </row>
    <row r="279" spans="1:4" x14ac:dyDescent="0.25">
      <c r="A279">
        <v>1371337504</v>
      </c>
      <c r="B279" s="3">
        <v>37504</v>
      </c>
      <c r="C279" s="3" t="s">
        <v>5612</v>
      </c>
      <c r="D279" s="7">
        <v>8071</v>
      </c>
    </row>
    <row r="280" spans="1:4" x14ac:dyDescent="0.25">
      <c r="A280">
        <v>1371437504</v>
      </c>
      <c r="B280" s="3">
        <v>37504</v>
      </c>
      <c r="C280" s="3" t="s">
        <v>5612</v>
      </c>
      <c r="D280" s="7">
        <v>8071</v>
      </c>
    </row>
    <row r="281" spans="1:4" x14ac:dyDescent="0.25">
      <c r="A281">
        <v>1371537504</v>
      </c>
      <c r="B281" s="3">
        <v>37504</v>
      </c>
      <c r="C281" s="3" t="s">
        <v>5612</v>
      </c>
      <c r="D281" s="7">
        <v>8071</v>
      </c>
    </row>
    <row r="282" spans="1:4" x14ac:dyDescent="0.25">
      <c r="A282">
        <v>1371637504</v>
      </c>
      <c r="B282" s="3">
        <v>37504</v>
      </c>
      <c r="C282" s="3" t="s">
        <v>5612</v>
      </c>
      <c r="D282" s="7">
        <v>2421</v>
      </c>
    </row>
    <row r="283" spans="1:4" x14ac:dyDescent="0.25">
      <c r="A283">
        <v>1371737504</v>
      </c>
      <c r="B283" s="3">
        <v>37504</v>
      </c>
      <c r="C283" s="3" t="s">
        <v>5612</v>
      </c>
      <c r="D283" s="7">
        <v>2421</v>
      </c>
    </row>
    <row r="284" spans="1:4" x14ac:dyDescent="0.25">
      <c r="A284">
        <v>1371837504</v>
      </c>
      <c r="B284" s="3">
        <v>37504</v>
      </c>
      <c r="C284" s="3" t="s">
        <v>5612</v>
      </c>
      <c r="D284" s="7">
        <v>2421</v>
      </c>
    </row>
    <row r="285" spans="1:4" x14ac:dyDescent="0.25">
      <c r="A285">
        <v>1371937504</v>
      </c>
      <c r="B285" s="3">
        <v>37504</v>
      </c>
      <c r="C285" s="3" t="s">
        <v>5612</v>
      </c>
      <c r="D285" s="7">
        <v>2421</v>
      </c>
    </row>
    <row r="286" spans="1:4" x14ac:dyDescent="0.25">
      <c r="A286">
        <v>1372037504</v>
      </c>
      <c r="B286" s="3">
        <v>37504</v>
      </c>
      <c r="C286" s="3" t="s">
        <v>5612</v>
      </c>
      <c r="D286" s="7">
        <v>2421</v>
      </c>
    </row>
    <row r="287" spans="1:4" x14ac:dyDescent="0.25">
      <c r="A287">
        <v>1372137504</v>
      </c>
      <c r="B287" s="3">
        <v>37504</v>
      </c>
      <c r="C287" s="3" t="s">
        <v>5612</v>
      </c>
      <c r="D287" s="7">
        <v>2421</v>
      </c>
    </row>
    <row r="288" spans="1:4" x14ac:dyDescent="0.25">
      <c r="A288">
        <v>1372337504</v>
      </c>
      <c r="B288" s="3">
        <v>37504</v>
      </c>
      <c r="C288" s="3" t="s">
        <v>5612</v>
      </c>
      <c r="D288" s="7">
        <v>2421</v>
      </c>
    </row>
    <row r="289" spans="1:4" x14ac:dyDescent="0.25">
      <c r="A289">
        <v>1372437504</v>
      </c>
      <c r="B289" s="3">
        <v>37504</v>
      </c>
      <c r="C289" s="3" t="s">
        <v>5612</v>
      </c>
      <c r="D289" s="7">
        <v>2421</v>
      </c>
    </row>
    <row r="290" spans="1:4" x14ac:dyDescent="0.25">
      <c r="A290">
        <v>1372637504</v>
      </c>
      <c r="B290" s="3">
        <v>37504</v>
      </c>
      <c r="C290" s="3" t="s">
        <v>5612</v>
      </c>
      <c r="D290" s="7">
        <v>2421</v>
      </c>
    </row>
    <row r="291" spans="1:4" x14ac:dyDescent="0.25">
      <c r="A291">
        <v>1372837504</v>
      </c>
      <c r="B291" s="3">
        <v>37504</v>
      </c>
      <c r="C291" s="3" t="s">
        <v>5612</v>
      </c>
      <c r="D291" s="7">
        <v>2421</v>
      </c>
    </row>
    <row r="292" spans="1:4" x14ac:dyDescent="0.25">
      <c r="A292">
        <v>1372937504</v>
      </c>
      <c r="B292" s="3">
        <v>37504</v>
      </c>
      <c r="C292" s="3" t="s">
        <v>5612</v>
      </c>
      <c r="D292" s="7">
        <v>2421</v>
      </c>
    </row>
    <row r="293" spans="1:4" x14ac:dyDescent="0.25">
      <c r="A293">
        <v>1373137504</v>
      </c>
      <c r="B293" s="3">
        <v>37504</v>
      </c>
      <c r="C293" s="3" t="s">
        <v>5612</v>
      </c>
      <c r="D293" s="7">
        <v>2421</v>
      </c>
    </row>
    <row r="294" spans="1:4" x14ac:dyDescent="0.25">
      <c r="A294">
        <v>1373237504</v>
      </c>
      <c r="B294" s="3">
        <v>37504</v>
      </c>
      <c r="C294" s="3" t="s">
        <v>5612</v>
      </c>
      <c r="D294" s="7">
        <v>300</v>
      </c>
    </row>
    <row r="295" spans="1:4" x14ac:dyDescent="0.25">
      <c r="A295">
        <v>1373337504</v>
      </c>
      <c r="B295" s="3">
        <v>37504</v>
      </c>
      <c r="C295" s="3" t="s">
        <v>5612</v>
      </c>
      <c r="D295" s="7">
        <v>2421</v>
      </c>
    </row>
    <row r="296" spans="1:4" x14ac:dyDescent="0.25">
      <c r="A296">
        <v>1373437504</v>
      </c>
      <c r="B296" s="3">
        <v>37504</v>
      </c>
      <c r="C296" s="3" t="s">
        <v>5612</v>
      </c>
      <c r="D296" s="7">
        <v>300</v>
      </c>
    </row>
    <row r="297" spans="1:4" x14ac:dyDescent="0.25">
      <c r="A297">
        <v>1373537504</v>
      </c>
      <c r="B297" s="3">
        <v>37504</v>
      </c>
      <c r="C297" s="3" t="s">
        <v>5612</v>
      </c>
      <c r="D297" s="7">
        <v>2421</v>
      </c>
    </row>
    <row r="298" spans="1:4" x14ac:dyDescent="0.25">
      <c r="A298">
        <v>1373637504</v>
      </c>
      <c r="B298" s="3">
        <v>37504</v>
      </c>
      <c r="C298" s="3" t="s">
        <v>5612</v>
      </c>
      <c r="D298" s="7">
        <v>2421</v>
      </c>
    </row>
    <row r="299" spans="1:4" x14ac:dyDescent="0.25">
      <c r="A299">
        <v>1373737504</v>
      </c>
      <c r="B299" s="3">
        <v>37504</v>
      </c>
      <c r="C299" s="3" t="s">
        <v>5612</v>
      </c>
      <c r="D299" s="7">
        <v>300</v>
      </c>
    </row>
    <row r="300" spans="1:4" x14ac:dyDescent="0.25">
      <c r="A300">
        <v>1373837504</v>
      </c>
      <c r="B300" s="3">
        <v>37504</v>
      </c>
      <c r="C300" s="3" t="s">
        <v>5612</v>
      </c>
      <c r="D300" s="7">
        <v>1614</v>
      </c>
    </row>
    <row r="301" spans="1:4" x14ac:dyDescent="0.25">
      <c r="A301">
        <v>1373937504</v>
      </c>
      <c r="B301" s="3">
        <v>37504</v>
      </c>
      <c r="C301" s="3" t="s">
        <v>5612</v>
      </c>
      <c r="D301" s="7">
        <v>1614</v>
      </c>
    </row>
    <row r="302" spans="1:4" x14ac:dyDescent="0.25">
      <c r="A302">
        <v>1374037504</v>
      </c>
      <c r="B302" s="3">
        <v>37504</v>
      </c>
      <c r="C302" s="3" t="s">
        <v>5612</v>
      </c>
      <c r="D302" s="7">
        <v>1614</v>
      </c>
    </row>
    <row r="303" spans="1:4" x14ac:dyDescent="0.25">
      <c r="A303">
        <v>1374337504</v>
      </c>
      <c r="B303" s="3">
        <v>37504</v>
      </c>
      <c r="C303" s="3" t="s">
        <v>5612</v>
      </c>
      <c r="D303" s="7">
        <v>150</v>
      </c>
    </row>
    <row r="304" spans="1:4" x14ac:dyDescent="0.25">
      <c r="A304">
        <v>1374437504</v>
      </c>
      <c r="B304" s="3">
        <v>37504</v>
      </c>
      <c r="C304" s="3" t="s">
        <v>5612</v>
      </c>
      <c r="D304" s="7">
        <v>1011</v>
      </c>
    </row>
    <row r="305" spans="1:4" x14ac:dyDescent="0.25">
      <c r="A305">
        <v>1374637602</v>
      </c>
      <c r="B305" s="3">
        <v>37602</v>
      </c>
      <c r="C305" s="3" t="s">
        <v>5613</v>
      </c>
      <c r="D305" s="7">
        <v>38181.550000000003</v>
      </c>
    </row>
    <row r="306" spans="1:4" x14ac:dyDescent="0.25">
      <c r="A306">
        <v>1374737204</v>
      </c>
      <c r="B306" s="3">
        <v>37204</v>
      </c>
      <c r="C306" s="3" t="s">
        <v>5614</v>
      </c>
      <c r="D306" s="7">
        <v>1200</v>
      </c>
    </row>
    <row r="307" spans="1:4" x14ac:dyDescent="0.25">
      <c r="A307">
        <v>1374737504</v>
      </c>
      <c r="B307" s="3">
        <v>37504</v>
      </c>
      <c r="C307" s="3" t="s">
        <v>5612</v>
      </c>
      <c r="D307" s="7">
        <v>4439</v>
      </c>
    </row>
    <row r="308" spans="1:4" x14ac:dyDescent="0.25">
      <c r="A308">
        <v>1374837602</v>
      </c>
      <c r="B308" s="3">
        <v>37602</v>
      </c>
      <c r="C308" s="3" t="s">
        <v>5613</v>
      </c>
      <c r="D308" s="7">
        <v>30541.47</v>
      </c>
    </row>
    <row r="309" spans="1:4" x14ac:dyDescent="0.25">
      <c r="A309">
        <v>1374937901</v>
      </c>
      <c r="B309" s="3">
        <v>37901</v>
      </c>
      <c r="C309" s="3" t="s">
        <v>5611</v>
      </c>
      <c r="D309" s="7">
        <v>2695</v>
      </c>
    </row>
    <row r="310" spans="1:4" x14ac:dyDescent="0.25">
      <c r="A310">
        <v>1375137901</v>
      </c>
      <c r="B310" s="3">
        <v>37901</v>
      </c>
      <c r="C310" s="3" t="s">
        <v>5611</v>
      </c>
      <c r="D310" s="7">
        <v>400</v>
      </c>
    </row>
    <row r="311" spans="1:4" x14ac:dyDescent="0.25">
      <c r="A311">
        <v>1375237501</v>
      </c>
      <c r="B311" s="3">
        <v>37501</v>
      </c>
      <c r="C311" s="3" t="s">
        <v>5616</v>
      </c>
      <c r="D311" s="7">
        <v>150</v>
      </c>
    </row>
    <row r="312" spans="1:4" x14ac:dyDescent="0.25">
      <c r="A312">
        <v>1375337602</v>
      </c>
      <c r="B312" s="3">
        <v>37602</v>
      </c>
      <c r="C312" s="3" t="s">
        <v>5613</v>
      </c>
      <c r="D312" s="7">
        <v>30541.47</v>
      </c>
    </row>
    <row r="313" spans="1:4" x14ac:dyDescent="0.25">
      <c r="A313">
        <v>1375437204</v>
      </c>
      <c r="B313" s="3">
        <v>37204</v>
      </c>
      <c r="C313" s="3" t="s">
        <v>5614</v>
      </c>
      <c r="D313" s="7">
        <v>1200</v>
      </c>
    </row>
    <row r="314" spans="1:4" x14ac:dyDescent="0.25">
      <c r="A314">
        <v>1375437504</v>
      </c>
      <c r="B314" s="3">
        <v>37504</v>
      </c>
      <c r="C314" s="3" t="s">
        <v>5612</v>
      </c>
      <c r="D314" s="7">
        <v>4439</v>
      </c>
    </row>
    <row r="315" spans="1:4" x14ac:dyDescent="0.25">
      <c r="A315">
        <v>1375537901</v>
      </c>
      <c r="B315" s="3">
        <v>37901</v>
      </c>
      <c r="C315" s="3" t="s">
        <v>5611</v>
      </c>
      <c r="D315" s="7">
        <v>400</v>
      </c>
    </row>
    <row r="316" spans="1:4" x14ac:dyDescent="0.25">
      <c r="A316">
        <v>1375637901</v>
      </c>
      <c r="B316" s="3">
        <v>37901</v>
      </c>
      <c r="C316" s="3" t="s">
        <v>5611</v>
      </c>
      <c r="D316" s="7">
        <v>400</v>
      </c>
    </row>
    <row r="317" spans="1:4" x14ac:dyDescent="0.25">
      <c r="A317">
        <v>1375837204</v>
      </c>
      <c r="B317" s="3">
        <v>37204</v>
      </c>
      <c r="C317" s="3" t="s">
        <v>5614</v>
      </c>
      <c r="D317" s="7">
        <v>1200</v>
      </c>
    </row>
    <row r="318" spans="1:4" x14ac:dyDescent="0.25">
      <c r="A318">
        <v>1375837504</v>
      </c>
      <c r="B318" s="3">
        <v>37504</v>
      </c>
      <c r="C318" s="3" t="s">
        <v>5612</v>
      </c>
      <c r="D318" s="7">
        <v>4439</v>
      </c>
    </row>
    <row r="319" spans="1:4" x14ac:dyDescent="0.25">
      <c r="A319">
        <v>1375937901</v>
      </c>
      <c r="B319" s="3">
        <v>37901</v>
      </c>
      <c r="C319" s="3" t="s">
        <v>5611</v>
      </c>
      <c r="D319" s="7">
        <v>400</v>
      </c>
    </row>
    <row r="320" spans="1:4" x14ac:dyDescent="0.25">
      <c r="A320">
        <v>1376037901</v>
      </c>
      <c r="B320" s="3">
        <v>37901</v>
      </c>
      <c r="C320" s="3" t="s">
        <v>5611</v>
      </c>
      <c r="D320" s="7">
        <v>400</v>
      </c>
    </row>
    <row r="321" spans="1:4" x14ac:dyDescent="0.25">
      <c r="A321">
        <v>1376137901</v>
      </c>
      <c r="B321" s="3">
        <v>37901</v>
      </c>
      <c r="C321" s="3" t="s">
        <v>5611</v>
      </c>
      <c r="D321" s="7">
        <v>400</v>
      </c>
    </row>
    <row r="322" spans="1:4" x14ac:dyDescent="0.25">
      <c r="A322">
        <v>1376237204</v>
      </c>
      <c r="B322" s="3">
        <v>37204</v>
      </c>
      <c r="C322" s="3" t="s">
        <v>5614</v>
      </c>
      <c r="D322" s="7">
        <v>1200</v>
      </c>
    </row>
    <row r="323" spans="1:4" x14ac:dyDescent="0.25">
      <c r="A323">
        <v>1376237504</v>
      </c>
      <c r="B323" s="3">
        <v>37504</v>
      </c>
      <c r="C323" s="3" t="s">
        <v>5612</v>
      </c>
      <c r="D323" s="7">
        <v>4439</v>
      </c>
    </row>
    <row r="324" spans="1:4" x14ac:dyDescent="0.25">
      <c r="A324">
        <v>1376337204</v>
      </c>
      <c r="B324" s="3">
        <v>37204</v>
      </c>
      <c r="C324" s="3" t="s">
        <v>5614</v>
      </c>
      <c r="D324" s="7">
        <v>1200</v>
      </c>
    </row>
    <row r="325" spans="1:4" x14ac:dyDescent="0.25">
      <c r="A325">
        <v>1376337504</v>
      </c>
      <c r="B325" s="3">
        <v>37504</v>
      </c>
      <c r="C325" s="3" t="s">
        <v>5612</v>
      </c>
      <c r="D325" s="7">
        <v>4439</v>
      </c>
    </row>
    <row r="326" spans="1:4" x14ac:dyDescent="0.25">
      <c r="A326">
        <v>1376537204</v>
      </c>
      <c r="B326" s="3">
        <v>37204</v>
      </c>
      <c r="C326" s="3" t="s">
        <v>5614</v>
      </c>
      <c r="D326" s="7">
        <v>1200</v>
      </c>
    </row>
    <row r="327" spans="1:4" x14ac:dyDescent="0.25">
      <c r="A327">
        <v>1376537504</v>
      </c>
      <c r="B327" s="3">
        <v>37504</v>
      </c>
      <c r="C327" s="3" t="s">
        <v>5612</v>
      </c>
      <c r="D327" s="7">
        <v>4439</v>
      </c>
    </row>
    <row r="328" spans="1:4" x14ac:dyDescent="0.25">
      <c r="A328">
        <v>1376637204</v>
      </c>
      <c r="B328" s="3">
        <v>37204</v>
      </c>
      <c r="C328" s="3" t="s">
        <v>5614</v>
      </c>
      <c r="D328" s="7">
        <v>1200</v>
      </c>
    </row>
    <row r="329" spans="1:4" x14ac:dyDescent="0.25">
      <c r="A329">
        <v>1376637504</v>
      </c>
      <c r="B329" s="3">
        <v>37504</v>
      </c>
      <c r="C329" s="3" t="s">
        <v>5612</v>
      </c>
      <c r="D329" s="7">
        <v>4439</v>
      </c>
    </row>
    <row r="330" spans="1:4" x14ac:dyDescent="0.25">
      <c r="A330">
        <v>1376837204</v>
      </c>
      <c r="B330" s="3">
        <v>37204</v>
      </c>
      <c r="C330" s="3" t="s">
        <v>5614</v>
      </c>
      <c r="D330" s="7">
        <v>1200</v>
      </c>
    </row>
    <row r="331" spans="1:4" x14ac:dyDescent="0.25">
      <c r="A331">
        <v>1376837504</v>
      </c>
      <c r="B331" s="3">
        <v>37504</v>
      </c>
      <c r="C331" s="3" t="s">
        <v>5612</v>
      </c>
      <c r="D331" s="7">
        <v>4439</v>
      </c>
    </row>
    <row r="332" spans="1:4" x14ac:dyDescent="0.25">
      <c r="A332">
        <v>1377037204</v>
      </c>
      <c r="B332" s="3">
        <v>37204</v>
      </c>
      <c r="C332" s="3" t="s">
        <v>5614</v>
      </c>
      <c r="D332" s="7">
        <v>1200</v>
      </c>
    </row>
    <row r="333" spans="1:4" x14ac:dyDescent="0.25">
      <c r="A333">
        <v>1377037504</v>
      </c>
      <c r="B333" s="3">
        <v>37504</v>
      </c>
      <c r="C333" s="3" t="s">
        <v>5612</v>
      </c>
      <c r="D333" s="7">
        <v>4439</v>
      </c>
    </row>
    <row r="334" spans="1:4" x14ac:dyDescent="0.25">
      <c r="A334">
        <v>1377137204</v>
      </c>
      <c r="B334" s="3">
        <v>37204</v>
      </c>
      <c r="C334" s="3" t="s">
        <v>5614</v>
      </c>
      <c r="D334" s="7">
        <v>1200</v>
      </c>
    </row>
    <row r="335" spans="1:4" x14ac:dyDescent="0.25">
      <c r="A335">
        <v>1377137504</v>
      </c>
      <c r="B335" s="3">
        <v>37504</v>
      </c>
      <c r="C335" s="3" t="s">
        <v>5612</v>
      </c>
      <c r="D335" s="7">
        <v>4439</v>
      </c>
    </row>
    <row r="336" spans="1:4" x14ac:dyDescent="0.25">
      <c r="A336">
        <v>1377237204</v>
      </c>
      <c r="B336" s="3">
        <v>37204</v>
      </c>
      <c r="C336" s="3" t="s">
        <v>5614</v>
      </c>
      <c r="D336" s="7">
        <v>1200</v>
      </c>
    </row>
    <row r="337" spans="1:4" x14ac:dyDescent="0.25">
      <c r="A337">
        <v>1377237504</v>
      </c>
      <c r="B337" s="3">
        <v>37504</v>
      </c>
      <c r="C337" s="3" t="s">
        <v>5612</v>
      </c>
      <c r="D337" s="7">
        <v>4439</v>
      </c>
    </row>
    <row r="338" spans="1:4" x14ac:dyDescent="0.25">
      <c r="A338">
        <v>1377537204</v>
      </c>
      <c r="B338" s="3">
        <v>37204</v>
      </c>
      <c r="C338" s="3" t="s">
        <v>5614</v>
      </c>
      <c r="D338" s="7">
        <v>1200</v>
      </c>
    </row>
    <row r="339" spans="1:4" x14ac:dyDescent="0.25">
      <c r="A339">
        <v>1377537504</v>
      </c>
      <c r="B339" s="3">
        <v>37504</v>
      </c>
      <c r="C339" s="3" t="s">
        <v>5612</v>
      </c>
      <c r="D339" s="7">
        <v>4439</v>
      </c>
    </row>
    <row r="340" spans="1:4" x14ac:dyDescent="0.25">
      <c r="A340">
        <v>1377737504</v>
      </c>
      <c r="B340" s="3">
        <v>37504</v>
      </c>
      <c r="C340" s="3" t="s">
        <v>5612</v>
      </c>
      <c r="D340" s="7">
        <v>5639</v>
      </c>
    </row>
    <row r="341" spans="1:4" x14ac:dyDescent="0.25">
      <c r="A341">
        <v>1377837504</v>
      </c>
      <c r="B341" s="3">
        <v>37504</v>
      </c>
      <c r="C341" s="3" t="s">
        <v>5612</v>
      </c>
      <c r="D341" s="7">
        <v>5639</v>
      </c>
    </row>
    <row r="342" spans="1:4" x14ac:dyDescent="0.25">
      <c r="A342">
        <v>1377937504</v>
      </c>
      <c r="B342" s="3">
        <v>37504</v>
      </c>
      <c r="C342" s="3" t="s">
        <v>5612</v>
      </c>
      <c r="D342" s="7">
        <v>5639</v>
      </c>
    </row>
    <row r="343" spans="1:4" x14ac:dyDescent="0.25">
      <c r="A343">
        <v>1378037504</v>
      </c>
      <c r="B343" s="3">
        <v>37504</v>
      </c>
      <c r="C343" s="3" t="s">
        <v>5612</v>
      </c>
      <c r="D343" s="7">
        <v>5639</v>
      </c>
    </row>
    <row r="344" spans="1:4" x14ac:dyDescent="0.25">
      <c r="A344">
        <v>1378137204</v>
      </c>
      <c r="B344" s="3">
        <v>37204</v>
      </c>
      <c r="C344" s="3" t="s">
        <v>5614</v>
      </c>
      <c r="D344" s="7">
        <v>1200</v>
      </c>
    </row>
    <row r="345" spans="1:4" x14ac:dyDescent="0.25">
      <c r="A345">
        <v>1378137504</v>
      </c>
      <c r="B345" s="3">
        <v>37504</v>
      </c>
      <c r="C345" s="3" t="s">
        <v>5612</v>
      </c>
      <c r="D345" s="7">
        <v>4439</v>
      </c>
    </row>
    <row r="346" spans="1:4" x14ac:dyDescent="0.25">
      <c r="A346">
        <v>1378237204</v>
      </c>
      <c r="B346" s="3">
        <v>37204</v>
      </c>
      <c r="C346" s="3" t="s">
        <v>5614</v>
      </c>
      <c r="D346" s="7">
        <v>1200</v>
      </c>
    </row>
    <row r="347" spans="1:4" x14ac:dyDescent="0.25">
      <c r="A347">
        <v>1378237504</v>
      </c>
      <c r="B347" s="3">
        <v>37504</v>
      </c>
      <c r="C347" s="3" t="s">
        <v>5612</v>
      </c>
      <c r="D347" s="7">
        <v>4439</v>
      </c>
    </row>
    <row r="348" spans="1:4" x14ac:dyDescent="0.25">
      <c r="A348">
        <v>1378337901</v>
      </c>
      <c r="B348" s="3">
        <v>37901</v>
      </c>
      <c r="C348" s="3" t="s">
        <v>5611</v>
      </c>
      <c r="D348" s="7">
        <v>1200</v>
      </c>
    </row>
    <row r="349" spans="1:4" x14ac:dyDescent="0.25">
      <c r="A349">
        <v>1378437901</v>
      </c>
      <c r="B349" s="3">
        <v>37901</v>
      </c>
      <c r="C349" s="3" t="s">
        <v>5611</v>
      </c>
      <c r="D349" s="7">
        <v>1200</v>
      </c>
    </row>
    <row r="350" spans="1:4" x14ac:dyDescent="0.25">
      <c r="A350">
        <v>1378537901</v>
      </c>
      <c r="B350" s="3">
        <v>37901</v>
      </c>
      <c r="C350" s="3" t="s">
        <v>5611</v>
      </c>
      <c r="D350" s="7">
        <v>1200</v>
      </c>
    </row>
    <row r="351" spans="1:4" x14ac:dyDescent="0.25">
      <c r="A351">
        <v>1378637901</v>
      </c>
      <c r="B351" s="3">
        <v>37901</v>
      </c>
      <c r="C351" s="3" t="s">
        <v>5611</v>
      </c>
      <c r="D351" s="7">
        <v>1200</v>
      </c>
    </row>
    <row r="352" spans="1:4" x14ac:dyDescent="0.25">
      <c r="A352">
        <v>1379137504</v>
      </c>
      <c r="B352" s="3">
        <v>37504</v>
      </c>
      <c r="C352" s="3" t="s">
        <v>5612</v>
      </c>
      <c r="D352" s="7">
        <v>300</v>
      </c>
    </row>
    <row r="353" spans="1:4" x14ac:dyDescent="0.25">
      <c r="A353">
        <v>1379237504</v>
      </c>
      <c r="B353" s="3">
        <v>37504</v>
      </c>
      <c r="C353" s="3" t="s">
        <v>5612</v>
      </c>
      <c r="D353" s="7">
        <v>300</v>
      </c>
    </row>
    <row r="354" spans="1:4" x14ac:dyDescent="0.25">
      <c r="A354">
        <v>1379337504</v>
      </c>
      <c r="B354" s="3">
        <v>37504</v>
      </c>
      <c r="C354" s="3" t="s">
        <v>5612</v>
      </c>
      <c r="D354" s="7">
        <v>300</v>
      </c>
    </row>
    <row r="355" spans="1:4" x14ac:dyDescent="0.25">
      <c r="A355">
        <v>1379437504</v>
      </c>
      <c r="B355" s="3">
        <v>37504</v>
      </c>
      <c r="C355" s="3" t="s">
        <v>5612</v>
      </c>
      <c r="D355" s="7">
        <v>4439</v>
      </c>
    </row>
    <row r="356" spans="1:4" x14ac:dyDescent="0.25">
      <c r="A356">
        <v>1379537504</v>
      </c>
      <c r="B356" s="3">
        <v>37504</v>
      </c>
      <c r="C356" s="3" t="s">
        <v>5612</v>
      </c>
      <c r="D356" s="7">
        <v>4439</v>
      </c>
    </row>
    <row r="357" spans="1:4" x14ac:dyDescent="0.25">
      <c r="A357">
        <v>1379637504</v>
      </c>
      <c r="B357" s="3">
        <v>37504</v>
      </c>
      <c r="C357" s="3" t="s">
        <v>5612</v>
      </c>
      <c r="D357" s="7">
        <v>300</v>
      </c>
    </row>
    <row r="358" spans="1:4" x14ac:dyDescent="0.25">
      <c r="A358">
        <v>1379737504</v>
      </c>
      <c r="B358" s="3">
        <v>37504</v>
      </c>
      <c r="C358" s="3" t="s">
        <v>5612</v>
      </c>
      <c r="D358" s="7">
        <v>300</v>
      </c>
    </row>
    <row r="359" spans="1:4" x14ac:dyDescent="0.25">
      <c r="A359">
        <v>1379837504</v>
      </c>
      <c r="B359" s="3">
        <v>37504</v>
      </c>
      <c r="C359" s="3" t="s">
        <v>5612</v>
      </c>
      <c r="D359" s="7">
        <v>300</v>
      </c>
    </row>
    <row r="360" spans="1:4" x14ac:dyDescent="0.25">
      <c r="A360">
        <v>1379937504</v>
      </c>
      <c r="B360" s="3">
        <v>37504</v>
      </c>
      <c r="C360" s="3" t="s">
        <v>5612</v>
      </c>
      <c r="D360" s="7">
        <v>300</v>
      </c>
    </row>
    <row r="361" spans="1:4" x14ac:dyDescent="0.25">
      <c r="A361">
        <v>1380037504</v>
      </c>
      <c r="B361" s="3">
        <v>37504</v>
      </c>
      <c r="C361" s="3" t="s">
        <v>5612</v>
      </c>
      <c r="D361" s="7">
        <v>300</v>
      </c>
    </row>
    <row r="362" spans="1:4" x14ac:dyDescent="0.25">
      <c r="A362">
        <v>1380137504</v>
      </c>
      <c r="B362" s="3">
        <v>37504</v>
      </c>
      <c r="C362" s="3" t="s">
        <v>5612</v>
      </c>
      <c r="D362" s="7">
        <v>300</v>
      </c>
    </row>
    <row r="363" spans="1:4" x14ac:dyDescent="0.25">
      <c r="A363">
        <v>1380237504</v>
      </c>
      <c r="B363" s="3">
        <v>37504</v>
      </c>
      <c r="C363" s="3" t="s">
        <v>5612</v>
      </c>
      <c r="D363" s="7">
        <v>300</v>
      </c>
    </row>
    <row r="364" spans="1:4" x14ac:dyDescent="0.25">
      <c r="A364">
        <v>1380337901</v>
      </c>
      <c r="B364" s="3">
        <v>37901</v>
      </c>
      <c r="C364" s="3" t="s">
        <v>5611</v>
      </c>
      <c r="D364" s="7">
        <v>400</v>
      </c>
    </row>
    <row r="365" spans="1:4" x14ac:dyDescent="0.25">
      <c r="A365">
        <v>1380437901</v>
      </c>
      <c r="B365" s="3">
        <v>37901</v>
      </c>
      <c r="C365" s="3" t="s">
        <v>5611</v>
      </c>
      <c r="D365" s="7">
        <v>400</v>
      </c>
    </row>
    <row r="366" spans="1:4" x14ac:dyDescent="0.25">
      <c r="A366">
        <v>1380537504</v>
      </c>
      <c r="B366" s="3">
        <v>37504</v>
      </c>
      <c r="C366" s="3" t="s">
        <v>5612</v>
      </c>
      <c r="D366" s="7">
        <v>8071</v>
      </c>
    </row>
    <row r="367" spans="1:4" x14ac:dyDescent="0.25">
      <c r="A367">
        <v>1380637204</v>
      </c>
      <c r="B367" s="3">
        <v>37204</v>
      </c>
      <c r="C367" s="3" t="s">
        <v>5614</v>
      </c>
      <c r="D367" s="7">
        <v>1600</v>
      </c>
    </row>
    <row r="368" spans="1:4" x14ac:dyDescent="0.25">
      <c r="A368">
        <v>1380637504</v>
      </c>
      <c r="B368" s="3">
        <v>37504</v>
      </c>
      <c r="C368" s="3" t="s">
        <v>5612</v>
      </c>
      <c r="D368" s="7">
        <v>2623</v>
      </c>
    </row>
    <row r="369" spans="1:4" x14ac:dyDescent="0.25">
      <c r="A369">
        <v>1380737504</v>
      </c>
      <c r="B369" s="3">
        <v>37504</v>
      </c>
      <c r="C369" s="3" t="s">
        <v>5612</v>
      </c>
      <c r="D369" s="7">
        <v>8071</v>
      </c>
    </row>
    <row r="370" spans="1:4" x14ac:dyDescent="0.25">
      <c r="A370">
        <v>1380937504</v>
      </c>
      <c r="B370" s="3">
        <v>37504</v>
      </c>
      <c r="C370" s="3" t="s">
        <v>5612</v>
      </c>
      <c r="D370" s="7">
        <v>8071</v>
      </c>
    </row>
    <row r="371" spans="1:4" x14ac:dyDescent="0.25">
      <c r="A371">
        <v>1381037901</v>
      </c>
      <c r="B371" s="3">
        <v>37901</v>
      </c>
      <c r="C371" s="3" t="s">
        <v>5611</v>
      </c>
      <c r="D371" s="7">
        <v>400</v>
      </c>
    </row>
    <row r="372" spans="1:4" x14ac:dyDescent="0.25">
      <c r="A372">
        <v>1381137504</v>
      </c>
      <c r="B372" s="3">
        <v>37504</v>
      </c>
      <c r="C372" s="3" t="s">
        <v>5612</v>
      </c>
      <c r="D372" s="7">
        <v>4439</v>
      </c>
    </row>
    <row r="373" spans="1:4" x14ac:dyDescent="0.25">
      <c r="A373">
        <v>1381237901</v>
      </c>
      <c r="B373" s="3">
        <v>37901</v>
      </c>
      <c r="C373" s="3" t="s">
        <v>5611</v>
      </c>
      <c r="D373" s="7">
        <v>400</v>
      </c>
    </row>
    <row r="374" spans="1:4" x14ac:dyDescent="0.25">
      <c r="A374">
        <v>1381337504</v>
      </c>
      <c r="B374" s="3">
        <v>37504</v>
      </c>
      <c r="C374" s="3" t="s">
        <v>5612</v>
      </c>
      <c r="D374" s="7">
        <v>4439</v>
      </c>
    </row>
    <row r="375" spans="1:4" x14ac:dyDescent="0.25">
      <c r="A375">
        <v>1381437504</v>
      </c>
      <c r="B375" s="3">
        <v>37504</v>
      </c>
      <c r="C375" s="3" t="s">
        <v>5612</v>
      </c>
      <c r="D375" s="7">
        <v>4439</v>
      </c>
    </row>
    <row r="376" spans="1:4" x14ac:dyDescent="0.25">
      <c r="A376">
        <v>1381537504</v>
      </c>
      <c r="B376" s="3">
        <v>37504</v>
      </c>
      <c r="C376" s="3" t="s">
        <v>5612</v>
      </c>
      <c r="D376" s="7">
        <v>8071</v>
      </c>
    </row>
    <row r="377" spans="1:4" x14ac:dyDescent="0.25">
      <c r="A377">
        <v>1381737504</v>
      </c>
      <c r="B377" s="3">
        <v>37504</v>
      </c>
      <c r="C377" s="3" t="s">
        <v>5612</v>
      </c>
      <c r="D377" s="7">
        <v>8071</v>
      </c>
    </row>
    <row r="378" spans="1:4" x14ac:dyDescent="0.25">
      <c r="A378">
        <v>1381837504</v>
      </c>
      <c r="B378" s="3">
        <v>37504</v>
      </c>
      <c r="C378" s="3" t="s">
        <v>5612</v>
      </c>
      <c r="D378" s="7">
        <v>8071</v>
      </c>
    </row>
    <row r="379" spans="1:4" x14ac:dyDescent="0.25">
      <c r="A379">
        <v>1381937504</v>
      </c>
      <c r="B379" s="3">
        <v>37504</v>
      </c>
      <c r="C379" s="3" t="s">
        <v>5612</v>
      </c>
      <c r="D379" s="7">
        <v>8071</v>
      </c>
    </row>
    <row r="380" spans="1:4" x14ac:dyDescent="0.25">
      <c r="A380">
        <v>1382037504</v>
      </c>
      <c r="B380" s="3">
        <v>37504</v>
      </c>
      <c r="C380" s="3" t="s">
        <v>5612</v>
      </c>
      <c r="D380" s="7">
        <v>8071</v>
      </c>
    </row>
    <row r="381" spans="1:4" x14ac:dyDescent="0.25">
      <c r="A381">
        <v>1382137901</v>
      </c>
      <c r="B381" s="3">
        <v>37901</v>
      </c>
      <c r="C381" s="3" t="s">
        <v>5611</v>
      </c>
      <c r="D381" s="7">
        <v>400</v>
      </c>
    </row>
    <row r="382" spans="1:4" x14ac:dyDescent="0.25">
      <c r="A382">
        <v>1382237901</v>
      </c>
      <c r="B382" s="3">
        <v>37901</v>
      </c>
      <c r="C382" s="3" t="s">
        <v>5611</v>
      </c>
      <c r="D382" s="7">
        <v>400</v>
      </c>
    </row>
    <row r="383" spans="1:4" x14ac:dyDescent="0.25">
      <c r="A383">
        <v>1382337504</v>
      </c>
      <c r="B383" s="3">
        <v>37504</v>
      </c>
      <c r="C383" s="3" t="s">
        <v>5612</v>
      </c>
      <c r="D383" s="7">
        <v>4439</v>
      </c>
    </row>
    <row r="384" spans="1:4" x14ac:dyDescent="0.25">
      <c r="A384">
        <v>1382437504</v>
      </c>
      <c r="B384" s="3">
        <v>37504</v>
      </c>
      <c r="C384" s="3" t="s">
        <v>5612</v>
      </c>
      <c r="D384" s="7">
        <v>8071</v>
      </c>
    </row>
    <row r="385" spans="1:4" x14ac:dyDescent="0.25">
      <c r="A385">
        <v>1382537901</v>
      </c>
      <c r="B385" s="3">
        <v>37901</v>
      </c>
      <c r="C385" s="3" t="s">
        <v>5611</v>
      </c>
      <c r="D385" s="7">
        <v>3460</v>
      </c>
    </row>
    <row r="386" spans="1:4" x14ac:dyDescent="0.25">
      <c r="A386">
        <v>1382637901</v>
      </c>
      <c r="B386" s="3">
        <v>37901</v>
      </c>
      <c r="C386" s="3" t="s">
        <v>5611</v>
      </c>
      <c r="D386" s="7">
        <v>3460</v>
      </c>
    </row>
    <row r="387" spans="1:4" x14ac:dyDescent="0.25">
      <c r="A387">
        <v>1382737901</v>
      </c>
      <c r="B387" s="3">
        <v>37901</v>
      </c>
      <c r="C387" s="3" t="s">
        <v>5611</v>
      </c>
      <c r="D387" s="7">
        <v>3460</v>
      </c>
    </row>
    <row r="388" spans="1:4" x14ac:dyDescent="0.25">
      <c r="A388">
        <v>1382837504</v>
      </c>
      <c r="B388" s="3">
        <v>37504</v>
      </c>
      <c r="C388" s="3" t="s">
        <v>5612</v>
      </c>
      <c r="D388" s="7">
        <v>4439</v>
      </c>
    </row>
    <row r="389" spans="1:4" x14ac:dyDescent="0.25">
      <c r="A389">
        <v>1383037504</v>
      </c>
      <c r="B389" s="3">
        <v>37504</v>
      </c>
      <c r="C389" s="3" t="s">
        <v>5612</v>
      </c>
      <c r="D389" s="7">
        <v>450</v>
      </c>
    </row>
    <row r="390" spans="1:4" x14ac:dyDescent="0.25">
      <c r="A390">
        <v>1383137504</v>
      </c>
      <c r="B390" s="3">
        <v>37504</v>
      </c>
      <c r="C390" s="3" t="s">
        <v>5612</v>
      </c>
      <c r="D390" s="7">
        <v>4439</v>
      </c>
    </row>
    <row r="391" spans="1:4" x14ac:dyDescent="0.25">
      <c r="A391">
        <v>1383237504</v>
      </c>
      <c r="B391" s="3">
        <v>37504</v>
      </c>
      <c r="C391" s="3" t="s">
        <v>5612</v>
      </c>
      <c r="D391" s="7">
        <v>450</v>
      </c>
    </row>
    <row r="392" spans="1:4" x14ac:dyDescent="0.25">
      <c r="A392">
        <v>1383337504</v>
      </c>
      <c r="B392" s="3">
        <v>37504</v>
      </c>
      <c r="C392" s="3" t="s">
        <v>5612</v>
      </c>
      <c r="D392" s="7">
        <v>4439</v>
      </c>
    </row>
    <row r="393" spans="1:4" x14ac:dyDescent="0.25">
      <c r="A393">
        <v>1383437504</v>
      </c>
      <c r="B393" s="3">
        <v>37504</v>
      </c>
      <c r="C393" s="3" t="s">
        <v>5612</v>
      </c>
      <c r="D393" s="7">
        <v>4439</v>
      </c>
    </row>
    <row r="394" spans="1:4" x14ac:dyDescent="0.25">
      <c r="A394">
        <v>1383537901</v>
      </c>
      <c r="B394" s="3">
        <v>37901</v>
      </c>
      <c r="C394" s="3" t="s">
        <v>5611</v>
      </c>
      <c r="D394" s="7">
        <v>800</v>
      </c>
    </row>
    <row r="395" spans="1:4" x14ac:dyDescent="0.25">
      <c r="A395">
        <v>1383737504</v>
      </c>
      <c r="B395" s="3">
        <v>37504</v>
      </c>
      <c r="C395" s="3" t="s">
        <v>5612</v>
      </c>
      <c r="D395" s="7">
        <v>4439</v>
      </c>
    </row>
    <row r="396" spans="1:4" x14ac:dyDescent="0.25">
      <c r="A396">
        <v>1383837901</v>
      </c>
      <c r="B396" s="3">
        <v>37901</v>
      </c>
      <c r="C396" s="3" t="s">
        <v>5611</v>
      </c>
      <c r="D396" s="7">
        <v>800</v>
      </c>
    </row>
    <row r="397" spans="1:4" x14ac:dyDescent="0.25">
      <c r="A397">
        <v>1383937901</v>
      </c>
      <c r="B397" s="3">
        <v>37901</v>
      </c>
      <c r="C397" s="3" t="s">
        <v>5611</v>
      </c>
      <c r="D397" s="7">
        <v>800</v>
      </c>
    </row>
    <row r="398" spans="1:4" x14ac:dyDescent="0.25">
      <c r="A398">
        <v>1384637204</v>
      </c>
      <c r="B398" s="3">
        <v>37204</v>
      </c>
      <c r="C398" s="3" t="s">
        <v>5614</v>
      </c>
      <c r="D398" s="7">
        <v>1200</v>
      </c>
    </row>
    <row r="399" spans="1:4" x14ac:dyDescent="0.25">
      <c r="A399">
        <v>1384637504</v>
      </c>
      <c r="B399" s="3">
        <v>37504</v>
      </c>
      <c r="C399" s="3" t="s">
        <v>5612</v>
      </c>
      <c r="D399" s="7">
        <v>2623</v>
      </c>
    </row>
    <row r="400" spans="1:4" x14ac:dyDescent="0.25">
      <c r="A400">
        <v>1384737204</v>
      </c>
      <c r="B400" s="3">
        <v>37204</v>
      </c>
      <c r="C400" s="3" t="s">
        <v>5614</v>
      </c>
      <c r="D400" s="7">
        <v>1200</v>
      </c>
    </row>
    <row r="401" spans="1:4" x14ac:dyDescent="0.25">
      <c r="A401">
        <v>1384737504</v>
      </c>
      <c r="B401" s="3">
        <v>37504</v>
      </c>
      <c r="C401" s="3" t="s">
        <v>5612</v>
      </c>
      <c r="D401" s="7">
        <v>2623</v>
      </c>
    </row>
    <row r="402" spans="1:4" x14ac:dyDescent="0.25">
      <c r="A402">
        <v>1384837204</v>
      </c>
      <c r="B402" s="3">
        <v>37204</v>
      </c>
      <c r="C402" s="3" t="s">
        <v>5614</v>
      </c>
      <c r="D402" s="7">
        <v>1200</v>
      </c>
    </row>
    <row r="403" spans="1:4" x14ac:dyDescent="0.25">
      <c r="A403">
        <v>1384837504</v>
      </c>
      <c r="B403" s="3">
        <v>37504</v>
      </c>
      <c r="C403" s="3" t="s">
        <v>5612</v>
      </c>
      <c r="D403" s="7">
        <v>2623</v>
      </c>
    </row>
    <row r="404" spans="1:4" x14ac:dyDescent="0.25">
      <c r="A404">
        <v>1384937204</v>
      </c>
      <c r="B404" s="3">
        <v>37204</v>
      </c>
      <c r="C404" s="3" t="s">
        <v>5614</v>
      </c>
      <c r="D404" s="7">
        <v>1200</v>
      </c>
    </row>
    <row r="405" spans="1:4" x14ac:dyDescent="0.25">
      <c r="A405">
        <v>1384937504</v>
      </c>
      <c r="B405" s="3">
        <v>37504</v>
      </c>
      <c r="C405" s="3" t="s">
        <v>5612</v>
      </c>
      <c r="D405" s="7">
        <v>2623</v>
      </c>
    </row>
    <row r="406" spans="1:4" x14ac:dyDescent="0.25">
      <c r="A406">
        <v>1385037204</v>
      </c>
      <c r="B406" s="3">
        <v>37204</v>
      </c>
      <c r="C406" s="3" t="s">
        <v>5614</v>
      </c>
      <c r="D406" s="7">
        <v>2600</v>
      </c>
    </row>
    <row r="407" spans="1:4" x14ac:dyDescent="0.25">
      <c r="A407">
        <v>1385037504</v>
      </c>
      <c r="B407" s="3">
        <v>37504</v>
      </c>
      <c r="C407" s="3" t="s">
        <v>5612</v>
      </c>
      <c r="D407" s="7">
        <v>6255</v>
      </c>
    </row>
    <row r="408" spans="1:4" x14ac:dyDescent="0.25">
      <c r="A408">
        <v>1385137504</v>
      </c>
      <c r="B408" s="3">
        <v>37504</v>
      </c>
      <c r="C408" s="3" t="s">
        <v>5612</v>
      </c>
      <c r="D408" s="7">
        <v>2623</v>
      </c>
    </row>
    <row r="409" spans="1:4" x14ac:dyDescent="0.25">
      <c r="A409">
        <v>1385237504</v>
      </c>
      <c r="B409" s="3">
        <v>37504</v>
      </c>
      <c r="C409" s="3" t="s">
        <v>5612</v>
      </c>
      <c r="D409" s="7">
        <v>2623</v>
      </c>
    </row>
    <row r="410" spans="1:4" x14ac:dyDescent="0.25">
      <c r="A410">
        <v>1385337504</v>
      </c>
      <c r="B410" s="3">
        <v>37504</v>
      </c>
      <c r="C410" s="3" t="s">
        <v>5612</v>
      </c>
      <c r="D410" s="7">
        <v>2623</v>
      </c>
    </row>
    <row r="411" spans="1:4" x14ac:dyDescent="0.25">
      <c r="A411">
        <v>1385537504</v>
      </c>
      <c r="B411" s="3">
        <v>37504</v>
      </c>
      <c r="C411" s="3" t="s">
        <v>5612</v>
      </c>
      <c r="D411" s="7">
        <v>2421</v>
      </c>
    </row>
    <row r="412" spans="1:4" x14ac:dyDescent="0.25">
      <c r="A412">
        <v>1385637204</v>
      </c>
      <c r="B412" s="3">
        <v>37204</v>
      </c>
      <c r="C412" s="3" t="s">
        <v>5614</v>
      </c>
      <c r="D412" s="7">
        <v>1200</v>
      </c>
    </row>
    <row r="413" spans="1:4" x14ac:dyDescent="0.25">
      <c r="A413">
        <v>1385637504</v>
      </c>
      <c r="B413" s="3">
        <v>37504</v>
      </c>
      <c r="C413" s="3" t="s">
        <v>5612</v>
      </c>
      <c r="D413" s="7">
        <v>6255</v>
      </c>
    </row>
    <row r="414" spans="1:4" x14ac:dyDescent="0.25">
      <c r="A414">
        <v>1385837504</v>
      </c>
      <c r="B414" s="3">
        <v>37504</v>
      </c>
      <c r="C414" s="3" t="s">
        <v>5612</v>
      </c>
      <c r="D414" s="7">
        <v>807</v>
      </c>
    </row>
    <row r="415" spans="1:4" x14ac:dyDescent="0.25">
      <c r="A415">
        <v>1385937504</v>
      </c>
      <c r="B415" s="3">
        <v>37504</v>
      </c>
      <c r="C415" s="3" t="s">
        <v>5612</v>
      </c>
      <c r="D415" s="7">
        <v>807</v>
      </c>
    </row>
    <row r="416" spans="1:4" x14ac:dyDescent="0.25">
      <c r="A416">
        <v>1386037504</v>
      </c>
      <c r="B416" s="3">
        <v>37504</v>
      </c>
      <c r="C416" s="3" t="s">
        <v>5612</v>
      </c>
      <c r="D416" s="7">
        <v>2623</v>
      </c>
    </row>
    <row r="417" spans="1:4" x14ac:dyDescent="0.25">
      <c r="A417">
        <v>1386137504</v>
      </c>
      <c r="B417" s="3">
        <v>37504</v>
      </c>
      <c r="C417" s="3" t="s">
        <v>5612</v>
      </c>
      <c r="D417" s="7">
        <v>2623</v>
      </c>
    </row>
    <row r="418" spans="1:4" x14ac:dyDescent="0.25">
      <c r="A418">
        <v>1386237504</v>
      </c>
      <c r="B418" s="3">
        <v>37504</v>
      </c>
      <c r="C418" s="3" t="s">
        <v>5612</v>
      </c>
      <c r="D418" s="7">
        <v>2623</v>
      </c>
    </row>
    <row r="419" spans="1:4" x14ac:dyDescent="0.25">
      <c r="A419">
        <v>1386837901</v>
      </c>
      <c r="B419" s="3">
        <v>37901</v>
      </c>
      <c r="C419" s="3" t="s">
        <v>5611</v>
      </c>
      <c r="D419" s="7">
        <v>1165</v>
      </c>
    </row>
    <row r="420" spans="1:4" x14ac:dyDescent="0.25">
      <c r="A420">
        <v>1386937901</v>
      </c>
      <c r="B420" s="3">
        <v>37901</v>
      </c>
      <c r="C420" s="3" t="s">
        <v>5611</v>
      </c>
      <c r="D420" s="7">
        <v>1165</v>
      </c>
    </row>
    <row r="421" spans="1:4" x14ac:dyDescent="0.25">
      <c r="A421">
        <v>1387037901</v>
      </c>
      <c r="B421" s="3">
        <v>37901</v>
      </c>
      <c r="C421" s="3" t="s">
        <v>5611</v>
      </c>
      <c r="D421" s="7">
        <v>1165</v>
      </c>
    </row>
    <row r="422" spans="1:4" x14ac:dyDescent="0.25">
      <c r="A422">
        <v>1387137204</v>
      </c>
      <c r="B422" s="3">
        <v>37204</v>
      </c>
      <c r="C422" s="3" t="s">
        <v>5614</v>
      </c>
      <c r="D422" s="7">
        <v>600</v>
      </c>
    </row>
    <row r="423" spans="1:4" x14ac:dyDescent="0.25">
      <c r="A423">
        <v>1387137504</v>
      </c>
      <c r="B423" s="3">
        <v>37504</v>
      </c>
      <c r="C423" s="3" t="s">
        <v>5612</v>
      </c>
      <c r="D423" s="7">
        <v>807</v>
      </c>
    </row>
    <row r="424" spans="1:4" x14ac:dyDescent="0.25">
      <c r="A424">
        <v>1387337504</v>
      </c>
      <c r="B424" s="3">
        <v>37504</v>
      </c>
      <c r="C424" s="3" t="s">
        <v>5612</v>
      </c>
      <c r="D424" s="7">
        <v>807</v>
      </c>
    </row>
    <row r="425" spans="1:4" x14ac:dyDescent="0.25">
      <c r="A425">
        <v>1387437504</v>
      </c>
      <c r="B425" s="3">
        <v>37504</v>
      </c>
      <c r="C425" s="3" t="s">
        <v>5612</v>
      </c>
      <c r="D425" s="7">
        <v>807</v>
      </c>
    </row>
    <row r="426" spans="1:4" x14ac:dyDescent="0.25">
      <c r="A426">
        <v>1387537504</v>
      </c>
      <c r="B426" s="3">
        <v>37504</v>
      </c>
      <c r="C426" s="3" t="s">
        <v>5612</v>
      </c>
      <c r="D426" s="7">
        <v>807</v>
      </c>
    </row>
    <row r="427" spans="1:4" x14ac:dyDescent="0.25">
      <c r="A427">
        <v>1387637504</v>
      </c>
      <c r="B427" s="3">
        <v>37504</v>
      </c>
      <c r="C427" s="3" t="s">
        <v>5612</v>
      </c>
      <c r="D427" s="7">
        <v>807</v>
      </c>
    </row>
    <row r="428" spans="1:4" x14ac:dyDescent="0.25">
      <c r="A428">
        <v>1387837504</v>
      </c>
      <c r="B428" s="3">
        <v>37504</v>
      </c>
      <c r="C428" s="3" t="s">
        <v>5612</v>
      </c>
      <c r="D428" s="7">
        <v>807</v>
      </c>
    </row>
    <row r="429" spans="1:4" x14ac:dyDescent="0.25">
      <c r="A429">
        <v>1387937504</v>
      </c>
      <c r="B429" s="3">
        <v>37504</v>
      </c>
      <c r="C429" s="3" t="s">
        <v>5612</v>
      </c>
      <c r="D429" s="7">
        <v>807</v>
      </c>
    </row>
    <row r="430" spans="1:4" x14ac:dyDescent="0.25">
      <c r="A430">
        <v>1388037504</v>
      </c>
      <c r="B430" s="3">
        <v>37504</v>
      </c>
      <c r="C430" s="3" t="s">
        <v>5612</v>
      </c>
      <c r="D430" s="7">
        <v>807</v>
      </c>
    </row>
    <row r="431" spans="1:4" x14ac:dyDescent="0.25">
      <c r="A431">
        <v>1388137504</v>
      </c>
      <c r="B431" s="3">
        <v>37504</v>
      </c>
      <c r="C431" s="3" t="s">
        <v>5612</v>
      </c>
      <c r="D431" s="7">
        <v>807</v>
      </c>
    </row>
    <row r="432" spans="1:4" x14ac:dyDescent="0.25">
      <c r="A432">
        <v>1388237504</v>
      </c>
      <c r="B432" s="3">
        <v>37504</v>
      </c>
      <c r="C432" s="3" t="s">
        <v>5612</v>
      </c>
      <c r="D432" s="7">
        <v>807</v>
      </c>
    </row>
    <row r="433" spans="1:4" x14ac:dyDescent="0.25">
      <c r="A433">
        <v>1388337504</v>
      </c>
      <c r="B433" s="3">
        <v>37504</v>
      </c>
      <c r="C433" s="3" t="s">
        <v>5612</v>
      </c>
      <c r="D433" s="7">
        <v>807</v>
      </c>
    </row>
    <row r="434" spans="1:4" x14ac:dyDescent="0.25">
      <c r="A434">
        <v>1388437504</v>
      </c>
      <c r="B434" s="3">
        <v>37504</v>
      </c>
      <c r="C434" s="3" t="s">
        <v>5612</v>
      </c>
      <c r="D434" s="7">
        <v>807</v>
      </c>
    </row>
    <row r="435" spans="1:4" x14ac:dyDescent="0.25">
      <c r="A435">
        <v>1388537504</v>
      </c>
      <c r="B435" s="3">
        <v>37504</v>
      </c>
      <c r="C435" s="3" t="s">
        <v>5612</v>
      </c>
      <c r="D435" s="7">
        <v>807</v>
      </c>
    </row>
    <row r="436" spans="1:4" x14ac:dyDescent="0.25">
      <c r="A436">
        <v>1388637504</v>
      </c>
      <c r="B436" s="3">
        <v>37504</v>
      </c>
      <c r="C436" s="3" t="s">
        <v>5612</v>
      </c>
      <c r="D436" s="7">
        <v>807</v>
      </c>
    </row>
    <row r="437" spans="1:4" x14ac:dyDescent="0.25">
      <c r="A437">
        <v>1388737504</v>
      </c>
      <c r="B437" s="3">
        <v>37504</v>
      </c>
      <c r="C437" s="3" t="s">
        <v>5612</v>
      </c>
      <c r="D437" s="7">
        <v>807</v>
      </c>
    </row>
    <row r="438" spans="1:4" x14ac:dyDescent="0.25">
      <c r="A438">
        <v>1388837504</v>
      </c>
      <c r="B438" s="3">
        <v>37504</v>
      </c>
      <c r="C438" s="3" t="s">
        <v>5612</v>
      </c>
      <c r="D438" s="7">
        <v>807</v>
      </c>
    </row>
    <row r="439" spans="1:4" x14ac:dyDescent="0.25">
      <c r="A439">
        <v>1388937504</v>
      </c>
      <c r="B439" s="3">
        <v>37504</v>
      </c>
      <c r="C439" s="3" t="s">
        <v>5612</v>
      </c>
      <c r="D439" s="7">
        <v>807</v>
      </c>
    </row>
    <row r="440" spans="1:4" x14ac:dyDescent="0.25">
      <c r="A440">
        <v>1389137504</v>
      </c>
      <c r="B440" s="3">
        <v>37504</v>
      </c>
      <c r="C440" s="3" t="s">
        <v>5612</v>
      </c>
      <c r="D440" s="7">
        <v>807</v>
      </c>
    </row>
    <row r="441" spans="1:4" x14ac:dyDescent="0.25">
      <c r="A441">
        <v>1389237504</v>
      </c>
      <c r="B441" s="3">
        <v>37504</v>
      </c>
      <c r="C441" s="3" t="s">
        <v>5612</v>
      </c>
      <c r="D441" s="7">
        <v>807</v>
      </c>
    </row>
    <row r="442" spans="1:4" x14ac:dyDescent="0.25">
      <c r="A442">
        <v>1389337602</v>
      </c>
      <c r="B442" s="3">
        <v>37602</v>
      </c>
      <c r="C442" s="3" t="s">
        <v>5613</v>
      </c>
      <c r="D442" s="7">
        <v>46380.06</v>
      </c>
    </row>
    <row r="443" spans="1:4" x14ac:dyDescent="0.25">
      <c r="A443">
        <v>1389537504</v>
      </c>
      <c r="B443" s="3">
        <v>37504</v>
      </c>
      <c r="C443" s="3" t="s">
        <v>5612</v>
      </c>
      <c r="D443" s="7">
        <v>807</v>
      </c>
    </row>
    <row r="444" spans="1:4" x14ac:dyDescent="0.25">
      <c r="A444">
        <v>1389737901</v>
      </c>
      <c r="B444" s="3">
        <v>37901</v>
      </c>
      <c r="C444" s="3" t="s">
        <v>5611</v>
      </c>
      <c r="D444" s="7">
        <v>400</v>
      </c>
    </row>
    <row r="445" spans="1:4" x14ac:dyDescent="0.25">
      <c r="A445">
        <v>1389837901</v>
      </c>
      <c r="B445" s="3">
        <v>37901</v>
      </c>
      <c r="C445" s="3" t="s">
        <v>5611</v>
      </c>
      <c r="D445" s="7">
        <v>400</v>
      </c>
    </row>
    <row r="446" spans="1:4" x14ac:dyDescent="0.25">
      <c r="A446">
        <v>1389937901</v>
      </c>
      <c r="B446" s="3">
        <v>37901</v>
      </c>
      <c r="C446" s="3" t="s">
        <v>5611</v>
      </c>
      <c r="D446" s="7">
        <v>400</v>
      </c>
    </row>
    <row r="447" spans="1:4" x14ac:dyDescent="0.25">
      <c r="A447">
        <v>1390037901</v>
      </c>
      <c r="B447" s="3">
        <v>37901</v>
      </c>
      <c r="C447" s="3" t="s">
        <v>5611</v>
      </c>
      <c r="D447" s="7">
        <v>400</v>
      </c>
    </row>
    <row r="448" spans="1:4" x14ac:dyDescent="0.25">
      <c r="A448">
        <v>1390137901</v>
      </c>
      <c r="B448" s="3">
        <v>37901</v>
      </c>
      <c r="C448" s="3" t="s">
        <v>5611</v>
      </c>
      <c r="D448" s="7">
        <v>400</v>
      </c>
    </row>
    <row r="449" spans="1:4" x14ac:dyDescent="0.25">
      <c r="A449">
        <v>1390237901</v>
      </c>
      <c r="B449" s="3">
        <v>37901</v>
      </c>
      <c r="C449" s="3" t="s">
        <v>5611</v>
      </c>
      <c r="D449" s="7">
        <v>400</v>
      </c>
    </row>
    <row r="450" spans="1:4" x14ac:dyDescent="0.25">
      <c r="A450">
        <v>1390337901</v>
      </c>
      <c r="B450" s="3">
        <v>37901</v>
      </c>
      <c r="C450" s="3" t="s">
        <v>5611</v>
      </c>
      <c r="D450" s="7">
        <v>400</v>
      </c>
    </row>
    <row r="451" spans="1:4" x14ac:dyDescent="0.25">
      <c r="A451">
        <v>1390437901</v>
      </c>
      <c r="B451" s="3">
        <v>37901</v>
      </c>
      <c r="C451" s="3" t="s">
        <v>5611</v>
      </c>
      <c r="D451" s="7">
        <v>400</v>
      </c>
    </row>
    <row r="452" spans="1:4" x14ac:dyDescent="0.25">
      <c r="A452">
        <v>1390537901</v>
      </c>
      <c r="B452" s="3">
        <v>37901</v>
      </c>
      <c r="C452" s="3" t="s">
        <v>5611</v>
      </c>
      <c r="D452" s="7">
        <v>400</v>
      </c>
    </row>
    <row r="453" spans="1:4" x14ac:dyDescent="0.25">
      <c r="A453">
        <v>1390637901</v>
      </c>
      <c r="B453" s="3">
        <v>37901</v>
      </c>
      <c r="C453" s="3" t="s">
        <v>5611</v>
      </c>
      <c r="D453" s="7">
        <v>400</v>
      </c>
    </row>
    <row r="454" spans="1:4" x14ac:dyDescent="0.25">
      <c r="A454">
        <v>1390737901</v>
      </c>
      <c r="B454" s="3">
        <v>37901</v>
      </c>
      <c r="C454" s="3" t="s">
        <v>5611</v>
      </c>
      <c r="D454" s="7">
        <v>400</v>
      </c>
    </row>
    <row r="455" spans="1:4" x14ac:dyDescent="0.25">
      <c r="A455">
        <v>1390837901</v>
      </c>
      <c r="B455" s="3">
        <v>37901</v>
      </c>
      <c r="C455" s="3" t="s">
        <v>5611</v>
      </c>
      <c r="D455" s="7">
        <v>400</v>
      </c>
    </row>
    <row r="456" spans="1:4" x14ac:dyDescent="0.25">
      <c r="A456">
        <v>1390937901</v>
      </c>
      <c r="B456" s="3">
        <v>37901</v>
      </c>
      <c r="C456" s="3" t="s">
        <v>5611</v>
      </c>
      <c r="D456" s="7">
        <v>400</v>
      </c>
    </row>
    <row r="457" spans="1:4" x14ac:dyDescent="0.25">
      <c r="A457">
        <v>1391037901</v>
      </c>
      <c r="B457" s="3">
        <v>37901</v>
      </c>
      <c r="C457" s="3" t="s">
        <v>5611</v>
      </c>
      <c r="D457" s="7">
        <v>400</v>
      </c>
    </row>
    <row r="458" spans="1:4" x14ac:dyDescent="0.25">
      <c r="A458">
        <v>1391137901</v>
      </c>
      <c r="B458" s="3">
        <v>37901</v>
      </c>
      <c r="C458" s="3" t="s">
        <v>5611</v>
      </c>
      <c r="D458" s="7">
        <v>400</v>
      </c>
    </row>
    <row r="459" spans="1:4" x14ac:dyDescent="0.25">
      <c r="A459">
        <v>1391237901</v>
      </c>
      <c r="B459" s="3">
        <v>37901</v>
      </c>
      <c r="C459" s="3" t="s">
        <v>5611</v>
      </c>
      <c r="D459" s="7">
        <v>400</v>
      </c>
    </row>
    <row r="460" spans="1:4" x14ac:dyDescent="0.25">
      <c r="A460">
        <v>1391337901</v>
      </c>
      <c r="B460" s="3">
        <v>37901</v>
      </c>
      <c r="C460" s="3" t="s">
        <v>5611</v>
      </c>
      <c r="D460" s="7">
        <v>400</v>
      </c>
    </row>
    <row r="461" spans="1:4" x14ac:dyDescent="0.25">
      <c r="A461">
        <v>1391437504</v>
      </c>
      <c r="B461" s="3">
        <v>37504</v>
      </c>
      <c r="C461" s="3" t="s">
        <v>5612</v>
      </c>
      <c r="D461" s="7">
        <v>3029</v>
      </c>
    </row>
    <row r="462" spans="1:4" x14ac:dyDescent="0.25">
      <c r="A462">
        <v>1391537901</v>
      </c>
      <c r="B462" s="3">
        <v>37901</v>
      </c>
      <c r="C462" s="3" t="s">
        <v>5611</v>
      </c>
      <c r="D462" s="7">
        <v>400</v>
      </c>
    </row>
    <row r="463" spans="1:4" x14ac:dyDescent="0.25">
      <c r="A463">
        <v>1391637504</v>
      </c>
      <c r="B463" s="3">
        <v>37504</v>
      </c>
      <c r="C463" s="3" t="s">
        <v>5612</v>
      </c>
      <c r="D463" s="7">
        <v>6255</v>
      </c>
    </row>
    <row r="464" spans="1:4" x14ac:dyDescent="0.25">
      <c r="A464">
        <v>1391737504</v>
      </c>
      <c r="B464" s="3">
        <v>37504</v>
      </c>
      <c r="C464" s="3" t="s">
        <v>5612</v>
      </c>
      <c r="D464" s="7">
        <v>6255</v>
      </c>
    </row>
    <row r="465" spans="1:4" x14ac:dyDescent="0.25">
      <c r="A465">
        <v>1391837504</v>
      </c>
      <c r="B465" s="3">
        <v>37504</v>
      </c>
      <c r="C465" s="3" t="s">
        <v>5612</v>
      </c>
      <c r="D465" s="7">
        <v>6255</v>
      </c>
    </row>
    <row r="466" spans="1:4" x14ac:dyDescent="0.25">
      <c r="A466">
        <v>1391937504</v>
      </c>
      <c r="B466" s="3">
        <v>37504</v>
      </c>
      <c r="C466" s="3" t="s">
        <v>5612</v>
      </c>
      <c r="D466" s="7">
        <v>2623</v>
      </c>
    </row>
    <row r="467" spans="1:4" x14ac:dyDescent="0.25">
      <c r="A467">
        <v>1392037504</v>
      </c>
      <c r="B467" s="3">
        <v>37504</v>
      </c>
      <c r="C467" s="3" t="s">
        <v>5612</v>
      </c>
      <c r="D467" s="7">
        <v>6255</v>
      </c>
    </row>
    <row r="468" spans="1:4" x14ac:dyDescent="0.25">
      <c r="A468">
        <v>1392137504</v>
      </c>
      <c r="B468" s="3">
        <v>37504</v>
      </c>
      <c r="C468" s="3" t="s">
        <v>5612</v>
      </c>
      <c r="D468" s="7">
        <v>2623</v>
      </c>
    </row>
    <row r="469" spans="1:4" x14ac:dyDescent="0.25">
      <c r="A469">
        <v>1392237504</v>
      </c>
      <c r="B469" s="3">
        <v>37504</v>
      </c>
      <c r="C469" s="3" t="s">
        <v>5612</v>
      </c>
      <c r="D469" s="7">
        <v>6255</v>
      </c>
    </row>
    <row r="470" spans="1:4" x14ac:dyDescent="0.25">
      <c r="A470">
        <v>1392337504</v>
      </c>
      <c r="B470" s="3">
        <v>37504</v>
      </c>
      <c r="C470" s="3" t="s">
        <v>5612</v>
      </c>
      <c r="D470" s="7">
        <v>6255</v>
      </c>
    </row>
    <row r="471" spans="1:4" x14ac:dyDescent="0.25">
      <c r="A471">
        <v>1392437504</v>
      </c>
      <c r="B471" s="3">
        <v>37504</v>
      </c>
      <c r="C471" s="3" t="s">
        <v>5612</v>
      </c>
      <c r="D471" s="7">
        <v>2623</v>
      </c>
    </row>
    <row r="472" spans="1:4" x14ac:dyDescent="0.25">
      <c r="A472">
        <v>1392537504</v>
      </c>
      <c r="B472" s="3">
        <v>37504</v>
      </c>
      <c r="C472" s="3" t="s">
        <v>5612</v>
      </c>
      <c r="D472" s="7">
        <v>8071</v>
      </c>
    </row>
    <row r="473" spans="1:4" x14ac:dyDescent="0.25">
      <c r="A473">
        <v>1392637204</v>
      </c>
      <c r="B473" s="3">
        <v>37204</v>
      </c>
      <c r="C473" s="3" t="s">
        <v>5614</v>
      </c>
      <c r="D473" s="7">
        <v>1200</v>
      </c>
    </row>
    <row r="474" spans="1:4" x14ac:dyDescent="0.25">
      <c r="A474">
        <v>1392637504</v>
      </c>
      <c r="B474" s="3">
        <v>37504</v>
      </c>
      <c r="C474" s="3" t="s">
        <v>5612</v>
      </c>
      <c r="D474" s="7">
        <v>2623</v>
      </c>
    </row>
    <row r="475" spans="1:4" x14ac:dyDescent="0.25">
      <c r="A475">
        <v>1392737204</v>
      </c>
      <c r="B475" s="3">
        <v>37204</v>
      </c>
      <c r="C475" s="3" t="s">
        <v>5614</v>
      </c>
      <c r="D475" s="7">
        <v>1200</v>
      </c>
    </row>
    <row r="476" spans="1:4" x14ac:dyDescent="0.25">
      <c r="A476">
        <v>1392737504</v>
      </c>
      <c r="B476" s="3">
        <v>37504</v>
      </c>
      <c r="C476" s="3" t="s">
        <v>5612</v>
      </c>
      <c r="D476" s="7">
        <v>2623</v>
      </c>
    </row>
    <row r="477" spans="1:4" x14ac:dyDescent="0.25">
      <c r="A477">
        <v>1392837901</v>
      </c>
      <c r="B477" s="3">
        <v>37901</v>
      </c>
      <c r="C477" s="3" t="s">
        <v>5611</v>
      </c>
      <c r="D477" s="7">
        <v>2695</v>
      </c>
    </row>
    <row r="478" spans="1:4" x14ac:dyDescent="0.25">
      <c r="A478">
        <v>1392937504</v>
      </c>
      <c r="B478" s="3">
        <v>37504</v>
      </c>
      <c r="C478" s="3" t="s">
        <v>5612</v>
      </c>
      <c r="D478" s="7">
        <v>8071</v>
      </c>
    </row>
    <row r="479" spans="1:4" x14ac:dyDescent="0.25">
      <c r="A479">
        <v>1393437901</v>
      </c>
      <c r="B479" s="3">
        <v>37901</v>
      </c>
      <c r="C479" s="3" t="s">
        <v>5611</v>
      </c>
      <c r="D479" s="7">
        <v>2695</v>
      </c>
    </row>
    <row r="480" spans="1:4" x14ac:dyDescent="0.25">
      <c r="A480">
        <v>1393537901</v>
      </c>
      <c r="B480" s="3">
        <v>37901</v>
      </c>
      <c r="C480" s="3" t="s">
        <v>5611</v>
      </c>
      <c r="D480" s="7">
        <v>2695</v>
      </c>
    </row>
    <row r="481" spans="1:4" x14ac:dyDescent="0.25">
      <c r="A481">
        <v>1393637504</v>
      </c>
      <c r="B481" s="3">
        <v>37504</v>
      </c>
      <c r="C481" s="3" t="s">
        <v>5612</v>
      </c>
      <c r="D481" s="7">
        <v>2623</v>
      </c>
    </row>
    <row r="482" spans="1:4" x14ac:dyDescent="0.25">
      <c r="A482">
        <v>1393737504</v>
      </c>
      <c r="B482" s="3">
        <v>37504</v>
      </c>
      <c r="C482" s="3" t="s">
        <v>5612</v>
      </c>
      <c r="D482" s="7">
        <v>2623</v>
      </c>
    </row>
    <row r="483" spans="1:4" x14ac:dyDescent="0.25">
      <c r="A483">
        <v>1393837504</v>
      </c>
      <c r="B483" s="3">
        <v>37504</v>
      </c>
      <c r="C483" s="3" t="s">
        <v>5612</v>
      </c>
      <c r="D483" s="7">
        <v>2623</v>
      </c>
    </row>
    <row r="484" spans="1:4" x14ac:dyDescent="0.25">
      <c r="A484">
        <v>1393937901</v>
      </c>
      <c r="B484" s="3">
        <v>37901</v>
      </c>
      <c r="C484" s="3" t="s">
        <v>5611</v>
      </c>
      <c r="D484" s="7">
        <v>1165</v>
      </c>
    </row>
    <row r="485" spans="1:4" x14ac:dyDescent="0.25">
      <c r="A485">
        <v>1394037901</v>
      </c>
      <c r="B485" s="3">
        <v>37901</v>
      </c>
      <c r="C485" s="3" t="s">
        <v>5611</v>
      </c>
      <c r="D485" s="7">
        <v>1165</v>
      </c>
    </row>
    <row r="486" spans="1:4" x14ac:dyDescent="0.25">
      <c r="A486">
        <v>1394137901</v>
      </c>
      <c r="B486" s="3">
        <v>37901</v>
      </c>
      <c r="C486" s="3" t="s">
        <v>5611</v>
      </c>
      <c r="D486" s="7">
        <v>1165</v>
      </c>
    </row>
    <row r="487" spans="1:4" x14ac:dyDescent="0.25">
      <c r="A487">
        <v>1394237204</v>
      </c>
      <c r="B487" s="3">
        <v>37204</v>
      </c>
      <c r="C487" s="3" t="s">
        <v>5614</v>
      </c>
      <c r="D487" s="7">
        <v>1550</v>
      </c>
    </row>
    <row r="488" spans="1:4" x14ac:dyDescent="0.25">
      <c r="A488">
        <v>1394237504</v>
      </c>
      <c r="B488" s="3">
        <v>37504</v>
      </c>
      <c r="C488" s="3" t="s">
        <v>5612</v>
      </c>
      <c r="D488" s="7">
        <v>2623</v>
      </c>
    </row>
    <row r="489" spans="1:4" x14ac:dyDescent="0.25">
      <c r="A489">
        <v>1394337204</v>
      </c>
      <c r="B489" s="3">
        <v>37204</v>
      </c>
      <c r="C489" s="3" t="s">
        <v>5614</v>
      </c>
      <c r="D489" s="7">
        <v>350</v>
      </c>
    </row>
    <row r="490" spans="1:4" x14ac:dyDescent="0.25">
      <c r="A490">
        <v>1394337504</v>
      </c>
      <c r="B490" s="3">
        <v>37504</v>
      </c>
      <c r="C490" s="3" t="s">
        <v>5612</v>
      </c>
      <c r="D490" s="7">
        <v>2623</v>
      </c>
    </row>
    <row r="491" spans="1:4" x14ac:dyDescent="0.25">
      <c r="A491">
        <v>1394537204</v>
      </c>
      <c r="B491" s="3">
        <v>37204</v>
      </c>
      <c r="C491" s="3" t="s">
        <v>5614</v>
      </c>
      <c r="D491" s="7">
        <v>350</v>
      </c>
    </row>
    <row r="492" spans="1:4" x14ac:dyDescent="0.25">
      <c r="A492">
        <v>1394537504</v>
      </c>
      <c r="B492" s="3">
        <v>37504</v>
      </c>
      <c r="C492" s="3" t="s">
        <v>5612</v>
      </c>
      <c r="D492" s="7">
        <v>807</v>
      </c>
    </row>
    <row r="493" spans="1:4" x14ac:dyDescent="0.25">
      <c r="A493">
        <v>1394637504</v>
      </c>
      <c r="B493" s="3">
        <v>37504</v>
      </c>
      <c r="C493" s="3" t="s">
        <v>5612</v>
      </c>
      <c r="D493" s="7">
        <v>6255</v>
      </c>
    </row>
    <row r="494" spans="1:4" x14ac:dyDescent="0.25">
      <c r="A494">
        <v>1394937204</v>
      </c>
      <c r="B494" s="3">
        <v>37204</v>
      </c>
      <c r="C494" s="3" t="s">
        <v>5614</v>
      </c>
      <c r="D494" s="7">
        <v>2000</v>
      </c>
    </row>
    <row r="495" spans="1:4" x14ac:dyDescent="0.25">
      <c r="A495">
        <v>1394937504</v>
      </c>
      <c r="B495" s="3">
        <v>37504</v>
      </c>
      <c r="C495" s="3" t="s">
        <v>5612</v>
      </c>
      <c r="D495" s="7">
        <v>4439</v>
      </c>
    </row>
    <row r="496" spans="1:4" x14ac:dyDescent="0.25">
      <c r="A496">
        <v>1395037204</v>
      </c>
      <c r="B496" s="3">
        <v>37204</v>
      </c>
      <c r="C496" s="3" t="s">
        <v>5614</v>
      </c>
      <c r="D496" s="7">
        <v>3900</v>
      </c>
    </row>
    <row r="497" spans="1:4" x14ac:dyDescent="0.25">
      <c r="A497">
        <v>1395037504</v>
      </c>
      <c r="B497" s="3">
        <v>37504</v>
      </c>
      <c r="C497" s="3" t="s">
        <v>5612</v>
      </c>
      <c r="D497" s="7">
        <v>11703</v>
      </c>
    </row>
    <row r="498" spans="1:4" x14ac:dyDescent="0.25">
      <c r="A498">
        <v>1395137204</v>
      </c>
      <c r="B498" s="3">
        <v>37204</v>
      </c>
      <c r="C498" s="3" t="s">
        <v>5614</v>
      </c>
      <c r="D498" s="7">
        <v>2000</v>
      </c>
    </row>
    <row r="499" spans="1:4" x14ac:dyDescent="0.25">
      <c r="A499">
        <v>1395137504</v>
      </c>
      <c r="B499" s="3">
        <v>37504</v>
      </c>
      <c r="C499" s="3" t="s">
        <v>5612</v>
      </c>
      <c r="D499" s="7">
        <v>6255</v>
      </c>
    </row>
    <row r="500" spans="1:4" x14ac:dyDescent="0.25">
      <c r="A500">
        <v>1395237204</v>
      </c>
      <c r="B500" s="3">
        <v>37204</v>
      </c>
      <c r="C500" s="3" t="s">
        <v>5614</v>
      </c>
      <c r="D500" s="7">
        <v>1200</v>
      </c>
    </row>
    <row r="501" spans="1:4" x14ac:dyDescent="0.25">
      <c r="A501">
        <v>1395237504</v>
      </c>
      <c r="B501" s="3">
        <v>37504</v>
      </c>
      <c r="C501" s="3" t="s">
        <v>5612</v>
      </c>
      <c r="D501" s="7">
        <v>8071</v>
      </c>
    </row>
    <row r="502" spans="1:4" x14ac:dyDescent="0.25">
      <c r="A502">
        <v>1395337204</v>
      </c>
      <c r="B502" s="3">
        <v>37204</v>
      </c>
      <c r="C502" s="3" t="s">
        <v>5614</v>
      </c>
      <c r="D502" s="7">
        <v>2000</v>
      </c>
    </row>
    <row r="503" spans="1:4" x14ac:dyDescent="0.25">
      <c r="A503">
        <v>1395337504</v>
      </c>
      <c r="B503" s="3">
        <v>37504</v>
      </c>
      <c r="C503" s="3" t="s">
        <v>5612</v>
      </c>
      <c r="D503" s="7">
        <v>4439</v>
      </c>
    </row>
    <row r="504" spans="1:4" x14ac:dyDescent="0.25">
      <c r="A504">
        <v>1395437204</v>
      </c>
      <c r="B504" s="3">
        <v>37204</v>
      </c>
      <c r="C504" s="3" t="s">
        <v>5614</v>
      </c>
      <c r="D504" s="7">
        <v>3900</v>
      </c>
    </row>
    <row r="505" spans="1:4" x14ac:dyDescent="0.25">
      <c r="A505">
        <v>1395437504</v>
      </c>
      <c r="B505" s="3">
        <v>37504</v>
      </c>
      <c r="C505" s="3" t="s">
        <v>5612</v>
      </c>
      <c r="D505" s="7">
        <v>9887</v>
      </c>
    </row>
    <row r="506" spans="1:4" x14ac:dyDescent="0.25">
      <c r="A506">
        <v>1395537204</v>
      </c>
      <c r="B506" s="3">
        <v>37204</v>
      </c>
      <c r="C506" s="3" t="s">
        <v>5614</v>
      </c>
      <c r="D506" s="7">
        <v>2000</v>
      </c>
    </row>
    <row r="507" spans="1:4" x14ac:dyDescent="0.25">
      <c r="A507">
        <v>1395537504</v>
      </c>
      <c r="B507" s="3">
        <v>37504</v>
      </c>
      <c r="C507" s="3" t="s">
        <v>5612</v>
      </c>
      <c r="D507" s="7">
        <v>4439</v>
      </c>
    </row>
    <row r="508" spans="1:4" x14ac:dyDescent="0.25">
      <c r="A508">
        <v>1395737204</v>
      </c>
      <c r="B508" s="3">
        <v>37204</v>
      </c>
      <c r="C508" s="3" t="s">
        <v>5614</v>
      </c>
      <c r="D508" s="7">
        <v>1200</v>
      </c>
    </row>
    <row r="509" spans="1:4" x14ac:dyDescent="0.25">
      <c r="A509">
        <v>1395737504</v>
      </c>
      <c r="B509" s="3">
        <v>37504</v>
      </c>
      <c r="C509" s="3" t="s">
        <v>5612</v>
      </c>
      <c r="D509" s="7">
        <v>8071</v>
      </c>
    </row>
    <row r="510" spans="1:4" x14ac:dyDescent="0.25">
      <c r="A510">
        <v>1395837204</v>
      </c>
      <c r="B510" s="3">
        <v>37204</v>
      </c>
      <c r="C510" s="3" t="s">
        <v>5614</v>
      </c>
      <c r="D510" s="7">
        <v>1200</v>
      </c>
    </row>
    <row r="511" spans="1:4" x14ac:dyDescent="0.25">
      <c r="A511">
        <v>1395837504</v>
      </c>
      <c r="B511" s="3">
        <v>37504</v>
      </c>
      <c r="C511" s="3" t="s">
        <v>5612</v>
      </c>
      <c r="D511" s="7">
        <v>8071</v>
      </c>
    </row>
    <row r="512" spans="1:4" x14ac:dyDescent="0.25">
      <c r="A512">
        <v>1395937501</v>
      </c>
      <c r="B512" s="3">
        <v>37501</v>
      </c>
      <c r="C512" s="3" t="s">
        <v>5616</v>
      </c>
      <c r="D512" s="7">
        <v>150</v>
      </c>
    </row>
    <row r="513" spans="1:4" x14ac:dyDescent="0.25">
      <c r="A513">
        <v>1396037204</v>
      </c>
      <c r="B513" s="3">
        <v>37204</v>
      </c>
      <c r="C513" s="3" t="s">
        <v>5614</v>
      </c>
      <c r="D513" s="7">
        <v>600</v>
      </c>
    </row>
    <row r="514" spans="1:4" x14ac:dyDescent="0.25">
      <c r="A514">
        <v>1396037504</v>
      </c>
      <c r="B514" s="3">
        <v>37504</v>
      </c>
      <c r="C514" s="3" t="s">
        <v>5612</v>
      </c>
      <c r="D514" s="7">
        <v>300</v>
      </c>
    </row>
    <row r="515" spans="1:4" x14ac:dyDescent="0.25">
      <c r="A515">
        <v>1396137204</v>
      </c>
      <c r="B515" s="3">
        <v>37204</v>
      </c>
      <c r="C515" s="3" t="s">
        <v>5614</v>
      </c>
      <c r="D515" s="7">
        <v>1200</v>
      </c>
    </row>
    <row r="516" spans="1:4" x14ac:dyDescent="0.25">
      <c r="A516">
        <v>1396137504</v>
      </c>
      <c r="B516" s="3">
        <v>37504</v>
      </c>
      <c r="C516" s="3" t="s">
        <v>5612</v>
      </c>
      <c r="D516" s="7">
        <v>8071</v>
      </c>
    </row>
    <row r="517" spans="1:4" x14ac:dyDescent="0.25">
      <c r="A517">
        <v>1396237501</v>
      </c>
      <c r="B517" s="3">
        <v>37501</v>
      </c>
      <c r="C517" s="3" t="s">
        <v>5616</v>
      </c>
      <c r="D517" s="7">
        <v>300</v>
      </c>
    </row>
    <row r="518" spans="1:4" x14ac:dyDescent="0.25">
      <c r="A518">
        <v>1396337204</v>
      </c>
      <c r="B518" s="3">
        <v>37204</v>
      </c>
      <c r="C518" s="3" t="s">
        <v>5614</v>
      </c>
      <c r="D518" s="7">
        <v>1200</v>
      </c>
    </row>
    <row r="519" spans="1:4" x14ac:dyDescent="0.25">
      <c r="A519">
        <v>1396337504</v>
      </c>
      <c r="B519" s="3">
        <v>37504</v>
      </c>
      <c r="C519" s="3" t="s">
        <v>5612</v>
      </c>
      <c r="D519" s="7">
        <v>8071</v>
      </c>
    </row>
    <row r="520" spans="1:4" x14ac:dyDescent="0.25">
      <c r="A520">
        <v>1396537501</v>
      </c>
      <c r="B520" s="3">
        <v>37501</v>
      </c>
      <c r="C520" s="3" t="s">
        <v>5616</v>
      </c>
      <c r="D520" s="7">
        <v>150</v>
      </c>
    </row>
    <row r="521" spans="1:4" x14ac:dyDescent="0.25">
      <c r="A521">
        <v>1396737501</v>
      </c>
      <c r="B521" s="3">
        <v>37501</v>
      </c>
      <c r="C521" s="3" t="s">
        <v>5616</v>
      </c>
      <c r="D521" s="7">
        <v>150</v>
      </c>
    </row>
    <row r="522" spans="1:4" x14ac:dyDescent="0.25">
      <c r="A522">
        <v>1396837501</v>
      </c>
      <c r="B522" s="3">
        <v>37501</v>
      </c>
      <c r="C522" s="3" t="s">
        <v>5616</v>
      </c>
      <c r="D522" s="7">
        <v>300</v>
      </c>
    </row>
    <row r="523" spans="1:4" x14ac:dyDescent="0.25">
      <c r="A523">
        <v>1397037501</v>
      </c>
      <c r="B523" s="3">
        <v>37501</v>
      </c>
      <c r="C523" s="3" t="s">
        <v>5616</v>
      </c>
      <c r="D523" s="7">
        <v>150</v>
      </c>
    </row>
    <row r="524" spans="1:4" x14ac:dyDescent="0.25">
      <c r="A524">
        <v>1397137504</v>
      </c>
      <c r="B524" s="3">
        <v>37504</v>
      </c>
      <c r="C524" s="3" t="s">
        <v>5612</v>
      </c>
      <c r="D524" s="7">
        <v>4439</v>
      </c>
    </row>
    <row r="525" spans="1:4" x14ac:dyDescent="0.25">
      <c r="A525">
        <v>1397237501</v>
      </c>
      <c r="B525" s="3">
        <v>37501</v>
      </c>
      <c r="C525" s="3" t="s">
        <v>5616</v>
      </c>
      <c r="D525" s="7">
        <v>150</v>
      </c>
    </row>
    <row r="526" spans="1:4" x14ac:dyDescent="0.25">
      <c r="A526">
        <v>1397337504</v>
      </c>
      <c r="B526" s="3">
        <v>37504</v>
      </c>
      <c r="C526" s="3" t="s">
        <v>5612</v>
      </c>
      <c r="D526" s="7">
        <v>4439</v>
      </c>
    </row>
    <row r="527" spans="1:4" x14ac:dyDescent="0.25">
      <c r="A527">
        <v>1397437204</v>
      </c>
      <c r="B527" s="3">
        <v>37204</v>
      </c>
      <c r="C527" s="3" t="s">
        <v>5614</v>
      </c>
      <c r="D527" s="7">
        <v>1200</v>
      </c>
    </row>
    <row r="528" spans="1:4" x14ac:dyDescent="0.25">
      <c r="A528">
        <v>1397437504</v>
      </c>
      <c r="B528" s="3">
        <v>37504</v>
      </c>
      <c r="C528" s="3" t="s">
        <v>5612</v>
      </c>
      <c r="D528" s="7">
        <v>6255</v>
      </c>
    </row>
    <row r="529" spans="1:4" x14ac:dyDescent="0.25">
      <c r="A529">
        <v>1397537504</v>
      </c>
      <c r="B529" s="3">
        <v>37504</v>
      </c>
      <c r="C529" s="3" t="s">
        <v>5612</v>
      </c>
      <c r="D529" s="7">
        <v>4439</v>
      </c>
    </row>
    <row r="530" spans="1:4" x14ac:dyDescent="0.25">
      <c r="A530">
        <v>1397737501</v>
      </c>
      <c r="B530" s="3">
        <v>37501</v>
      </c>
      <c r="C530" s="3" t="s">
        <v>5616</v>
      </c>
      <c r="D530" s="7">
        <v>300</v>
      </c>
    </row>
    <row r="531" spans="1:4" x14ac:dyDescent="0.25">
      <c r="A531">
        <v>1397837204</v>
      </c>
      <c r="B531" s="3">
        <v>37204</v>
      </c>
      <c r="C531" s="3" t="s">
        <v>5614</v>
      </c>
      <c r="D531" s="7">
        <v>1200</v>
      </c>
    </row>
    <row r="532" spans="1:4" x14ac:dyDescent="0.25">
      <c r="A532">
        <v>1397837504</v>
      </c>
      <c r="B532" s="3">
        <v>37504</v>
      </c>
      <c r="C532" s="3" t="s">
        <v>5612</v>
      </c>
      <c r="D532" s="7">
        <v>6255</v>
      </c>
    </row>
    <row r="533" spans="1:4" x14ac:dyDescent="0.25">
      <c r="A533">
        <v>1397937501</v>
      </c>
      <c r="B533" s="3">
        <v>37501</v>
      </c>
      <c r="C533" s="3" t="s">
        <v>5616</v>
      </c>
      <c r="D533" s="7">
        <v>300</v>
      </c>
    </row>
    <row r="534" spans="1:4" x14ac:dyDescent="0.25">
      <c r="A534">
        <v>1398037501</v>
      </c>
      <c r="B534" s="3">
        <v>37501</v>
      </c>
      <c r="C534" s="3" t="s">
        <v>5616</v>
      </c>
      <c r="D534" s="7">
        <v>300</v>
      </c>
    </row>
    <row r="535" spans="1:4" x14ac:dyDescent="0.25">
      <c r="A535">
        <v>1398237204</v>
      </c>
      <c r="B535" s="3">
        <v>37204</v>
      </c>
      <c r="C535" s="3" t="s">
        <v>5614</v>
      </c>
      <c r="D535" s="7">
        <v>1200</v>
      </c>
    </row>
    <row r="536" spans="1:4" x14ac:dyDescent="0.25">
      <c r="A536">
        <v>1398237504</v>
      </c>
      <c r="B536" s="3">
        <v>37504</v>
      </c>
      <c r="C536" s="3" t="s">
        <v>5612</v>
      </c>
      <c r="D536" s="7">
        <v>8071</v>
      </c>
    </row>
    <row r="537" spans="1:4" x14ac:dyDescent="0.25">
      <c r="A537">
        <v>1398337504</v>
      </c>
      <c r="B537" s="3">
        <v>37504</v>
      </c>
      <c r="C537" s="3" t="s">
        <v>5612</v>
      </c>
      <c r="D537" s="7">
        <v>2421</v>
      </c>
    </row>
    <row r="538" spans="1:4" x14ac:dyDescent="0.25">
      <c r="A538">
        <v>1398437504</v>
      </c>
      <c r="B538" s="3">
        <v>37504</v>
      </c>
      <c r="C538" s="3" t="s">
        <v>5612</v>
      </c>
      <c r="D538" s="7">
        <v>2421</v>
      </c>
    </row>
    <row r="539" spans="1:4" x14ac:dyDescent="0.25">
      <c r="A539">
        <v>1398537504</v>
      </c>
      <c r="B539" s="3">
        <v>37504</v>
      </c>
      <c r="C539" s="3" t="s">
        <v>5612</v>
      </c>
      <c r="D539" s="7">
        <v>2421</v>
      </c>
    </row>
    <row r="540" spans="1:4" x14ac:dyDescent="0.25">
      <c r="A540">
        <v>1398637504</v>
      </c>
      <c r="B540" s="3">
        <v>37504</v>
      </c>
      <c r="C540" s="3" t="s">
        <v>5612</v>
      </c>
      <c r="D540" s="7">
        <v>3029</v>
      </c>
    </row>
    <row r="541" spans="1:4" x14ac:dyDescent="0.25">
      <c r="A541">
        <v>1398737204</v>
      </c>
      <c r="B541" s="3">
        <v>37204</v>
      </c>
      <c r="C541" s="3" t="s">
        <v>5614</v>
      </c>
      <c r="D541" s="7">
        <v>1200</v>
      </c>
    </row>
    <row r="542" spans="1:4" x14ac:dyDescent="0.25">
      <c r="A542">
        <v>1398737504</v>
      </c>
      <c r="B542" s="3">
        <v>37504</v>
      </c>
      <c r="C542" s="3" t="s">
        <v>5612</v>
      </c>
      <c r="D542" s="7">
        <v>8071</v>
      </c>
    </row>
    <row r="543" spans="1:4" x14ac:dyDescent="0.25">
      <c r="A543">
        <v>1398837204</v>
      </c>
      <c r="B543" s="3">
        <v>37204</v>
      </c>
      <c r="C543" s="3" t="s">
        <v>5614</v>
      </c>
      <c r="D543" s="7">
        <v>1200</v>
      </c>
    </row>
    <row r="544" spans="1:4" x14ac:dyDescent="0.25">
      <c r="A544">
        <v>1398837504</v>
      </c>
      <c r="B544" s="3">
        <v>37504</v>
      </c>
      <c r="C544" s="3" t="s">
        <v>5612</v>
      </c>
      <c r="D544" s="7">
        <v>8071</v>
      </c>
    </row>
    <row r="545" spans="1:4" x14ac:dyDescent="0.25">
      <c r="A545">
        <v>1399037501</v>
      </c>
      <c r="B545" s="3">
        <v>37501</v>
      </c>
      <c r="C545" s="3" t="s">
        <v>5616</v>
      </c>
      <c r="D545" s="7">
        <v>150</v>
      </c>
    </row>
    <row r="546" spans="1:4" x14ac:dyDescent="0.25">
      <c r="A546">
        <v>1399137204</v>
      </c>
      <c r="B546" s="3">
        <v>37204</v>
      </c>
      <c r="C546" s="3" t="s">
        <v>5614</v>
      </c>
      <c r="D546" s="7">
        <v>1200</v>
      </c>
    </row>
    <row r="547" spans="1:4" x14ac:dyDescent="0.25">
      <c r="A547">
        <v>1399137504</v>
      </c>
      <c r="B547" s="3">
        <v>37504</v>
      </c>
      <c r="C547" s="3" t="s">
        <v>5612</v>
      </c>
      <c r="D547" s="7">
        <v>8071</v>
      </c>
    </row>
    <row r="548" spans="1:4" x14ac:dyDescent="0.25">
      <c r="A548">
        <v>1399237501</v>
      </c>
      <c r="B548" s="3">
        <v>37501</v>
      </c>
      <c r="C548" s="3" t="s">
        <v>5616</v>
      </c>
      <c r="D548" s="7">
        <v>300</v>
      </c>
    </row>
    <row r="549" spans="1:4" x14ac:dyDescent="0.25">
      <c r="A549">
        <v>1399337501</v>
      </c>
      <c r="B549" s="3">
        <v>37501</v>
      </c>
      <c r="C549" s="3" t="s">
        <v>5616</v>
      </c>
      <c r="D549" s="7">
        <v>150</v>
      </c>
    </row>
    <row r="550" spans="1:4" x14ac:dyDescent="0.25">
      <c r="A550">
        <v>1399437501</v>
      </c>
      <c r="B550" s="3">
        <v>37501</v>
      </c>
      <c r="C550" s="3" t="s">
        <v>5616</v>
      </c>
      <c r="D550" s="7">
        <v>300</v>
      </c>
    </row>
    <row r="551" spans="1:4" x14ac:dyDescent="0.25">
      <c r="A551">
        <v>1399537204</v>
      </c>
      <c r="B551" s="3">
        <v>37204</v>
      </c>
      <c r="C551" s="3" t="s">
        <v>5614</v>
      </c>
      <c r="D551" s="7">
        <v>1200</v>
      </c>
    </row>
    <row r="552" spans="1:4" x14ac:dyDescent="0.25">
      <c r="A552">
        <v>1399537504</v>
      </c>
      <c r="B552" s="3">
        <v>37504</v>
      </c>
      <c r="C552" s="3" t="s">
        <v>5612</v>
      </c>
      <c r="D552" s="7">
        <v>6255</v>
      </c>
    </row>
    <row r="553" spans="1:4" x14ac:dyDescent="0.25">
      <c r="A553">
        <v>1399637204</v>
      </c>
      <c r="B553" s="3">
        <v>37204</v>
      </c>
      <c r="C553" s="3" t="s">
        <v>5614</v>
      </c>
      <c r="D553" s="7">
        <v>2950</v>
      </c>
    </row>
    <row r="554" spans="1:4" x14ac:dyDescent="0.25">
      <c r="A554">
        <v>1399637504</v>
      </c>
      <c r="B554" s="3">
        <v>37504</v>
      </c>
      <c r="C554" s="3" t="s">
        <v>5612</v>
      </c>
      <c r="D554" s="7">
        <v>9887</v>
      </c>
    </row>
    <row r="555" spans="1:4" x14ac:dyDescent="0.25">
      <c r="A555">
        <v>1399737204</v>
      </c>
      <c r="B555" s="3">
        <v>37204</v>
      </c>
      <c r="C555" s="3" t="s">
        <v>5614</v>
      </c>
      <c r="D555" s="7">
        <v>1200</v>
      </c>
    </row>
    <row r="556" spans="1:4" x14ac:dyDescent="0.25">
      <c r="A556">
        <v>1399737504</v>
      </c>
      <c r="B556" s="3">
        <v>37504</v>
      </c>
      <c r="C556" s="3" t="s">
        <v>5612</v>
      </c>
      <c r="D556" s="7">
        <v>6255</v>
      </c>
    </row>
    <row r="557" spans="1:4" x14ac:dyDescent="0.25">
      <c r="A557">
        <v>1399837204</v>
      </c>
      <c r="B557" s="3">
        <v>37204</v>
      </c>
      <c r="C557" s="3" t="s">
        <v>5614</v>
      </c>
      <c r="D557" s="7">
        <v>1550</v>
      </c>
    </row>
    <row r="558" spans="1:4" x14ac:dyDescent="0.25">
      <c r="A558">
        <v>1399837504</v>
      </c>
      <c r="B558" s="3">
        <v>37504</v>
      </c>
      <c r="C558" s="3" t="s">
        <v>5612</v>
      </c>
      <c r="D558" s="7">
        <v>2623</v>
      </c>
    </row>
    <row r="559" spans="1:4" x14ac:dyDescent="0.25">
      <c r="A559">
        <v>1399937204</v>
      </c>
      <c r="B559" s="3">
        <v>37204</v>
      </c>
      <c r="C559" s="3" t="s">
        <v>5614</v>
      </c>
      <c r="D559" s="7">
        <v>2920</v>
      </c>
    </row>
    <row r="560" spans="1:4" x14ac:dyDescent="0.25">
      <c r="A560">
        <v>1399937504</v>
      </c>
      <c r="B560" s="3">
        <v>37504</v>
      </c>
      <c r="C560" s="3" t="s">
        <v>5612</v>
      </c>
      <c r="D560" s="7">
        <v>6255</v>
      </c>
    </row>
    <row r="561" spans="1:4" x14ac:dyDescent="0.25">
      <c r="A561">
        <v>1400037204</v>
      </c>
      <c r="B561" s="3">
        <v>37204</v>
      </c>
      <c r="C561" s="3" t="s">
        <v>5614</v>
      </c>
      <c r="D561" s="7">
        <v>2920</v>
      </c>
    </row>
    <row r="562" spans="1:4" x14ac:dyDescent="0.25">
      <c r="A562">
        <v>1400037504</v>
      </c>
      <c r="B562" s="3">
        <v>37504</v>
      </c>
      <c r="C562" s="3" t="s">
        <v>5612</v>
      </c>
      <c r="D562" s="7">
        <v>6255</v>
      </c>
    </row>
    <row r="563" spans="1:4" x14ac:dyDescent="0.25">
      <c r="A563">
        <v>1400137501</v>
      </c>
      <c r="B563" s="3">
        <v>37501</v>
      </c>
      <c r="C563" s="3" t="s">
        <v>5616</v>
      </c>
      <c r="D563" s="7">
        <v>150</v>
      </c>
    </row>
    <row r="564" spans="1:4" x14ac:dyDescent="0.25">
      <c r="A564">
        <v>1400237501</v>
      </c>
      <c r="B564" s="3">
        <v>37501</v>
      </c>
      <c r="C564" s="3" t="s">
        <v>5616</v>
      </c>
      <c r="D564" s="7">
        <v>150</v>
      </c>
    </row>
    <row r="565" spans="1:4" x14ac:dyDescent="0.25">
      <c r="A565">
        <v>1400437501</v>
      </c>
      <c r="B565" s="3">
        <v>37501</v>
      </c>
      <c r="C565" s="3" t="s">
        <v>5616</v>
      </c>
      <c r="D565" s="7">
        <v>150</v>
      </c>
    </row>
    <row r="566" spans="1:4" x14ac:dyDescent="0.25">
      <c r="A566">
        <v>1400537204</v>
      </c>
      <c r="B566" s="3">
        <v>37204</v>
      </c>
      <c r="C566" s="3" t="s">
        <v>5614</v>
      </c>
      <c r="D566" s="7">
        <v>2920</v>
      </c>
    </row>
    <row r="567" spans="1:4" x14ac:dyDescent="0.25">
      <c r="A567">
        <v>1400537504</v>
      </c>
      <c r="B567" s="3">
        <v>37504</v>
      </c>
      <c r="C567" s="3" t="s">
        <v>5612</v>
      </c>
      <c r="D567" s="7">
        <v>4439</v>
      </c>
    </row>
    <row r="568" spans="1:4" x14ac:dyDescent="0.25">
      <c r="A568">
        <v>1400637501</v>
      </c>
      <c r="B568" s="3">
        <v>37501</v>
      </c>
      <c r="C568" s="3" t="s">
        <v>5616</v>
      </c>
      <c r="D568" s="7">
        <v>150</v>
      </c>
    </row>
    <row r="569" spans="1:4" x14ac:dyDescent="0.25">
      <c r="A569">
        <v>1400737501</v>
      </c>
      <c r="B569" s="3">
        <v>37501</v>
      </c>
      <c r="C569" s="3" t="s">
        <v>5616</v>
      </c>
      <c r="D569" s="7">
        <v>150</v>
      </c>
    </row>
    <row r="570" spans="1:4" x14ac:dyDescent="0.25">
      <c r="A570">
        <v>1400837501</v>
      </c>
      <c r="B570" s="3">
        <v>37501</v>
      </c>
      <c r="C570" s="3" t="s">
        <v>5616</v>
      </c>
      <c r="D570" s="7">
        <v>150</v>
      </c>
    </row>
    <row r="571" spans="1:4" x14ac:dyDescent="0.25">
      <c r="A571">
        <v>1401037501</v>
      </c>
      <c r="B571" s="3">
        <v>37501</v>
      </c>
      <c r="C571" s="3" t="s">
        <v>5616</v>
      </c>
      <c r="D571" s="7">
        <v>150</v>
      </c>
    </row>
    <row r="572" spans="1:4" x14ac:dyDescent="0.25">
      <c r="A572">
        <v>1401137204</v>
      </c>
      <c r="B572" s="3">
        <v>37204</v>
      </c>
      <c r="C572" s="3" t="s">
        <v>5614</v>
      </c>
      <c r="D572" s="7">
        <v>2920</v>
      </c>
    </row>
    <row r="573" spans="1:4" x14ac:dyDescent="0.25">
      <c r="A573">
        <v>1401137504</v>
      </c>
      <c r="B573" s="3">
        <v>37504</v>
      </c>
      <c r="C573" s="3" t="s">
        <v>5612</v>
      </c>
      <c r="D573" s="7">
        <v>4439</v>
      </c>
    </row>
    <row r="574" spans="1:4" x14ac:dyDescent="0.25">
      <c r="A574">
        <v>1401337501</v>
      </c>
      <c r="B574" s="3">
        <v>37501</v>
      </c>
      <c r="C574" s="3" t="s">
        <v>5616</v>
      </c>
      <c r="D574" s="7">
        <v>300</v>
      </c>
    </row>
    <row r="575" spans="1:4" x14ac:dyDescent="0.25">
      <c r="A575">
        <v>1401437501</v>
      </c>
      <c r="B575" s="3">
        <v>37501</v>
      </c>
      <c r="C575" s="3" t="s">
        <v>5616</v>
      </c>
      <c r="D575" s="7">
        <v>300</v>
      </c>
    </row>
    <row r="576" spans="1:4" x14ac:dyDescent="0.25">
      <c r="A576">
        <v>1401537501</v>
      </c>
      <c r="B576" s="3">
        <v>37501</v>
      </c>
      <c r="C576" s="3" t="s">
        <v>5616</v>
      </c>
      <c r="D576" s="7">
        <v>300</v>
      </c>
    </row>
    <row r="577" spans="1:4" x14ac:dyDescent="0.25">
      <c r="A577">
        <v>1401637501</v>
      </c>
      <c r="B577" s="3">
        <v>37501</v>
      </c>
      <c r="C577" s="3" t="s">
        <v>5616</v>
      </c>
      <c r="D577" s="7">
        <v>150</v>
      </c>
    </row>
    <row r="578" spans="1:4" x14ac:dyDescent="0.25">
      <c r="A578">
        <v>1401737501</v>
      </c>
      <c r="B578" s="3">
        <v>37501</v>
      </c>
      <c r="C578" s="3" t="s">
        <v>5616</v>
      </c>
      <c r="D578" s="7">
        <v>300</v>
      </c>
    </row>
    <row r="579" spans="1:4" x14ac:dyDescent="0.25">
      <c r="A579">
        <v>1401837501</v>
      </c>
      <c r="B579" s="3">
        <v>37501</v>
      </c>
      <c r="C579" s="3" t="s">
        <v>5616</v>
      </c>
      <c r="D579" s="7">
        <v>150</v>
      </c>
    </row>
    <row r="580" spans="1:4" x14ac:dyDescent="0.25">
      <c r="A580">
        <v>1401937501</v>
      </c>
      <c r="B580" s="3">
        <v>37501</v>
      </c>
      <c r="C580" s="3" t="s">
        <v>5616</v>
      </c>
      <c r="D580" s="7">
        <v>150</v>
      </c>
    </row>
    <row r="581" spans="1:4" x14ac:dyDescent="0.25">
      <c r="A581">
        <v>1402037501</v>
      </c>
      <c r="B581" s="3">
        <v>37501</v>
      </c>
      <c r="C581" s="3" t="s">
        <v>5616</v>
      </c>
      <c r="D581" s="7">
        <v>150</v>
      </c>
    </row>
    <row r="582" spans="1:4" x14ac:dyDescent="0.25">
      <c r="A582">
        <v>1402137501</v>
      </c>
      <c r="B582" s="3">
        <v>37501</v>
      </c>
      <c r="C582" s="3" t="s">
        <v>5616</v>
      </c>
      <c r="D582" s="7">
        <v>300</v>
      </c>
    </row>
    <row r="583" spans="1:4" x14ac:dyDescent="0.25">
      <c r="A583">
        <v>1402437504</v>
      </c>
      <c r="B583" s="3">
        <v>37504</v>
      </c>
      <c r="C583" s="3" t="s">
        <v>5612</v>
      </c>
      <c r="D583" s="7">
        <v>3228</v>
      </c>
    </row>
    <row r="584" spans="1:4" x14ac:dyDescent="0.25">
      <c r="A584">
        <v>1402537504</v>
      </c>
      <c r="B584" s="3">
        <v>37504</v>
      </c>
      <c r="C584" s="3" t="s">
        <v>5612</v>
      </c>
      <c r="D584" s="7">
        <v>8071</v>
      </c>
    </row>
    <row r="585" spans="1:4" x14ac:dyDescent="0.25">
      <c r="A585">
        <v>1402637504</v>
      </c>
      <c r="B585" s="3">
        <v>37504</v>
      </c>
      <c r="C585" s="3" t="s">
        <v>5612</v>
      </c>
      <c r="D585" s="7">
        <v>8071</v>
      </c>
    </row>
    <row r="586" spans="1:4" x14ac:dyDescent="0.25">
      <c r="A586">
        <v>1402737504</v>
      </c>
      <c r="B586" s="3">
        <v>37504</v>
      </c>
      <c r="C586" s="3" t="s">
        <v>5612</v>
      </c>
      <c r="D586" s="7">
        <v>8071</v>
      </c>
    </row>
    <row r="587" spans="1:4" x14ac:dyDescent="0.25">
      <c r="A587">
        <v>1402937204</v>
      </c>
      <c r="B587" s="3">
        <v>37204</v>
      </c>
      <c r="C587" s="3" t="s">
        <v>5614</v>
      </c>
      <c r="D587" s="7">
        <v>1520</v>
      </c>
    </row>
    <row r="588" spans="1:4" x14ac:dyDescent="0.25">
      <c r="A588">
        <v>1402937504</v>
      </c>
      <c r="B588" s="3">
        <v>37504</v>
      </c>
      <c r="C588" s="3" t="s">
        <v>5612</v>
      </c>
      <c r="D588" s="7">
        <v>8071</v>
      </c>
    </row>
    <row r="589" spans="1:4" x14ac:dyDescent="0.25">
      <c r="A589">
        <v>1403037204</v>
      </c>
      <c r="B589" s="3">
        <v>37204</v>
      </c>
      <c r="C589" s="3" t="s">
        <v>5614</v>
      </c>
      <c r="D589" s="7">
        <v>2720</v>
      </c>
    </row>
    <row r="590" spans="1:4" x14ac:dyDescent="0.25">
      <c r="A590">
        <v>1403037504</v>
      </c>
      <c r="B590" s="3">
        <v>37504</v>
      </c>
      <c r="C590" s="3" t="s">
        <v>5612</v>
      </c>
      <c r="D590" s="7">
        <v>8071</v>
      </c>
    </row>
    <row r="591" spans="1:4" x14ac:dyDescent="0.25">
      <c r="A591">
        <v>1403237501</v>
      </c>
      <c r="B591" s="3">
        <v>37501</v>
      </c>
      <c r="C591" s="3" t="s">
        <v>5616</v>
      </c>
      <c r="D591" s="7">
        <v>300</v>
      </c>
    </row>
    <row r="592" spans="1:4" x14ac:dyDescent="0.25">
      <c r="A592">
        <v>1403337204</v>
      </c>
      <c r="B592" s="3">
        <v>37204</v>
      </c>
      <c r="C592" s="3" t="s">
        <v>5614</v>
      </c>
      <c r="D592" s="7">
        <v>600</v>
      </c>
    </row>
    <row r="593" spans="1:4" x14ac:dyDescent="0.25">
      <c r="A593">
        <v>1403337504</v>
      </c>
      <c r="B593" s="3">
        <v>37504</v>
      </c>
      <c r="C593" s="3" t="s">
        <v>5612</v>
      </c>
      <c r="D593" s="7">
        <v>300</v>
      </c>
    </row>
    <row r="594" spans="1:4" x14ac:dyDescent="0.25">
      <c r="A594">
        <v>1403537204</v>
      </c>
      <c r="B594" s="3">
        <v>37204</v>
      </c>
      <c r="C594" s="3" t="s">
        <v>5614</v>
      </c>
      <c r="D594" s="7">
        <v>600</v>
      </c>
    </row>
    <row r="595" spans="1:4" x14ac:dyDescent="0.25">
      <c r="A595">
        <v>1403537504</v>
      </c>
      <c r="B595" s="3">
        <v>37504</v>
      </c>
      <c r="C595" s="3" t="s">
        <v>5612</v>
      </c>
      <c r="D595" s="7">
        <v>300</v>
      </c>
    </row>
    <row r="596" spans="1:4" x14ac:dyDescent="0.25">
      <c r="A596">
        <v>1403637204</v>
      </c>
      <c r="B596" s="3">
        <v>37204</v>
      </c>
      <c r="C596" s="3" t="s">
        <v>5614</v>
      </c>
      <c r="D596" s="7">
        <v>600</v>
      </c>
    </row>
    <row r="597" spans="1:4" x14ac:dyDescent="0.25">
      <c r="A597">
        <v>1403637504</v>
      </c>
      <c r="B597" s="3">
        <v>37504</v>
      </c>
      <c r="C597" s="3" t="s">
        <v>5612</v>
      </c>
      <c r="D597" s="7">
        <v>300</v>
      </c>
    </row>
    <row r="598" spans="1:4" x14ac:dyDescent="0.25">
      <c r="A598">
        <v>1403737204</v>
      </c>
      <c r="B598" s="3">
        <v>37204</v>
      </c>
      <c r="C598" s="3" t="s">
        <v>5614</v>
      </c>
      <c r="D598" s="7">
        <v>1650</v>
      </c>
    </row>
    <row r="599" spans="1:4" x14ac:dyDescent="0.25">
      <c r="A599">
        <v>1403737504</v>
      </c>
      <c r="B599" s="3">
        <v>37504</v>
      </c>
      <c r="C599" s="3" t="s">
        <v>5612</v>
      </c>
      <c r="D599" s="7">
        <v>6255</v>
      </c>
    </row>
    <row r="600" spans="1:4" x14ac:dyDescent="0.25">
      <c r="A600">
        <v>1403837204</v>
      </c>
      <c r="B600" s="3">
        <v>37204</v>
      </c>
      <c r="C600" s="3" t="s">
        <v>5614</v>
      </c>
      <c r="D600" s="7">
        <v>1650</v>
      </c>
    </row>
    <row r="601" spans="1:4" x14ac:dyDescent="0.25">
      <c r="A601">
        <v>1403837504</v>
      </c>
      <c r="B601" s="3">
        <v>37504</v>
      </c>
      <c r="C601" s="3" t="s">
        <v>5612</v>
      </c>
      <c r="D601" s="7">
        <v>6255</v>
      </c>
    </row>
    <row r="602" spans="1:4" x14ac:dyDescent="0.25">
      <c r="A602">
        <v>1403937204</v>
      </c>
      <c r="B602" s="3">
        <v>37204</v>
      </c>
      <c r="C602" s="3" t="s">
        <v>5614</v>
      </c>
      <c r="D602" s="7">
        <v>1900</v>
      </c>
    </row>
    <row r="603" spans="1:4" x14ac:dyDescent="0.25">
      <c r="A603">
        <v>1403937504</v>
      </c>
      <c r="B603" s="3">
        <v>37504</v>
      </c>
      <c r="C603" s="3" t="s">
        <v>5612</v>
      </c>
      <c r="D603" s="7">
        <v>6255</v>
      </c>
    </row>
    <row r="604" spans="1:4" x14ac:dyDescent="0.25">
      <c r="A604">
        <v>1404037204</v>
      </c>
      <c r="B604" s="3">
        <v>37204</v>
      </c>
      <c r="C604" s="3" t="s">
        <v>5614</v>
      </c>
      <c r="D604" s="7">
        <v>1650</v>
      </c>
    </row>
    <row r="605" spans="1:4" x14ac:dyDescent="0.25">
      <c r="A605">
        <v>1404037504</v>
      </c>
      <c r="B605" s="3">
        <v>37504</v>
      </c>
      <c r="C605" s="3" t="s">
        <v>5612</v>
      </c>
      <c r="D605" s="7">
        <v>6255</v>
      </c>
    </row>
    <row r="606" spans="1:4" x14ac:dyDescent="0.25">
      <c r="A606">
        <v>1404137204</v>
      </c>
      <c r="B606" s="3">
        <v>37204</v>
      </c>
      <c r="C606" s="3" t="s">
        <v>5614</v>
      </c>
      <c r="D606" s="7">
        <v>1900</v>
      </c>
    </row>
    <row r="607" spans="1:4" x14ac:dyDescent="0.25">
      <c r="A607">
        <v>1404137504</v>
      </c>
      <c r="B607" s="3">
        <v>37504</v>
      </c>
      <c r="C607" s="3" t="s">
        <v>5612</v>
      </c>
      <c r="D607" s="7">
        <v>8071</v>
      </c>
    </row>
    <row r="608" spans="1:4" x14ac:dyDescent="0.25">
      <c r="A608">
        <v>1404237204</v>
      </c>
      <c r="B608" s="3">
        <v>37204</v>
      </c>
      <c r="C608" s="3" t="s">
        <v>5614</v>
      </c>
      <c r="D608" s="7">
        <v>1900</v>
      </c>
    </row>
    <row r="609" spans="1:4" x14ac:dyDescent="0.25">
      <c r="A609">
        <v>1404237504</v>
      </c>
      <c r="B609" s="3">
        <v>37504</v>
      </c>
      <c r="C609" s="3" t="s">
        <v>5612</v>
      </c>
      <c r="D609" s="7">
        <v>6255</v>
      </c>
    </row>
    <row r="610" spans="1:4" x14ac:dyDescent="0.25">
      <c r="A610">
        <v>1404337204</v>
      </c>
      <c r="B610" s="3">
        <v>37204</v>
      </c>
      <c r="C610" s="3" t="s">
        <v>5614</v>
      </c>
      <c r="D610" s="7">
        <v>1200</v>
      </c>
    </row>
    <row r="611" spans="1:4" x14ac:dyDescent="0.25">
      <c r="A611">
        <v>1404337504</v>
      </c>
      <c r="B611" s="3">
        <v>37504</v>
      </c>
      <c r="C611" s="3" t="s">
        <v>5612</v>
      </c>
      <c r="D611" s="7">
        <v>8071</v>
      </c>
    </row>
    <row r="612" spans="1:4" x14ac:dyDescent="0.25">
      <c r="A612">
        <v>1404637204</v>
      </c>
      <c r="B612" s="3">
        <v>37204</v>
      </c>
      <c r="C612" s="3" t="s">
        <v>5614</v>
      </c>
      <c r="D612" s="7">
        <v>1200</v>
      </c>
    </row>
    <row r="613" spans="1:4" x14ac:dyDescent="0.25">
      <c r="A613">
        <v>1404637504</v>
      </c>
      <c r="B613" s="3">
        <v>37504</v>
      </c>
      <c r="C613" s="3" t="s">
        <v>5612</v>
      </c>
      <c r="D613" s="7">
        <v>6255</v>
      </c>
    </row>
    <row r="614" spans="1:4" x14ac:dyDescent="0.25">
      <c r="A614">
        <v>1404737204</v>
      </c>
      <c r="B614" s="3">
        <v>37204</v>
      </c>
      <c r="C614" s="3" t="s">
        <v>5614</v>
      </c>
      <c r="D614" s="7">
        <v>2400</v>
      </c>
    </row>
    <row r="615" spans="1:4" x14ac:dyDescent="0.25">
      <c r="A615">
        <v>1404737504</v>
      </c>
      <c r="B615" s="3">
        <v>37504</v>
      </c>
      <c r="C615" s="3" t="s">
        <v>5612</v>
      </c>
      <c r="D615" s="7">
        <v>6255</v>
      </c>
    </row>
    <row r="616" spans="1:4" x14ac:dyDescent="0.25">
      <c r="A616">
        <v>1404837204</v>
      </c>
      <c r="B616" s="3">
        <v>37204</v>
      </c>
      <c r="C616" s="3" t="s">
        <v>5614</v>
      </c>
      <c r="D616" s="7">
        <v>1200</v>
      </c>
    </row>
    <row r="617" spans="1:4" x14ac:dyDescent="0.25">
      <c r="A617">
        <v>1404837504</v>
      </c>
      <c r="B617" s="3">
        <v>37504</v>
      </c>
      <c r="C617" s="3" t="s">
        <v>5612</v>
      </c>
      <c r="D617" s="7">
        <v>6255</v>
      </c>
    </row>
    <row r="618" spans="1:4" x14ac:dyDescent="0.25">
      <c r="A618">
        <v>1404937204</v>
      </c>
      <c r="B618" s="3">
        <v>37204</v>
      </c>
      <c r="C618" s="3" t="s">
        <v>5614</v>
      </c>
      <c r="D618" s="7">
        <v>1200</v>
      </c>
    </row>
    <row r="619" spans="1:4" x14ac:dyDescent="0.25">
      <c r="A619">
        <v>1404937504</v>
      </c>
      <c r="B619" s="3">
        <v>37504</v>
      </c>
      <c r="C619" s="3" t="s">
        <v>5612</v>
      </c>
      <c r="D619" s="7">
        <v>6255</v>
      </c>
    </row>
    <row r="620" spans="1:4" x14ac:dyDescent="0.25">
      <c r="A620">
        <v>1405037501</v>
      </c>
      <c r="B620" s="3">
        <v>37501</v>
      </c>
      <c r="C620" s="3" t="s">
        <v>5616</v>
      </c>
      <c r="D620" s="7">
        <v>150</v>
      </c>
    </row>
    <row r="621" spans="1:4" x14ac:dyDescent="0.25">
      <c r="A621">
        <v>1405137501</v>
      </c>
      <c r="B621" s="3">
        <v>37501</v>
      </c>
      <c r="C621" s="3" t="s">
        <v>5616</v>
      </c>
      <c r="D621" s="7">
        <v>300</v>
      </c>
    </row>
    <row r="622" spans="1:4" x14ac:dyDescent="0.25">
      <c r="A622">
        <v>1405237504</v>
      </c>
      <c r="B622" s="3">
        <v>37504</v>
      </c>
      <c r="C622" s="3" t="s">
        <v>5612</v>
      </c>
      <c r="D622" s="7">
        <v>3228</v>
      </c>
    </row>
    <row r="623" spans="1:4" x14ac:dyDescent="0.25">
      <c r="A623">
        <v>1405337204</v>
      </c>
      <c r="B623" s="3">
        <v>37204</v>
      </c>
      <c r="C623" s="3" t="s">
        <v>5614</v>
      </c>
      <c r="D623" s="7">
        <v>1200</v>
      </c>
    </row>
    <row r="624" spans="1:4" x14ac:dyDescent="0.25">
      <c r="A624">
        <v>1405337504</v>
      </c>
      <c r="B624" s="3">
        <v>37504</v>
      </c>
      <c r="C624" s="3" t="s">
        <v>5612</v>
      </c>
      <c r="D624" s="7">
        <v>6255</v>
      </c>
    </row>
    <row r="625" spans="1:4" x14ac:dyDescent="0.25">
      <c r="A625">
        <v>1405437201</v>
      </c>
      <c r="B625" s="3">
        <v>37201</v>
      </c>
      <c r="C625" s="3" t="s">
        <v>5617</v>
      </c>
      <c r="D625" s="7">
        <v>300</v>
      </c>
    </row>
    <row r="626" spans="1:4" x14ac:dyDescent="0.25">
      <c r="A626">
        <v>1405437501</v>
      </c>
      <c r="B626" s="3">
        <v>37501</v>
      </c>
      <c r="C626" s="3" t="s">
        <v>5616</v>
      </c>
      <c r="D626" s="7">
        <v>150</v>
      </c>
    </row>
    <row r="627" spans="1:4" x14ac:dyDescent="0.25">
      <c r="A627">
        <v>1405537201</v>
      </c>
      <c r="B627" s="3">
        <v>37201</v>
      </c>
      <c r="C627" s="3" t="s">
        <v>5617</v>
      </c>
      <c r="D627" s="7">
        <v>300</v>
      </c>
    </row>
    <row r="628" spans="1:4" x14ac:dyDescent="0.25">
      <c r="A628">
        <v>1405537501</v>
      </c>
      <c r="B628" s="3">
        <v>37501</v>
      </c>
      <c r="C628" s="3" t="s">
        <v>5616</v>
      </c>
      <c r="D628" s="7">
        <v>150</v>
      </c>
    </row>
    <row r="629" spans="1:4" x14ac:dyDescent="0.25">
      <c r="A629">
        <v>1405737504</v>
      </c>
      <c r="B629" s="3">
        <v>37504</v>
      </c>
      <c r="C629" s="3" t="s">
        <v>5612</v>
      </c>
      <c r="D629" s="7">
        <v>3228</v>
      </c>
    </row>
    <row r="630" spans="1:4" x14ac:dyDescent="0.25">
      <c r="A630">
        <v>1405937504</v>
      </c>
      <c r="B630" s="3">
        <v>37504</v>
      </c>
      <c r="C630" s="3" t="s">
        <v>5612</v>
      </c>
      <c r="D630" s="7">
        <v>4439</v>
      </c>
    </row>
    <row r="631" spans="1:4" x14ac:dyDescent="0.25">
      <c r="A631">
        <v>1406037504</v>
      </c>
      <c r="B631" s="3">
        <v>37504</v>
      </c>
      <c r="C631" s="3" t="s">
        <v>5612</v>
      </c>
      <c r="D631" s="7">
        <v>4439</v>
      </c>
    </row>
    <row r="632" spans="1:4" x14ac:dyDescent="0.25">
      <c r="A632">
        <v>1406137204</v>
      </c>
      <c r="B632" s="3">
        <v>37204</v>
      </c>
      <c r="C632" s="3" t="s">
        <v>5614</v>
      </c>
      <c r="D632" s="7">
        <v>2400</v>
      </c>
    </row>
    <row r="633" spans="1:4" x14ac:dyDescent="0.25">
      <c r="A633">
        <v>1406137504</v>
      </c>
      <c r="B633" s="3">
        <v>37504</v>
      </c>
      <c r="C633" s="3" t="s">
        <v>5612</v>
      </c>
      <c r="D633" s="7">
        <v>6255</v>
      </c>
    </row>
    <row r="634" spans="1:4" x14ac:dyDescent="0.25">
      <c r="A634">
        <v>1406437504</v>
      </c>
      <c r="B634" s="3">
        <v>37504</v>
      </c>
      <c r="C634" s="3" t="s">
        <v>5612</v>
      </c>
      <c r="D634" s="7">
        <v>1614</v>
      </c>
    </row>
    <row r="635" spans="1:4" x14ac:dyDescent="0.25">
      <c r="A635">
        <v>1406537504</v>
      </c>
      <c r="B635" s="3">
        <v>37504</v>
      </c>
      <c r="C635" s="3" t="s">
        <v>5612</v>
      </c>
      <c r="D635" s="7">
        <v>1614</v>
      </c>
    </row>
    <row r="636" spans="1:4" x14ac:dyDescent="0.25">
      <c r="A636">
        <v>1406637504</v>
      </c>
      <c r="B636" s="3">
        <v>37504</v>
      </c>
      <c r="C636" s="3" t="s">
        <v>5612</v>
      </c>
      <c r="D636" s="7">
        <v>1614</v>
      </c>
    </row>
    <row r="637" spans="1:4" x14ac:dyDescent="0.25">
      <c r="A637">
        <v>1406837504</v>
      </c>
      <c r="B637" s="3">
        <v>37504</v>
      </c>
      <c r="C637" s="3" t="s">
        <v>5612</v>
      </c>
      <c r="D637" s="7">
        <v>1614</v>
      </c>
    </row>
    <row r="638" spans="1:4" x14ac:dyDescent="0.25">
      <c r="A638">
        <v>1406937504</v>
      </c>
      <c r="B638" s="3">
        <v>37504</v>
      </c>
      <c r="C638" s="3" t="s">
        <v>5612</v>
      </c>
      <c r="D638" s="7">
        <v>1614</v>
      </c>
    </row>
    <row r="639" spans="1:4" x14ac:dyDescent="0.25">
      <c r="A639">
        <v>1407037204</v>
      </c>
      <c r="B639" s="3">
        <v>37204</v>
      </c>
      <c r="C639" s="3" t="s">
        <v>5614</v>
      </c>
      <c r="D639" s="7">
        <v>1200</v>
      </c>
    </row>
    <row r="640" spans="1:4" x14ac:dyDescent="0.25">
      <c r="A640">
        <v>1407037504</v>
      </c>
      <c r="B640" s="3">
        <v>37504</v>
      </c>
      <c r="C640" s="3" t="s">
        <v>5612</v>
      </c>
      <c r="D640" s="7">
        <v>6255</v>
      </c>
    </row>
    <row r="641" spans="1:4" x14ac:dyDescent="0.25">
      <c r="A641">
        <v>1407137504</v>
      </c>
      <c r="B641" s="3">
        <v>37504</v>
      </c>
      <c r="C641" s="3" t="s">
        <v>5612</v>
      </c>
      <c r="D641" s="7">
        <v>1614</v>
      </c>
    </row>
    <row r="642" spans="1:4" x14ac:dyDescent="0.25">
      <c r="A642">
        <v>1407237204</v>
      </c>
      <c r="B642" s="3">
        <v>37204</v>
      </c>
      <c r="C642" s="3" t="s">
        <v>5614</v>
      </c>
      <c r="D642" s="7">
        <v>1200</v>
      </c>
    </row>
    <row r="643" spans="1:4" x14ac:dyDescent="0.25">
      <c r="A643">
        <v>1407237504</v>
      </c>
      <c r="B643" s="3">
        <v>37504</v>
      </c>
      <c r="C643" s="3" t="s">
        <v>5612</v>
      </c>
      <c r="D643" s="7">
        <v>6255</v>
      </c>
    </row>
    <row r="644" spans="1:4" x14ac:dyDescent="0.25">
      <c r="A644">
        <v>1407337204</v>
      </c>
      <c r="B644" s="3">
        <v>37204</v>
      </c>
      <c r="C644" s="3" t="s">
        <v>5614</v>
      </c>
      <c r="D644" s="7">
        <v>1200</v>
      </c>
    </row>
    <row r="645" spans="1:4" x14ac:dyDescent="0.25">
      <c r="A645">
        <v>1407337504</v>
      </c>
      <c r="B645" s="3">
        <v>37504</v>
      </c>
      <c r="C645" s="3" t="s">
        <v>5612</v>
      </c>
      <c r="D645" s="7">
        <v>6255</v>
      </c>
    </row>
    <row r="646" spans="1:4" x14ac:dyDescent="0.25">
      <c r="A646">
        <v>1407437504</v>
      </c>
      <c r="B646" s="3">
        <v>37504</v>
      </c>
      <c r="C646" s="3" t="s">
        <v>5612</v>
      </c>
      <c r="D646" s="7">
        <v>4439</v>
      </c>
    </row>
    <row r="647" spans="1:4" x14ac:dyDescent="0.25">
      <c r="A647">
        <v>1407537504</v>
      </c>
      <c r="B647" s="3">
        <v>37504</v>
      </c>
      <c r="C647" s="3" t="s">
        <v>5612</v>
      </c>
      <c r="D647" s="7">
        <v>4439</v>
      </c>
    </row>
    <row r="648" spans="1:4" x14ac:dyDescent="0.25">
      <c r="A648">
        <v>1407637504</v>
      </c>
      <c r="B648" s="3">
        <v>37504</v>
      </c>
      <c r="C648" s="3" t="s">
        <v>5612</v>
      </c>
      <c r="D648" s="7">
        <v>4439</v>
      </c>
    </row>
    <row r="649" spans="1:4" x14ac:dyDescent="0.25">
      <c r="A649">
        <v>1407737501</v>
      </c>
      <c r="B649" s="3">
        <v>37501</v>
      </c>
      <c r="C649" s="3" t="s">
        <v>5616</v>
      </c>
      <c r="D649" s="7">
        <v>3029</v>
      </c>
    </row>
    <row r="650" spans="1:4" x14ac:dyDescent="0.25">
      <c r="A650">
        <v>1407837204</v>
      </c>
      <c r="B650" s="3">
        <v>37204</v>
      </c>
      <c r="C650" s="3" t="s">
        <v>5614</v>
      </c>
      <c r="D650" s="7">
        <v>1200</v>
      </c>
    </row>
    <row r="651" spans="1:4" x14ac:dyDescent="0.25">
      <c r="A651">
        <v>1407837504</v>
      </c>
      <c r="B651" s="3">
        <v>37504</v>
      </c>
      <c r="C651" s="3" t="s">
        <v>5612</v>
      </c>
      <c r="D651" s="7">
        <v>6255</v>
      </c>
    </row>
    <row r="652" spans="1:4" x14ac:dyDescent="0.25">
      <c r="A652">
        <v>1408537204</v>
      </c>
      <c r="B652" s="3">
        <v>37204</v>
      </c>
      <c r="C652" s="3" t="s">
        <v>5614</v>
      </c>
      <c r="D652" s="7">
        <v>2400</v>
      </c>
    </row>
    <row r="653" spans="1:4" x14ac:dyDescent="0.25">
      <c r="A653">
        <v>1408537504</v>
      </c>
      <c r="B653" s="3">
        <v>37504</v>
      </c>
      <c r="C653" s="3" t="s">
        <v>5612</v>
      </c>
      <c r="D653" s="7">
        <v>6255</v>
      </c>
    </row>
    <row r="654" spans="1:4" x14ac:dyDescent="0.25">
      <c r="A654">
        <v>1408637204</v>
      </c>
      <c r="B654" s="3">
        <v>37204</v>
      </c>
      <c r="C654" s="3" t="s">
        <v>5614</v>
      </c>
      <c r="D654" s="7">
        <v>2400</v>
      </c>
    </row>
    <row r="655" spans="1:4" x14ac:dyDescent="0.25">
      <c r="A655">
        <v>1408637504</v>
      </c>
      <c r="B655" s="3">
        <v>37504</v>
      </c>
      <c r="C655" s="3" t="s">
        <v>5612</v>
      </c>
      <c r="D655" s="7">
        <v>6255</v>
      </c>
    </row>
    <row r="656" spans="1:4" x14ac:dyDescent="0.25">
      <c r="A656">
        <v>1408737501</v>
      </c>
      <c r="B656" s="3">
        <v>37501</v>
      </c>
      <c r="C656" s="3" t="s">
        <v>5616</v>
      </c>
      <c r="D656" s="7">
        <v>150</v>
      </c>
    </row>
    <row r="657" spans="1:4" x14ac:dyDescent="0.25">
      <c r="A657">
        <v>1408837504</v>
      </c>
      <c r="B657" s="3">
        <v>37504</v>
      </c>
      <c r="C657" s="3" t="s">
        <v>5612</v>
      </c>
      <c r="D657" s="7">
        <v>300</v>
      </c>
    </row>
    <row r="658" spans="1:4" x14ac:dyDescent="0.25">
      <c r="A658">
        <v>1408937501</v>
      </c>
      <c r="B658" s="3">
        <v>37501</v>
      </c>
      <c r="C658" s="3" t="s">
        <v>5616</v>
      </c>
      <c r="D658" s="7">
        <v>300</v>
      </c>
    </row>
    <row r="659" spans="1:4" x14ac:dyDescent="0.25">
      <c r="A659">
        <v>1409037204</v>
      </c>
      <c r="B659" s="3">
        <v>37204</v>
      </c>
      <c r="C659" s="3" t="s">
        <v>5614</v>
      </c>
      <c r="D659" s="7">
        <v>1760.73</v>
      </c>
    </row>
    <row r="660" spans="1:4" x14ac:dyDescent="0.25">
      <c r="A660">
        <v>1409037504</v>
      </c>
      <c r="B660" s="3">
        <v>37504</v>
      </c>
      <c r="C660" s="3" t="s">
        <v>5612</v>
      </c>
      <c r="D660" s="7">
        <v>6294.27</v>
      </c>
    </row>
    <row r="661" spans="1:4" x14ac:dyDescent="0.25">
      <c r="A661">
        <v>1409237504</v>
      </c>
      <c r="B661" s="3">
        <v>37504</v>
      </c>
      <c r="C661" s="3" t="s">
        <v>5612</v>
      </c>
      <c r="D661" s="7">
        <v>450</v>
      </c>
    </row>
    <row r="662" spans="1:4" x14ac:dyDescent="0.25">
      <c r="A662">
        <v>1410037204</v>
      </c>
      <c r="B662" s="3">
        <v>37204</v>
      </c>
      <c r="C662" s="3" t="s">
        <v>5614</v>
      </c>
      <c r="D662" s="7">
        <v>1800</v>
      </c>
    </row>
    <row r="663" spans="1:4" x14ac:dyDescent="0.25">
      <c r="A663">
        <v>1410037504</v>
      </c>
      <c r="B663" s="3">
        <v>37504</v>
      </c>
      <c r="C663" s="3" t="s">
        <v>5612</v>
      </c>
      <c r="D663" s="7">
        <v>6255</v>
      </c>
    </row>
    <row r="664" spans="1:4" x14ac:dyDescent="0.25">
      <c r="A664">
        <v>1410437204</v>
      </c>
      <c r="B664" s="3">
        <v>37204</v>
      </c>
      <c r="C664" s="3" t="s">
        <v>5614</v>
      </c>
      <c r="D664" s="7">
        <v>1200</v>
      </c>
    </row>
    <row r="665" spans="1:4" x14ac:dyDescent="0.25">
      <c r="A665">
        <v>1410437504</v>
      </c>
      <c r="B665" s="3">
        <v>37504</v>
      </c>
      <c r="C665" s="3" t="s">
        <v>5612</v>
      </c>
      <c r="D665" s="7">
        <v>6255</v>
      </c>
    </row>
    <row r="666" spans="1:4" x14ac:dyDescent="0.25">
      <c r="A666">
        <v>1410537204</v>
      </c>
      <c r="B666" s="3">
        <v>37204</v>
      </c>
      <c r="C666" s="3" t="s">
        <v>5614</v>
      </c>
      <c r="D666" s="7">
        <v>1800</v>
      </c>
    </row>
    <row r="667" spans="1:4" x14ac:dyDescent="0.25">
      <c r="A667">
        <v>1410537504</v>
      </c>
      <c r="B667" s="3">
        <v>37504</v>
      </c>
      <c r="C667" s="3" t="s">
        <v>5612</v>
      </c>
      <c r="D667" s="7">
        <v>6255</v>
      </c>
    </row>
    <row r="668" spans="1:4" x14ac:dyDescent="0.25">
      <c r="A668">
        <v>1410837204</v>
      </c>
      <c r="B668" s="3">
        <v>37204</v>
      </c>
      <c r="C668" s="3" t="s">
        <v>5614</v>
      </c>
      <c r="D668" s="7">
        <v>1800</v>
      </c>
    </row>
    <row r="669" spans="1:4" x14ac:dyDescent="0.25">
      <c r="A669">
        <v>1410837504</v>
      </c>
      <c r="B669" s="3">
        <v>37504</v>
      </c>
      <c r="C669" s="3" t="s">
        <v>5612</v>
      </c>
      <c r="D669" s="7">
        <v>6255</v>
      </c>
    </row>
    <row r="670" spans="1:4" x14ac:dyDescent="0.25">
      <c r="A670">
        <v>1411037204</v>
      </c>
      <c r="B670" s="3">
        <v>37204</v>
      </c>
      <c r="C670" s="3" t="s">
        <v>5614</v>
      </c>
      <c r="D670" s="7">
        <v>1600</v>
      </c>
    </row>
    <row r="671" spans="1:4" x14ac:dyDescent="0.25">
      <c r="A671">
        <v>1411037504</v>
      </c>
      <c r="B671" s="3">
        <v>37504</v>
      </c>
      <c r="C671" s="3" t="s">
        <v>5612</v>
      </c>
      <c r="D671" s="7">
        <v>8071</v>
      </c>
    </row>
    <row r="672" spans="1:4" x14ac:dyDescent="0.25">
      <c r="A672">
        <v>1411137204</v>
      </c>
      <c r="B672" s="3">
        <v>37204</v>
      </c>
      <c r="C672" s="3" t="s">
        <v>5614</v>
      </c>
      <c r="D672" s="7">
        <v>1540</v>
      </c>
    </row>
    <row r="673" spans="1:4" x14ac:dyDescent="0.25">
      <c r="A673">
        <v>1411137504</v>
      </c>
      <c r="B673" s="3">
        <v>37504</v>
      </c>
      <c r="C673" s="3" t="s">
        <v>5612</v>
      </c>
      <c r="D673" s="7">
        <v>6255</v>
      </c>
    </row>
    <row r="674" spans="1:4" x14ac:dyDescent="0.25">
      <c r="A674">
        <v>1411337504</v>
      </c>
      <c r="B674" s="3">
        <v>37504</v>
      </c>
      <c r="C674" s="3" t="s">
        <v>5612</v>
      </c>
      <c r="D674" s="7">
        <v>807</v>
      </c>
    </row>
    <row r="675" spans="1:4" x14ac:dyDescent="0.25">
      <c r="A675">
        <v>1411437504</v>
      </c>
      <c r="B675" s="3">
        <v>37504</v>
      </c>
      <c r="C675" s="3" t="s">
        <v>5612</v>
      </c>
      <c r="D675" s="7">
        <v>807</v>
      </c>
    </row>
    <row r="676" spans="1:4" x14ac:dyDescent="0.25">
      <c r="A676">
        <v>1411537504</v>
      </c>
      <c r="B676" s="3">
        <v>37504</v>
      </c>
      <c r="C676" s="3" t="s">
        <v>5612</v>
      </c>
      <c r="D676" s="7">
        <v>807</v>
      </c>
    </row>
    <row r="677" spans="1:4" x14ac:dyDescent="0.25">
      <c r="A677">
        <v>1411637504</v>
      </c>
      <c r="B677" s="3">
        <v>37504</v>
      </c>
      <c r="C677" s="3" t="s">
        <v>5612</v>
      </c>
      <c r="D677" s="7">
        <v>4035</v>
      </c>
    </row>
    <row r="678" spans="1:4" x14ac:dyDescent="0.25">
      <c r="A678">
        <v>1411737204</v>
      </c>
      <c r="B678" s="3">
        <v>37204</v>
      </c>
      <c r="C678" s="3" t="s">
        <v>5614</v>
      </c>
      <c r="D678" s="7">
        <v>1800</v>
      </c>
    </row>
    <row r="679" spans="1:4" x14ac:dyDescent="0.25">
      <c r="A679">
        <v>1411737504</v>
      </c>
      <c r="B679" s="3">
        <v>37504</v>
      </c>
      <c r="C679" s="3" t="s">
        <v>5612</v>
      </c>
      <c r="D679" s="7">
        <v>4439</v>
      </c>
    </row>
    <row r="680" spans="1:4" x14ac:dyDescent="0.25">
      <c r="A680">
        <v>1411837504</v>
      </c>
      <c r="B680" s="3">
        <v>37504</v>
      </c>
      <c r="C680" s="3" t="s">
        <v>5612</v>
      </c>
      <c r="D680" s="7">
        <v>4035</v>
      </c>
    </row>
    <row r="681" spans="1:4" x14ac:dyDescent="0.25">
      <c r="A681">
        <v>1411937504</v>
      </c>
      <c r="B681" s="3">
        <v>37504</v>
      </c>
      <c r="C681" s="3" t="s">
        <v>5612</v>
      </c>
      <c r="D681" s="7">
        <v>4035</v>
      </c>
    </row>
    <row r="682" spans="1:4" x14ac:dyDescent="0.25">
      <c r="A682">
        <v>1412037204</v>
      </c>
      <c r="B682" s="3">
        <v>37204</v>
      </c>
      <c r="C682" s="3" t="s">
        <v>5614</v>
      </c>
      <c r="D682" s="7">
        <v>1200</v>
      </c>
    </row>
    <row r="683" spans="1:4" x14ac:dyDescent="0.25">
      <c r="A683">
        <v>1412037504</v>
      </c>
      <c r="B683" s="3">
        <v>37504</v>
      </c>
      <c r="C683" s="3" t="s">
        <v>5612</v>
      </c>
      <c r="D683" s="7">
        <v>6255</v>
      </c>
    </row>
    <row r="684" spans="1:4" x14ac:dyDescent="0.25">
      <c r="A684">
        <v>1412137504</v>
      </c>
      <c r="B684" s="3">
        <v>37504</v>
      </c>
      <c r="C684" s="3" t="s">
        <v>5612</v>
      </c>
      <c r="D684" s="7">
        <v>4035</v>
      </c>
    </row>
    <row r="685" spans="1:4" x14ac:dyDescent="0.25">
      <c r="A685">
        <v>1412237504</v>
      </c>
      <c r="B685" s="3">
        <v>37504</v>
      </c>
      <c r="C685" s="3" t="s">
        <v>5612</v>
      </c>
      <c r="D685" s="7">
        <v>4035</v>
      </c>
    </row>
    <row r="686" spans="1:4" x14ac:dyDescent="0.25">
      <c r="A686">
        <v>1412337504</v>
      </c>
      <c r="B686" s="3">
        <v>37504</v>
      </c>
      <c r="C686" s="3" t="s">
        <v>5612</v>
      </c>
      <c r="D686" s="7">
        <v>4035</v>
      </c>
    </row>
    <row r="687" spans="1:4" x14ac:dyDescent="0.25">
      <c r="A687">
        <v>1412437204</v>
      </c>
      <c r="B687" s="3">
        <v>37204</v>
      </c>
      <c r="C687" s="3" t="s">
        <v>5614</v>
      </c>
      <c r="D687" s="7">
        <v>1200</v>
      </c>
    </row>
    <row r="688" spans="1:4" x14ac:dyDescent="0.25">
      <c r="A688">
        <v>1412437504</v>
      </c>
      <c r="B688" s="3">
        <v>37504</v>
      </c>
      <c r="C688" s="3" t="s">
        <v>5612</v>
      </c>
      <c r="D688" s="7">
        <v>8071</v>
      </c>
    </row>
    <row r="689" spans="1:4" x14ac:dyDescent="0.25">
      <c r="A689">
        <v>1412637204</v>
      </c>
      <c r="B689" s="3">
        <v>37204</v>
      </c>
      <c r="C689" s="3" t="s">
        <v>5614</v>
      </c>
      <c r="D689" s="7">
        <v>2720</v>
      </c>
    </row>
    <row r="690" spans="1:4" x14ac:dyDescent="0.25">
      <c r="A690">
        <v>1412637504</v>
      </c>
      <c r="B690" s="3">
        <v>37504</v>
      </c>
      <c r="C690" s="3" t="s">
        <v>5612</v>
      </c>
      <c r="D690" s="7">
        <v>6255</v>
      </c>
    </row>
    <row r="691" spans="1:4" x14ac:dyDescent="0.25">
      <c r="A691">
        <v>1412737204</v>
      </c>
      <c r="B691" s="3">
        <v>37204</v>
      </c>
      <c r="C691" s="3" t="s">
        <v>5614</v>
      </c>
      <c r="D691" s="7">
        <v>1200</v>
      </c>
    </row>
    <row r="692" spans="1:4" x14ac:dyDescent="0.25">
      <c r="A692">
        <v>1412737504</v>
      </c>
      <c r="B692" s="3">
        <v>37504</v>
      </c>
      <c r="C692" s="3" t="s">
        <v>5612</v>
      </c>
      <c r="D692" s="7">
        <v>8071</v>
      </c>
    </row>
    <row r="693" spans="1:4" x14ac:dyDescent="0.25">
      <c r="A693">
        <v>1412837204</v>
      </c>
      <c r="B693" s="3">
        <v>37204</v>
      </c>
      <c r="C693" s="3" t="s">
        <v>5614</v>
      </c>
      <c r="D693" s="7">
        <v>1900</v>
      </c>
    </row>
    <row r="694" spans="1:4" x14ac:dyDescent="0.25">
      <c r="A694">
        <v>1412837504</v>
      </c>
      <c r="B694" s="3">
        <v>37504</v>
      </c>
      <c r="C694" s="3" t="s">
        <v>5612</v>
      </c>
      <c r="D694" s="7">
        <v>8071</v>
      </c>
    </row>
    <row r="695" spans="1:4" x14ac:dyDescent="0.25">
      <c r="A695">
        <v>1412937504</v>
      </c>
      <c r="B695" s="3">
        <v>37504</v>
      </c>
      <c r="C695" s="3" t="s">
        <v>5612</v>
      </c>
      <c r="D695" s="7">
        <v>4035</v>
      </c>
    </row>
    <row r="696" spans="1:4" x14ac:dyDescent="0.25">
      <c r="A696">
        <v>1413037204</v>
      </c>
      <c r="B696" s="3">
        <v>37204</v>
      </c>
      <c r="C696" s="3" t="s">
        <v>5614</v>
      </c>
      <c r="D696" s="7">
        <v>1600</v>
      </c>
    </row>
    <row r="697" spans="1:4" x14ac:dyDescent="0.25">
      <c r="A697">
        <v>1413037504</v>
      </c>
      <c r="B697" s="3">
        <v>37504</v>
      </c>
      <c r="C697" s="3" t="s">
        <v>5612</v>
      </c>
      <c r="D697" s="7">
        <v>6255</v>
      </c>
    </row>
    <row r="698" spans="1:4" x14ac:dyDescent="0.25">
      <c r="A698">
        <v>1413137504</v>
      </c>
      <c r="B698" s="3">
        <v>37504</v>
      </c>
      <c r="C698" s="3" t="s">
        <v>5612</v>
      </c>
      <c r="D698" s="7">
        <v>4035</v>
      </c>
    </row>
    <row r="699" spans="1:4" x14ac:dyDescent="0.25">
      <c r="A699">
        <v>1413237504</v>
      </c>
      <c r="B699" s="3">
        <v>37504</v>
      </c>
      <c r="C699" s="3" t="s">
        <v>5612</v>
      </c>
      <c r="D699" s="7">
        <v>4035</v>
      </c>
    </row>
    <row r="700" spans="1:4" x14ac:dyDescent="0.25">
      <c r="A700">
        <v>1413437901</v>
      </c>
      <c r="B700" s="3">
        <v>37901</v>
      </c>
      <c r="C700" s="3" t="s">
        <v>5611</v>
      </c>
      <c r="D700" s="7">
        <v>800</v>
      </c>
    </row>
    <row r="701" spans="1:4" x14ac:dyDescent="0.25">
      <c r="A701">
        <v>1413537504</v>
      </c>
      <c r="B701" s="3">
        <v>37504</v>
      </c>
      <c r="C701" s="3" t="s">
        <v>5612</v>
      </c>
      <c r="D701" s="7">
        <v>450</v>
      </c>
    </row>
    <row r="702" spans="1:4" x14ac:dyDescent="0.25">
      <c r="A702">
        <v>1413637901</v>
      </c>
      <c r="B702" s="3">
        <v>37901</v>
      </c>
      <c r="C702" s="3" t="s">
        <v>5611</v>
      </c>
      <c r="D702" s="7">
        <v>800</v>
      </c>
    </row>
    <row r="703" spans="1:4" x14ac:dyDescent="0.25">
      <c r="A703">
        <v>1413737204</v>
      </c>
      <c r="B703" s="3">
        <v>37204</v>
      </c>
      <c r="C703" s="3" t="s">
        <v>5614</v>
      </c>
      <c r="D703" s="7">
        <v>1600</v>
      </c>
    </row>
    <row r="704" spans="1:4" x14ac:dyDescent="0.25">
      <c r="A704">
        <v>1413737504</v>
      </c>
      <c r="B704" s="3">
        <v>37504</v>
      </c>
      <c r="C704" s="3" t="s">
        <v>5612</v>
      </c>
      <c r="D704" s="7">
        <v>4439</v>
      </c>
    </row>
    <row r="705" spans="1:4" x14ac:dyDescent="0.25">
      <c r="A705">
        <v>1413837501</v>
      </c>
      <c r="B705" s="3">
        <v>37501</v>
      </c>
      <c r="C705" s="3" t="s">
        <v>5616</v>
      </c>
      <c r="D705" s="7">
        <v>300</v>
      </c>
    </row>
    <row r="706" spans="1:4" x14ac:dyDescent="0.25">
      <c r="A706">
        <v>1413937901</v>
      </c>
      <c r="B706" s="3">
        <v>37901</v>
      </c>
      <c r="C706" s="3" t="s">
        <v>5611</v>
      </c>
      <c r="D706" s="7">
        <v>800</v>
      </c>
    </row>
    <row r="707" spans="1:4" x14ac:dyDescent="0.25">
      <c r="A707">
        <v>1414037204</v>
      </c>
      <c r="B707" s="3">
        <v>37204</v>
      </c>
      <c r="C707" s="3" t="s">
        <v>5614</v>
      </c>
      <c r="D707" s="7">
        <v>1200</v>
      </c>
    </row>
    <row r="708" spans="1:4" x14ac:dyDescent="0.25">
      <c r="A708">
        <v>1414037504</v>
      </c>
      <c r="B708" s="3">
        <v>37504</v>
      </c>
      <c r="C708" s="3" t="s">
        <v>5612</v>
      </c>
      <c r="D708" s="7">
        <v>6255</v>
      </c>
    </row>
    <row r="709" spans="1:4" x14ac:dyDescent="0.25">
      <c r="A709">
        <v>1414137504</v>
      </c>
      <c r="B709" s="3">
        <v>37504</v>
      </c>
      <c r="C709" s="3" t="s">
        <v>5612</v>
      </c>
      <c r="D709" s="7">
        <v>2421</v>
      </c>
    </row>
    <row r="710" spans="1:4" x14ac:dyDescent="0.25">
      <c r="A710">
        <v>1414237504</v>
      </c>
      <c r="B710" s="3">
        <v>37504</v>
      </c>
      <c r="C710" s="3" t="s">
        <v>5612</v>
      </c>
      <c r="D710" s="7">
        <v>2421</v>
      </c>
    </row>
    <row r="711" spans="1:4" x14ac:dyDescent="0.25">
      <c r="A711">
        <v>1414337204</v>
      </c>
      <c r="B711" s="3">
        <v>37204</v>
      </c>
      <c r="C711" s="3" t="s">
        <v>5614</v>
      </c>
      <c r="D711" s="7">
        <v>1600</v>
      </c>
    </row>
    <row r="712" spans="1:4" x14ac:dyDescent="0.25">
      <c r="A712">
        <v>1414337504</v>
      </c>
      <c r="B712" s="3">
        <v>37504</v>
      </c>
      <c r="C712" s="3" t="s">
        <v>5612</v>
      </c>
      <c r="D712" s="7">
        <v>8071</v>
      </c>
    </row>
    <row r="713" spans="1:4" x14ac:dyDescent="0.25">
      <c r="A713">
        <v>1414437504</v>
      </c>
      <c r="B713" s="3">
        <v>37504</v>
      </c>
      <c r="C713" s="3" t="s">
        <v>5612</v>
      </c>
      <c r="D713" s="7">
        <v>2421</v>
      </c>
    </row>
    <row r="714" spans="1:4" x14ac:dyDescent="0.25">
      <c r="A714">
        <v>1414537504</v>
      </c>
      <c r="B714" s="3">
        <v>37504</v>
      </c>
      <c r="C714" s="3" t="s">
        <v>5612</v>
      </c>
      <c r="D714" s="7">
        <v>2421</v>
      </c>
    </row>
    <row r="715" spans="1:4" x14ac:dyDescent="0.25">
      <c r="A715">
        <v>1414637504</v>
      </c>
      <c r="B715" s="3">
        <v>37504</v>
      </c>
      <c r="C715" s="3" t="s">
        <v>5612</v>
      </c>
      <c r="D715" s="7">
        <v>2421</v>
      </c>
    </row>
    <row r="716" spans="1:4" x14ac:dyDescent="0.25">
      <c r="A716">
        <v>1414737204</v>
      </c>
      <c r="B716" s="3">
        <v>37204</v>
      </c>
      <c r="C716" s="3" t="s">
        <v>5614</v>
      </c>
      <c r="D716" s="7">
        <v>1600</v>
      </c>
    </row>
    <row r="717" spans="1:4" x14ac:dyDescent="0.25">
      <c r="A717">
        <v>1414737504</v>
      </c>
      <c r="B717" s="3">
        <v>37504</v>
      </c>
      <c r="C717" s="3" t="s">
        <v>5612</v>
      </c>
      <c r="D717" s="7">
        <v>6255</v>
      </c>
    </row>
    <row r="718" spans="1:4" x14ac:dyDescent="0.25">
      <c r="A718">
        <v>1414837504</v>
      </c>
      <c r="B718" s="3">
        <v>37504</v>
      </c>
      <c r="C718" s="3" t="s">
        <v>5612</v>
      </c>
      <c r="D718" s="7">
        <v>2421</v>
      </c>
    </row>
    <row r="719" spans="1:4" x14ac:dyDescent="0.25">
      <c r="A719">
        <v>1414937504</v>
      </c>
      <c r="B719" s="3">
        <v>37504</v>
      </c>
      <c r="C719" s="3" t="s">
        <v>5612</v>
      </c>
      <c r="D719" s="7">
        <v>2421</v>
      </c>
    </row>
    <row r="720" spans="1:4" x14ac:dyDescent="0.25">
      <c r="A720">
        <v>1415037504</v>
      </c>
      <c r="B720" s="3">
        <v>37504</v>
      </c>
      <c r="C720" s="3" t="s">
        <v>5612</v>
      </c>
      <c r="D720" s="7">
        <v>2421</v>
      </c>
    </row>
    <row r="721" spans="1:4" x14ac:dyDescent="0.25">
      <c r="A721">
        <v>1415137504</v>
      </c>
      <c r="B721" s="3">
        <v>37504</v>
      </c>
      <c r="C721" s="3" t="s">
        <v>5612</v>
      </c>
      <c r="D721" s="7">
        <v>2421</v>
      </c>
    </row>
    <row r="722" spans="1:4" x14ac:dyDescent="0.25">
      <c r="A722">
        <v>1415237204</v>
      </c>
      <c r="B722" s="3">
        <v>37204</v>
      </c>
      <c r="C722" s="3" t="s">
        <v>5614</v>
      </c>
      <c r="D722" s="7">
        <v>1540</v>
      </c>
    </row>
    <row r="723" spans="1:4" x14ac:dyDescent="0.25">
      <c r="A723">
        <v>1415237504</v>
      </c>
      <c r="B723" s="3">
        <v>37504</v>
      </c>
      <c r="C723" s="3" t="s">
        <v>5612</v>
      </c>
      <c r="D723" s="7">
        <v>4439</v>
      </c>
    </row>
    <row r="724" spans="1:4" x14ac:dyDescent="0.25">
      <c r="A724">
        <v>1415437504</v>
      </c>
      <c r="B724" s="3">
        <v>37504</v>
      </c>
      <c r="C724" s="3" t="s">
        <v>5612</v>
      </c>
      <c r="D724" s="7">
        <v>807</v>
      </c>
    </row>
    <row r="725" spans="1:4" x14ac:dyDescent="0.25">
      <c r="A725">
        <v>1415537504</v>
      </c>
      <c r="B725" s="3">
        <v>37504</v>
      </c>
      <c r="C725" s="3" t="s">
        <v>5612</v>
      </c>
      <c r="D725" s="7">
        <v>807</v>
      </c>
    </row>
    <row r="726" spans="1:4" x14ac:dyDescent="0.25">
      <c r="A726">
        <v>1415637504</v>
      </c>
      <c r="B726" s="3">
        <v>37504</v>
      </c>
      <c r="C726" s="3" t="s">
        <v>5612</v>
      </c>
      <c r="D726" s="7">
        <v>807</v>
      </c>
    </row>
    <row r="727" spans="1:4" x14ac:dyDescent="0.25">
      <c r="A727">
        <v>1415737204</v>
      </c>
      <c r="B727" s="3">
        <v>37204</v>
      </c>
      <c r="C727" s="3" t="s">
        <v>5614</v>
      </c>
      <c r="D727" s="7">
        <v>1200</v>
      </c>
    </row>
    <row r="728" spans="1:4" x14ac:dyDescent="0.25">
      <c r="A728">
        <v>1415737504</v>
      </c>
      <c r="B728" s="3">
        <v>37504</v>
      </c>
      <c r="C728" s="3" t="s">
        <v>5612</v>
      </c>
      <c r="D728" s="7">
        <v>6255</v>
      </c>
    </row>
    <row r="729" spans="1:4" x14ac:dyDescent="0.25">
      <c r="A729">
        <v>1415837504</v>
      </c>
      <c r="B729" s="3">
        <v>37504</v>
      </c>
      <c r="C729" s="3" t="s">
        <v>5612</v>
      </c>
      <c r="D729" s="7">
        <v>750</v>
      </c>
    </row>
    <row r="730" spans="1:4" x14ac:dyDescent="0.25">
      <c r="A730">
        <v>1415937204</v>
      </c>
      <c r="B730" s="3">
        <v>37204</v>
      </c>
      <c r="C730" s="3" t="s">
        <v>5614</v>
      </c>
      <c r="D730" s="7">
        <v>1200</v>
      </c>
    </row>
    <row r="731" spans="1:4" x14ac:dyDescent="0.25">
      <c r="A731">
        <v>1415937504</v>
      </c>
      <c r="B731" s="3">
        <v>37504</v>
      </c>
      <c r="C731" s="3" t="s">
        <v>5612</v>
      </c>
      <c r="D731" s="7">
        <v>8071</v>
      </c>
    </row>
    <row r="732" spans="1:4" x14ac:dyDescent="0.25">
      <c r="A732">
        <v>1416037504</v>
      </c>
      <c r="B732" s="3">
        <v>37504</v>
      </c>
      <c r="C732" s="3" t="s">
        <v>5612</v>
      </c>
      <c r="D732" s="7">
        <v>750</v>
      </c>
    </row>
    <row r="733" spans="1:4" x14ac:dyDescent="0.25">
      <c r="A733">
        <v>1416137504</v>
      </c>
      <c r="B733" s="3">
        <v>37504</v>
      </c>
      <c r="C733" s="3" t="s">
        <v>5612</v>
      </c>
      <c r="D733" s="7">
        <v>750</v>
      </c>
    </row>
    <row r="734" spans="1:4" x14ac:dyDescent="0.25">
      <c r="A734">
        <v>1416237504</v>
      </c>
      <c r="B734" s="3">
        <v>37504</v>
      </c>
      <c r="C734" s="3" t="s">
        <v>5612</v>
      </c>
      <c r="D734" s="7">
        <v>450</v>
      </c>
    </row>
    <row r="735" spans="1:4" x14ac:dyDescent="0.25">
      <c r="A735">
        <v>1416437504</v>
      </c>
      <c r="B735" s="3">
        <v>37504</v>
      </c>
      <c r="C735" s="3" t="s">
        <v>5612</v>
      </c>
      <c r="D735" s="7">
        <v>450</v>
      </c>
    </row>
    <row r="736" spans="1:4" x14ac:dyDescent="0.25">
      <c r="A736">
        <v>1416637504</v>
      </c>
      <c r="B736" s="3">
        <v>37504</v>
      </c>
      <c r="C736" s="3" t="s">
        <v>5612</v>
      </c>
      <c r="D736" s="7">
        <v>450</v>
      </c>
    </row>
    <row r="737" spans="1:4" x14ac:dyDescent="0.25">
      <c r="A737">
        <v>1416737204</v>
      </c>
      <c r="B737" s="3">
        <v>37204</v>
      </c>
      <c r="C737" s="3" t="s">
        <v>5614</v>
      </c>
      <c r="D737" s="7">
        <v>1800</v>
      </c>
    </row>
    <row r="738" spans="1:4" x14ac:dyDescent="0.25">
      <c r="A738">
        <v>1416737504</v>
      </c>
      <c r="B738" s="3">
        <v>37504</v>
      </c>
      <c r="C738" s="3" t="s">
        <v>5612</v>
      </c>
      <c r="D738" s="7">
        <v>6255</v>
      </c>
    </row>
    <row r="739" spans="1:4" x14ac:dyDescent="0.25">
      <c r="A739">
        <v>1416837504</v>
      </c>
      <c r="B739" s="3">
        <v>37504</v>
      </c>
      <c r="C739" s="3" t="s">
        <v>5612</v>
      </c>
      <c r="D739" s="7">
        <v>2421</v>
      </c>
    </row>
    <row r="740" spans="1:4" x14ac:dyDescent="0.25">
      <c r="A740">
        <v>1416937504</v>
      </c>
      <c r="B740" s="3">
        <v>37504</v>
      </c>
      <c r="C740" s="3" t="s">
        <v>5612</v>
      </c>
      <c r="D740" s="7">
        <v>2421</v>
      </c>
    </row>
    <row r="741" spans="1:4" x14ac:dyDescent="0.25">
      <c r="A741">
        <v>1417037504</v>
      </c>
      <c r="B741" s="3">
        <v>37504</v>
      </c>
      <c r="C741" s="3" t="s">
        <v>5612</v>
      </c>
      <c r="D741" s="7">
        <v>2421</v>
      </c>
    </row>
    <row r="742" spans="1:4" x14ac:dyDescent="0.25">
      <c r="A742">
        <v>1417137504</v>
      </c>
      <c r="B742" s="3">
        <v>37504</v>
      </c>
      <c r="C742" s="3" t="s">
        <v>5612</v>
      </c>
      <c r="D742" s="7">
        <v>2421</v>
      </c>
    </row>
    <row r="743" spans="1:4" x14ac:dyDescent="0.25">
      <c r="A743">
        <v>1417237504</v>
      </c>
      <c r="B743" s="3">
        <v>37504</v>
      </c>
      <c r="C743" s="3" t="s">
        <v>5612</v>
      </c>
      <c r="D743" s="7">
        <v>2421</v>
      </c>
    </row>
    <row r="744" spans="1:4" x14ac:dyDescent="0.25">
      <c r="A744">
        <v>1417337504</v>
      </c>
      <c r="B744" s="3">
        <v>37504</v>
      </c>
      <c r="C744" s="3" t="s">
        <v>5612</v>
      </c>
      <c r="D744" s="7">
        <v>2421</v>
      </c>
    </row>
    <row r="745" spans="1:4" x14ac:dyDescent="0.25">
      <c r="A745">
        <v>1417437504</v>
      </c>
      <c r="B745" s="3">
        <v>37504</v>
      </c>
      <c r="C745" s="3" t="s">
        <v>5612</v>
      </c>
      <c r="D745" s="7">
        <v>1614</v>
      </c>
    </row>
    <row r="746" spans="1:4" x14ac:dyDescent="0.25">
      <c r="A746">
        <v>1417537504</v>
      </c>
      <c r="B746" s="3">
        <v>37504</v>
      </c>
      <c r="C746" s="3" t="s">
        <v>5612</v>
      </c>
      <c r="D746" s="7">
        <v>1614</v>
      </c>
    </row>
    <row r="747" spans="1:4" x14ac:dyDescent="0.25">
      <c r="A747">
        <v>1417637504</v>
      </c>
      <c r="B747" s="3">
        <v>37504</v>
      </c>
      <c r="C747" s="3" t="s">
        <v>5612</v>
      </c>
      <c r="D747" s="7">
        <v>1614</v>
      </c>
    </row>
    <row r="748" spans="1:4" x14ac:dyDescent="0.25">
      <c r="A748">
        <v>1417737504</v>
      </c>
      <c r="B748" s="3">
        <v>37504</v>
      </c>
      <c r="C748" s="3" t="s">
        <v>5612</v>
      </c>
      <c r="D748" s="7">
        <v>1614</v>
      </c>
    </row>
    <row r="749" spans="1:4" x14ac:dyDescent="0.25">
      <c r="A749">
        <v>1417837504</v>
      </c>
      <c r="B749" s="3">
        <v>37504</v>
      </c>
      <c r="C749" s="3" t="s">
        <v>5612</v>
      </c>
      <c r="D749" s="7">
        <v>1614</v>
      </c>
    </row>
    <row r="750" spans="1:4" x14ac:dyDescent="0.25">
      <c r="A750">
        <v>1417937504</v>
      </c>
      <c r="B750" s="3">
        <v>37504</v>
      </c>
      <c r="C750" s="3" t="s">
        <v>5612</v>
      </c>
      <c r="D750" s="7">
        <v>1614</v>
      </c>
    </row>
    <row r="751" spans="1:4" x14ac:dyDescent="0.25">
      <c r="A751">
        <v>1418037504</v>
      </c>
      <c r="B751" s="3">
        <v>37504</v>
      </c>
      <c r="C751" s="3" t="s">
        <v>5612</v>
      </c>
      <c r="D751" s="7">
        <v>6855</v>
      </c>
    </row>
    <row r="752" spans="1:4" x14ac:dyDescent="0.25">
      <c r="A752">
        <v>1418137204</v>
      </c>
      <c r="B752" s="3">
        <v>37204</v>
      </c>
      <c r="C752" s="3" t="s">
        <v>5614</v>
      </c>
      <c r="D752" s="7">
        <v>1200</v>
      </c>
    </row>
    <row r="753" spans="1:4" x14ac:dyDescent="0.25">
      <c r="A753">
        <v>1418137504</v>
      </c>
      <c r="B753" s="3">
        <v>37504</v>
      </c>
      <c r="C753" s="3" t="s">
        <v>5612</v>
      </c>
      <c r="D753" s="7">
        <v>8071</v>
      </c>
    </row>
    <row r="754" spans="1:4" x14ac:dyDescent="0.25">
      <c r="A754">
        <v>1418237204</v>
      </c>
      <c r="B754" s="3">
        <v>37204</v>
      </c>
      <c r="C754" s="3" t="s">
        <v>5614</v>
      </c>
      <c r="D754" s="7">
        <v>1200</v>
      </c>
    </row>
    <row r="755" spans="1:4" x14ac:dyDescent="0.25">
      <c r="A755">
        <v>1418237504</v>
      </c>
      <c r="B755" s="3">
        <v>37504</v>
      </c>
      <c r="C755" s="3" t="s">
        <v>5612</v>
      </c>
      <c r="D755" s="7">
        <v>8071</v>
      </c>
    </row>
    <row r="756" spans="1:4" x14ac:dyDescent="0.25">
      <c r="A756">
        <v>1418437204</v>
      </c>
      <c r="B756" s="3">
        <v>37204</v>
      </c>
      <c r="C756" s="3" t="s">
        <v>5614</v>
      </c>
      <c r="D756" s="7">
        <v>2200</v>
      </c>
    </row>
    <row r="757" spans="1:4" x14ac:dyDescent="0.25">
      <c r="A757">
        <v>1418437504</v>
      </c>
      <c r="B757" s="3">
        <v>37504</v>
      </c>
      <c r="C757" s="3" t="s">
        <v>5612</v>
      </c>
      <c r="D757" s="7">
        <v>4439</v>
      </c>
    </row>
    <row r="758" spans="1:4" x14ac:dyDescent="0.25">
      <c r="A758">
        <v>1418737204</v>
      </c>
      <c r="B758" s="3">
        <v>37204</v>
      </c>
      <c r="C758" s="3" t="s">
        <v>5614</v>
      </c>
      <c r="D758" s="7">
        <v>450</v>
      </c>
    </row>
    <row r="759" spans="1:4" x14ac:dyDescent="0.25">
      <c r="A759">
        <v>1418737504</v>
      </c>
      <c r="B759" s="3">
        <v>37504</v>
      </c>
      <c r="C759" s="3" t="s">
        <v>5612</v>
      </c>
      <c r="D759" s="7">
        <v>4439</v>
      </c>
    </row>
    <row r="760" spans="1:4" x14ac:dyDescent="0.25">
      <c r="A760">
        <v>1418837204</v>
      </c>
      <c r="B760" s="3">
        <v>37204</v>
      </c>
      <c r="C760" s="3" t="s">
        <v>5614</v>
      </c>
      <c r="D760" s="7">
        <v>450</v>
      </c>
    </row>
    <row r="761" spans="1:4" x14ac:dyDescent="0.25">
      <c r="A761">
        <v>1418837504</v>
      </c>
      <c r="B761" s="3">
        <v>37504</v>
      </c>
      <c r="C761" s="3" t="s">
        <v>5612</v>
      </c>
      <c r="D761" s="7">
        <v>4439</v>
      </c>
    </row>
    <row r="762" spans="1:4" x14ac:dyDescent="0.25">
      <c r="A762">
        <v>1419237501</v>
      </c>
      <c r="B762" s="3">
        <v>37501</v>
      </c>
      <c r="C762" s="3" t="s">
        <v>5616</v>
      </c>
      <c r="D762" s="7">
        <v>300</v>
      </c>
    </row>
    <row r="763" spans="1:4" x14ac:dyDescent="0.25">
      <c r="A763">
        <v>1419337501</v>
      </c>
      <c r="B763" s="3">
        <v>37501</v>
      </c>
      <c r="C763" s="3" t="s">
        <v>5616</v>
      </c>
      <c r="D763" s="7">
        <v>300</v>
      </c>
    </row>
    <row r="764" spans="1:4" x14ac:dyDescent="0.25">
      <c r="A764">
        <v>1419437501</v>
      </c>
      <c r="B764" s="3">
        <v>37501</v>
      </c>
      <c r="C764" s="3" t="s">
        <v>5616</v>
      </c>
      <c r="D764" s="7">
        <v>150</v>
      </c>
    </row>
    <row r="765" spans="1:4" x14ac:dyDescent="0.25">
      <c r="A765">
        <v>1419537501</v>
      </c>
      <c r="B765" s="3">
        <v>37501</v>
      </c>
      <c r="C765" s="3" t="s">
        <v>5616</v>
      </c>
      <c r="D765" s="7">
        <v>150</v>
      </c>
    </row>
    <row r="766" spans="1:4" x14ac:dyDescent="0.25">
      <c r="A766">
        <v>1419737204</v>
      </c>
      <c r="B766" s="3">
        <v>37204</v>
      </c>
      <c r="C766" s="3" t="s">
        <v>5614</v>
      </c>
      <c r="D766" s="7">
        <v>1200</v>
      </c>
    </row>
    <row r="767" spans="1:4" x14ac:dyDescent="0.25">
      <c r="A767">
        <v>1419737504</v>
      </c>
      <c r="B767" s="3">
        <v>37504</v>
      </c>
      <c r="C767" s="3" t="s">
        <v>5612</v>
      </c>
      <c r="D767" s="7">
        <v>4439</v>
      </c>
    </row>
    <row r="768" spans="1:4" x14ac:dyDescent="0.25">
      <c r="A768">
        <v>1419837204</v>
      </c>
      <c r="B768" s="3">
        <v>37204</v>
      </c>
      <c r="C768" s="3" t="s">
        <v>5614</v>
      </c>
      <c r="D768" s="7">
        <v>1200</v>
      </c>
    </row>
    <row r="769" spans="1:4" x14ac:dyDescent="0.25">
      <c r="A769">
        <v>1419837504</v>
      </c>
      <c r="B769" s="3">
        <v>37504</v>
      </c>
      <c r="C769" s="3" t="s">
        <v>5612</v>
      </c>
      <c r="D769" s="7">
        <v>4439</v>
      </c>
    </row>
    <row r="770" spans="1:4" x14ac:dyDescent="0.25">
      <c r="A770">
        <v>1419937504</v>
      </c>
      <c r="B770" s="3">
        <v>37504</v>
      </c>
      <c r="C770" s="3" t="s">
        <v>5612</v>
      </c>
      <c r="D770" s="7">
        <v>3029</v>
      </c>
    </row>
    <row r="771" spans="1:4" x14ac:dyDescent="0.25">
      <c r="A771">
        <v>1420037504</v>
      </c>
      <c r="B771" s="3">
        <v>37504</v>
      </c>
      <c r="C771" s="3" t="s">
        <v>5612</v>
      </c>
      <c r="D771" s="7">
        <v>1011</v>
      </c>
    </row>
    <row r="772" spans="1:4" x14ac:dyDescent="0.25">
      <c r="A772">
        <v>1420137504</v>
      </c>
      <c r="B772" s="3">
        <v>37504</v>
      </c>
      <c r="C772" s="3" t="s">
        <v>5612</v>
      </c>
      <c r="D772" s="7">
        <v>300</v>
      </c>
    </row>
    <row r="773" spans="1:4" x14ac:dyDescent="0.25">
      <c r="A773">
        <v>1420237204</v>
      </c>
      <c r="B773" s="3">
        <v>37204</v>
      </c>
      <c r="C773" s="3" t="s">
        <v>5614</v>
      </c>
      <c r="D773" s="7">
        <v>2000</v>
      </c>
    </row>
    <row r="774" spans="1:4" x14ac:dyDescent="0.25">
      <c r="A774">
        <v>1420237504</v>
      </c>
      <c r="B774" s="3">
        <v>37504</v>
      </c>
      <c r="C774" s="3" t="s">
        <v>5612</v>
      </c>
      <c r="D774" s="7">
        <v>6255</v>
      </c>
    </row>
    <row r="775" spans="1:4" x14ac:dyDescent="0.25">
      <c r="A775">
        <v>1420337504</v>
      </c>
      <c r="B775" s="3">
        <v>37504</v>
      </c>
      <c r="C775" s="3" t="s">
        <v>5612</v>
      </c>
      <c r="D775" s="7">
        <v>300</v>
      </c>
    </row>
    <row r="776" spans="1:4" x14ac:dyDescent="0.25">
      <c r="A776">
        <v>1420437504</v>
      </c>
      <c r="B776" s="3">
        <v>37504</v>
      </c>
      <c r="C776" s="3" t="s">
        <v>5612</v>
      </c>
      <c r="D776" s="7">
        <v>300</v>
      </c>
    </row>
    <row r="777" spans="1:4" x14ac:dyDescent="0.25">
      <c r="A777">
        <v>1420537504</v>
      </c>
      <c r="B777" s="3">
        <v>37504</v>
      </c>
      <c r="C777" s="3" t="s">
        <v>5612</v>
      </c>
      <c r="D777" s="7">
        <v>4439</v>
      </c>
    </row>
    <row r="778" spans="1:4" x14ac:dyDescent="0.25">
      <c r="A778">
        <v>1420637504</v>
      </c>
      <c r="B778" s="3">
        <v>37504</v>
      </c>
      <c r="C778" s="3" t="s">
        <v>5612</v>
      </c>
      <c r="D778" s="7">
        <v>4439</v>
      </c>
    </row>
    <row r="779" spans="1:4" x14ac:dyDescent="0.25">
      <c r="A779">
        <v>1420737504</v>
      </c>
      <c r="B779" s="3">
        <v>37504</v>
      </c>
      <c r="C779" s="3" t="s">
        <v>5612</v>
      </c>
      <c r="D779" s="7">
        <v>4439</v>
      </c>
    </row>
    <row r="780" spans="1:4" x14ac:dyDescent="0.25">
      <c r="A780">
        <v>1421037504</v>
      </c>
      <c r="B780" s="3">
        <v>37504</v>
      </c>
      <c r="C780" s="3" t="s">
        <v>5612</v>
      </c>
      <c r="D780" s="7">
        <v>807</v>
      </c>
    </row>
    <row r="781" spans="1:4" x14ac:dyDescent="0.25">
      <c r="A781">
        <v>1421137504</v>
      </c>
      <c r="B781" s="3">
        <v>37504</v>
      </c>
      <c r="C781" s="3" t="s">
        <v>5612</v>
      </c>
      <c r="D781" s="7">
        <v>807</v>
      </c>
    </row>
    <row r="782" spans="1:4" x14ac:dyDescent="0.25">
      <c r="A782">
        <v>1421537204</v>
      </c>
      <c r="B782" s="3">
        <v>37204</v>
      </c>
      <c r="C782" s="3" t="s">
        <v>5614</v>
      </c>
      <c r="D782" s="7">
        <v>1200</v>
      </c>
    </row>
    <row r="783" spans="1:4" x14ac:dyDescent="0.25">
      <c r="A783">
        <v>1421537504</v>
      </c>
      <c r="B783" s="3">
        <v>37504</v>
      </c>
      <c r="C783" s="3" t="s">
        <v>5612</v>
      </c>
      <c r="D783" s="7">
        <v>6255</v>
      </c>
    </row>
    <row r="784" spans="1:4" x14ac:dyDescent="0.25">
      <c r="A784">
        <v>1421737204</v>
      </c>
      <c r="B784" s="3">
        <v>37204</v>
      </c>
      <c r="C784" s="3" t="s">
        <v>5614</v>
      </c>
      <c r="D784" s="7">
        <v>1500</v>
      </c>
    </row>
    <row r="785" spans="1:4" x14ac:dyDescent="0.25">
      <c r="A785">
        <v>1421737504</v>
      </c>
      <c r="B785" s="3">
        <v>37504</v>
      </c>
      <c r="C785" s="3" t="s">
        <v>5612</v>
      </c>
      <c r="D785" s="7">
        <v>6255</v>
      </c>
    </row>
    <row r="786" spans="1:4" x14ac:dyDescent="0.25">
      <c r="A786">
        <v>1421837204</v>
      </c>
      <c r="B786" s="3">
        <v>37204</v>
      </c>
      <c r="C786" s="3" t="s">
        <v>5614</v>
      </c>
      <c r="D786" s="7">
        <v>1500</v>
      </c>
    </row>
    <row r="787" spans="1:4" x14ac:dyDescent="0.25">
      <c r="A787">
        <v>1421837504</v>
      </c>
      <c r="B787" s="3">
        <v>37504</v>
      </c>
      <c r="C787" s="3" t="s">
        <v>5612</v>
      </c>
      <c r="D787" s="7">
        <v>8071</v>
      </c>
    </row>
    <row r="788" spans="1:4" x14ac:dyDescent="0.25">
      <c r="A788">
        <v>1422037204</v>
      </c>
      <c r="B788" s="3">
        <v>37204</v>
      </c>
      <c r="C788" s="3" t="s">
        <v>5614</v>
      </c>
      <c r="D788" s="7">
        <v>1500</v>
      </c>
    </row>
    <row r="789" spans="1:4" x14ac:dyDescent="0.25">
      <c r="A789">
        <v>1422037504</v>
      </c>
      <c r="B789" s="3">
        <v>37504</v>
      </c>
      <c r="C789" s="3" t="s">
        <v>5612</v>
      </c>
      <c r="D789" s="7">
        <v>8071</v>
      </c>
    </row>
    <row r="790" spans="1:4" x14ac:dyDescent="0.25">
      <c r="A790">
        <v>1422137204</v>
      </c>
      <c r="B790" s="3">
        <v>37204</v>
      </c>
      <c r="C790" s="3" t="s">
        <v>5614</v>
      </c>
      <c r="D790" s="7">
        <v>1500</v>
      </c>
    </row>
    <row r="791" spans="1:4" x14ac:dyDescent="0.25">
      <c r="A791">
        <v>1422137504</v>
      </c>
      <c r="B791" s="3">
        <v>37504</v>
      </c>
      <c r="C791" s="3" t="s">
        <v>5612</v>
      </c>
      <c r="D791" s="7">
        <v>6255</v>
      </c>
    </row>
    <row r="792" spans="1:4" x14ac:dyDescent="0.25">
      <c r="A792">
        <v>1422637204</v>
      </c>
      <c r="B792" s="3">
        <v>37204</v>
      </c>
      <c r="C792" s="3" t="s">
        <v>5614</v>
      </c>
      <c r="D792" s="7">
        <v>450</v>
      </c>
    </row>
    <row r="793" spans="1:4" x14ac:dyDescent="0.25">
      <c r="A793">
        <v>1422637504</v>
      </c>
      <c r="B793" s="3">
        <v>37504</v>
      </c>
      <c r="C793" s="3" t="s">
        <v>5612</v>
      </c>
      <c r="D793" s="7">
        <v>807</v>
      </c>
    </row>
    <row r="794" spans="1:4" x14ac:dyDescent="0.25">
      <c r="A794">
        <v>1422737504</v>
      </c>
      <c r="B794" s="3">
        <v>37504</v>
      </c>
      <c r="C794" s="3" t="s">
        <v>5612</v>
      </c>
      <c r="D794" s="7">
        <v>1011</v>
      </c>
    </row>
    <row r="795" spans="1:4" x14ac:dyDescent="0.25">
      <c r="A795">
        <v>1422937204</v>
      </c>
      <c r="B795" s="3">
        <v>37204</v>
      </c>
      <c r="C795" s="3" t="s">
        <v>5614</v>
      </c>
      <c r="D795" s="7">
        <v>450</v>
      </c>
    </row>
    <row r="796" spans="1:4" x14ac:dyDescent="0.25">
      <c r="A796">
        <v>1422937504</v>
      </c>
      <c r="B796" s="3">
        <v>37504</v>
      </c>
      <c r="C796" s="3" t="s">
        <v>5612</v>
      </c>
      <c r="D796" s="7">
        <v>807</v>
      </c>
    </row>
    <row r="797" spans="1:4" x14ac:dyDescent="0.25">
      <c r="A797">
        <v>1423037204</v>
      </c>
      <c r="B797" s="3">
        <v>37204</v>
      </c>
      <c r="C797" s="3" t="s">
        <v>5614</v>
      </c>
      <c r="D797" s="7">
        <v>1200</v>
      </c>
    </row>
    <row r="798" spans="1:4" x14ac:dyDescent="0.25">
      <c r="A798">
        <v>1423037504</v>
      </c>
      <c r="B798" s="3">
        <v>37504</v>
      </c>
      <c r="C798" s="3" t="s">
        <v>5612</v>
      </c>
      <c r="D798" s="7">
        <v>6255</v>
      </c>
    </row>
    <row r="799" spans="1:4" x14ac:dyDescent="0.25">
      <c r="A799">
        <v>1423137204</v>
      </c>
      <c r="B799" s="3">
        <v>37204</v>
      </c>
      <c r="C799" s="3" t="s">
        <v>5614</v>
      </c>
      <c r="D799" s="7">
        <v>1200</v>
      </c>
    </row>
    <row r="800" spans="1:4" x14ac:dyDescent="0.25">
      <c r="A800">
        <v>1423137504</v>
      </c>
      <c r="B800" s="3">
        <v>37504</v>
      </c>
      <c r="C800" s="3" t="s">
        <v>5612</v>
      </c>
      <c r="D800" s="7">
        <v>8071</v>
      </c>
    </row>
    <row r="801" spans="1:4" x14ac:dyDescent="0.25">
      <c r="A801">
        <v>1423237204</v>
      </c>
      <c r="B801" s="3">
        <v>37204</v>
      </c>
      <c r="C801" s="3" t="s">
        <v>5614</v>
      </c>
      <c r="D801" s="7">
        <v>1200</v>
      </c>
    </row>
    <row r="802" spans="1:4" x14ac:dyDescent="0.25">
      <c r="A802">
        <v>1423237504</v>
      </c>
      <c r="B802" s="3">
        <v>37504</v>
      </c>
      <c r="C802" s="3" t="s">
        <v>5612</v>
      </c>
      <c r="D802" s="7">
        <v>6255</v>
      </c>
    </row>
    <row r="803" spans="1:4" x14ac:dyDescent="0.25">
      <c r="A803">
        <v>1423337204</v>
      </c>
      <c r="B803" s="3">
        <v>37204</v>
      </c>
      <c r="C803" s="3" t="s">
        <v>5614</v>
      </c>
      <c r="D803" s="7">
        <v>1200</v>
      </c>
    </row>
    <row r="804" spans="1:4" x14ac:dyDescent="0.25">
      <c r="A804">
        <v>1423337504</v>
      </c>
      <c r="B804" s="3">
        <v>37504</v>
      </c>
      <c r="C804" s="3" t="s">
        <v>5612</v>
      </c>
      <c r="D804" s="7">
        <v>6255</v>
      </c>
    </row>
    <row r="805" spans="1:4" x14ac:dyDescent="0.25">
      <c r="A805">
        <v>1423637501</v>
      </c>
      <c r="B805" s="3">
        <v>37501</v>
      </c>
      <c r="C805" s="3" t="s">
        <v>5616</v>
      </c>
      <c r="D805" s="7">
        <v>300</v>
      </c>
    </row>
    <row r="806" spans="1:4" x14ac:dyDescent="0.25">
      <c r="A806">
        <v>1423837204</v>
      </c>
      <c r="B806" s="3">
        <v>37204</v>
      </c>
      <c r="C806" s="3" t="s">
        <v>5614</v>
      </c>
      <c r="D806" s="7">
        <v>2000</v>
      </c>
    </row>
    <row r="807" spans="1:4" x14ac:dyDescent="0.25">
      <c r="A807">
        <v>1423837504</v>
      </c>
      <c r="B807" s="3">
        <v>37504</v>
      </c>
      <c r="C807" s="3" t="s">
        <v>5612</v>
      </c>
      <c r="D807" s="7">
        <v>8071</v>
      </c>
    </row>
    <row r="808" spans="1:4" x14ac:dyDescent="0.25">
      <c r="A808">
        <v>1423937204</v>
      </c>
      <c r="B808" s="3">
        <v>37204</v>
      </c>
      <c r="C808" s="3" t="s">
        <v>5614</v>
      </c>
      <c r="D808" s="7">
        <v>2000</v>
      </c>
    </row>
    <row r="809" spans="1:4" x14ac:dyDescent="0.25">
      <c r="A809">
        <v>1423937504</v>
      </c>
      <c r="B809" s="3">
        <v>37504</v>
      </c>
      <c r="C809" s="3" t="s">
        <v>5612</v>
      </c>
      <c r="D809" s="7">
        <v>8071</v>
      </c>
    </row>
    <row r="810" spans="1:4" x14ac:dyDescent="0.25">
      <c r="A810">
        <v>1424137204</v>
      </c>
      <c r="B810" s="3">
        <v>37204</v>
      </c>
      <c r="C810" s="3" t="s">
        <v>5614</v>
      </c>
      <c r="D810" s="7">
        <v>2000</v>
      </c>
    </row>
    <row r="811" spans="1:4" x14ac:dyDescent="0.25">
      <c r="A811">
        <v>1424137504</v>
      </c>
      <c r="B811" s="3">
        <v>37504</v>
      </c>
      <c r="C811" s="3" t="s">
        <v>5612</v>
      </c>
      <c r="D811" s="7">
        <v>6255</v>
      </c>
    </row>
    <row r="812" spans="1:4" x14ac:dyDescent="0.25">
      <c r="A812">
        <v>1424237204</v>
      </c>
      <c r="B812" s="3">
        <v>37204</v>
      </c>
      <c r="C812" s="3" t="s">
        <v>5614</v>
      </c>
      <c r="D812" s="7">
        <v>2000</v>
      </c>
    </row>
    <row r="813" spans="1:4" x14ac:dyDescent="0.25">
      <c r="A813">
        <v>1424237504</v>
      </c>
      <c r="B813" s="3">
        <v>37504</v>
      </c>
      <c r="C813" s="3" t="s">
        <v>5612</v>
      </c>
      <c r="D813" s="7">
        <v>8071</v>
      </c>
    </row>
    <row r="814" spans="1:4" x14ac:dyDescent="0.25">
      <c r="A814">
        <v>1424537501</v>
      </c>
      <c r="B814" s="3">
        <v>37501</v>
      </c>
      <c r="C814" s="3" t="s">
        <v>5616</v>
      </c>
      <c r="D814" s="7">
        <v>150</v>
      </c>
    </row>
    <row r="815" spans="1:4" x14ac:dyDescent="0.25">
      <c r="A815">
        <v>1424637501</v>
      </c>
      <c r="B815" s="3">
        <v>37501</v>
      </c>
      <c r="C815" s="3" t="s">
        <v>5616</v>
      </c>
      <c r="D815" s="7">
        <v>150</v>
      </c>
    </row>
    <row r="816" spans="1:4" x14ac:dyDescent="0.25">
      <c r="A816">
        <v>1425137204</v>
      </c>
      <c r="B816" s="3">
        <v>37204</v>
      </c>
      <c r="C816" s="3" t="s">
        <v>5614</v>
      </c>
      <c r="D816" s="7">
        <v>1200</v>
      </c>
    </row>
    <row r="817" spans="1:4" x14ac:dyDescent="0.25">
      <c r="A817">
        <v>1425137504</v>
      </c>
      <c r="B817" s="3">
        <v>37504</v>
      </c>
      <c r="C817" s="3" t="s">
        <v>5612</v>
      </c>
      <c r="D817" s="7">
        <v>6255</v>
      </c>
    </row>
    <row r="818" spans="1:4" x14ac:dyDescent="0.25">
      <c r="A818">
        <v>1425237204</v>
      </c>
      <c r="B818" s="3">
        <v>37204</v>
      </c>
      <c r="C818" s="3" t="s">
        <v>5614</v>
      </c>
      <c r="D818" s="7">
        <v>1200</v>
      </c>
    </row>
    <row r="819" spans="1:4" x14ac:dyDescent="0.25">
      <c r="A819">
        <v>1425237504</v>
      </c>
      <c r="B819" s="3">
        <v>37504</v>
      </c>
      <c r="C819" s="3" t="s">
        <v>5612</v>
      </c>
      <c r="D819" s="7">
        <v>4439</v>
      </c>
    </row>
    <row r="820" spans="1:4" x14ac:dyDescent="0.25">
      <c r="A820">
        <v>1425337204</v>
      </c>
      <c r="B820" s="3">
        <v>37204</v>
      </c>
      <c r="C820" s="3" t="s">
        <v>5614</v>
      </c>
      <c r="D820" s="7">
        <v>1200</v>
      </c>
    </row>
    <row r="821" spans="1:4" x14ac:dyDescent="0.25">
      <c r="A821">
        <v>1425337504</v>
      </c>
      <c r="B821" s="3">
        <v>37504</v>
      </c>
      <c r="C821" s="3" t="s">
        <v>5612</v>
      </c>
      <c r="D821" s="7">
        <v>2623</v>
      </c>
    </row>
    <row r="822" spans="1:4" x14ac:dyDescent="0.25">
      <c r="A822">
        <v>1425437204</v>
      </c>
      <c r="B822" s="3">
        <v>37204</v>
      </c>
      <c r="C822" s="3" t="s">
        <v>5614</v>
      </c>
      <c r="D822" s="7">
        <v>700</v>
      </c>
    </row>
    <row r="823" spans="1:4" x14ac:dyDescent="0.25">
      <c r="A823">
        <v>1425437504</v>
      </c>
      <c r="B823" s="3">
        <v>37504</v>
      </c>
      <c r="C823" s="3" t="s">
        <v>5612</v>
      </c>
      <c r="D823" s="7">
        <v>807</v>
      </c>
    </row>
    <row r="824" spans="1:4" x14ac:dyDescent="0.25">
      <c r="A824">
        <v>1425537204</v>
      </c>
      <c r="B824" s="3">
        <v>37204</v>
      </c>
      <c r="C824" s="3" t="s">
        <v>5614</v>
      </c>
      <c r="D824" s="7">
        <v>700</v>
      </c>
    </row>
    <row r="825" spans="1:4" x14ac:dyDescent="0.25">
      <c r="A825">
        <v>1425537504</v>
      </c>
      <c r="B825" s="3">
        <v>37504</v>
      </c>
      <c r="C825" s="3" t="s">
        <v>5612</v>
      </c>
      <c r="D825" s="7">
        <v>807</v>
      </c>
    </row>
    <row r="826" spans="1:4" x14ac:dyDescent="0.25">
      <c r="A826">
        <v>1425637204</v>
      </c>
      <c r="B826" s="3">
        <v>37204</v>
      </c>
      <c r="C826" s="3" t="s">
        <v>5614</v>
      </c>
      <c r="D826" s="7">
        <v>700</v>
      </c>
    </row>
    <row r="827" spans="1:4" x14ac:dyDescent="0.25">
      <c r="A827">
        <v>1425637504</v>
      </c>
      <c r="B827" s="3">
        <v>37504</v>
      </c>
      <c r="C827" s="3" t="s">
        <v>5612</v>
      </c>
      <c r="D827" s="7">
        <v>807</v>
      </c>
    </row>
    <row r="828" spans="1:4" x14ac:dyDescent="0.25">
      <c r="A828">
        <v>1425837204</v>
      </c>
      <c r="B828" s="3">
        <v>37204</v>
      </c>
      <c r="C828" s="3" t="s">
        <v>5614</v>
      </c>
      <c r="D828" s="7">
        <v>1200</v>
      </c>
    </row>
    <row r="829" spans="1:4" x14ac:dyDescent="0.25">
      <c r="A829">
        <v>1425837504</v>
      </c>
      <c r="B829" s="3">
        <v>37504</v>
      </c>
      <c r="C829" s="3" t="s">
        <v>5612</v>
      </c>
      <c r="D829" s="7">
        <v>8071</v>
      </c>
    </row>
    <row r="830" spans="1:4" x14ac:dyDescent="0.25">
      <c r="A830">
        <v>1425937204</v>
      </c>
      <c r="B830" s="3">
        <v>37204</v>
      </c>
      <c r="C830" s="3" t="s">
        <v>5614</v>
      </c>
      <c r="D830" s="7">
        <v>1200</v>
      </c>
    </row>
    <row r="831" spans="1:4" x14ac:dyDescent="0.25">
      <c r="A831">
        <v>1425937504</v>
      </c>
      <c r="B831" s="3">
        <v>37504</v>
      </c>
      <c r="C831" s="3" t="s">
        <v>5612</v>
      </c>
      <c r="D831" s="7">
        <v>8071</v>
      </c>
    </row>
    <row r="832" spans="1:4" x14ac:dyDescent="0.25">
      <c r="A832">
        <v>1426037204</v>
      </c>
      <c r="B832" s="3">
        <v>37204</v>
      </c>
      <c r="C832" s="3" t="s">
        <v>5614</v>
      </c>
      <c r="D832" s="7">
        <v>1200</v>
      </c>
    </row>
    <row r="833" spans="1:4" x14ac:dyDescent="0.25">
      <c r="A833">
        <v>1426037504</v>
      </c>
      <c r="B833" s="3">
        <v>37504</v>
      </c>
      <c r="C833" s="3" t="s">
        <v>5612</v>
      </c>
      <c r="D833" s="7">
        <v>6255</v>
      </c>
    </row>
    <row r="834" spans="1:4" x14ac:dyDescent="0.25">
      <c r="A834">
        <v>1426237501</v>
      </c>
      <c r="B834" s="3">
        <v>37501</v>
      </c>
      <c r="C834" s="3" t="s">
        <v>5616</v>
      </c>
      <c r="D834" s="7">
        <v>150</v>
      </c>
    </row>
    <row r="835" spans="1:4" x14ac:dyDescent="0.25">
      <c r="A835">
        <v>1426437204</v>
      </c>
      <c r="B835" s="3">
        <v>37204</v>
      </c>
      <c r="C835" s="3" t="s">
        <v>5614</v>
      </c>
      <c r="D835" s="7">
        <v>3000</v>
      </c>
    </row>
    <row r="836" spans="1:4" x14ac:dyDescent="0.25">
      <c r="A836">
        <v>1426437504</v>
      </c>
      <c r="B836" s="3">
        <v>37504</v>
      </c>
      <c r="C836" s="3" t="s">
        <v>5612</v>
      </c>
      <c r="D836" s="7">
        <v>8071</v>
      </c>
    </row>
    <row r="837" spans="1:4" x14ac:dyDescent="0.25">
      <c r="A837">
        <v>1426737204</v>
      </c>
      <c r="B837" s="3">
        <v>37204</v>
      </c>
      <c r="C837" s="3" t="s">
        <v>5614</v>
      </c>
      <c r="D837" s="7">
        <v>1200</v>
      </c>
    </row>
    <row r="838" spans="1:4" x14ac:dyDescent="0.25">
      <c r="A838">
        <v>1426737504</v>
      </c>
      <c r="B838" s="3">
        <v>37504</v>
      </c>
      <c r="C838" s="3" t="s">
        <v>5612</v>
      </c>
      <c r="D838" s="7">
        <v>8071</v>
      </c>
    </row>
    <row r="839" spans="1:4" x14ac:dyDescent="0.25">
      <c r="A839">
        <v>1426837204</v>
      </c>
      <c r="B839" s="3">
        <v>37204</v>
      </c>
      <c r="C839" s="3" t="s">
        <v>5614</v>
      </c>
      <c r="D839" s="7">
        <v>600</v>
      </c>
    </row>
    <row r="840" spans="1:4" x14ac:dyDescent="0.25">
      <c r="A840">
        <v>1426837504</v>
      </c>
      <c r="B840" s="3">
        <v>37504</v>
      </c>
      <c r="C840" s="3" t="s">
        <v>5612</v>
      </c>
      <c r="D840" s="7">
        <v>300</v>
      </c>
    </row>
    <row r="841" spans="1:4" x14ac:dyDescent="0.25">
      <c r="A841">
        <v>1427037504</v>
      </c>
      <c r="B841" s="3">
        <v>37504</v>
      </c>
      <c r="C841" s="3" t="s">
        <v>5612</v>
      </c>
      <c r="D841" s="7">
        <v>807</v>
      </c>
    </row>
    <row r="842" spans="1:4" x14ac:dyDescent="0.25">
      <c r="A842">
        <v>1427137204</v>
      </c>
      <c r="B842" s="3">
        <v>37204</v>
      </c>
      <c r="C842" s="3" t="s">
        <v>5614</v>
      </c>
      <c r="D842" s="7">
        <v>900</v>
      </c>
    </row>
    <row r="843" spans="1:4" x14ac:dyDescent="0.25">
      <c r="A843">
        <v>1427137504</v>
      </c>
      <c r="B843" s="3">
        <v>37504</v>
      </c>
      <c r="C843" s="3" t="s">
        <v>5612</v>
      </c>
      <c r="D843" s="7">
        <v>450</v>
      </c>
    </row>
    <row r="844" spans="1:4" x14ac:dyDescent="0.25">
      <c r="A844">
        <v>1427237204</v>
      </c>
      <c r="B844" s="3">
        <v>37204</v>
      </c>
      <c r="C844" s="3" t="s">
        <v>5614</v>
      </c>
      <c r="D844" s="7">
        <v>900</v>
      </c>
    </row>
    <row r="845" spans="1:4" x14ac:dyDescent="0.25">
      <c r="A845">
        <v>1427237504</v>
      </c>
      <c r="B845" s="3">
        <v>37504</v>
      </c>
      <c r="C845" s="3" t="s">
        <v>5612</v>
      </c>
      <c r="D845" s="7">
        <v>450</v>
      </c>
    </row>
    <row r="846" spans="1:4" x14ac:dyDescent="0.25">
      <c r="A846">
        <v>1427337204</v>
      </c>
      <c r="B846" s="3">
        <v>37204</v>
      </c>
      <c r="C846" s="3" t="s">
        <v>5614</v>
      </c>
      <c r="D846" s="7">
        <v>600</v>
      </c>
    </row>
    <row r="847" spans="1:4" x14ac:dyDescent="0.25">
      <c r="A847">
        <v>1427337504</v>
      </c>
      <c r="B847" s="3">
        <v>37504</v>
      </c>
      <c r="C847" s="3" t="s">
        <v>5612</v>
      </c>
      <c r="D847" s="7">
        <v>300</v>
      </c>
    </row>
    <row r="848" spans="1:4" x14ac:dyDescent="0.25">
      <c r="A848">
        <v>1427437204</v>
      </c>
      <c r="B848" s="3">
        <v>37204</v>
      </c>
      <c r="C848" s="3" t="s">
        <v>5614</v>
      </c>
      <c r="D848" s="7">
        <v>350</v>
      </c>
    </row>
    <row r="849" spans="1:4" x14ac:dyDescent="0.25">
      <c r="A849">
        <v>1427437504</v>
      </c>
      <c r="B849" s="3">
        <v>37504</v>
      </c>
      <c r="C849" s="3" t="s">
        <v>5612</v>
      </c>
      <c r="D849" s="7">
        <v>807</v>
      </c>
    </row>
    <row r="850" spans="1:4" x14ac:dyDescent="0.25">
      <c r="A850">
        <v>1427637504</v>
      </c>
      <c r="B850" s="3">
        <v>37504</v>
      </c>
      <c r="C850" s="3" t="s">
        <v>5612</v>
      </c>
      <c r="D850" s="7">
        <v>807</v>
      </c>
    </row>
    <row r="851" spans="1:4" x14ac:dyDescent="0.25">
      <c r="A851">
        <v>1428937204</v>
      </c>
      <c r="B851" s="3">
        <v>37204</v>
      </c>
      <c r="C851" s="3" t="s">
        <v>5614</v>
      </c>
      <c r="D851" s="7">
        <v>2500</v>
      </c>
    </row>
    <row r="852" spans="1:4" x14ac:dyDescent="0.25">
      <c r="A852">
        <v>1428937504</v>
      </c>
      <c r="B852" s="3">
        <v>37504</v>
      </c>
      <c r="C852" s="3" t="s">
        <v>5612</v>
      </c>
      <c r="D852" s="7">
        <v>6255</v>
      </c>
    </row>
    <row r="853" spans="1:4" x14ac:dyDescent="0.25">
      <c r="A853">
        <v>1429037204</v>
      </c>
      <c r="B853" s="3">
        <v>37204</v>
      </c>
      <c r="C853" s="3" t="s">
        <v>5614</v>
      </c>
      <c r="D853" s="7">
        <v>2500</v>
      </c>
    </row>
    <row r="854" spans="1:4" x14ac:dyDescent="0.25">
      <c r="A854">
        <v>1429037504</v>
      </c>
      <c r="B854" s="3">
        <v>37504</v>
      </c>
      <c r="C854" s="3" t="s">
        <v>5612</v>
      </c>
      <c r="D854" s="7">
        <v>6255</v>
      </c>
    </row>
    <row r="855" spans="1:4" x14ac:dyDescent="0.25">
      <c r="A855">
        <v>1429137204</v>
      </c>
      <c r="B855" s="3">
        <v>37204</v>
      </c>
      <c r="C855" s="3" t="s">
        <v>5614</v>
      </c>
      <c r="D855" s="7">
        <v>2500</v>
      </c>
    </row>
    <row r="856" spans="1:4" x14ac:dyDescent="0.25">
      <c r="A856">
        <v>1429137504</v>
      </c>
      <c r="B856" s="3">
        <v>37504</v>
      </c>
      <c r="C856" s="3" t="s">
        <v>5612</v>
      </c>
      <c r="D856" s="7">
        <v>8071</v>
      </c>
    </row>
    <row r="857" spans="1:4" x14ac:dyDescent="0.25">
      <c r="A857">
        <v>1429237204</v>
      </c>
      <c r="B857" s="3">
        <v>37204</v>
      </c>
      <c r="C857" s="3" t="s">
        <v>5614</v>
      </c>
      <c r="D857" s="7">
        <v>2500</v>
      </c>
    </row>
    <row r="858" spans="1:4" x14ac:dyDescent="0.25">
      <c r="A858">
        <v>1429237504</v>
      </c>
      <c r="B858" s="3">
        <v>37504</v>
      </c>
      <c r="C858" s="3" t="s">
        <v>5612</v>
      </c>
      <c r="D858" s="7">
        <v>8071</v>
      </c>
    </row>
    <row r="859" spans="1:4" x14ac:dyDescent="0.25">
      <c r="A859">
        <v>1429337204</v>
      </c>
      <c r="B859" s="3">
        <v>37204</v>
      </c>
      <c r="C859" s="3" t="s">
        <v>5614</v>
      </c>
      <c r="D859" s="7">
        <v>1700</v>
      </c>
    </row>
    <row r="860" spans="1:4" x14ac:dyDescent="0.25">
      <c r="A860">
        <v>1429337504</v>
      </c>
      <c r="B860" s="3">
        <v>37504</v>
      </c>
      <c r="C860" s="3" t="s">
        <v>5612</v>
      </c>
      <c r="D860" s="7">
        <v>6255</v>
      </c>
    </row>
    <row r="861" spans="1:4" x14ac:dyDescent="0.25">
      <c r="A861">
        <v>1429437204</v>
      </c>
      <c r="B861" s="3">
        <v>37204</v>
      </c>
      <c r="C861" s="3" t="s">
        <v>5614</v>
      </c>
      <c r="D861" s="7">
        <v>1700</v>
      </c>
    </row>
    <row r="862" spans="1:4" x14ac:dyDescent="0.25">
      <c r="A862">
        <v>1429437504</v>
      </c>
      <c r="B862" s="3">
        <v>37504</v>
      </c>
      <c r="C862" s="3" t="s">
        <v>5612</v>
      </c>
      <c r="D862" s="7">
        <v>8071</v>
      </c>
    </row>
    <row r="863" spans="1:4" x14ac:dyDescent="0.25">
      <c r="A863">
        <v>1429837204</v>
      </c>
      <c r="B863" s="3">
        <v>37204</v>
      </c>
      <c r="C863" s="3" t="s">
        <v>5614</v>
      </c>
      <c r="D863" s="7">
        <v>5000</v>
      </c>
    </row>
    <row r="864" spans="1:4" x14ac:dyDescent="0.25">
      <c r="A864">
        <v>1429837504</v>
      </c>
      <c r="B864" s="3">
        <v>37504</v>
      </c>
      <c r="C864" s="3" t="s">
        <v>5612</v>
      </c>
      <c r="D864" s="7">
        <v>8071</v>
      </c>
    </row>
    <row r="865" spans="1:4" x14ac:dyDescent="0.25">
      <c r="A865">
        <v>1430437501</v>
      </c>
      <c r="B865" s="3">
        <v>37501</v>
      </c>
      <c r="C865" s="3" t="s">
        <v>5616</v>
      </c>
      <c r="D865" s="7">
        <v>300</v>
      </c>
    </row>
    <row r="866" spans="1:4" x14ac:dyDescent="0.25">
      <c r="A866">
        <v>1430537204</v>
      </c>
      <c r="B866" s="3">
        <v>37204</v>
      </c>
      <c r="C866" s="3" t="s">
        <v>5614</v>
      </c>
      <c r="D866" s="7">
        <v>1200</v>
      </c>
    </row>
    <row r="867" spans="1:4" x14ac:dyDescent="0.25">
      <c r="A867">
        <v>1430537504</v>
      </c>
      <c r="B867" s="3">
        <v>37504</v>
      </c>
      <c r="C867" s="3" t="s">
        <v>5612</v>
      </c>
      <c r="D867" s="7">
        <v>8071</v>
      </c>
    </row>
    <row r="868" spans="1:4" x14ac:dyDescent="0.25">
      <c r="A868">
        <v>1430737204</v>
      </c>
      <c r="B868" s="3">
        <v>37204</v>
      </c>
      <c r="C868" s="3" t="s">
        <v>5614</v>
      </c>
      <c r="D868" s="7">
        <v>1200</v>
      </c>
    </row>
    <row r="869" spans="1:4" x14ac:dyDescent="0.25">
      <c r="A869">
        <v>1430737504</v>
      </c>
      <c r="B869" s="3">
        <v>37504</v>
      </c>
      <c r="C869" s="3" t="s">
        <v>5612</v>
      </c>
      <c r="D869" s="7">
        <v>8071</v>
      </c>
    </row>
    <row r="870" spans="1:4" x14ac:dyDescent="0.25">
      <c r="A870">
        <v>1431137204</v>
      </c>
      <c r="B870" s="3">
        <v>37204</v>
      </c>
      <c r="C870" s="3" t="s">
        <v>5614</v>
      </c>
      <c r="D870" s="7">
        <v>1200</v>
      </c>
    </row>
    <row r="871" spans="1:4" x14ac:dyDescent="0.25">
      <c r="A871">
        <v>1431137504</v>
      </c>
      <c r="B871" s="3">
        <v>37504</v>
      </c>
      <c r="C871" s="3" t="s">
        <v>5612</v>
      </c>
      <c r="D871" s="7">
        <v>8071</v>
      </c>
    </row>
    <row r="872" spans="1:4" x14ac:dyDescent="0.25">
      <c r="A872">
        <v>1431237204</v>
      </c>
      <c r="B872" s="3">
        <v>37204</v>
      </c>
      <c r="C872" s="3" t="s">
        <v>5614</v>
      </c>
      <c r="D872" s="7">
        <v>1200</v>
      </c>
    </row>
    <row r="873" spans="1:4" x14ac:dyDescent="0.25">
      <c r="A873">
        <v>1431237504</v>
      </c>
      <c r="B873" s="3">
        <v>37504</v>
      </c>
      <c r="C873" s="3" t="s">
        <v>5612</v>
      </c>
      <c r="D873" s="7">
        <v>6255</v>
      </c>
    </row>
    <row r="874" spans="1:4" x14ac:dyDescent="0.25">
      <c r="A874">
        <v>1431337204</v>
      </c>
      <c r="B874" s="3">
        <v>37204</v>
      </c>
      <c r="C874" s="3" t="s">
        <v>5614</v>
      </c>
      <c r="D874" s="7">
        <v>1200</v>
      </c>
    </row>
    <row r="875" spans="1:4" x14ac:dyDescent="0.25">
      <c r="A875">
        <v>1431337504</v>
      </c>
      <c r="B875" s="3">
        <v>37504</v>
      </c>
      <c r="C875" s="3" t="s">
        <v>5612</v>
      </c>
      <c r="D875" s="7">
        <v>6255</v>
      </c>
    </row>
    <row r="876" spans="1:4" x14ac:dyDescent="0.25">
      <c r="A876">
        <v>1431437204</v>
      </c>
      <c r="B876" s="3">
        <v>37204</v>
      </c>
      <c r="C876" s="3" t="s">
        <v>5614</v>
      </c>
      <c r="D876" s="7">
        <v>1600</v>
      </c>
    </row>
    <row r="877" spans="1:4" x14ac:dyDescent="0.25">
      <c r="A877">
        <v>1431437504</v>
      </c>
      <c r="B877" s="3">
        <v>37504</v>
      </c>
      <c r="C877" s="3" t="s">
        <v>5612</v>
      </c>
      <c r="D877" s="7">
        <v>8071</v>
      </c>
    </row>
    <row r="878" spans="1:4" x14ac:dyDescent="0.25">
      <c r="A878">
        <v>1431837204</v>
      </c>
      <c r="B878" s="3">
        <v>37204</v>
      </c>
      <c r="C878" s="3" t="s">
        <v>5614</v>
      </c>
      <c r="D878" s="7">
        <v>1200</v>
      </c>
    </row>
    <row r="879" spans="1:4" x14ac:dyDescent="0.25">
      <c r="A879">
        <v>1431837504</v>
      </c>
      <c r="B879" s="3">
        <v>37504</v>
      </c>
      <c r="C879" s="3" t="s">
        <v>5612</v>
      </c>
      <c r="D879" s="7">
        <v>8071</v>
      </c>
    </row>
    <row r="880" spans="1:4" x14ac:dyDescent="0.25">
      <c r="A880">
        <v>1431937204</v>
      </c>
      <c r="B880" s="3">
        <v>37204</v>
      </c>
      <c r="C880" s="3" t="s">
        <v>5614</v>
      </c>
      <c r="D880" s="7">
        <v>2950</v>
      </c>
    </row>
    <row r="881" spans="1:4" x14ac:dyDescent="0.25">
      <c r="A881">
        <v>1431937504</v>
      </c>
      <c r="B881" s="3">
        <v>37504</v>
      </c>
      <c r="C881" s="3" t="s">
        <v>5612</v>
      </c>
      <c r="D881" s="7">
        <v>9887</v>
      </c>
    </row>
    <row r="882" spans="1:4" x14ac:dyDescent="0.25">
      <c r="A882">
        <v>1432037501</v>
      </c>
      <c r="B882" s="3">
        <v>37501</v>
      </c>
      <c r="C882" s="3" t="s">
        <v>5616</v>
      </c>
      <c r="D882" s="7">
        <v>150</v>
      </c>
    </row>
    <row r="883" spans="1:4" x14ac:dyDescent="0.25">
      <c r="A883">
        <v>1432137501</v>
      </c>
      <c r="B883" s="3">
        <v>37501</v>
      </c>
      <c r="C883" s="3" t="s">
        <v>5616</v>
      </c>
      <c r="D883" s="7">
        <v>150</v>
      </c>
    </row>
    <row r="884" spans="1:4" x14ac:dyDescent="0.25">
      <c r="A884">
        <v>1432237204</v>
      </c>
      <c r="B884" s="3">
        <v>37204</v>
      </c>
      <c r="C884" s="3" t="s">
        <v>5614</v>
      </c>
      <c r="D884" s="7">
        <v>1200</v>
      </c>
    </row>
    <row r="885" spans="1:4" x14ac:dyDescent="0.25">
      <c r="A885">
        <v>1432237504</v>
      </c>
      <c r="B885" s="3">
        <v>37504</v>
      </c>
      <c r="C885" s="3" t="s">
        <v>5612</v>
      </c>
      <c r="D885" s="7">
        <v>4439</v>
      </c>
    </row>
    <row r="886" spans="1:4" x14ac:dyDescent="0.25">
      <c r="A886">
        <v>1432437504</v>
      </c>
      <c r="B886" s="3">
        <v>37504</v>
      </c>
      <c r="C886" s="3" t="s">
        <v>5612</v>
      </c>
      <c r="D886" s="7">
        <v>450</v>
      </c>
    </row>
    <row r="887" spans="1:4" x14ac:dyDescent="0.25">
      <c r="A887">
        <v>1432637504</v>
      </c>
      <c r="B887" s="3">
        <v>37504</v>
      </c>
      <c r="C887" s="3" t="s">
        <v>5612</v>
      </c>
      <c r="D887" s="7">
        <v>150</v>
      </c>
    </row>
    <row r="888" spans="1:4" x14ac:dyDescent="0.25">
      <c r="A888">
        <v>1432837504</v>
      </c>
      <c r="B888" s="3">
        <v>37504</v>
      </c>
      <c r="C888" s="3" t="s">
        <v>5612</v>
      </c>
      <c r="D888" s="7">
        <v>450</v>
      </c>
    </row>
    <row r="889" spans="1:4" x14ac:dyDescent="0.25">
      <c r="A889">
        <v>1432937504</v>
      </c>
      <c r="B889" s="3">
        <v>37504</v>
      </c>
      <c r="C889" s="3" t="s">
        <v>5612</v>
      </c>
      <c r="D889" s="7">
        <v>300</v>
      </c>
    </row>
    <row r="890" spans="1:4" x14ac:dyDescent="0.25">
      <c r="A890">
        <v>1433137504</v>
      </c>
      <c r="B890" s="3">
        <v>37504</v>
      </c>
      <c r="C890" s="3" t="s">
        <v>5612</v>
      </c>
      <c r="D890" s="7">
        <v>1011</v>
      </c>
    </row>
    <row r="891" spans="1:4" x14ac:dyDescent="0.25">
      <c r="A891">
        <v>1433237501</v>
      </c>
      <c r="B891" s="3">
        <v>37501</v>
      </c>
      <c r="C891" s="3" t="s">
        <v>5616</v>
      </c>
      <c r="D891" s="7">
        <v>300</v>
      </c>
    </row>
    <row r="892" spans="1:4" x14ac:dyDescent="0.25">
      <c r="A892">
        <v>1433437204</v>
      </c>
      <c r="B892" s="3">
        <v>37204</v>
      </c>
      <c r="C892" s="3" t="s">
        <v>5614</v>
      </c>
      <c r="D892" s="7">
        <v>1200</v>
      </c>
    </row>
    <row r="893" spans="1:4" x14ac:dyDescent="0.25">
      <c r="A893">
        <v>1433437504</v>
      </c>
      <c r="B893" s="3">
        <v>37504</v>
      </c>
      <c r="C893" s="3" t="s">
        <v>5612</v>
      </c>
      <c r="D893" s="7">
        <v>4439</v>
      </c>
    </row>
    <row r="894" spans="1:4" x14ac:dyDescent="0.25">
      <c r="A894">
        <v>1433537204</v>
      </c>
      <c r="B894" s="3">
        <v>37204</v>
      </c>
      <c r="C894" s="3" t="s">
        <v>5614</v>
      </c>
      <c r="D894" s="7">
        <v>1200</v>
      </c>
    </row>
    <row r="895" spans="1:4" x14ac:dyDescent="0.25">
      <c r="A895">
        <v>1433537504</v>
      </c>
      <c r="B895" s="3">
        <v>37504</v>
      </c>
      <c r="C895" s="3" t="s">
        <v>5612</v>
      </c>
      <c r="D895" s="7">
        <v>2623</v>
      </c>
    </row>
    <row r="896" spans="1:4" x14ac:dyDescent="0.25">
      <c r="A896">
        <v>1433637204</v>
      </c>
      <c r="B896" s="3">
        <v>37204</v>
      </c>
      <c r="C896" s="3" t="s">
        <v>5614</v>
      </c>
      <c r="D896" s="7">
        <v>1200</v>
      </c>
    </row>
    <row r="897" spans="1:4" x14ac:dyDescent="0.25">
      <c r="A897">
        <v>1433637504</v>
      </c>
      <c r="B897" s="3">
        <v>37504</v>
      </c>
      <c r="C897" s="3" t="s">
        <v>5612</v>
      </c>
      <c r="D897" s="7">
        <v>2623</v>
      </c>
    </row>
    <row r="898" spans="1:4" x14ac:dyDescent="0.25">
      <c r="A898">
        <v>1433837501</v>
      </c>
      <c r="B898" s="3">
        <v>37501</v>
      </c>
      <c r="C898" s="3" t="s">
        <v>5616</v>
      </c>
      <c r="D898" s="7">
        <v>300</v>
      </c>
    </row>
    <row r="899" spans="1:4" x14ac:dyDescent="0.25">
      <c r="A899">
        <v>1434037501</v>
      </c>
      <c r="B899" s="3">
        <v>37501</v>
      </c>
      <c r="C899" s="3" t="s">
        <v>5616</v>
      </c>
      <c r="D899" s="7">
        <v>150</v>
      </c>
    </row>
    <row r="900" spans="1:4" x14ac:dyDescent="0.25">
      <c r="A900">
        <v>1434137201</v>
      </c>
      <c r="B900" s="3">
        <v>37201</v>
      </c>
      <c r="C900" s="3" t="s">
        <v>5617</v>
      </c>
      <c r="D900" s="7">
        <v>300</v>
      </c>
    </row>
    <row r="901" spans="1:4" x14ac:dyDescent="0.25">
      <c r="A901">
        <v>1434137501</v>
      </c>
      <c r="B901" s="3">
        <v>37501</v>
      </c>
      <c r="C901" s="3" t="s">
        <v>5616</v>
      </c>
      <c r="D901" s="7">
        <v>150</v>
      </c>
    </row>
    <row r="902" spans="1:4" x14ac:dyDescent="0.25">
      <c r="A902">
        <v>1434237602</v>
      </c>
      <c r="B902" s="3">
        <v>37602</v>
      </c>
      <c r="C902" s="3" t="s">
        <v>5613</v>
      </c>
      <c r="D902" s="7">
        <v>27424.48</v>
      </c>
    </row>
    <row r="903" spans="1:4" x14ac:dyDescent="0.25">
      <c r="A903">
        <v>1434337201</v>
      </c>
      <c r="B903" s="3">
        <v>37201</v>
      </c>
      <c r="C903" s="3" t="s">
        <v>5617</v>
      </c>
      <c r="D903" s="7">
        <v>300</v>
      </c>
    </row>
    <row r="904" spans="1:4" x14ac:dyDescent="0.25">
      <c r="A904">
        <v>1434337501</v>
      </c>
      <c r="B904" s="3">
        <v>37501</v>
      </c>
      <c r="C904" s="3" t="s">
        <v>5616</v>
      </c>
      <c r="D904" s="7">
        <v>150</v>
      </c>
    </row>
    <row r="905" spans="1:4" x14ac:dyDescent="0.25">
      <c r="A905">
        <v>1434437501</v>
      </c>
      <c r="B905" s="3">
        <v>37501</v>
      </c>
      <c r="C905" s="3" t="s">
        <v>5616</v>
      </c>
      <c r="D905" s="7">
        <v>150</v>
      </c>
    </row>
    <row r="906" spans="1:4" x14ac:dyDescent="0.25">
      <c r="A906">
        <v>1434537501</v>
      </c>
      <c r="B906" s="3">
        <v>37501</v>
      </c>
      <c r="C906" s="3" t="s">
        <v>5616</v>
      </c>
      <c r="D906" s="7">
        <v>150</v>
      </c>
    </row>
    <row r="907" spans="1:4" x14ac:dyDescent="0.25">
      <c r="A907">
        <v>1434637204</v>
      </c>
      <c r="B907" s="3">
        <v>37204</v>
      </c>
      <c r="C907" s="3" t="s">
        <v>5614</v>
      </c>
      <c r="D907" s="7">
        <v>1400</v>
      </c>
    </row>
    <row r="908" spans="1:4" x14ac:dyDescent="0.25">
      <c r="A908">
        <v>1434637504</v>
      </c>
      <c r="B908" s="3">
        <v>37504</v>
      </c>
      <c r="C908" s="3" t="s">
        <v>5612</v>
      </c>
      <c r="D908" s="7">
        <v>8071</v>
      </c>
    </row>
    <row r="909" spans="1:4" x14ac:dyDescent="0.25">
      <c r="A909">
        <v>1434737204</v>
      </c>
      <c r="B909" s="3">
        <v>37204</v>
      </c>
      <c r="C909" s="3" t="s">
        <v>5614</v>
      </c>
      <c r="D909" s="7">
        <v>1400</v>
      </c>
    </row>
    <row r="910" spans="1:4" x14ac:dyDescent="0.25">
      <c r="A910">
        <v>1434737504</v>
      </c>
      <c r="B910" s="3">
        <v>37504</v>
      </c>
      <c r="C910" s="3" t="s">
        <v>5612</v>
      </c>
      <c r="D910" s="7">
        <v>6255</v>
      </c>
    </row>
    <row r="911" spans="1:4" x14ac:dyDescent="0.25">
      <c r="A911">
        <v>1434837501</v>
      </c>
      <c r="B911" s="3">
        <v>37501</v>
      </c>
      <c r="C911" s="3" t="s">
        <v>5616</v>
      </c>
      <c r="D911" s="7">
        <v>150</v>
      </c>
    </row>
    <row r="912" spans="1:4" x14ac:dyDescent="0.25">
      <c r="A912">
        <v>1434937504</v>
      </c>
      <c r="B912" s="3">
        <v>37504</v>
      </c>
      <c r="C912" s="3" t="s">
        <v>5612</v>
      </c>
      <c r="D912" s="7">
        <v>900</v>
      </c>
    </row>
    <row r="913" spans="1:4" x14ac:dyDescent="0.25">
      <c r="A913">
        <v>1435237204</v>
      </c>
      <c r="B913" s="3">
        <v>37204</v>
      </c>
      <c r="C913" s="3" t="s">
        <v>5614</v>
      </c>
      <c r="D913" s="7">
        <v>1200</v>
      </c>
    </row>
    <row r="914" spans="1:4" x14ac:dyDescent="0.25">
      <c r="A914">
        <v>1435237504</v>
      </c>
      <c r="B914" s="3">
        <v>37504</v>
      </c>
      <c r="C914" s="3" t="s">
        <v>5612</v>
      </c>
      <c r="D914" s="7">
        <v>6255</v>
      </c>
    </row>
    <row r="915" spans="1:4" x14ac:dyDescent="0.25">
      <c r="A915">
        <v>1435337204</v>
      </c>
      <c r="B915" s="3">
        <v>37204</v>
      </c>
      <c r="C915" s="3" t="s">
        <v>5614</v>
      </c>
      <c r="D915" s="7">
        <v>1500</v>
      </c>
    </row>
    <row r="916" spans="1:4" x14ac:dyDescent="0.25">
      <c r="A916">
        <v>1435337504</v>
      </c>
      <c r="B916" s="3">
        <v>37504</v>
      </c>
      <c r="C916" s="3" t="s">
        <v>5612</v>
      </c>
      <c r="D916" s="7">
        <v>8071</v>
      </c>
    </row>
    <row r="917" spans="1:4" x14ac:dyDescent="0.25">
      <c r="A917">
        <v>1435537501</v>
      </c>
      <c r="B917" s="3">
        <v>37501</v>
      </c>
      <c r="C917" s="3" t="s">
        <v>5616</v>
      </c>
      <c r="D917" s="7">
        <v>300</v>
      </c>
    </row>
    <row r="918" spans="1:4" x14ac:dyDescent="0.25">
      <c r="A918">
        <v>1436037504</v>
      </c>
      <c r="B918" s="3">
        <v>37504</v>
      </c>
      <c r="C918" s="3" t="s">
        <v>5612</v>
      </c>
      <c r="D918" s="7">
        <v>807</v>
      </c>
    </row>
    <row r="919" spans="1:4" x14ac:dyDescent="0.25">
      <c r="A919">
        <v>1436237504</v>
      </c>
      <c r="B919" s="3">
        <v>37504</v>
      </c>
      <c r="C919" s="3" t="s">
        <v>5612</v>
      </c>
      <c r="D919" s="7">
        <v>807</v>
      </c>
    </row>
    <row r="920" spans="1:4" x14ac:dyDescent="0.25">
      <c r="A920">
        <v>1436337504</v>
      </c>
      <c r="B920" s="3">
        <v>37504</v>
      </c>
      <c r="C920" s="3" t="s">
        <v>5612</v>
      </c>
      <c r="D920" s="7">
        <v>807</v>
      </c>
    </row>
    <row r="921" spans="1:4" x14ac:dyDescent="0.25">
      <c r="A921">
        <v>1436437504</v>
      </c>
      <c r="B921" s="3">
        <v>37504</v>
      </c>
      <c r="C921" s="3" t="s">
        <v>5612</v>
      </c>
      <c r="D921" s="7">
        <v>300</v>
      </c>
    </row>
    <row r="922" spans="1:4" x14ac:dyDescent="0.25">
      <c r="A922">
        <v>1436637501</v>
      </c>
      <c r="B922" s="3">
        <v>37501</v>
      </c>
      <c r="C922" s="3" t="s">
        <v>5616</v>
      </c>
      <c r="D922" s="7">
        <v>300</v>
      </c>
    </row>
    <row r="923" spans="1:4" x14ac:dyDescent="0.25">
      <c r="A923">
        <v>1436937204</v>
      </c>
      <c r="B923" s="3">
        <v>37204</v>
      </c>
      <c r="C923" s="3" t="s">
        <v>5614</v>
      </c>
      <c r="D923" s="7">
        <v>1800</v>
      </c>
    </row>
    <row r="924" spans="1:4" x14ac:dyDescent="0.25">
      <c r="A924">
        <v>1436937504</v>
      </c>
      <c r="B924" s="3">
        <v>37504</v>
      </c>
      <c r="C924" s="3" t="s">
        <v>5612</v>
      </c>
      <c r="D924" s="7">
        <v>4439</v>
      </c>
    </row>
    <row r="925" spans="1:4" x14ac:dyDescent="0.25">
      <c r="A925">
        <v>1437037204</v>
      </c>
      <c r="B925" s="3">
        <v>37204</v>
      </c>
      <c r="C925" s="3" t="s">
        <v>5614</v>
      </c>
      <c r="D925" s="7">
        <v>1550</v>
      </c>
    </row>
    <row r="926" spans="1:4" x14ac:dyDescent="0.25">
      <c r="A926">
        <v>1437037504</v>
      </c>
      <c r="B926" s="3">
        <v>37504</v>
      </c>
      <c r="C926" s="3" t="s">
        <v>5612</v>
      </c>
      <c r="D926" s="7">
        <v>2623</v>
      </c>
    </row>
    <row r="927" spans="1:4" x14ac:dyDescent="0.25">
      <c r="A927">
        <v>1437237204</v>
      </c>
      <c r="B927" s="3">
        <v>37204</v>
      </c>
      <c r="C927" s="3" t="s">
        <v>5614</v>
      </c>
      <c r="D927" s="7">
        <v>900</v>
      </c>
    </row>
    <row r="928" spans="1:4" x14ac:dyDescent="0.25">
      <c r="A928">
        <v>1437237504</v>
      </c>
      <c r="B928" s="3">
        <v>37504</v>
      </c>
      <c r="C928" s="3" t="s">
        <v>5612</v>
      </c>
      <c r="D928" s="7">
        <v>450</v>
      </c>
    </row>
    <row r="929" spans="1:4" x14ac:dyDescent="0.25">
      <c r="A929">
        <v>1437537204</v>
      </c>
      <c r="B929" s="3">
        <v>37204</v>
      </c>
      <c r="C929" s="3" t="s">
        <v>5614</v>
      </c>
      <c r="D929" s="7">
        <v>2400</v>
      </c>
    </row>
    <row r="930" spans="1:4" x14ac:dyDescent="0.25">
      <c r="A930">
        <v>1437537504</v>
      </c>
      <c r="B930" s="3">
        <v>37504</v>
      </c>
      <c r="C930" s="3" t="s">
        <v>5612</v>
      </c>
      <c r="D930" s="7">
        <v>4439</v>
      </c>
    </row>
    <row r="931" spans="1:4" x14ac:dyDescent="0.25">
      <c r="A931">
        <v>1438137204</v>
      </c>
      <c r="B931" s="3">
        <v>37204</v>
      </c>
      <c r="C931" s="3" t="s">
        <v>5614</v>
      </c>
      <c r="D931" s="7">
        <v>2200</v>
      </c>
    </row>
    <row r="932" spans="1:4" x14ac:dyDescent="0.25">
      <c r="A932">
        <v>1438137504</v>
      </c>
      <c r="B932" s="3">
        <v>37504</v>
      </c>
      <c r="C932" s="3" t="s">
        <v>5612</v>
      </c>
      <c r="D932" s="7">
        <v>4439</v>
      </c>
    </row>
    <row r="933" spans="1:4" x14ac:dyDescent="0.25">
      <c r="A933">
        <v>1438837204</v>
      </c>
      <c r="B933" s="3">
        <v>37204</v>
      </c>
      <c r="C933" s="3" t="s">
        <v>5614</v>
      </c>
      <c r="D933" s="7">
        <v>1700</v>
      </c>
    </row>
    <row r="934" spans="1:4" x14ac:dyDescent="0.25">
      <c r="A934">
        <v>1438837504</v>
      </c>
      <c r="B934" s="3">
        <v>37504</v>
      </c>
      <c r="C934" s="3" t="s">
        <v>5612</v>
      </c>
      <c r="D934" s="7">
        <v>6255</v>
      </c>
    </row>
    <row r="935" spans="1:4" x14ac:dyDescent="0.25">
      <c r="A935">
        <v>1438937204</v>
      </c>
      <c r="B935" s="3">
        <v>37204</v>
      </c>
      <c r="C935" s="3" t="s">
        <v>5614</v>
      </c>
      <c r="D935" s="7">
        <v>1200</v>
      </c>
    </row>
    <row r="936" spans="1:4" x14ac:dyDescent="0.25">
      <c r="A936">
        <v>1438937504</v>
      </c>
      <c r="B936" s="3">
        <v>37504</v>
      </c>
      <c r="C936" s="3" t="s">
        <v>5612</v>
      </c>
      <c r="D936" s="7">
        <v>8071</v>
      </c>
    </row>
    <row r="937" spans="1:4" x14ac:dyDescent="0.25">
      <c r="A937">
        <v>1439237204</v>
      </c>
      <c r="B937" s="3">
        <v>37204</v>
      </c>
      <c r="C937" s="3" t="s">
        <v>5614</v>
      </c>
      <c r="D937" s="7">
        <v>2640</v>
      </c>
    </row>
    <row r="938" spans="1:4" x14ac:dyDescent="0.25">
      <c r="A938">
        <v>1439237504</v>
      </c>
      <c r="B938" s="3">
        <v>37504</v>
      </c>
      <c r="C938" s="3" t="s">
        <v>5612</v>
      </c>
      <c r="D938" s="7">
        <v>8071</v>
      </c>
    </row>
    <row r="939" spans="1:4" x14ac:dyDescent="0.25">
      <c r="A939">
        <v>1439437204</v>
      </c>
      <c r="B939" s="3">
        <v>37204</v>
      </c>
      <c r="C939" s="3" t="s">
        <v>5614</v>
      </c>
      <c r="D939" s="7">
        <v>2200</v>
      </c>
    </row>
    <row r="940" spans="1:4" x14ac:dyDescent="0.25">
      <c r="A940">
        <v>1439437504</v>
      </c>
      <c r="B940" s="3">
        <v>37504</v>
      </c>
      <c r="C940" s="3" t="s">
        <v>5612</v>
      </c>
      <c r="D940" s="7">
        <v>6255</v>
      </c>
    </row>
    <row r="941" spans="1:4" x14ac:dyDescent="0.25">
      <c r="A941">
        <v>1439537204</v>
      </c>
      <c r="B941" s="3">
        <v>37204</v>
      </c>
      <c r="C941" s="3" t="s">
        <v>5614</v>
      </c>
      <c r="D941" s="7">
        <v>1200</v>
      </c>
    </row>
    <row r="942" spans="1:4" x14ac:dyDescent="0.25">
      <c r="A942">
        <v>1439537504</v>
      </c>
      <c r="B942" s="3">
        <v>37504</v>
      </c>
      <c r="C942" s="3" t="s">
        <v>5612</v>
      </c>
      <c r="D942" s="7">
        <v>8071</v>
      </c>
    </row>
    <row r="943" spans="1:4" x14ac:dyDescent="0.25">
      <c r="A943">
        <v>1439737204</v>
      </c>
      <c r="B943" s="3">
        <v>37204</v>
      </c>
      <c r="C943" s="3" t="s">
        <v>5614</v>
      </c>
      <c r="D943" s="7">
        <v>1200</v>
      </c>
    </row>
    <row r="944" spans="1:4" x14ac:dyDescent="0.25">
      <c r="A944">
        <v>1439737504</v>
      </c>
      <c r="B944" s="3">
        <v>37504</v>
      </c>
      <c r="C944" s="3" t="s">
        <v>5612</v>
      </c>
      <c r="D944" s="7">
        <v>8071</v>
      </c>
    </row>
    <row r="945" spans="1:4" x14ac:dyDescent="0.25">
      <c r="A945">
        <v>1439837504</v>
      </c>
      <c r="B945" s="3">
        <v>37504</v>
      </c>
      <c r="C945" s="3" t="s">
        <v>5612</v>
      </c>
      <c r="D945" s="7">
        <v>1011</v>
      </c>
    </row>
    <row r="946" spans="1:4" x14ac:dyDescent="0.25">
      <c r="A946">
        <v>1439937204</v>
      </c>
      <c r="B946" s="3">
        <v>37204</v>
      </c>
      <c r="C946" s="3" t="s">
        <v>5614</v>
      </c>
      <c r="D946" s="7">
        <v>2400</v>
      </c>
    </row>
    <row r="947" spans="1:4" x14ac:dyDescent="0.25">
      <c r="A947">
        <v>1439937504</v>
      </c>
      <c r="B947" s="3">
        <v>37504</v>
      </c>
      <c r="C947" s="3" t="s">
        <v>5612</v>
      </c>
      <c r="D947" s="7">
        <v>8071</v>
      </c>
    </row>
    <row r="948" spans="1:4" x14ac:dyDescent="0.25">
      <c r="A948">
        <v>1440037204</v>
      </c>
      <c r="B948" s="3">
        <v>37204</v>
      </c>
      <c r="C948" s="3" t="s">
        <v>5614</v>
      </c>
      <c r="D948" s="7">
        <v>1200</v>
      </c>
    </row>
    <row r="949" spans="1:4" x14ac:dyDescent="0.25">
      <c r="A949">
        <v>1440037504</v>
      </c>
      <c r="B949" s="3">
        <v>37504</v>
      </c>
      <c r="C949" s="3" t="s">
        <v>5612</v>
      </c>
      <c r="D949" s="7">
        <v>807</v>
      </c>
    </row>
    <row r="950" spans="1:4" x14ac:dyDescent="0.25">
      <c r="A950">
        <v>1440237504</v>
      </c>
      <c r="B950" s="3">
        <v>37504</v>
      </c>
      <c r="C950" s="3" t="s">
        <v>5612</v>
      </c>
      <c r="D950" s="7">
        <v>807</v>
      </c>
    </row>
    <row r="951" spans="1:4" x14ac:dyDescent="0.25">
      <c r="A951">
        <v>1440437204</v>
      </c>
      <c r="B951" s="3">
        <v>37204</v>
      </c>
      <c r="C951" s="3" t="s">
        <v>5614</v>
      </c>
      <c r="D951" s="7">
        <v>2800</v>
      </c>
    </row>
    <row r="952" spans="1:4" x14ac:dyDescent="0.25">
      <c r="A952">
        <v>1440437504</v>
      </c>
      <c r="B952" s="3">
        <v>37504</v>
      </c>
      <c r="C952" s="3" t="s">
        <v>5612</v>
      </c>
      <c r="D952" s="7">
        <v>6255</v>
      </c>
    </row>
    <row r="953" spans="1:4" x14ac:dyDescent="0.25">
      <c r="A953">
        <v>1440937901</v>
      </c>
      <c r="B953" s="3">
        <v>37901</v>
      </c>
      <c r="C953" s="3" t="s">
        <v>5611</v>
      </c>
      <c r="D953" s="7">
        <v>3460</v>
      </c>
    </row>
    <row r="954" spans="1:4" x14ac:dyDescent="0.25">
      <c r="A954">
        <v>1441037901</v>
      </c>
      <c r="B954" s="3">
        <v>37901</v>
      </c>
      <c r="C954" s="3" t="s">
        <v>5611</v>
      </c>
      <c r="D954" s="7">
        <v>1165</v>
      </c>
    </row>
    <row r="955" spans="1:4" x14ac:dyDescent="0.25">
      <c r="A955">
        <v>1441137204</v>
      </c>
      <c r="B955" s="3">
        <v>37204</v>
      </c>
      <c r="C955" s="3" t="s">
        <v>5614</v>
      </c>
      <c r="D955" s="7">
        <v>2500</v>
      </c>
    </row>
    <row r="956" spans="1:4" x14ac:dyDescent="0.25">
      <c r="A956">
        <v>1441137504</v>
      </c>
      <c r="B956" s="3">
        <v>37504</v>
      </c>
      <c r="C956" s="3" t="s">
        <v>5612</v>
      </c>
      <c r="D956" s="7">
        <v>8071</v>
      </c>
    </row>
    <row r="957" spans="1:4" x14ac:dyDescent="0.25">
      <c r="A957">
        <v>1441237204</v>
      </c>
      <c r="B957" s="3">
        <v>37204</v>
      </c>
      <c r="C957" s="3" t="s">
        <v>5614</v>
      </c>
      <c r="D957" s="7">
        <v>2450</v>
      </c>
    </row>
    <row r="958" spans="1:4" x14ac:dyDescent="0.25">
      <c r="A958">
        <v>1441237504</v>
      </c>
      <c r="B958" s="3">
        <v>37504</v>
      </c>
      <c r="C958" s="3" t="s">
        <v>5612</v>
      </c>
      <c r="D958" s="7">
        <v>2623</v>
      </c>
    </row>
    <row r="959" spans="1:4" x14ac:dyDescent="0.25">
      <c r="A959">
        <v>1441437204</v>
      </c>
      <c r="B959" s="3">
        <v>37204</v>
      </c>
      <c r="C959" s="3" t="s">
        <v>5614</v>
      </c>
      <c r="D959" s="7">
        <v>2500</v>
      </c>
    </row>
    <row r="960" spans="1:4" x14ac:dyDescent="0.25">
      <c r="A960">
        <v>1441437504</v>
      </c>
      <c r="B960" s="3">
        <v>37504</v>
      </c>
      <c r="C960" s="3" t="s">
        <v>5612</v>
      </c>
      <c r="D960" s="7">
        <v>8071</v>
      </c>
    </row>
    <row r="961" spans="1:4" x14ac:dyDescent="0.25">
      <c r="A961">
        <v>1441937504</v>
      </c>
      <c r="B961" s="3">
        <v>37504</v>
      </c>
      <c r="C961" s="3" t="s">
        <v>5612</v>
      </c>
      <c r="D961" s="7">
        <v>807</v>
      </c>
    </row>
    <row r="962" spans="1:4" x14ac:dyDescent="0.25">
      <c r="A962">
        <v>1442337204</v>
      </c>
      <c r="B962" s="3">
        <v>37204</v>
      </c>
      <c r="C962" s="3" t="s">
        <v>5614</v>
      </c>
      <c r="D962" s="7">
        <v>1600</v>
      </c>
    </row>
    <row r="963" spans="1:4" x14ac:dyDescent="0.25">
      <c r="A963">
        <v>1442337504</v>
      </c>
      <c r="B963" s="3">
        <v>37504</v>
      </c>
      <c r="C963" s="3" t="s">
        <v>5612</v>
      </c>
      <c r="D963" s="7">
        <v>2623</v>
      </c>
    </row>
    <row r="964" spans="1:4" x14ac:dyDescent="0.25">
      <c r="A964">
        <v>1443037204</v>
      </c>
      <c r="B964" s="3">
        <v>37204</v>
      </c>
      <c r="C964" s="3" t="s">
        <v>5614</v>
      </c>
      <c r="D964" s="7">
        <v>3200</v>
      </c>
    </row>
    <row r="965" spans="1:4" x14ac:dyDescent="0.25">
      <c r="A965">
        <v>1443037504</v>
      </c>
      <c r="B965" s="3">
        <v>37504</v>
      </c>
      <c r="C965" s="3" t="s">
        <v>5612</v>
      </c>
      <c r="D965" s="7">
        <v>9887</v>
      </c>
    </row>
    <row r="966" spans="1:4" x14ac:dyDescent="0.25">
      <c r="A966">
        <v>1443137204</v>
      </c>
      <c r="B966" s="3">
        <v>37204</v>
      </c>
      <c r="C966" s="3" t="s">
        <v>5614</v>
      </c>
      <c r="D966" s="7">
        <v>3200</v>
      </c>
    </row>
    <row r="967" spans="1:4" x14ac:dyDescent="0.25">
      <c r="A967">
        <v>1443137504</v>
      </c>
      <c r="B967" s="3">
        <v>37504</v>
      </c>
      <c r="C967" s="3" t="s">
        <v>5612</v>
      </c>
      <c r="D967" s="7">
        <v>9887</v>
      </c>
    </row>
    <row r="968" spans="1:4" x14ac:dyDescent="0.25">
      <c r="A968">
        <v>1443237501</v>
      </c>
      <c r="B968" s="3">
        <v>37501</v>
      </c>
      <c r="C968" s="3" t="s">
        <v>5616</v>
      </c>
      <c r="D968" s="7">
        <v>150</v>
      </c>
    </row>
    <row r="969" spans="1:4" x14ac:dyDescent="0.25">
      <c r="A969">
        <v>1443337501</v>
      </c>
      <c r="B969" s="3">
        <v>37501</v>
      </c>
      <c r="C969" s="3" t="s">
        <v>5616</v>
      </c>
      <c r="D969" s="7">
        <v>150</v>
      </c>
    </row>
    <row r="970" spans="1:4" x14ac:dyDescent="0.25">
      <c r="A970">
        <v>1443537204</v>
      </c>
      <c r="B970" s="3">
        <v>37204</v>
      </c>
      <c r="C970" s="3" t="s">
        <v>5614</v>
      </c>
      <c r="D970" s="7">
        <v>1200</v>
      </c>
    </row>
    <row r="971" spans="1:4" x14ac:dyDescent="0.25">
      <c r="A971">
        <v>1443537504</v>
      </c>
      <c r="B971" s="3">
        <v>37504</v>
      </c>
      <c r="C971" s="3" t="s">
        <v>5612</v>
      </c>
      <c r="D971" s="7">
        <v>8071</v>
      </c>
    </row>
    <row r="972" spans="1:4" x14ac:dyDescent="0.25">
      <c r="A972">
        <v>1443637204</v>
      </c>
      <c r="B972" s="3">
        <v>37204</v>
      </c>
      <c r="C972" s="3" t="s">
        <v>5614</v>
      </c>
      <c r="D972" s="7">
        <v>2640</v>
      </c>
    </row>
    <row r="973" spans="1:4" x14ac:dyDescent="0.25">
      <c r="A973">
        <v>1443637504</v>
      </c>
      <c r="B973" s="3">
        <v>37504</v>
      </c>
      <c r="C973" s="3" t="s">
        <v>5612</v>
      </c>
      <c r="D973" s="7">
        <v>4439</v>
      </c>
    </row>
    <row r="974" spans="1:4" x14ac:dyDescent="0.25">
      <c r="A974">
        <v>1444037204</v>
      </c>
      <c r="B974" s="3">
        <v>37204</v>
      </c>
      <c r="C974" s="3" t="s">
        <v>5614</v>
      </c>
      <c r="D974" s="7">
        <v>1200</v>
      </c>
    </row>
    <row r="975" spans="1:4" x14ac:dyDescent="0.25">
      <c r="A975">
        <v>1444037504</v>
      </c>
      <c r="B975" s="3">
        <v>37504</v>
      </c>
      <c r="C975" s="3" t="s">
        <v>5612</v>
      </c>
      <c r="D975" s="7">
        <v>8071</v>
      </c>
    </row>
    <row r="976" spans="1:4" x14ac:dyDescent="0.25">
      <c r="A976">
        <v>1444437504</v>
      </c>
      <c r="B976" s="3">
        <v>37504</v>
      </c>
      <c r="C976" s="3" t="s">
        <v>5612</v>
      </c>
      <c r="D976" s="7">
        <v>2623</v>
      </c>
    </row>
    <row r="977" spans="1:4" x14ac:dyDescent="0.25">
      <c r="A977">
        <v>1444537204</v>
      </c>
      <c r="B977" s="3">
        <v>37204</v>
      </c>
      <c r="C977" s="3" t="s">
        <v>5614</v>
      </c>
      <c r="D977" s="7">
        <v>1200</v>
      </c>
    </row>
    <row r="978" spans="1:4" x14ac:dyDescent="0.25">
      <c r="A978">
        <v>1444537504</v>
      </c>
      <c r="B978" s="3">
        <v>37504</v>
      </c>
      <c r="C978" s="3" t="s">
        <v>5612</v>
      </c>
      <c r="D978" s="7">
        <v>6255</v>
      </c>
    </row>
    <row r="979" spans="1:4" x14ac:dyDescent="0.25">
      <c r="A979">
        <v>1444737204</v>
      </c>
      <c r="B979" s="3">
        <v>37204</v>
      </c>
      <c r="C979" s="3" t="s">
        <v>5614</v>
      </c>
      <c r="D979" s="7">
        <v>1200</v>
      </c>
    </row>
    <row r="980" spans="1:4" x14ac:dyDescent="0.25">
      <c r="A980">
        <v>1444737504</v>
      </c>
      <c r="B980" s="3">
        <v>37504</v>
      </c>
      <c r="C980" s="3" t="s">
        <v>5612</v>
      </c>
      <c r="D980" s="7">
        <v>8071</v>
      </c>
    </row>
    <row r="981" spans="1:4" x14ac:dyDescent="0.25">
      <c r="A981">
        <v>1444937204</v>
      </c>
      <c r="B981" s="3">
        <v>37204</v>
      </c>
      <c r="C981" s="3" t="s">
        <v>5614</v>
      </c>
      <c r="D981" s="7">
        <v>1200</v>
      </c>
    </row>
    <row r="982" spans="1:4" x14ac:dyDescent="0.25">
      <c r="A982">
        <v>1444937504</v>
      </c>
      <c r="B982" s="3">
        <v>37504</v>
      </c>
      <c r="C982" s="3" t="s">
        <v>5612</v>
      </c>
      <c r="D982" s="7">
        <v>2623</v>
      </c>
    </row>
    <row r="983" spans="1:4" x14ac:dyDescent="0.25">
      <c r="A983">
        <v>1445237504</v>
      </c>
      <c r="B983" s="3">
        <v>37504</v>
      </c>
      <c r="C983" s="3" t="s">
        <v>5612</v>
      </c>
      <c r="D983" s="7">
        <v>807</v>
      </c>
    </row>
    <row r="984" spans="1:4" x14ac:dyDescent="0.25">
      <c r="A984">
        <v>1445337504</v>
      </c>
      <c r="B984" s="3">
        <v>37504</v>
      </c>
      <c r="C984" s="3" t="s">
        <v>5612</v>
      </c>
      <c r="D984" s="7">
        <v>1011</v>
      </c>
    </row>
    <row r="985" spans="1:4" x14ac:dyDescent="0.25">
      <c r="A985">
        <v>1445837204</v>
      </c>
      <c r="B985" s="3">
        <v>37204</v>
      </c>
      <c r="C985" s="3" t="s">
        <v>5614</v>
      </c>
      <c r="D985" s="7">
        <v>2000</v>
      </c>
    </row>
    <row r="986" spans="1:4" x14ac:dyDescent="0.25">
      <c r="A986">
        <v>1445837504</v>
      </c>
      <c r="B986" s="3">
        <v>37504</v>
      </c>
      <c r="C986" s="3" t="s">
        <v>5612</v>
      </c>
      <c r="D986" s="7">
        <v>8071</v>
      </c>
    </row>
    <row r="987" spans="1:4" x14ac:dyDescent="0.25">
      <c r="A987">
        <v>1446037204</v>
      </c>
      <c r="B987" s="3">
        <v>37204</v>
      </c>
      <c r="C987" s="3" t="s">
        <v>5614</v>
      </c>
      <c r="D987" s="7">
        <v>2270</v>
      </c>
    </row>
    <row r="988" spans="1:4" x14ac:dyDescent="0.25">
      <c r="A988">
        <v>1446037504</v>
      </c>
      <c r="B988" s="3">
        <v>37504</v>
      </c>
      <c r="C988" s="3" t="s">
        <v>5612</v>
      </c>
      <c r="D988" s="7">
        <v>6255</v>
      </c>
    </row>
    <row r="989" spans="1:4" x14ac:dyDescent="0.25">
      <c r="A989">
        <v>1446137204</v>
      </c>
      <c r="B989" s="3">
        <v>37204</v>
      </c>
      <c r="C989" s="3" t="s">
        <v>5614</v>
      </c>
      <c r="D989" s="7">
        <v>1200</v>
      </c>
    </row>
    <row r="990" spans="1:4" x14ac:dyDescent="0.25">
      <c r="A990">
        <v>1446137504</v>
      </c>
      <c r="B990" s="3">
        <v>37504</v>
      </c>
      <c r="C990" s="3" t="s">
        <v>5612</v>
      </c>
      <c r="D990" s="7">
        <v>6255</v>
      </c>
    </row>
    <row r="991" spans="1:4" x14ac:dyDescent="0.25">
      <c r="A991">
        <v>1446337504</v>
      </c>
      <c r="B991" s="3">
        <v>37504</v>
      </c>
      <c r="C991" s="3" t="s">
        <v>5612</v>
      </c>
      <c r="D991" s="7">
        <v>807</v>
      </c>
    </row>
    <row r="992" spans="1:4" x14ac:dyDescent="0.25">
      <c r="A992">
        <v>1446637504</v>
      </c>
      <c r="B992" s="3">
        <v>37504</v>
      </c>
      <c r="C992" s="3" t="s">
        <v>5612</v>
      </c>
      <c r="D992" s="7">
        <v>1307</v>
      </c>
    </row>
    <row r="993" spans="1:4" x14ac:dyDescent="0.25">
      <c r="A993">
        <v>1446737204</v>
      </c>
      <c r="B993" s="3">
        <v>37204</v>
      </c>
      <c r="C993" s="3" t="s">
        <v>5614</v>
      </c>
      <c r="D993" s="7">
        <v>1200</v>
      </c>
    </row>
    <row r="994" spans="1:4" x14ac:dyDescent="0.25">
      <c r="A994">
        <v>1446737504</v>
      </c>
      <c r="B994" s="3">
        <v>37504</v>
      </c>
      <c r="C994" s="3" t="s">
        <v>5612</v>
      </c>
      <c r="D994" s="7">
        <v>4439</v>
      </c>
    </row>
    <row r="995" spans="1:4" x14ac:dyDescent="0.25">
      <c r="A995">
        <v>1446937501</v>
      </c>
      <c r="B995" s="3">
        <v>37501</v>
      </c>
      <c r="C995" s="3" t="s">
        <v>5616</v>
      </c>
      <c r="D995" s="7">
        <v>150</v>
      </c>
    </row>
    <row r="996" spans="1:4" x14ac:dyDescent="0.25">
      <c r="A996">
        <v>1447037204</v>
      </c>
      <c r="B996" s="3">
        <v>37204</v>
      </c>
      <c r="C996" s="3" t="s">
        <v>5614</v>
      </c>
      <c r="D996" s="7">
        <v>1200</v>
      </c>
    </row>
    <row r="997" spans="1:4" x14ac:dyDescent="0.25">
      <c r="A997">
        <v>1447037504</v>
      </c>
      <c r="B997" s="3">
        <v>37504</v>
      </c>
      <c r="C997" s="3" t="s">
        <v>5612</v>
      </c>
      <c r="D997" s="7">
        <v>4439</v>
      </c>
    </row>
    <row r="998" spans="1:4" x14ac:dyDescent="0.25">
      <c r="A998">
        <v>1447137501</v>
      </c>
      <c r="B998" s="3">
        <v>37501</v>
      </c>
      <c r="C998" s="3" t="s">
        <v>5616</v>
      </c>
      <c r="D998" s="7">
        <v>150</v>
      </c>
    </row>
    <row r="999" spans="1:4" x14ac:dyDescent="0.25">
      <c r="A999">
        <v>1447237501</v>
      </c>
      <c r="B999" s="3">
        <v>37501</v>
      </c>
      <c r="C999" s="3" t="s">
        <v>5616</v>
      </c>
      <c r="D999" s="7">
        <v>300</v>
      </c>
    </row>
    <row r="1000" spans="1:4" x14ac:dyDescent="0.25">
      <c r="A1000">
        <v>1447337504</v>
      </c>
      <c r="B1000" s="3">
        <v>37504</v>
      </c>
      <c r="C1000" s="3" t="s">
        <v>5612</v>
      </c>
      <c r="D1000" s="7">
        <v>1157</v>
      </c>
    </row>
    <row r="1001" spans="1:4" x14ac:dyDescent="0.25">
      <c r="A1001">
        <v>1447437204</v>
      </c>
      <c r="B1001" s="3">
        <v>37204</v>
      </c>
      <c r="C1001" s="3" t="s">
        <v>5614</v>
      </c>
      <c r="D1001" s="7">
        <v>1200</v>
      </c>
    </row>
    <row r="1002" spans="1:4" x14ac:dyDescent="0.25">
      <c r="A1002">
        <v>1447437504</v>
      </c>
      <c r="B1002" s="3">
        <v>37504</v>
      </c>
      <c r="C1002" s="3" t="s">
        <v>5612</v>
      </c>
      <c r="D1002" s="7">
        <v>6255</v>
      </c>
    </row>
    <row r="1003" spans="1:4" x14ac:dyDescent="0.25">
      <c r="A1003">
        <v>1447937204</v>
      </c>
      <c r="B1003" s="3">
        <v>37204</v>
      </c>
      <c r="C1003" s="3" t="s">
        <v>5614</v>
      </c>
      <c r="D1003" s="7">
        <v>2950</v>
      </c>
    </row>
    <row r="1004" spans="1:4" x14ac:dyDescent="0.25">
      <c r="A1004">
        <v>1447937504</v>
      </c>
      <c r="B1004" s="3">
        <v>37504</v>
      </c>
      <c r="C1004" s="3" t="s">
        <v>5612</v>
      </c>
      <c r="D1004" s="7">
        <v>9887</v>
      </c>
    </row>
    <row r="1005" spans="1:4" x14ac:dyDescent="0.25">
      <c r="A1005">
        <v>1448137501</v>
      </c>
      <c r="B1005" s="3">
        <v>37501</v>
      </c>
      <c r="C1005" s="3" t="s">
        <v>5616</v>
      </c>
      <c r="D1005" s="7">
        <v>150</v>
      </c>
    </row>
    <row r="1006" spans="1:4" x14ac:dyDescent="0.25">
      <c r="A1006">
        <v>1448237501</v>
      </c>
      <c r="B1006" s="3">
        <v>37501</v>
      </c>
      <c r="C1006" s="3" t="s">
        <v>5616</v>
      </c>
      <c r="D1006" s="7">
        <v>150</v>
      </c>
    </row>
    <row r="1007" spans="1:4" x14ac:dyDescent="0.25">
      <c r="A1007">
        <v>1448337204</v>
      </c>
      <c r="B1007" s="3">
        <v>37204</v>
      </c>
      <c r="C1007" s="3" t="s">
        <v>5614</v>
      </c>
      <c r="D1007" s="7">
        <v>1520</v>
      </c>
    </row>
    <row r="1008" spans="1:4" x14ac:dyDescent="0.25">
      <c r="A1008">
        <v>1448337504</v>
      </c>
      <c r="B1008" s="3">
        <v>37504</v>
      </c>
      <c r="C1008" s="3" t="s">
        <v>5612</v>
      </c>
      <c r="D1008" s="7">
        <v>6255</v>
      </c>
    </row>
    <row r="1009" spans="1:4" x14ac:dyDescent="0.25">
      <c r="A1009">
        <v>1448737201</v>
      </c>
      <c r="B1009" s="3">
        <v>37201</v>
      </c>
      <c r="C1009" s="3" t="s">
        <v>5617</v>
      </c>
      <c r="D1009" s="7">
        <v>300</v>
      </c>
    </row>
    <row r="1010" spans="1:4" x14ac:dyDescent="0.25">
      <c r="A1010">
        <v>1448737501</v>
      </c>
      <c r="B1010" s="3">
        <v>37501</v>
      </c>
      <c r="C1010" s="3" t="s">
        <v>5616</v>
      </c>
      <c r="D1010" s="7">
        <v>150</v>
      </c>
    </row>
    <row r="1011" spans="1:4" x14ac:dyDescent="0.25">
      <c r="A1011">
        <v>1448837201</v>
      </c>
      <c r="B1011" s="3">
        <v>37201</v>
      </c>
      <c r="C1011" s="3" t="s">
        <v>5617</v>
      </c>
      <c r="D1011" s="7">
        <v>300</v>
      </c>
    </row>
    <row r="1012" spans="1:4" x14ac:dyDescent="0.25">
      <c r="A1012">
        <v>1448837501</v>
      </c>
      <c r="B1012" s="3">
        <v>37501</v>
      </c>
      <c r="C1012" s="3" t="s">
        <v>5616</v>
      </c>
      <c r="D1012" s="7">
        <v>150</v>
      </c>
    </row>
    <row r="1013" spans="1:4" x14ac:dyDescent="0.25">
      <c r="A1013">
        <v>1449037501</v>
      </c>
      <c r="B1013" s="3">
        <v>37501</v>
      </c>
      <c r="C1013" s="3" t="s">
        <v>5616</v>
      </c>
      <c r="D1013" s="7">
        <v>150</v>
      </c>
    </row>
    <row r="1014" spans="1:4" x14ac:dyDescent="0.25">
      <c r="A1014">
        <v>1449137501</v>
      </c>
      <c r="B1014" s="3">
        <v>37501</v>
      </c>
      <c r="C1014" s="3" t="s">
        <v>5616</v>
      </c>
      <c r="D1014" s="7">
        <v>300</v>
      </c>
    </row>
    <row r="1015" spans="1:4" x14ac:dyDescent="0.25">
      <c r="A1015">
        <v>1449637501</v>
      </c>
      <c r="B1015" s="3">
        <v>37501</v>
      </c>
      <c r="C1015" s="3" t="s">
        <v>5616</v>
      </c>
      <c r="D1015" s="7">
        <v>300</v>
      </c>
    </row>
    <row r="1016" spans="1:4" x14ac:dyDescent="0.25">
      <c r="A1016">
        <v>1449837204</v>
      </c>
      <c r="B1016" s="3">
        <v>37204</v>
      </c>
      <c r="C1016" s="3" t="s">
        <v>5614</v>
      </c>
      <c r="D1016" s="7">
        <v>1400</v>
      </c>
    </row>
    <row r="1017" spans="1:4" x14ac:dyDescent="0.25">
      <c r="A1017">
        <v>1449837504</v>
      </c>
      <c r="B1017" s="3">
        <v>37504</v>
      </c>
      <c r="C1017" s="3" t="s">
        <v>5612</v>
      </c>
      <c r="D1017" s="7">
        <v>6255</v>
      </c>
    </row>
    <row r="1018" spans="1:4" x14ac:dyDescent="0.25">
      <c r="A1018">
        <v>1450237501</v>
      </c>
      <c r="B1018" s="3">
        <v>37501</v>
      </c>
      <c r="C1018" s="3" t="s">
        <v>5616</v>
      </c>
      <c r="D1018" s="7">
        <v>300</v>
      </c>
    </row>
    <row r="1019" spans="1:4" x14ac:dyDescent="0.25">
      <c r="A1019">
        <v>1450637201</v>
      </c>
      <c r="B1019" s="3">
        <v>37201</v>
      </c>
      <c r="C1019" s="3" t="s">
        <v>5617</v>
      </c>
      <c r="D1019" s="7">
        <v>2640</v>
      </c>
    </row>
    <row r="1020" spans="1:4" x14ac:dyDescent="0.25">
      <c r="A1020">
        <v>1450637501</v>
      </c>
      <c r="B1020" s="3">
        <v>37501</v>
      </c>
      <c r="C1020" s="3" t="s">
        <v>5616</v>
      </c>
      <c r="D1020" s="7">
        <v>4439</v>
      </c>
    </row>
    <row r="1021" spans="1:4" x14ac:dyDescent="0.25">
      <c r="A1021">
        <v>1450737204</v>
      </c>
      <c r="B1021" s="3">
        <v>37204</v>
      </c>
      <c r="C1021" s="3" t="s">
        <v>5614</v>
      </c>
      <c r="D1021" s="7">
        <v>1200</v>
      </c>
    </row>
    <row r="1022" spans="1:4" x14ac:dyDescent="0.25">
      <c r="A1022">
        <v>1450737504</v>
      </c>
      <c r="B1022" s="3">
        <v>37504</v>
      </c>
      <c r="C1022" s="3" t="s">
        <v>5612</v>
      </c>
      <c r="D1022" s="7">
        <v>8071</v>
      </c>
    </row>
    <row r="1023" spans="1:4" x14ac:dyDescent="0.25">
      <c r="A1023">
        <v>1450837501</v>
      </c>
      <c r="B1023" s="3">
        <v>37501</v>
      </c>
      <c r="C1023" s="3" t="s">
        <v>5616</v>
      </c>
      <c r="D1023" s="7">
        <v>150</v>
      </c>
    </row>
    <row r="1024" spans="1:4" x14ac:dyDescent="0.25">
      <c r="A1024">
        <v>1450937501</v>
      </c>
      <c r="B1024" s="3">
        <v>37501</v>
      </c>
      <c r="C1024" s="3" t="s">
        <v>5616</v>
      </c>
      <c r="D1024" s="7">
        <v>150</v>
      </c>
    </row>
    <row r="1025" spans="1:4" x14ac:dyDescent="0.25">
      <c r="A1025">
        <v>1451037201</v>
      </c>
      <c r="B1025" s="3">
        <v>37201</v>
      </c>
      <c r="C1025" s="3" t="s">
        <v>5617</v>
      </c>
      <c r="D1025" s="7">
        <v>1200</v>
      </c>
    </row>
    <row r="1026" spans="1:4" x14ac:dyDescent="0.25">
      <c r="A1026">
        <v>1451037501</v>
      </c>
      <c r="B1026" s="3">
        <v>37501</v>
      </c>
      <c r="C1026" s="3" t="s">
        <v>5616</v>
      </c>
      <c r="D1026" s="7">
        <v>4439</v>
      </c>
    </row>
    <row r="1027" spans="1:4" x14ac:dyDescent="0.25">
      <c r="A1027">
        <v>1451737204</v>
      </c>
      <c r="B1027" s="3">
        <v>37204</v>
      </c>
      <c r="C1027" s="3" t="s">
        <v>5614</v>
      </c>
      <c r="D1027" s="7">
        <v>2400</v>
      </c>
    </row>
    <row r="1028" spans="1:4" x14ac:dyDescent="0.25">
      <c r="A1028">
        <v>1451737504</v>
      </c>
      <c r="B1028" s="3">
        <v>37504</v>
      </c>
      <c r="C1028" s="3" t="s">
        <v>5612</v>
      </c>
      <c r="D1028" s="7">
        <v>2623</v>
      </c>
    </row>
    <row r="1029" spans="1:4" x14ac:dyDescent="0.25">
      <c r="A1029">
        <v>1451837201</v>
      </c>
      <c r="B1029" s="3">
        <v>37201</v>
      </c>
      <c r="C1029" s="3" t="s">
        <v>5617</v>
      </c>
      <c r="D1029" s="7">
        <v>1200</v>
      </c>
    </row>
    <row r="1030" spans="1:4" x14ac:dyDescent="0.25">
      <c r="A1030">
        <v>1451837501</v>
      </c>
      <c r="B1030" s="3">
        <v>37501</v>
      </c>
      <c r="C1030" s="3" t="s">
        <v>5616</v>
      </c>
      <c r="D1030" s="7">
        <v>4439</v>
      </c>
    </row>
    <row r="1031" spans="1:4" x14ac:dyDescent="0.25">
      <c r="A1031">
        <v>1452037201</v>
      </c>
      <c r="B1031" s="3">
        <v>37201</v>
      </c>
      <c r="C1031" s="3" t="s">
        <v>5617</v>
      </c>
      <c r="D1031" s="7">
        <v>2400</v>
      </c>
    </row>
    <row r="1032" spans="1:4" x14ac:dyDescent="0.25">
      <c r="A1032">
        <v>1452037501</v>
      </c>
      <c r="B1032" s="3">
        <v>37501</v>
      </c>
      <c r="C1032" s="3" t="s">
        <v>5616</v>
      </c>
      <c r="D1032" s="7">
        <v>4439</v>
      </c>
    </row>
    <row r="1033" spans="1:4" x14ac:dyDescent="0.25">
      <c r="A1033">
        <v>1452137204</v>
      </c>
      <c r="B1033" s="3">
        <v>37204</v>
      </c>
      <c r="C1033" s="3" t="s">
        <v>5614</v>
      </c>
      <c r="D1033" s="7">
        <v>2300</v>
      </c>
    </row>
    <row r="1034" spans="1:4" x14ac:dyDescent="0.25">
      <c r="A1034">
        <v>1452137504</v>
      </c>
      <c r="B1034" s="3">
        <v>37504</v>
      </c>
      <c r="C1034" s="3" t="s">
        <v>5612</v>
      </c>
      <c r="D1034" s="7">
        <v>6255</v>
      </c>
    </row>
    <row r="1035" spans="1:4" x14ac:dyDescent="0.25">
      <c r="A1035">
        <v>1452237204</v>
      </c>
      <c r="B1035" s="3">
        <v>37204</v>
      </c>
      <c r="C1035" s="3" t="s">
        <v>5614</v>
      </c>
      <c r="D1035" s="7">
        <v>2300</v>
      </c>
    </row>
    <row r="1036" spans="1:4" x14ac:dyDescent="0.25">
      <c r="A1036">
        <v>1452237504</v>
      </c>
      <c r="B1036" s="3">
        <v>37504</v>
      </c>
      <c r="C1036" s="3" t="s">
        <v>5612</v>
      </c>
      <c r="D1036" s="7">
        <v>6255</v>
      </c>
    </row>
    <row r="1037" spans="1:4" x14ac:dyDescent="0.25">
      <c r="A1037">
        <v>1452337204</v>
      </c>
      <c r="B1037" s="3">
        <v>37204</v>
      </c>
      <c r="C1037" s="3" t="s">
        <v>5614</v>
      </c>
      <c r="D1037" s="7">
        <v>2300</v>
      </c>
    </row>
    <row r="1038" spans="1:4" x14ac:dyDescent="0.25">
      <c r="A1038">
        <v>1452337504</v>
      </c>
      <c r="B1038" s="3">
        <v>37504</v>
      </c>
      <c r="C1038" s="3" t="s">
        <v>5612</v>
      </c>
      <c r="D1038" s="7">
        <v>6255</v>
      </c>
    </row>
    <row r="1039" spans="1:4" x14ac:dyDescent="0.25">
      <c r="A1039">
        <v>1452437204</v>
      </c>
      <c r="B1039" s="3">
        <v>37204</v>
      </c>
      <c r="C1039" s="3" t="s">
        <v>5614</v>
      </c>
      <c r="D1039" s="7">
        <v>2300</v>
      </c>
    </row>
    <row r="1040" spans="1:4" x14ac:dyDescent="0.25">
      <c r="A1040">
        <v>1452437504</v>
      </c>
      <c r="B1040" s="3">
        <v>37504</v>
      </c>
      <c r="C1040" s="3" t="s">
        <v>5612</v>
      </c>
      <c r="D1040" s="7">
        <v>6255</v>
      </c>
    </row>
    <row r="1041" spans="1:4" x14ac:dyDescent="0.25">
      <c r="A1041">
        <v>1452537204</v>
      </c>
      <c r="B1041" s="3">
        <v>37204</v>
      </c>
      <c r="C1041" s="3" t="s">
        <v>5614</v>
      </c>
      <c r="D1041" s="7">
        <v>2300</v>
      </c>
    </row>
    <row r="1042" spans="1:4" x14ac:dyDescent="0.25">
      <c r="A1042">
        <v>1452537504</v>
      </c>
      <c r="B1042" s="3">
        <v>37504</v>
      </c>
      <c r="C1042" s="3" t="s">
        <v>5612</v>
      </c>
      <c r="D1042" s="7">
        <v>6255</v>
      </c>
    </row>
    <row r="1043" spans="1:4" x14ac:dyDescent="0.25">
      <c r="A1043">
        <v>1452637204</v>
      </c>
      <c r="B1043" s="3">
        <v>37204</v>
      </c>
      <c r="C1043" s="3" t="s">
        <v>5614</v>
      </c>
      <c r="D1043" s="7">
        <v>2300</v>
      </c>
    </row>
    <row r="1044" spans="1:4" x14ac:dyDescent="0.25">
      <c r="A1044">
        <v>1452637504</v>
      </c>
      <c r="B1044" s="3">
        <v>37504</v>
      </c>
      <c r="C1044" s="3" t="s">
        <v>5612</v>
      </c>
      <c r="D1044" s="7">
        <v>6255</v>
      </c>
    </row>
    <row r="1045" spans="1:4" x14ac:dyDescent="0.25">
      <c r="A1045">
        <v>1452937504</v>
      </c>
      <c r="B1045" s="3">
        <v>37504</v>
      </c>
      <c r="C1045" s="3" t="s">
        <v>5612</v>
      </c>
      <c r="D1045" s="7">
        <v>807</v>
      </c>
    </row>
    <row r="1046" spans="1:4" x14ac:dyDescent="0.25">
      <c r="A1046">
        <v>1453037504</v>
      </c>
      <c r="B1046" s="3">
        <v>37504</v>
      </c>
      <c r="C1046" s="3" t="s">
        <v>5612</v>
      </c>
      <c r="D1046" s="7">
        <v>807</v>
      </c>
    </row>
    <row r="1047" spans="1:4" x14ac:dyDescent="0.25">
      <c r="A1047">
        <v>1453137504</v>
      </c>
      <c r="B1047" s="3">
        <v>37504</v>
      </c>
      <c r="C1047" s="3" t="s">
        <v>5612</v>
      </c>
      <c r="D1047" s="7">
        <v>2623</v>
      </c>
    </row>
    <row r="1048" spans="1:4" x14ac:dyDescent="0.25">
      <c r="A1048">
        <v>1453237504</v>
      </c>
      <c r="B1048" s="3">
        <v>37504</v>
      </c>
      <c r="C1048" s="3" t="s">
        <v>5612</v>
      </c>
      <c r="D1048" s="7">
        <v>4439</v>
      </c>
    </row>
    <row r="1049" spans="1:4" x14ac:dyDescent="0.25">
      <c r="A1049">
        <v>1453337504</v>
      </c>
      <c r="B1049" s="3">
        <v>37504</v>
      </c>
      <c r="C1049" s="3" t="s">
        <v>5612</v>
      </c>
      <c r="D1049" s="7">
        <v>2623</v>
      </c>
    </row>
    <row r="1050" spans="1:4" x14ac:dyDescent="0.25">
      <c r="A1050">
        <v>1453437504</v>
      </c>
      <c r="B1050" s="3">
        <v>37504</v>
      </c>
      <c r="C1050" s="3" t="s">
        <v>5612</v>
      </c>
      <c r="D1050" s="7">
        <v>2623</v>
      </c>
    </row>
    <row r="1051" spans="1:4" x14ac:dyDescent="0.25">
      <c r="A1051">
        <v>1453537504</v>
      </c>
      <c r="B1051" s="3">
        <v>37504</v>
      </c>
      <c r="C1051" s="3" t="s">
        <v>5612</v>
      </c>
      <c r="D1051" s="7">
        <v>2623</v>
      </c>
    </row>
    <row r="1052" spans="1:4" x14ac:dyDescent="0.25">
      <c r="A1052">
        <v>1453837504</v>
      </c>
      <c r="B1052" s="3">
        <v>37504</v>
      </c>
      <c r="C1052" s="3" t="s">
        <v>5612</v>
      </c>
      <c r="D1052" s="7">
        <v>450</v>
      </c>
    </row>
    <row r="1053" spans="1:4" x14ac:dyDescent="0.25">
      <c r="A1053">
        <v>1454037504</v>
      </c>
      <c r="B1053" s="3">
        <v>37504</v>
      </c>
      <c r="C1053" s="3" t="s">
        <v>5612</v>
      </c>
      <c r="D1053" s="7">
        <v>807</v>
      </c>
    </row>
    <row r="1054" spans="1:4" x14ac:dyDescent="0.25">
      <c r="A1054">
        <v>1454137504</v>
      </c>
      <c r="B1054" s="3">
        <v>37504</v>
      </c>
      <c r="C1054" s="3" t="s">
        <v>5612</v>
      </c>
      <c r="D1054" s="7">
        <v>1011</v>
      </c>
    </row>
    <row r="1055" spans="1:4" x14ac:dyDescent="0.25">
      <c r="A1055">
        <v>1454337204</v>
      </c>
      <c r="B1055" s="3">
        <v>37204</v>
      </c>
      <c r="C1055" s="3" t="s">
        <v>5614</v>
      </c>
      <c r="D1055" s="7">
        <v>2800</v>
      </c>
    </row>
    <row r="1056" spans="1:4" x14ac:dyDescent="0.25">
      <c r="A1056">
        <v>1454337504</v>
      </c>
      <c r="B1056" s="3">
        <v>37504</v>
      </c>
      <c r="C1056" s="3" t="s">
        <v>5612</v>
      </c>
      <c r="D1056" s="7">
        <v>6255</v>
      </c>
    </row>
    <row r="1057" spans="1:4" x14ac:dyDescent="0.25">
      <c r="A1057">
        <v>1454537204</v>
      </c>
      <c r="B1057" s="3">
        <v>37204</v>
      </c>
      <c r="C1057" s="3" t="s">
        <v>5614</v>
      </c>
      <c r="D1057" s="7">
        <v>2300</v>
      </c>
    </row>
    <row r="1058" spans="1:4" x14ac:dyDescent="0.25">
      <c r="A1058">
        <v>1454537504</v>
      </c>
      <c r="B1058" s="3">
        <v>37504</v>
      </c>
      <c r="C1058" s="3" t="s">
        <v>5612</v>
      </c>
      <c r="D1058" s="7">
        <v>6255</v>
      </c>
    </row>
    <row r="1059" spans="1:4" x14ac:dyDescent="0.25">
      <c r="A1059">
        <v>1454637204</v>
      </c>
      <c r="B1059" s="3">
        <v>37204</v>
      </c>
      <c r="C1059" s="3" t="s">
        <v>5614</v>
      </c>
      <c r="D1059" s="7">
        <v>2300</v>
      </c>
    </row>
    <row r="1060" spans="1:4" x14ac:dyDescent="0.25">
      <c r="A1060">
        <v>1454637504</v>
      </c>
      <c r="B1060" s="3">
        <v>37504</v>
      </c>
      <c r="C1060" s="3" t="s">
        <v>5612</v>
      </c>
      <c r="D1060" s="7">
        <v>6255</v>
      </c>
    </row>
    <row r="1061" spans="1:4" x14ac:dyDescent="0.25">
      <c r="A1061">
        <v>1454737204</v>
      </c>
      <c r="B1061" s="3">
        <v>37204</v>
      </c>
      <c r="C1061" s="3" t="s">
        <v>5614</v>
      </c>
      <c r="D1061" s="7">
        <v>2300</v>
      </c>
    </row>
    <row r="1062" spans="1:4" x14ac:dyDescent="0.25">
      <c r="A1062">
        <v>1454737504</v>
      </c>
      <c r="B1062" s="3">
        <v>37504</v>
      </c>
      <c r="C1062" s="3" t="s">
        <v>5612</v>
      </c>
      <c r="D1062" s="7">
        <v>6255</v>
      </c>
    </row>
    <row r="1063" spans="1:4" x14ac:dyDescent="0.25">
      <c r="A1063">
        <v>1454837204</v>
      </c>
      <c r="B1063" s="3">
        <v>37204</v>
      </c>
      <c r="C1063" s="3" t="s">
        <v>5614</v>
      </c>
      <c r="D1063" s="7">
        <v>4400</v>
      </c>
    </row>
    <row r="1064" spans="1:4" x14ac:dyDescent="0.25">
      <c r="A1064">
        <v>1454837504</v>
      </c>
      <c r="B1064" s="3">
        <v>37504</v>
      </c>
      <c r="C1064" s="3" t="s">
        <v>5612</v>
      </c>
      <c r="D1064" s="7">
        <v>4439</v>
      </c>
    </row>
    <row r="1065" spans="1:4" x14ac:dyDescent="0.25">
      <c r="A1065">
        <v>1455137204</v>
      </c>
      <c r="B1065" s="3">
        <v>37204</v>
      </c>
      <c r="C1065" s="3" t="s">
        <v>5614</v>
      </c>
      <c r="D1065" s="7">
        <v>1200</v>
      </c>
    </row>
    <row r="1066" spans="1:4" x14ac:dyDescent="0.25">
      <c r="A1066">
        <v>1455137504</v>
      </c>
      <c r="B1066" s="3">
        <v>37504</v>
      </c>
      <c r="C1066" s="3" t="s">
        <v>5612</v>
      </c>
      <c r="D1066" s="7">
        <v>3029</v>
      </c>
    </row>
    <row r="1067" spans="1:4" x14ac:dyDescent="0.25">
      <c r="A1067">
        <v>1455537504</v>
      </c>
      <c r="B1067" s="3">
        <v>37504</v>
      </c>
      <c r="C1067" s="3" t="s">
        <v>5612</v>
      </c>
      <c r="D1067" s="7">
        <v>807</v>
      </c>
    </row>
    <row r="1068" spans="1:4" x14ac:dyDescent="0.25">
      <c r="A1068">
        <v>1455637504</v>
      </c>
      <c r="B1068" s="3">
        <v>37504</v>
      </c>
      <c r="C1068" s="3" t="s">
        <v>5612</v>
      </c>
      <c r="D1068" s="7">
        <v>4035</v>
      </c>
    </row>
    <row r="1069" spans="1:4" x14ac:dyDescent="0.25">
      <c r="A1069">
        <v>1455737204</v>
      </c>
      <c r="B1069" s="3">
        <v>37204</v>
      </c>
      <c r="C1069" s="3" t="s">
        <v>5614</v>
      </c>
      <c r="D1069" s="7">
        <v>1200</v>
      </c>
    </row>
    <row r="1070" spans="1:4" x14ac:dyDescent="0.25">
      <c r="A1070">
        <v>1455737504</v>
      </c>
      <c r="B1070" s="3">
        <v>37504</v>
      </c>
      <c r="C1070" s="3" t="s">
        <v>5612</v>
      </c>
      <c r="D1070" s="7">
        <v>1011</v>
      </c>
    </row>
    <row r="1071" spans="1:4" x14ac:dyDescent="0.25">
      <c r="A1071">
        <v>1456037504</v>
      </c>
      <c r="B1071" s="3">
        <v>37504</v>
      </c>
      <c r="C1071" s="3" t="s">
        <v>5612</v>
      </c>
      <c r="D1071" s="7">
        <v>807</v>
      </c>
    </row>
    <row r="1072" spans="1:4" x14ac:dyDescent="0.25">
      <c r="A1072">
        <v>1456237504</v>
      </c>
      <c r="B1072" s="3">
        <v>37504</v>
      </c>
      <c r="C1072" s="3" t="s">
        <v>5612</v>
      </c>
      <c r="D1072" s="7">
        <v>807</v>
      </c>
    </row>
    <row r="1073" spans="1:4" x14ac:dyDescent="0.25">
      <c r="A1073">
        <v>1456637204</v>
      </c>
      <c r="B1073" s="3">
        <v>37204</v>
      </c>
      <c r="C1073" s="3" t="s">
        <v>5614</v>
      </c>
      <c r="D1073" s="7">
        <v>1200</v>
      </c>
    </row>
    <row r="1074" spans="1:4" x14ac:dyDescent="0.25">
      <c r="A1074">
        <v>1456637504</v>
      </c>
      <c r="B1074" s="3">
        <v>37504</v>
      </c>
      <c r="C1074" s="3" t="s">
        <v>5612</v>
      </c>
      <c r="D1074" s="7">
        <v>807</v>
      </c>
    </row>
    <row r="1075" spans="1:4" x14ac:dyDescent="0.25">
      <c r="A1075">
        <v>1456837204</v>
      </c>
      <c r="B1075" s="3">
        <v>37204</v>
      </c>
      <c r="C1075" s="3" t="s">
        <v>5614</v>
      </c>
      <c r="D1075" s="7">
        <v>1200</v>
      </c>
    </row>
    <row r="1076" spans="1:4" x14ac:dyDescent="0.25">
      <c r="A1076">
        <v>1456837504</v>
      </c>
      <c r="B1076" s="3">
        <v>37504</v>
      </c>
      <c r="C1076" s="3" t="s">
        <v>5612</v>
      </c>
      <c r="D1076" s="7">
        <v>807</v>
      </c>
    </row>
    <row r="1077" spans="1:4" x14ac:dyDescent="0.25">
      <c r="A1077">
        <v>1456937204</v>
      </c>
      <c r="B1077" s="3">
        <v>37204</v>
      </c>
      <c r="C1077" s="3" t="s">
        <v>5614</v>
      </c>
      <c r="D1077" s="7">
        <v>1200</v>
      </c>
    </row>
    <row r="1078" spans="1:4" x14ac:dyDescent="0.25">
      <c r="A1078">
        <v>1456937504</v>
      </c>
      <c r="B1078" s="3">
        <v>37504</v>
      </c>
      <c r="C1078" s="3" t="s">
        <v>5612</v>
      </c>
      <c r="D1078" s="7">
        <v>807</v>
      </c>
    </row>
    <row r="1079" spans="1:4" x14ac:dyDescent="0.25">
      <c r="A1079">
        <v>1457437204</v>
      </c>
      <c r="B1079" s="3">
        <v>37204</v>
      </c>
      <c r="C1079" s="3" t="s">
        <v>5614</v>
      </c>
      <c r="D1079" s="7">
        <v>300</v>
      </c>
    </row>
    <row r="1080" spans="1:4" x14ac:dyDescent="0.25">
      <c r="A1080">
        <v>1457537204</v>
      </c>
      <c r="B1080" s="3">
        <v>37204</v>
      </c>
      <c r="C1080" s="3" t="s">
        <v>5614</v>
      </c>
      <c r="D1080" s="7">
        <v>300</v>
      </c>
    </row>
    <row r="1081" spans="1:4" x14ac:dyDescent="0.25">
      <c r="A1081">
        <v>1457637204</v>
      </c>
      <c r="B1081" s="3">
        <v>37204</v>
      </c>
      <c r="C1081" s="3" t="s">
        <v>5614</v>
      </c>
      <c r="D1081" s="7">
        <v>300</v>
      </c>
    </row>
    <row r="1082" spans="1:4" x14ac:dyDescent="0.25">
      <c r="A1082">
        <v>1457737204</v>
      </c>
      <c r="B1082" s="3">
        <v>37204</v>
      </c>
      <c r="C1082" s="3" t="s">
        <v>5614</v>
      </c>
      <c r="D1082" s="7">
        <v>900</v>
      </c>
    </row>
    <row r="1083" spans="1:4" x14ac:dyDescent="0.25">
      <c r="A1083">
        <v>1457937204</v>
      </c>
      <c r="B1083" s="3">
        <v>37204</v>
      </c>
      <c r="C1083" s="3" t="s">
        <v>5614</v>
      </c>
      <c r="D1083" s="7">
        <v>2200</v>
      </c>
    </row>
    <row r="1084" spans="1:4" x14ac:dyDescent="0.25">
      <c r="A1084">
        <v>1457937504</v>
      </c>
      <c r="B1084" s="3">
        <v>37504</v>
      </c>
      <c r="C1084" s="3" t="s">
        <v>5612</v>
      </c>
      <c r="D1084" s="7">
        <v>8071</v>
      </c>
    </row>
    <row r="1085" spans="1:4" x14ac:dyDescent="0.25">
      <c r="A1085">
        <v>1458437204</v>
      </c>
      <c r="B1085" s="3">
        <v>37204</v>
      </c>
      <c r="C1085" s="3" t="s">
        <v>5614</v>
      </c>
      <c r="D1085" s="7">
        <v>1200</v>
      </c>
    </row>
    <row r="1086" spans="1:4" x14ac:dyDescent="0.25">
      <c r="A1086">
        <v>1458437504</v>
      </c>
      <c r="B1086" s="3">
        <v>37504</v>
      </c>
      <c r="C1086" s="3" t="s">
        <v>5612</v>
      </c>
      <c r="D1086" s="7">
        <v>3029</v>
      </c>
    </row>
    <row r="1087" spans="1:4" x14ac:dyDescent="0.25">
      <c r="A1087">
        <v>1458537204</v>
      </c>
      <c r="B1087" s="3">
        <v>37204</v>
      </c>
      <c r="C1087" s="3" t="s">
        <v>5614</v>
      </c>
      <c r="D1087" s="7">
        <v>1350</v>
      </c>
    </row>
    <row r="1088" spans="1:4" x14ac:dyDescent="0.25">
      <c r="A1088">
        <v>1458537504</v>
      </c>
      <c r="B1088" s="3">
        <v>37504</v>
      </c>
      <c r="C1088" s="3" t="s">
        <v>5612</v>
      </c>
      <c r="D1088" s="7">
        <v>4439</v>
      </c>
    </row>
    <row r="1089" spans="1:4" x14ac:dyDescent="0.25">
      <c r="A1089">
        <v>1458737204</v>
      </c>
      <c r="B1089" s="3">
        <v>37204</v>
      </c>
      <c r="C1089" s="3" t="s">
        <v>5614</v>
      </c>
      <c r="D1089" s="7">
        <v>1350</v>
      </c>
    </row>
    <row r="1090" spans="1:4" x14ac:dyDescent="0.25">
      <c r="A1090">
        <v>1458737504</v>
      </c>
      <c r="B1090" s="3">
        <v>37504</v>
      </c>
      <c r="C1090" s="3" t="s">
        <v>5612</v>
      </c>
      <c r="D1090" s="7">
        <v>4439</v>
      </c>
    </row>
    <row r="1091" spans="1:4" x14ac:dyDescent="0.25">
      <c r="A1091">
        <v>1459637501</v>
      </c>
      <c r="B1091" s="3">
        <v>37501</v>
      </c>
      <c r="C1091" s="3" t="s">
        <v>5616</v>
      </c>
      <c r="D1091" s="7">
        <v>150</v>
      </c>
    </row>
    <row r="1092" spans="1:4" x14ac:dyDescent="0.25">
      <c r="A1092">
        <v>1459837504</v>
      </c>
      <c r="B1092" s="3">
        <v>37504</v>
      </c>
      <c r="C1092" s="3" t="s">
        <v>5612</v>
      </c>
      <c r="D1092" s="7">
        <v>3029</v>
      </c>
    </row>
    <row r="1093" spans="1:4" x14ac:dyDescent="0.25">
      <c r="A1093">
        <v>1460037204</v>
      </c>
      <c r="B1093" s="3">
        <v>37204</v>
      </c>
      <c r="C1093" s="3" t="s">
        <v>5614</v>
      </c>
      <c r="D1093" s="7">
        <v>1800</v>
      </c>
    </row>
    <row r="1094" spans="1:4" x14ac:dyDescent="0.25">
      <c r="A1094">
        <v>1460037504</v>
      </c>
      <c r="B1094" s="3">
        <v>37504</v>
      </c>
      <c r="C1094" s="3" t="s">
        <v>5612</v>
      </c>
      <c r="D1094" s="7">
        <v>8071</v>
      </c>
    </row>
    <row r="1095" spans="1:4" x14ac:dyDescent="0.25">
      <c r="A1095">
        <v>1460337204</v>
      </c>
      <c r="B1095" s="3">
        <v>37204</v>
      </c>
      <c r="C1095" s="3" t="s">
        <v>5614</v>
      </c>
      <c r="D1095" s="7">
        <v>2400</v>
      </c>
    </row>
    <row r="1096" spans="1:4" x14ac:dyDescent="0.25">
      <c r="A1096">
        <v>1460337504</v>
      </c>
      <c r="B1096" s="3">
        <v>37504</v>
      </c>
      <c r="C1096" s="3" t="s">
        <v>5612</v>
      </c>
      <c r="D1096" s="7">
        <v>2623</v>
      </c>
    </row>
    <row r="1097" spans="1:4" x14ac:dyDescent="0.25">
      <c r="A1097">
        <v>1460437901</v>
      </c>
      <c r="B1097" s="3">
        <v>37901</v>
      </c>
      <c r="C1097" s="3" t="s">
        <v>5611</v>
      </c>
      <c r="D1097" s="7">
        <v>400</v>
      </c>
    </row>
    <row r="1098" spans="1:4" x14ac:dyDescent="0.25">
      <c r="A1098">
        <v>1460537901</v>
      </c>
      <c r="B1098" s="3">
        <v>37901</v>
      </c>
      <c r="C1098" s="3" t="s">
        <v>5611</v>
      </c>
      <c r="D1098" s="7">
        <v>400</v>
      </c>
    </row>
    <row r="1099" spans="1:4" x14ac:dyDescent="0.25">
      <c r="A1099">
        <v>1460737204</v>
      </c>
      <c r="B1099" s="3">
        <v>37204</v>
      </c>
      <c r="C1099" s="3" t="s">
        <v>5614</v>
      </c>
      <c r="D1099" s="7">
        <v>1700</v>
      </c>
    </row>
    <row r="1100" spans="1:4" x14ac:dyDescent="0.25">
      <c r="A1100">
        <v>1460737504</v>
      </c>
      <c r="B1100" s="3">
        <v>37504</v>
      </c>
      <c r="C1100" s="3" t="s">
        <v>5612</v>
      </c>
      <c r="D1100" s="7">
        <v>8071</v>
      </c>
    </row>
    <row r="1101" spans="1:4" x14ac:dyDescent="0.25">
      <c r="A1101">
        <v>1460837504</v>
      </c>
      <c r="B1101" s="3">
        <v>37504</v>
      </c>
      <c r="C1101" s="3" t="s">
        <v>5612</v>
      </c>
      <c r="D1101" s="7">
        <v>807</v>
      </c>
    </row>
    <row r="1102" spans="1:4" x14ac:dyDescent="0.25">
      <c r="A1102">
        <v>1460937504</v>
      </c>
      <c r="B1102" s="3">
        <v>37504</v>
      </c>
      <c r="C1102" s="3" t="s">
        <v>5612</v>
      </c>
      <c r="D1102" s="7">
        <v>4439</v>
      </c>
    </row>
    <row r="1103" spans="1:4" x14ac:dyDescent="0.25">
      <c r="A1103">
        <v>1461037504</v>
      </c>
      <c r="B1103" s="3">
        <v>37504</v>
      </c>
      <c r="C1103" s="3" t="s">
        <v>5612</v>
      </c>
      <c r="D1103" s="7">
        <v>4439</v>
      </c>
    </row>
    <row r="1104" spans="1:4" x14ac:dyDescent="0.25">
      <c r="A1104">
        <v>1461137901</v>
      </c>
      <c r="B1104" s="3">
        <v>37901</v>
      </c>
      <c r="C1104" s="3" t="s">
        <v>5611</v>
      </c>
      <c r="D1104" s="7">
        <v>400</v>
      </c>
    </row>
    <row r="1105" spans="1:4" x14ac:dyDescent="0.25">
      <c r="A1105">
        <v>1461237901</v>
      </c>
      <c r="B1105" s="3">
        <v>37901</v>
      </c>
      <c r="C1105" s="3" t="s">
        <v>5611</v>
      </c>
      <c r="D1105" s="7">
        <v>400</v>
      </c>
    </row>
    <row r="1106" spans="1:4" x14ac:dyDescent="0.25">
      <c r="A1106">
        <v>1461537204</v>
      </c>
      <c r="B1106" s="3">
        <v>37204</v>
      </c>
      <c r="C1106" s="3" t="s">
        <v>5614</v>
      </c>
      <c r="D1106" s="7">
        <v>1500</v>
      </c>
    </row>
    <row r="1107" spans="1:4" x14ac:dyDescent="0.25">
      <c r="A1107">
        <v>1461537504</v>
      </c>
      <c r="B1107" s="3">
        <v>37504</v>
      </c>
      <c r="C1107" s="3" t="s">
        <v>5612</v>
      </c>
      <c r="D1107" s="7">
        <v>4439</v>
      </c>
    </row>
    <row r="1108" spans="1:4" x14ac:dyDescent="0.25">
      <c r="A1108">
        <v>1461637901</v>
      </c>
      <c r="B1108" s="3">
        <v>37901</v>
      </c>
      <c r="C1108" s="3" t="s">
        <v>5611</v>
      </c>
      <c r="D1108" s="7">
        <v>800</v>
      </c>
    </row>
    <row r="1109" spans="1:4" x14ac:dyDescent="0.25">
      <c r="A1109">
        <v>1461937901</v>
      </c>
      <c r="B1109" s="3">
        <v>37901</v>
      </c>
      <c r="C1109" s="3" t="s">
        <v>5611</v>
      </c>
      <c r="D1109" s="7">
        <v>400</v>
      </c>
    </row>
    <row r="1110" spans="1:4" x14ac:dyDescent="0.25">
      <c r="A1110">
        <v>1462037204</v>
      </c>
      <c r="B1110" s="3">
        <v>37204</v>
      </c>
      <c r="C1110" s="3" t="s">
        <v>5614</v>
      </c>
      <c r="D1110" s="7">
        <v>1500</v>
      </c>
    </row>
    <row r="1111" spans="1:4" x14ac:dyDescent="0.25">
      <c r="A1111">
        <v>1462037504</v>
      </c>
      <c r="B1111" s="3">
        <v>37504</v>
      </c>
      <c r="C1111" s="3" t="s">
        <v>5612</v>
      </c>
      <c r="D1111" s="7">
        <v>4439</v>
      </c>
    </row>
    <row r="1112" spans="1:4" x14ac:dyDescent="0.25">
      <c r="A1112">
        <v>1462237504</v>
      </c>
      <c r="B1112" s="3">
        <v>37504</v>
      </c>
      <c r="C1112" s="3" t="s">
        <v>5612</v>
      </c>
      <c r="D1112" s="7">
        <v>300</v>
      </c>
    </row>
    <row r="1113" spans="1:4" x14ac:dyDescent="0.25">
      <c r="A1113">
        <v>1462337504</v>
      </c>
      <c r="B1113" s="3">
        <v>37504</v>
      </c>
      <c r="C1113" s="3" t="s">
        <v>5612</v>
      </c>
      <c r="D1113" s="7">
        <v>300</v>
      </c>
    </row>
    <row r="1114" spans="1:4" x14ac:dyDescent="0.25">
      <c r="A1114">
        <v>1462537504</v>
      </c>
      <c r="B1114" s="3">
        <v>37504</v>
      </c>
      <c r="C1114" s="3" t="s">
        <v>5612</v>
      </c>
      <c r="D1114" s="7">
        <v>300</v>
      </c>
    </row>
    <row r="1115" spans="1:4" x14ac:dyDescent="0.25">
      <c r="A1115">
        <v>1462637504</v>
      </c>
      <c r="B1115" s="3">
        <v>37504</v>
      </c>
      <c r="C1115" s="3" t="s">
        <v>5612</v>
      </c>
      <c r="D1115" s="7">
        <v>5039</v>
      </c>
    </row>
    <row r="1116" spans="1:4" x14ac:dyDescent="0.25">
      <c r="A1116">
        <v>1462737504</v>
      </c>
      <c r="B1116" s="3">
        <v>37504</v>
      </c>
      <c r="C1116" s="3" t="s">
        <v>5612</v>
      </c>
      <c r="D1116" s="7">
        <v>300</v>
      </c>
    </row>
    <row r="1117" spans="1:4" x14ac:dyDescent="0.25">
      <c r="A1117">
        <v>1462837901</v>
      </c>
      <c r="B1117" s="3">
        <v>37901</v>
      </c>
      <c r="C1117" s="3" t="s">
        <v>5611</v>
      </c>
      <c r="D1117" s="7">
        <v>1200</v>
      </c>
    </row>
    <row r="1118" spans="1:4" x14ac:dyDescent="0.25">
      <c r="A1118">
        <v>1463237204</v>
      </c>
      <c r="B1118" s="3">
        <v>37204</v>
      </c>
      <c r="C1118" s="3" t="s">
        <v>5614</v>
      </c>
      <c r="D1118" s="7">
        <v>1500</v>
      </c>
    </row>
    <row r="1119" spans="1:4" x14ac:dyDescent="0.25">
      <c r="A1119">
        <v>1463237504</v>
      </c>
      <c r="B1119" s="3">
        <v>37504</v>
      </c>
      <c r="C1119" s="3" t="s">
        <v>5612</v>
      </c>
      <c r="D1119" s="7">
        <v>6255</v>
      </c>
    </row>
    <row r="1120" spans="1:4" x14ac:dyDescent="0.25">
      <c r="A1120">
        <v>1463437204</v>
      </c>
      <c r="B1120" s="3">
        <v>37204</v>
      </c>
      <c r="C1120" s="3" t="s">
        <v>5614</v>
      </c>
      <c r="D1120" s="7">
        <v>1500</v>
      </c>
    </row>
    <row r="1121" spans="1:4" x14ac:dyDescent="0.25">
      <c r="A1121">
        <v>1463437504</v>
      </c>
      <c r="B1121" s="3">
        <v>37504</v>
      </c>
      <c r="C1121" s="3" t="s">
        <v>5612</v>
      </c>
      <c r="D1121" s="7">
        <v>6255</v>
      </c>
    </row>
    <row r="1122" spans="1:4" x14ac:dyDescent="0.25">
      <c r="A1122">
        <v>1463537204</v>
      </c>
      <c r="B1122" s="3">
        <v>37204</v>
      </c>
      <c r="C1122" s="3" t="s">
        <v>5614</v>
      </c>
      <c r="D1122" s="7">
        <v>1200</v>
      </c>
    </row>
    <row r="1123" spans="1:4" x14ac:dyDescent="0.25">
      <c r="A1123">
        <v>1463537504</v>
      </c>
      <c r="B1123" s="3">
        <v>37504</v>
      </c>
      <c r="C1123" s="3" t="s">
        <v>5612</v>
      </c>
      <c r="D1123" s="7">
        <v>4439</v>
      </c>
    </row>
    <row r="1124" spans="1:4" x14ac:dyDescent="0.25">
      <c r="A1124">
        <v>1463737504</v>
      </c>
      <c r="B1124" s="3">
        <v>37504</v>
      </c>
      <c r="C1124" s="3" t="s">
        <v>5612</v>
      </c>
      <c r="D1124" s="7">
        <v>5828</v>
      </c>
    </row>
    <row r="1125" spans="1:4" x14ac:dyDescent="0.25">
      <c r="A1125">
        <v>1463837901</v>
      </c>
      <c r="B1125" s="3">
        <v>37901</v>
      </c>
      <c r="C1125" s="3" t="s">
        <v>5611</v>
      </c>
      <c r="D1125" s="7">
        <v>800</v>
      </c>
    </row>
    <row r="1126" spans="1:4" x14ac:dyDescent="0.25">
      <c r="A1126">
        <v>1464037204</v>
      </c>
      <c r="B1126" s="3">
        <v>37204</v>
      </c>
      <c r="C1126" s="3" t="s">
        <v>5614</v>
      </c>
      <c r="D1126" s="7">
        <v>1600</v>
      </c>
    </row>
    <row r="1127" spans="1:4" x14ac:dyDescent="0.25">
      <c r="A1127">
        <v>1464037504</v>
      </c>
      <c r="B1127" s="3">
        <v>37504</v>
      </c>
      <c r="C1127" s="3" t="s">
        <v>5612</v>
      </c>
      <c r="D1127" s="7">
        <v>3029</v>
      </c>
    </row>
    <row r="1128" spans="1:4" x14ac:dyDescent="0.25">
      <c r="A1128">
        <v>1464137204</v>
      </c>
      <c r="B1128" s="3">
        <v>37204</v>
      </c>
      <c r="C1128" s="3" t="s">
        <v>5614</v>
      </c>
      <c r="D1128" s="7">
        <v>1700</v>
      </c>
    </row>
    <row r="1129" spans="1:4" x14ac:dyDescent="0.25">
      <c r="A1129">
        <v>1464137504</v>
      </c>
      <c r="B1129" s="3">
        <v>37504</v>
      </c>
      <c r="C1129" s="3" t="s">
        <v>5612</v>
      </c>
      <c r="D1129" s="7">
        <v>4439</v>
      </c>
    </row>
    <row r="1130" spans="1:4" x14ac:dyDescent="0.25">
      <c r="A1130">
        <v>1464337204</v>
      </c>
      <c r="B1130" s="3">
        <v>37204</v>
      </c>
      <c r="C1130" s="3" t="s">
        <v>5614</v>
      </c>
      <c r="D1130" s="7">
        <v>1700</v>
      </c>
    </row>
    <row r="1131" spans="1:4" x14ac:dyDescent="0.25">
      <c r="A1131">
        <v>1464337504</v>
      </c>
      <c r="B1131" s="3">
        <v>37504</v>
      </c>
      <c r="C1131" s="3" t="s">
        <v>5612</v>
      </c>
      <c r="D1131" s="7">
        <v>4439</v>
      </c>
    </row>
    <row r="1132" spans="1:4" x14ac:dyDescent="0.25">
      <c r="A1132">
        <v>1464437204</v>
      </c>
      <c r="B1132" s="3">
        <v>37204</v>
      </c>
      <c r="C1132" s="3" t="s">
        <v>5614</v>
      </c>
      <c r="D1132" s="7">
        <v>1600</v>
      </c>
    </row>
    <row r="1133" spans="1:4" x14ac:dyDescent="0.25">
      <c r="A1133">
        <v>1464437504</v>
      </c>
      <c r="B1133" s="3">
        <v>37504</v>
      </c>
      <c r="C1133" s="3" t="s">
        <v>5612</v>
      </c>
      <c r="D1133" s="7">
        <v>4439</v>
      </c>
    </row>
    <row r="1134" spans="1:4" x14ac:dyDescent="0.25">
      <c r="A1134">
        <v>1464637204</v>
      </c>
      <c r="B1134" s="3">
        <v>37204</v>
      </c>
      <c r="C1134" s="3" t="s">
        <v>5614</v>
      </c>
      <c r="D1134" s="7">
        <v>500</v>
      </c>
    </row>
    <row r="1135" spans="1:4" x14ac:dyDescent="0.25">
      <c r="A1135">
        <v>1464637504</v>
      </c>
      <c r="B1135" s="3">
        <v>37504</v>
      </c>
      <c r="C1135" s="3" t="s">
        <v>5612</v>
      </c>
      <c r="D1135" s="7">
        <v>8071</v>
      </c>
    </row>
    <row r="1136" spans="1:4" x14ac:dyDescent="0.25">
      <c r="A1136">
        <v>1464737204</v>
      </c>
      <c r="B1136" s="3">
        <v>37204</v>
      </c>
      <c r="C1136" s="3" t="s">
        <v>5614</v>
      </c>
      <c r="D1136" s="7">
        <v>500</v>
      </c>
    </row>
    <row r="1137" spans="1:4" x14ac:dyDescent="0.25">
      <c r="A1137">
        <v>1464737504</v>
      </c>
      <c r="B1137" s="3">
        <v>37504</v>
      </c>
      <c r="C1137" s="3" t="s">
        <v>5612</v>
      </c>
      <c r="D1137" s="7">
        <v>8071</v>
      </c>
    </row>
    <row r="1138" spans="1:4" x14ac:dyDescent="0.25">
      <c r="A1138">
        <v>1464837504</v>
      </c>
      <c r="B1138" s="3">
        <v>37504</v>
      </c>
      <c r="C1138" s="3" t="s">
        <v>5612</v>
      </c>
      <c r="D1138" s="7">
        <v>807</v>
      </c>
    </row>
    <row r="1139" spans="1:4" x14ac:dyDescent="0.25">
      <c r="A1139">
        <v>1464937204</v>
      </c>
      <c r="B1139" s="3">
        <v>37204</v>
      </c>
      <c r="C1139" s="3" t="s">
        <v>5614</v>
      </c>
      <c r="D1139" s="7">
        <v>500</v>
      </c>
    </row>
    <row r="1140" spans="1:4" x14ac:dyDescent="0.25">
      <c r="A1140">
        <v>1464937504</v>
      </c>
      <c r="B1140" s="3">
        <v>37504</v>
      </c>
      <c r="C1140" s="3" t="s">
        <v>5612</v>
      </c>
      <c r="D1140" s="7">
        <v>6255</v>
      </c>
    </row>
    <row r="1141" spans="1:4" x14ac:dyDescent="0.25">
      <c r="A1141">
        <v>1465037504</v>
      </c>
      <c r="B1141" s="3">
        <v>37504</v>
      </c>
      <c r="C1141" s="3" t="s">
        <v>5612</v>
      </c>
      <c r="D1141" s="7">
        <v>807</v>
      </c>
    </row>
    <row r="1142" spans="1:4" x14ac:dyDescent="0.25">
      <c r="A1142">
        <v>1465137204</v>
      </c>
      <c r="B1142" s="3">
        <v>37204</v>
      </c>
      <c r="C1142" s="3" t="s">
        <v>5614</v>
      </c>
      <c r="D1142" s="7">
        <v>400</v>
      </c>
    </row>
    <row r="1143" spans="1:4" x14ac:dyDescent="0.25">
      <c r="A1143">
        <v>1465137504</v>
      </c>
      <c r="B1143" s="3">
        <v>37504</v>
      </c>
      <c r="C1143" s="3" t="s">
        <v>5612</v>
      </c>
      <c r="D1143" s="7">
        <v>8071</v>
      </c>
    </row>
    <row r="1144" spans="1:4" x14ac:dyDescent="0.25">
      <c r="A1144">
        <v>1465237204</v>
      </c>
      <c r="B1144" s="3">
        <v>37204</v>
      </c>
      <c r="C1144" s="3" t="s">
        <v>5614</v>
      </c>
      <c r="D1144" s="7">
        <v>400</v>
      </c>
    </row>
    <row r="1145" spans="1:4" x14ac:dyDescent="0.25">
      <c r="A1145">
        <v>1465237504</v>
      </c>
      <c r="B1145" s="3">
        <v>37504</v>
      </c>
      <c r="C1145" s="3" t="s">
        <v>5612</v>
      </c>
      <c r="D1145" s="7">
        <v>8071</v>
      </c>
    </row>
    <row r="1146" spans="1:4" x14ac:dyDescent="0.25">
      <c r="A1146">
        <v>1465337204</v>
      </c>
      <c r="B1146" s="3">
        <v>37204</v>
      </c>
      <c r="C1146" s="3" t="s">
        <v>5614</v>
      </c>
      <c r="D1146" s="7">
        <v>400</v>
      </c>
    </row>
    <row r="1147" spans="1:4" x14ac:dyDescent="0.25">
      <c r="A1147">
        <v>1465337504</v>
      </c>
      <c r="B1147" s="3">
        <v>37504</v>
      </c>
      <c r="C1147" s="3" t="s">
        <v>5612</v>
      </c>
      <c r="D1147" s="7">
        <v>8071</v>
      </c>
    </row>
    <row r="1148" spans="1:4" x14ac:dyDescent="0.25">
      <c r="A1148">
        <v>1465437204</v>
      </c>
      <c r="B1148" s="3">
        <v>37204</v>
      </c>
      <c r="C1148" s="3" t="s">
        <v>5614</v>
      </c>
      <c r="D1148" s="7">
        <v>400</v>
      </c>
    </row>
    <row r="1149" spans="1:4" x14ac:dyDescent="0.25">
      <c r="A1149">
        <v>1465437504</v>
      </c>
      <c r="B1149" s="3">
        <v>37504</v>
      </c>
      <c r="C1149" s="3" t="s">
        <v>5612</v>
      </c>
      <c r="D1149" s="7">
        <v>6255</v>
      </c>
    </row>
    <row r="1150" spans="1:4" x14ac:dyDescent="0.25">
      <c r="A1150">
        <v>1465537204</v>
      </c>
      <c r="B1150" s="3">
        <v>37204</v>
      </c>
      <c r="C1150" s="3" t="s">
        <v>5614</v>
      </c>
      <c r="D1150" s="7">
        <v>300</v>
      </c>
    </row>
    <row r="1151" spans="1:4" x14ac:dyDescent="0.25">
      <c r="A1151">
        <v>1465537504</v>
      </c>
      <c r="B1151" s="3">
        <v>37504</v>
      </c>
      <c r="C1151" s="3" t="s">
        <v>5612</v>
      </c>
      <c r="D1151" s="7">
        <v>8071</v>
      </c>
    </row>
    <row r="1152" spans="1:4" x14ac:dyDescent="0.25">
      <c r="A1152">
        <v>1465637204</v>
      </c>
      <c r="B1152" s="3">
        <v>37204</v>
      </c>
      <c r="C1152" s="3" t="s">
        <v>5614</v>
      </c>
      <c r="D1152" s="7">
        <v>300</v>
      </c>
    </row>
    <row r="1153" spans="1:4" x14ac:dyDescent="0.25">
      <c r="A1153">
        <v>1465637504</v>
      </c>
      <c r="B1153" s="3">
        <v>37504</v>
      </c>
      <c r="C1153" s="3" t="s">
        <v>5612</v>
      </c>
      <c r="D1153" s="7">
        <v>8071</v>
      </c>
    </row>
    <row r="1154" spans="1:4" x14ac:dyDescent="0.25">
      <c r="A1154">
        <v>1465737204</v>
      </c>
      <c r="B1154" s="3">
        <v>37204</v>
      </c>
      <c r="C1154" s="3" t="s">
        <v>5614</v>
      </c>
      <c r="D1154" s="7">
        <v>300</v>
      </c>
    </row>
    <row r="1155" spans="1:4" x14ac:dyDescent="0.25">
      <c r="A1155">
        <v>1465737504</v>
      </c>
      <c r="B1155" s="3">
        <v>37504</v>
      </c>
      <c r="C1155" s="3" t="s">
        <v>5612</v>
      </c>
      <c r="D1155" s="7">
        <v>6255</v>
      </c>
    </row>
    <row r="1156" spans="1:4" x14ac:dyDescent="0.25">
      <c r="A1156">
        <v>1465837204</v>
      </c>
      <c r="B1156" s="3">
        <v>37204</v>
      </c>
      <c r="C1156" s="3" t="s">
        <v>5614</v>
      </c>
      <c r="D1156" s="7">
        <v>400</v>
      </c>
    </row>
    <row r="1157" spans="1:4" x14ac:dyDescent="0.25">
      <c r="A1157">
        <v>1465837504</v>
      </c>
      <c r="B1157" s="3">
        <v>37504</v>
      </c>
      <c r="C1157" s="3" t="s">
        <v>5612</v>
      </c>
      <c r="D1157" s="7">
        <v>6255</v>
      </c>
    </row>
    <row r="1158" spans="1:4" x14ac:dyDescent="0.25">
      <c r="A1158">
        <v>1465937504</v>
      </c>
      <c r="B1158" s="3">
        <v>37504</v>
      </c>
      <c r="C1158" s="3" t="s">
        <v>5612</v>
      </c>
      <c r="D1158" s="7">
        <v>4439</v>
      </c>
    </row>
    <row r="1159" spans="1:4" x14ac:dyDescent="0.25">
      <c r="A1159">
        <v>1466137504</v>
      </c>
      <c r="B1159" s="3">
        <v>37504</v>
      </c>
      <c r="C1159" s="3" t="s">
        <v>5612</v>
      </c>
      <c r="D1159" s="7">
        <v>4439</v>
      </c>
    </row>
    <row r="1160" spans="1:4" x14ac:dyDescent="0.25">
      <c r="A1160">
        <v>1466237204</v>
      </c>
      <c r="B1160" s="3">
        <v>37204</v>
      </c>
      <c r="C1160" s="3" t="s">
        <v>5614</v>
      </c>
      <c r="D1160" s="7">
        <v>1500</v>
      </c>
    </row>
    <row r="1161" spans="1:4" x14ac:dyDescent="0.25">
      <c r="A1161">
        <v>1466237504</v>
      </c>
      <c r="B1161" s="3">
        <v>37504</v>
      </c>
      <c r="C1161" s="3" t="s">
        <v>5612</v>
      </c>
      <c r="D1161" s="7">
        <v>4439</v>
      </c>
    </row>
    <row r="1162" spans="1:4" x14ac:dyDescent="0.25">
      <c r="A1162">
        <v>1466337204</v>
      </c>
      <c r="B1162" s="3">
        <v>37204</v>
      </c>
      <c r="C1162" s="3" t="s">
        <v>5614</v>
      </c>
      <c r="D1162" s="7">
        <v>300</v>
      </c>
    </row>
    <row r="1163" spans="1:4" x14ac:dyDescent="0.25">
      <c r="A1163">
        <v>1466337504</v>
      </c>
      <c r="B1163" s="3">
        <v>37504</v>
      </c>
      <c r="C1163" s="3" t="s">
        <v>5612</v>
      </c>
      <c r="D1163" s="7">
        <v>4439</v>
      </c>
    </row>
    <row r="1164" spans="1:4" x14ac:dyDescent="0.25">
      <c r="A1164">
        <v>1466437204</v>
      </c>
      <c r="B1164" s="3">
        <v>37204</v>
      </c>
      <c r="C1164" s="3" t="s">
        <v>5614</v>
      </c>
      <c r="D1164" s="7">
        <v>300</v>
      </c>
    </row>
    <row r="1165" spans="1:4" x14ac:dyDescent="0.25">
      <c r="A1165">
        <v>1466437504</v>
      </c>
      <c r="B1165" s="3">
        <v>37504</v>
      </c>
      <c r="C1165" s="3" t="s">
        <v>5612</v>
      </c>
      <c r="D1165" s="7">
        <v>4439</v>
      </c>
    </row>
    <row r="1166" spans="1:4" x14ac:dyDescent="0.25">
      <c r="A1166">
        <v>1466637504</v>
      </c>
      <c r="B1166" s="3">
        <v>37504</v>
      </c>
      <c r="C1166" s="3" t="s">
        <v>5612</v>
      </c>
      <c r="D1166" s="7">
        <v>2623</v>
      </c>
    </row>
    <row r="1167" spans="1:4" x14ac:dyDescent="0.25">
      <c r="A1167">
        <v>1466737204</v>
      </c>
      <c r="B1167" s="3">
        <v>37204</v>
      </c>
      <c r="C1167" s="3" t="s">
        <v>5614</v>
      </c>
      <c r="D1167" s="7">
        <v>5000</v>
      </c>
    </row>
    <row r="1168" spans="1:4" x14ac:dyDescent="0.25">
      <c r="A1168">
        <v>1466737504</v>
      </c>
      <c r="B1168" s="3">
        <v>37504</v>
      </c>
      <c r="C1168" s="3" t="s">
        <v>5612</v>
      </c>
      <c r="D1168" s="7">
        <v>6255</v>
      </c>
    </row>
    <row r="1169" spans="1:4" x14ac:dyDescent="0.25">
      <c r="A1169">
        <v>1466937504</v>
      </c>
      <c r="B1169" s="3">
        <v>37504</v>
      </c>
      <c r="C1169" s="3" t="s">
        <v>5612</v>
      </c>
      <c r="D1169" s="7">
        <v>8071</v>
      </c>
    </row>
    <row r="1170" spans="1:4" x14ac:dyDescent="0.25">
      <c r="A1170">
        <v>1467137204</v>
      </c>
      <c r="B1170" s="3">
        <v>37204</v>
      </c>
      <c r="C1170" s="3" t="s">
        <v>5614</v>
      </c>
      <c r="D1170" s="7">
        <v>800</v>
      </c>
    </row>
    <row r="1171" spans="1:4" x14ac:dyDescent="0.25">
      <c r="A1171">
        <v>1467137504</v>
      </c>
      <c r="B1171" s="3">
        <v>37504</v>
      </c>
      <c r="C1171" s="3" t="s">
        <v>5612</v>
      </c>
      <c r="D1171" s="7">
        <v>6255</v>
      </c>
    </row>
    <row r="1172" spans="1:4" x14ac:dyDescent="0.25">
      <c r="A1172">
        <v>1467237504</v>
      </c>
      <c r="B1172" s="3">
        <v>37504</v>
      </c>
      <c r="C1172" s="3" t="s">
        <v>5612</v>
      </c>
      <c r="D1172" s="7">
        <v>8071</v>
      </c>
    </row>
    <row r="1173" spans="1:4" x14ac:dyDescent="0.25">
      <c r="A1173">
        <v>1467337204</v>
      </c>
      <c r="B1173" s="3">
        <v>37204</v>
      </c>
      <c r="C1173" s="3" t="s">
        <v>5614</v>
      </c>
      <c r="D1173" s="7">
        <v>500</v>
      </c>
    </row>
    <row r="1174" spans="1:4" x14ac:dyDescent="0.25">
      <c r="A1174">
        <v>1467337504</v>
      </c>
      <c r="B1174" s="3">
        <v>37504</v>
      </c>
      <c r="C1174" s="3" t="s">
        <v>5612</v>
      </c>
      <c r="D1174" s="7">
        <v>6255</v>
      </c>
    </row>
    <row r="1175" spans="1:4" x14ac:dyDescent="0.25">
      <c r="A1175">
        <v>1467437504</v>
      </c>
      <c r="B1175" s="3">
        <v>37504</v>
      </c>
      <c r="C1175" s="3" t="s">
        <v>5612</v>
      </c>
      <c r="D1175" s="7">
        <v>8071</v>
      </c>
    </row>
    <row r="1176" spans="1:4" x14ac:dyDescent="0.25">
      <c r="A1176">
        <v>1467537204</v>
      </c>
      <c r="B1176" s="3">
        <v>37204</v>
      </c>
      <c r="C1176" s="3" t="s">
        <v>5614</v>
      </c>
      <c r="D1176" s="7">
        <v>500</v>
      </c>
    </row>
    <row r="1177" spans="1:4" x14ac:dyDescent="0.25">
      <c r="A1177">
        <v>1467537504</v>
      </c>
      <c r="B1177" s="3">
        <v>37504</v>
      </c>
      <c r="C1177" s="3" t="s">
        <v>5612</v>
      </c>
      <c r="D1177" s="7">
        <v>6255</v>
      </c>
    </row>
    <row r="1178" spans="1:4" x14ac:dyDescent="0.25">
      <c r="A1178">
        <v>1467637901</v>
      </c>
      <c r="B1178" s="3">
        <v>37901</v>
      </c>
      <c r="C1178" s="3" t="s">
        <v>5611</v>
      </c>
      <c r="D1178" s="7">
        <v>400</v>
      </c>
    </row>
    <row r="1179" spans="1:4" x14ac:dyDescent="0.25">
      <c r="A1179">
        <v>1467737901</v>
      </c>
      <c r="B1179" s="3">
        <v>37901</v>
      </c>
      <c r="C1179" s="3" t="s">
        <v>5611</v>
      </c>
      <c r="D1179" s="7">
        <v>800</v>
      </c>
    </row>
    <row r="1180" spans="1:4" x14ac:dyDescent="0.25">
      <c r="A1180">
        <v>1468137901</v>
      </c>
      <c r="B1180" s="3">
        <v>37901</v>
      </c>
      <c r="C1180" s="3" t="s">
        <v>5611</v>
      </c>
      <c r="D1180" s="7">
        <v>2695</v>
      </c>
    </row>
    <row r="1181" spans="1:4" x14ac:dyDescent="0.25">
      <c r="A1181">
        <v>1468437204</v>
      </c>
      <c r="B1181" s="3">
        <v>37204</v>
      </c>
      <c r="C1181" s="3" t="s">
        <v>5614</v>
      </c>
      <c r="D1181" s="7">
        <v>500</v>
      </c>
    </row>
    <row r="1182" spans="1:4" x14ac:dyDescent="0.25">
      <c r="A1182">
        <v>1468437504</v>
      </c>
      <c r="B1182" s="3">
        <v>37504</v>
      </c>
      <c r="C1182" s="3" t="s">
        <v>5612</v>
      </c>
      <c r="D1182" s="7">
        <v>6255</v>
      </c>
    </row>
    <row r="1183" spans="1:4" x14ac:dyDescent="0.25">
      <c r="A1183">
        <v>1468637504</v>
      </c>
      <c r="B1183" s="3">
        <v>37504</v>
      </c>
      <c r="C1183" s="3" t="s">
        <v>5612</v>
      </c>
      <c r="D1183" s="7">
        <v>300</v>
      </c>
    </row>
    <row r="1184" spans="1:4" x14ac:dyDescent="0.25">
      <c r="A1184">
        <v>1468737504</v>
      </c>
      <c r="B1184" s="3">
        <v>37504</v>
      </c>
      <c r="C1184" s="3" t="s">
        <v>5612</v>
      </c>
      <c r="D1184" s="7">
        <v>300</v>
      </c>
    </row>
    <row r="1185" spans="1:4" x14ac:dyDescent="0.25">
      <c r="A1185">
        <v>1468837504</v>
      </c>
      <c r="B1185" s="3">
        <v>37504</v>
      </c>
      <c r="C1185" s="3" t="s">
        <v>5612</v>
      </c>
      <c r="D1185" s="7">
        <v>300</v>
      </c>
    </row>
    <row r="1186" spans="1:4" x14ac:dyDescent="0.25">
      <c r="A1186">
        <v>1468937504</v>
      </c>
      <c r="B1186" s="3">
        <v>37504</v>
      </c>
      <c r="C1186" s="3" t="s">
        <v>5612</v>
      </c>
      <c r="D1186" s="7">
        <v>600</v>
      </c>
    </row>
    <row r="1187" spans="1:4" x14ac:dyDescent="0.25">
      <c r="A1187">
        <v>1469037504</v>
      </c>
      <c r="B1187" s="3">
        <v>37504</v>
      </c>
      <c r="C1187" s="3" t="s">
        <v>5612</v>
      </c>
      <c r="D1187" s="7">
        <v>300</v>
      </c>
    </row>
    <row r="1188" spans="1:4" x14ac:dyDescent="0.25">
      <c r="A1188">
        <v>1469237504</v>
      </c>
      <c r="B1188" s="3">
        <v>37504</v>
      </c>
      <c r="C1188" s="3" t="s">
        <v>5612</v>
      </c>
      <c r="D1188" s="7">
        <v>300</v>
      </c>
    </row>
    <row r="1189" spans="1:4" x14ac:dyDescent="0.25">
      <c r="A1189">
        <v>1469437504</v>
      </c>
      <c r="B1189" s="3">
        <v>37504</v>
      </c>
      <c r="C1189" s="3" t="s">
        <v>5612</v>
      </c>
      <c r="D1189" s="7">
        <v>300</v>
      </c>
    </row>
    <row r="1190" spans="1:4" x14ac:dyDescent="0.25">
      <c r="A1190">
        <v>1469537504</v>
      </c>
      <c r="B1190" s="3">
        <v>37504</v>
      </c>
      <c r="C1190" s="3" t="s">
        <v>5612</v>
      </c>
      <c r="D1190" s="7">
        <v>150</v>
      </c>
    </row>
    <row r="1191" spans="1:4" x14ac:dyDescent="0.25">
      <c r="A1191">
        <v>1469637504</v>
      </c>
      <c r="B1191" s="3">
        <v>37504</v>
      </c>
      <c r="C1191" s="3" t="s">
        <v>5612</v>
      </c>
      <c r="D1191" s="7">
        <v>300</v>
      </c>
    </row>
    <row r="1192" spans="1:4" x14ac:dyDescent="0.25">
      <c r="A1192">
        <v>1469737504</v>
      </c>
      <c r="B1192" s="3">
        <v>37504</v>
      </c>
      <c r="C1192" s="3" t="s">
        <v>5612</v>
      </c>
      <c r="D1192" s="7">
        <v>300</v>
      </c>
    </row>
    <row r="1193" spans="1:4" x14ac:dyDescent="0.25">
      <c r="A1193">
        <v>1469837504</v>
      </c>
      <c r="B1193" s="3">
        <v>37504</v>
      </c>
      <c r="C1193" s="3" t="s">
        <v>5612</v>
      </c>
      <c r="D1193" s="7">
        <v>300</v>
      </c>
    </row>
    <row r="1194" spans="1:4" x14ac:dyDescent="0.25">
      <c r="A1194">
        <v>1469937504</v>
      </c>
      <c r="B1194" s="3">
        <v>37504</v>
      </c>
      <c r="C1194" s="3" t="s">
        <v>5612</v>
      </c>
      <c r="D1194" s="7">
        <v>300</v>
      </c>
    </row>
    <row r="1195" spans="1:4" x14ac:dyDescent="0.25">
      <c r="A1195">
        <v>1470037504</v>
      </c>
      <c r="B1195" s="3">
        <v>37504</v>
      </c>
      <c r="C1195" s="3" t="s">
        <v>5612</v>
      </c>
      <c r="D1195" s="7">
        <v>300</v>
      </c>
    </row>
    <row r="1196" spans="1:4" x14ac:dyDescent="0.25">
      <c r="A1196">
        <v>1470137204</v>
      </c>
      <c r="B1196" s="3">
        <v>37204</v>
      </c>
      <c r="C1196" s="3" t="s">
        <v>5614</v>
      </c>
      <c r="D1196" s="7">
        <v>600</v>
      </c>
    </row>
    <row r="1197" spans="1:4" x14ac:dyDescent="0.25">
      <c r="A1197">
        <v>1470137504</v>
      </c>
      <c r="B1197" s="3">
        <v>37504</v>
      </c>
      <c r="C1197" s="3" t="s">
        <v>5612</v>
      </c>
      <c r="D1197" s="7">
        <v>8071</v>
      </c>
    </row>
    <row r="1198" spans="1:4" x14ac:dyDescent="0.25">
      <c r="A1198">
        <v>1470237504</v>
      </c>
      <c r="B1198" s="3">
        <v>37504</v>
      </c>
      <c r="C1198" s="3" t="s">
        <v>5612</v>
      </c>
      <c r="D1198" s="7">
        <v>1614</v>
      </c>
    </row>
    <row r="1199" spans="1:4" x14ac:dyDescent="0.25">
      <c r="A1199">
        <v>1470337501</v>
      </c>
      <c r="B1199" s="3">
        <v>37501</v>
      </c>
      <c r="C1199" s="3" t="s">
        <v>5616</v>
      </c>
      <c r="D1199" s="7">
        <v>150</v>
      </c>
    </row>
    <row r="1200" spans="1:4" x14ac:dyDescent="0.25">
      <c r="A1200">
        <v>1470437504</v>
      </c>
      <c r="B1200" s="3">
        <v>37504</v>
      </c>
      <c r="C1200" s="3" t="s">
        <v>5612</v>
      </c>
      <c r="D1200" s="7">
        <v>150</v>
      </c>
    </row>
    <row r="1201" spans="1:4" x14ac:dyDescent="0.25">
      <c r="A1201">
        <v>1470637504</v>
      </c>
      <c r="B1201" s="3">
        <v>37504</v>
      </c>
      <c r="C1201" s="3" t="s">
        <v>5612</v>
      </c>
      <c r="D1201" s="7">
        <v>600</v>
      </c>
    </row>
    <row r="1202" spans="1:4" x14ac:dyDescent="0.25">
      <c r="A1202">
        <v>1470737901</v>
      </c>
      <c r="B1202" s="3">
        <v>37901</v>
      </c>
      <c r="C1202" s="3" t="s">
        <v>5611</v>
      </c>
      <c r="D1202" s="7">
        <v>800</v>
      </c>
    </row>
    <row r="1203" spans="1:4" x14ac:dyDescent="0.25">
      <c r="A1203">
        <v>1470937204</v>
      </c>
      <c r="B1203" s="3">
        <v>37204</v>
      </c>
      <c r="C1203" s="3" t="s">
        <v>5614</v>
      </c>
      <c r="D1203" s="7">
        <v>600</v>
      </c>
    </row>
    <row r="1204" spans="1:4" x14ac:dyDescent="0.25">
      <c r="A1204">
        <v>1470937504</v>
      </c>
      <c r="B1204" s="3">
        <v>37504</v>
      </c>
      <c r="C1204" s="3" t="s">
        <v>5612</v>
      </c>
      <c r="D1204" s="7">
        <v>4439</v>
      </c>
    </row>
    <row r="1205" spans="1:4" x14ac:dyDescent="0.25">
      <c r="A1205">
        <v>1471037504</v>
      </c>
      <c r="B1205" s="3">
        <v>37504</v>
      </c>
      <c r="C1205" s="3" t="s">
        <v>5612</v>
      </c>
      <c r="D1205" s="7">
        <v>150</v>
      </c>
    </row>
    <row r="1206" spans="1:4" x14ac:dyDescent="0.25">
      <c r="A1206">
        <v>1471137504</v>
      </c>
      <c r="B1206" s="3">
        <v>37504</v>
      </c>
      <c r="C1206" s="3" t="s">
        <v>5612</v>
      </c>
      <c r="D1206" s="7">
        <v>150</v>
      </c>
    </row>
    <row r="1207" spans="1:4" x14ac:dyDescent="0.25">
      <c r="A1207">
        <v>1471637901</v>
      </c>
      <c r="B1207" s="3">
        <v>37901</v>
      </c>
      <c r="C1207" s="3" t="s">
        <v>5611</v>
      </c>
      <c r="D1207" s="7">
        <v>800</v>
      </c>
    </row>
    <row r="1208" spans="1:4" x14ac:dyDescent="0.25">
      <c r="A1208">
        <v>1471837204</v>
      </c>
      <c r="B1208" s="3">
        <v>37204</v>
      </c>
      <c r="C1208" s="3" t="s">
        <v>5614</v>
      </c>
      <c r="D1208" s="7">
        <v>300</v>
      </c>
    </row>
    <row r="1209" spans="1:4" x14ac:dyDescent="0.25">
      <c r="A1209">
        <v>1471837504</v>
      </c>
      <c r="B1209" s="3">
        <v>37504</v>
      </c>
      <c r="C1209" s="3" t="s">
        <v>5612</v>
      </c>
      <c r="D1209" s="7">
        <v>4439</v>
      </c>
    </row>
    <row r="1210" spans="1:4" x14ac:dyDescent="0.25">
      <c r="A1210">
        <v>1471937901</v>
      </c>
      <c r="B1210" s="3">
        <v>37901</v>
      </c>
      <c r="C1210" s="3" t="s">
        <v>5611</v>
      </c>
      <c r="D1210" s="7">
        <v>400</v>
      </c>
    </row>
    <row r="1211" spans="1:4" x14ac:dyDescent="0.25">
      <c r="A1211">
        <v>1472137204</v>
      </c>
      <c r="B1211" s="3">
        <v>37204</v>
      </c>
      <c r="C1211" s="3" t="s">
        <v>5614</v>
      </c>
      <c r="D1211" s="7">
        <v>300</v>
      </c>
    </row>
    <row r="1212" spans="1:4" x14ac:dyDescent="0.25">
      <c r="A1212">
        <v>1472137504</v>
      </c>
      <c r="B1212" s="3">
        <v>37504</v>
      </c>
      <c r="C1212" s="3" t="s">
        <v>5612</v>
      </c>
      <c r="D1212" s="7">
        <v>6255</v>
      </c>
    </row>
    <row r="1213" spans="1:4" x14ac:dyDescent="0.25">
      <c r="A1213">
        <v>1472237204</v>
      </c>
      <c r="B1213" s="3">
        <v>37204</v>
      </c>
      <c r="C1213" s="3" t="s">
        <v>5614</v>
      </c>
      <c r="D1213" s="7">
        <v>300</v>
      </c>
    </row>
    <row r="1214" spans="1:4" x14ac:dyDescent="0.25">
      <c r="A1214">
        <v>1472237504</v>
      </c>
      <c r="B1214" s="3">
        <v>37504</v>
      </c>
      <c r="C1214" s="3" t="s">
        <v>5612</v>
      </c>
      <c r="D1214" s="7">
        <v>2623</v>
      </c>
    </row>
    <row r="1215" spans="1:4" x14ac:dyDescent="0.25">
      <c r="A1215">
        <v>1472437204</v>
      </c>
      <c r="B1215" s="3">
        <v>37204</v>
      </c>
      <c r="C1215" s="3" t="s">
        <v>5614</v>
      </c>
      <c r="D1215" s="7">
        <v>300</v>
      </c>
    </row>
    <row r="1216" spans="1:4" x14ac:dyDescent="0.25">
      <c r="A1216">
        <v>1472437504</v>
      </c>
      <c r="B1216" s="3">
        <v>37504</v>
      </c>
      <c r="C1216" s="3" t="s">
        <v>5612</v>
      </c>
      <c r="D1216" s="7">
        <v>2623</v>
      </c>
    </row>
    <row r="1217" spans="1:4" x14ac:dyDescent="0.25">
      <c r="A1217">
        <v>1472537901</v>
      </c>
      <c r="B1217" s="3">
        <v>37901</v>
      </c>
      <c r="C1217" s="3" t="s">
        <v>5611</v>
      </c>
      <c r="D1217" s="7">
        <v>800</v>
      </c>
    </row>
    <row r="1218" spans="1:4" x14ac:dyDescent="0.25">
      <c r="A1218">
        <v>1473037504</v>
      </c>
      <c r="B1218" s="3">
        <v>37504</v>
      </c>
      <c r="C1218" s="3" t="s">
        <v>5612</v>
      </c>
      <c r="D1218" s="7">
        <v>4439</v>
      </c>
    </row>
    <row r="1219" spans="1:4" x14ac:dyDescent="0.25">
      <c r="A1219">
        <v>1473137204</v>
      </c>
      <c r="B1219" s="3">
        <v>37204</v>
      </c>
      <c r="C1219" s="3" t="s">
        <v>5614</v>
      </c>
      <c r="D1219" s="7">
        <v>800</v>
      </c>
    </row>
    <row r="1220" spans="1:4" x14ac:dyDescent="0.25">
      <c r="A1220">
        <v>1473137901</v>
      </c>
      <c r="B1220" s="3">
        <v>37901</v>
      </c>
      <c r="C1220" s="3" t="s">
        <v>5611</v>
      </c>
      <c r="D1220" s="7">
        <v>5325</v>
      </c>
    </row>
    <row r="1221" spans="1:4" x14ac:dyDescent="0.25">
      <c r="A1221">
        <v>1473237204</v>
      </c>
      <c r="B1221" s="3">
        <v>37204</v>
      </c>
      <c r="C1221" s="3" t="s">
        <v>5614</v>
      </c>
      <c r="D1221" s="7">
        <v>500</v>
      </c>
    </row>
    <row r="1222" spans="1:4" x14ac:dyDescent="0.25">
      <c r="A1222">
        <v>1473237504</v>
      </c>
      <c r="B1222" s="3">
        <v>37504</v>
      </c>
      <c r="C1222" s="3" t="s">
        <v>5612</v>
      </c>
      <c r="D1222" s="7">
        <v>4439</v>
      </c>
    </row>
    <row r="1223" spans="1:4" x14ac:dyDescent="0.25">
      <c r="A1223">
        <v>1473337204</v>
      </c>
      <c r="B1223" s="3">
        <v>37204</v>
      </c>
      <c r="C1223" s="3" t="s">
        <v>5614</v>
      </c>
      <c r="D1223" s="7">
        <v>300</v>
      </c>
    </row>
    <row r="1224" spans="1:4" x14ac:dyDescent="0.25">
      <c r="A1224">
        <v>1473337504</v>
      </c>
      <c r="B1224" s="3">
        <v>37504</v>
      </c>
      <c r="C1224" s="3" t="s">
        <v>5612</v>
      </c>
      <c r="D1224" s="7">
        <v>4439</v>
      </c>
    </row>
    <row r="1225" spans="1:4" x14ac:dyDescent="0.25">
      <c r="A1225">
        <v>1473437204</v>
      </c>
      <c r="B1225" s="3">
        <v>37204</v>
      </c>
      <c r="C1225" s="3" t="s">
        <v>5614</v>
      </c>
      <c r="D1225" s="7">
        <v>500</v>
      </c>
    </row>
    <row r="1226" spans="1:4" x14ac:dyDescent="0.25">
      <c r="A1226">
        <v>1473437504</v>
      </c>
      <c r="B1226" s="3">
        <v>37504</v>
      </c>
      <c r="C1226" s="3" t="s">
        <v>5612</v>
      </c>
      <c r="D1226" s="7">
        <v>8071</v>
      </c>
    </row>
    <row r="1227" spans="1:4" x14ac:dyDescent="0.25">
      <c r="A1227">
        <v>1473637204</v>
      </c>
      <c r="B1227" s="3">
        <v>37204</v>
      </c>
      <c r="C1227" s="3" t="s">
        <v>5614</v>
      </c>
      <c r="D1227" s="7">
        <v>2400</v>
      </c>
    </row>
    <row r="1228" spans="1:4" x14ac:dyDescent="0.25">
      <c r="A1228">
        <v>1473637504</v>
      </c>
      <c r="B1228" s="3">
        <v>37504</v>
      </c>
      <c r="C1228" s="3" t="s">
        <v>5612</v>
      </c>
      <c r="D1228" s="7">
        <v>6255</v>
      </c>
    </row>
    <row r="1229" spans="1:4" x14ac:dyDescent="0.25">
      <c r="A1229">
        <v>1473737204</v>
      </c>
      <c r="B1229" s="3">
        <v>37204</v>
      </c>
      <c r="C1229" s="3" t="s">
        <v>5614</v>
      </c>
      <c r="D1229" s="7">
        <v>2200</v>
      </c>
    </row>
    <row r="1230" spans="1:4" x14ac:dyDescent="0.25">
      <c r="A1230">
        <v>1473737504</v>
      </c>
      <c r="B1230" s="3">
        <v>37504</v>
      </c>
      <c r="C1230" s="3" t="s">
        <v>5612</v>
      </c>
      <c r="D1230" s="7">
        <v>6255</v>
      </c>
    </row>
    <row r="1231" spans="1:4" x14ac:dyDescent="0.25">
      <c r="A1231">
        <v>1473837204</v>
      </c>
      <c r="B1231" s="3">
        <v>37204</v>
      </c>
      <c r="C1231" s="3" t="s">
        <v>5614</v>
      </c>
      <c r="D1231" s="7">
        <v>300</v>
      </c>
    </row>
    <row r="1232" spans="1:4" x14ac:dyDescent="0.25">
      <c r="A1232">
        <v>1473837504</v>
      </c>
      <c r="B1232" s="3">
        <v>37504</v>
      </c>
      <c r="C1232" s="3" t="s">
        <v>5612</v>
      </c>
      <c r="D1232" s="7">
        <v>8071</v>
      </c>
    </row>
    <row r="1233" spans="1:4" x14ac:dyDescent="0.25">
      <c r="A1233">
        <v>1474037204</v>
      </c>
      <c r="B1233" s="3">
        <v>37204</v>
      </c>
      <c r="C1233" s="3" t="s">
        <v>5614</v>
      </c>
      <c r="D1233" s="7">
        <v>1800</v>
      </c>
    </row>
    <row r="1234" spans="1:4" x14ac:dyDescent="0.25">
      <c r="A1234">
        <v>1474037504</v>
      </c>
      <c r="B1234" s="3">
        <v>37504</v>
      </c>
      <c r="C1234" s="3" t="s">
        <v>5612</v>
      </c>
      <c r="D1234" s="7">
        <v>6255</v>
      </c>
    </row>
    <row r="1235" spans="1:4" x14ac:dyDescent="0.25">
      <c r="A1235">
        <v>1474137204</v>
      </c>
      <c r="B1235" s="3">
        <v>37204</v>
      </c>
      <c r="C1235" s="3" t="s">
        <v>5614</v>
      </c>
      <c r="D1235" s="7">
        <v>2100</v>
      </c>
    </row>
    <row r="1236" spans="1:4" x14ac:dyDescent="0.25">
      <c r="A1236">
        <v>1474137504</v>
      </c>
      <c r="B1236" s="3">
        <v>37504</v>
      </c>
      <c r="C1236" s="3" t="s">
        <v>5612</v>
      </c>
      <c r="D1236" s="7">
        <v>6255</v>
      </c>
    </row>
    <row r="1237" spans="1:4" x14ac:dyDescent="0.25">
      <c r="A1237">
        <v>1474237204</v>
      </c>
      <c r="B1237" s="3">
        <v>37204</v>
      </c>
      <c r="C1237" s="3" t="s">
        <v>5614</v>
      </c>
      <c r="D1237" s="7">
        <v>2400</v>
      </c>
    </row>
    <row r="1238" spans="1:4" x14ac:dyDescent="0.25">
      <c r="A1238">
        <v>1474237504</v>
      </c>
      <c r="B1238" s="3">
        <v>37504</v>
      </c>
      <c r="C1238" s="3" t="s">
        <v>5612</v>
      </c>
      <c r="D1238" s="7">
        <v>6255</v>
      </c>
    </row>
    <row r="1239" spans="1:4" x14ac:dyDescent="0.25">
      <c r="A1239">
        <v>1474337204</v>
      </c>
      <c r="B1239" s="3">
        <v>37204</v>
      </c>
      <c r="C1239" s="3" t="s">
        <v>5614</v>
      </c>
      <c r="D1239" s="7">
        <v>2200</v>
      </c>
    </row>
    <row r="1240" spans="1:4" x14ac:dyDescent="0.25">
      <c r="A1240">
        <v>1474337504</v>
      </c>
      <c r="B1240" s="3">
        <v>37504</v>
      </c>
      <c r="C1240" s="3" t="s">
        <v>5612</v>
      </c>
      <c r="D1240" s="7">
        <v>6255</v>
      </c>
    </row>
    <row r="1241" spans="1:4" x14ac:dyDescent="0.25">
      <c r="A1241">
        <v>1474437204</v>
      </c>
      <c r="B1241" s="3">
        <v>37204</v>
      </c>
      <c r="C1241" s="3" t="s">
        <v>5614</v>
      </c>
      <c r="D1241" s="7">
        <v>800</v>
      </c>
    </row>
    <row r="1242" spans="1:4" x14ac:dyDescent="0.25">
      <c r="A1242">
        <v>1474437504</v>
      </c>
      <c r="B1242" s="3">
        <v>37504</v>
      </c>
      <c r="C1242" s="3" t="s">
        <v>5612</v>
      </c>
      <c r="D1242" s="7">
        <v>8071</v>
      </c>
    </row>
    <row r="1243" spans="1:4" x14ac:dyDescent="0.25">
      <c r="A1243">
        <v>1474537204</v>
      </c>
      <c r="B1243" s="3">
        <v>37204</v>
      </c>
      <c r="C1243" s="3" t="s">
        <v>5614</v>
      </c>
      <c r="D1243" s="7">
        <v>2500</v>
      </c>
    </row>
    <row r="1244" spans="1:4" x14ac:dyDescent="0.25">
      <c r="A1244">
        <v>1474537504</v>
      </c>
      <c r="B1244" s="3">
        <v>37504</v>
      </c>
      <c r="C1244" s="3" t="s">
        <v>5612</v>
      </c>
      <c r="D1244" s="7">
        <v>6255</v>
      </c>
    </row>
    <row r="1245" spans="1:4" x14ac:dyDescent="0.25">
      <c r="A1245">
        <v>1474637204</v>
      </c>
      <c r="B1245" s="3">
        <v>37204</v>
      </c>
      <c r="C1245" s="3" t="s">
        <v>5614</v>
      </c>
      <c r="D1245" s="7">
        <v>2100</v>
      </c>
    </row>
    <row r="1246" spans="1:4" x14ac:dyDescent="0.25">
      <c r="A1246">
        <v>1474637504</v>
      </c>
      <c r="B1246" s="3">
        <v>37504</v>
      </c>
      <c r="C1246" s="3" t="s">
        <v>5612</v>
      </c>
      <c r="D1246" s="7">
        <v>6255</v>
      </c>
    </row>
    <row r="1247" spans="1:4" x14ac:dyDescent="0.25">
      <c r="A1247">
        <v>1474837204</v>
      </c>
      <c r="B1247" s="3">
        <v>37204</v>
      </c>
      <c r="C1247" s="3" t="s">
        <v>5614</v>
      </c>
      <c r="D1247" s="7">
        <v>800</v>
      </c>
    </row>
    <row r="1248" spans="1:4" x14ac:dyDescent="0.25">
      <c r="A1248">
        <v>1474837901</v>
      </c>
      <c r="B1248" s="3">
        <v>37901</v>
      </c>
      <c r="C1248" s="3" t="s">
        <v>5611</v>
      </c>
      <c r="D1248" s="7">
        <v>4560</v>
      </c>
    </row>
    <row r="1249" spans="1:4" x14ac:dyDescent="0.25">
      <c r="A1249">
        <v>1475137204</v>
      </c>
      <c r="B1249" s="3">
        <v>37204</v>
      </c>
      <c r="C1249" s="3" t="s">
        <v>5614</v>
      </c>
      <c r="D1249" s="7">
        <v>500</v>
      </c>
    </row>
    <row r="1250" spans="1:4" x14ac:dyDescent="0.25">
      <c r="A1250">
        <v>1475137504</v>
      </c>
      <c r="B1250" s="3">
        <v>37504</v>
      </c>
      <c r="C1250" s="3" t="s">
        <v>5612</v>
      </c>
      <c r="D1250" s="7">
        <v>2623</v>
      </c>
    </row>
    <row r="1251" spans="1:4" x14ac:dyDescent="0.25">
      <c r="A1251">
        <v>1475337204</v>
      </c>
      <c r="B1251" s="3">
        <v>37204</v>
      </c>
      <c r="C1251" s="3" t="s">
        <v>5614</v>
      </c>
      <c r="D1251" s="7">
        <v>300</v>
      </c>
    </row>
    <row r="1252" spans="1:4" x14ac:dyDescent="0.25">
      <c r="A1252">
        <v>1475337504</v>
      </c>
      <c r="B1252" s="3">
        <v>37504</v>
      </c>
      <c r="C1252" s="3" t="s">
        <v>5612</v>
      </c>
      <c r="D1252" s="7">
        <v>2623</v>
      </c>
    </row>
    <row r="1253" spans="1:4" x14ac:dyDescent="0.25">
      <c r="A1253">
        <v>1475537901</v>
      </c>
      <c r="B1253" s="3">
        <v>37901</v>
      </c>
      <c r="C1253" s="3" t="s">
        <v>5611</v>
      </c>
      <c r="D1253" s="7">
        <v>400</v>
      </c>
    </row>
    <row r="1254" spans="1:4" x14ac:dyDescent="0.25">
      <c r="A1254">
        <v>1475637504</v>
      </c>
      <c r="B1254" s="3">
        <v>37504</v>
      </c>
      <c r="C1254" s="3" t="s">
        <v>5612</v>
      </c>
      <c r="D1254" s="7">
        <v>8071</v>
      </c>
    </row>
    <row r="1255" spans="1:4" x14ac:dyDescent="0.25">
      <c r="A1255">
        <v>1475837901</v>
      </c>
      <c r="B1255" s="3">
        <v>37901</v>
      </c>
      <c r="C1255" s="3" t="s">
        <v>5611</v>
      </c>
      <c r="D1255" s="7">
        <v>2695</v>
      </c>
    </row>
    <row r="1256" spans="1:4" x14ac:dyDescent="0.25">
      <c r="A1256">
        <v>1476037901</v>
      </c>
      <c r="B1256" s="3">
        <v>37901</v>
      </c>
      <c r="C1256" s="3" t="s">
        <v>5611</v>
      </c>
      <c r="D1256" s="7">
        <v>2695</v>
      </c>
    </row>
    <row r="1257" spans="1:4" x14ac:dyDescent="0.25">
      <c r="A1257">
        <v>1476137901</v>
      </c>
      <c r="B1257" s="3">
        <v>37901</v>
      </c>
      <c r="C1257" s="3" t="s">
        <v>5611</v>
      </c>
      <c r="D1257" s="7">
        <v>2695</v>
      </c>
    </row>
    <row r="1258" spans="1:4" x14ac:dyDescent="0.25">
      <c r="A1258">
        <v>1476237204</v>
      </c>
      <c r="B1258" s="3">
        <v>37204</v>
      </c>
      <c r="C1258" s="3" t="s">
        <v>5614</v>
      </c>
      <c r="D1258" s="7">
        <v>300</v>
      </c>
    </row>
    <row r="1259" spans="1:4" x14ac:dyDescent="0.25">
      <c r="A1259">
        <v>1476237504</v>
      </c>
      <c r="B1259" s="3">
        <v>37504</v>
      </c>
      <c r="C1259" s="3" t="s">
        <v>5612</v>
      </c>
      <c r="D1259" s="7">
        <v>2623</v>
      </c>
    </row>
    <row r="1260" spans="1:4" x14ac:dyDescent="0.25">
      <c r="A1260">
        <v>1476337204</v>
      </c>
      <c r="B1260" s="3">
        <v>37204</v>
      </c>
      <c r="C1260" s="3" t="s">
        <v>5614</v>
      </c>
      <c r="D1260" s="7">
        <v>600</v>
      </c>
    </row>
    <row r="1261" spans="1:4" x14ac:dyDescent="0.25">
      <c r="A1261">
        <v>1476337901</v>
      </c>
      <c r="B1261" s="3">
        <v>37901</v>
      </c>
      <c r="C1261" s="3" t="s">
        <v>5611</v>
      </c>
      <c r="D1261" s="7">
        <v>3045</v>
      </c>
    </row>
    <row r="1262" spans="1:4" x14ac:dyDescent="0.25">
      <c r="A1262">
        <v>1476637204</v>
      </c>
      <c r="B1262" s="3">
        <v>37204</v>
      </c>
      <c r="C1262" s="3" t="s">
        <v>5614</v>
      </c>
      <c r="D1262" s="7">
        <v>250</v>
      </c>
    </row>
    <row r="1263" spans="1:4" x14ac:dyDescent="0.25">
      <c r="A1263">
        <v>1476637504</v>
      </c>
      <c r="B1263" s="3">
        <v>37504</v>
      </c>
      <c r="C1263" s="3" t="s">
        <v>5612</v>
      </c>
      <c r="D1263" s="7">
        <v>4439</v>
      </c>
    </row>
    <row r="1264" spans="1:4" x14ac:dyDescent="0.25">
      <c r="A1264">
        <v>1476737204</v>
      </c>
      <c r="B1264" s="3">
        <v>37204</v>
      </c>
      <c r="C1264" s="3" t="s">
        <v>5614</v>
      </c>
      <c r="D1264" s="7">
        <v>2600</v>
      </c>
    </row>
    <row r="1265" spans="1:4" x14ac:dyDescent="0.25">
      <c r="A1265">
        <v>1476737504</v>
      </c>
      <c r="B1265" s="3">
        <v>37504</v>
      </c>
      <c r="C1265" s="3" t="s">
        <v>5612</v>
      </c>
      <c r="D1265" s="7">
        <v>4439</v>
      </c>
    </row>
    <row r="1266" spans="1:4" x14ac:dyDescent="0.25">
      <c r="A1266">
        <v>1476937204</v>
      </c>
      <c r="B1266" s="3">
        <v>37204</v>
      </c>
      <c r="C1266" s="3" t="s">
        <v>5614</v>
      </c>
      <c r="D1266" s="7">
        <v>1800</v>
      </c>
    </row>
    <row r="1267" spans="1:4" x14ac:dyDescent="0.25">
      <c r="A1267">
        <v>1476937504</v>
      </c>
      <c r="B1267" s="3">
        <v>37504</v>
      </c>
      <c r="C1267" s="3" t="s">
        <v>5612</v>
      </c>
      <c r="D1267" s="7">
        <v>6255</v>
      </c>
    </row>
    <row r="1268" spans="1:4" x14ac:dyDescent="0.25">
      <c r="A1268">
        <v>1477037204</v>
      </c>
      <c r="B1268" s="3">
        <v>37204</v>
      </c>
      <c r="C1268" s="3" t="s">
        <v>5614</v>
      </c>
      <c r="D1268" s="7">
        <v>600</v>
      </c>
    </row>
    <row r="1269" spans="1:4" x14ac:dyDescent="0.25">
      <c r="A1269">
        <v>1477037901</v>
      </c>
      <c r="B1269" s="3">
        <v>37901</v>
      </c>
      <c r="C1269" s="3" t="s">
        <v>5611</v>
      </c>
      <c r="D1269" s="7">
        <v>2280</v>
      </c>
    </row>
    <row r="1270" spans="1:4" x14ac:dyDescent="0.25">
      <c r="A1270">
        <v>1477137504</v>
      </c>
      <c r="B1270" s="3">
        <v>37504</v>
      </c>
      <c r="C1270" s="3" t="s">
        <v>5612</v>
      </c>
      <c r="D1270" s="7">
        <v>2623</v>
      </c>
    </row>
    <row r="1271" spans="1:4" x14ac:dyDescent="0.25">
      <c r="A1271">
        <v>1477237204</v>
      </c>
      <c r="B1271" s="3">
        <v>37204</v>
      </c>
      <c r="C1271" s="3" t="s">
        <v>5614</v>
      </c>
      <c r="D1271" s="7">
        <v>600</v>
      </c>
    </row>
    <row r="1272" spans="1:4" x14ac:dyDescent="0.25">
      <c r="A1272">
        <v>1477237901</v>
      </c>
      <c r="B1272" s="3">
        <v>37901</v>
      </c>
      <c r="C1272" s="3" t="s">
        <v>5611</v>
      </c>
      <c r="D1272" s="7">
        <v>2280</v>
      </c>
    </row>
    <row r="1273" spans="1:4" x14ac:dyDescent="0.25">
      <c r="A1273">
        <v>1477537204</v>
      </c>
      <c r="B1273" s="3">
        <v>37204</v>
      </c>
      <c r="C1273" s="3" t="s">
        <v>5614</v>
      </c>
      <c r="D1273" s="7">
        <v>2550</v>
      </c>
    </row>
    <row r="1274" spans="1:4" x14ac:dyDescent="0.25">
      <c r="A1274">
        <v>1477537504</v>
      </c>
      <c r="B1274" s="3">
        <v>37504</v>
      </c>
      <c r="C1274" s="3" t="s">
        <v>5612</v>
      </c>
      <c r="D1274" s="7">
        <v>6255</v>
      </c>
    </row>
    <row r="1275" spans="1:4" x14ac:dyDescent="0.25">
      <c r="A1275">
        <v>1477737204</v>
      </c>
      <c r="B1275" s="3">
        <v>37204</v>
      </c>
      <c r="C1275" s="3" t="s">
        <v>5614</v>
      </c>
      <c r="D1275" s="7">
        <v>600</v>
      </c>
    </row>
    <row r="1276" spans="1:4" x14ac:dyDescent="0.25">
      <c r="A1276">
        <v>1477737901</v>
      </c>
      <c r="B1276" s="3">
        <v>37901</v>
      </c>
      <c r="C1276" s="3" t="s">
        <v>5611</v>
      </c>
      <c r="D1276" s="7">
        <v>2280</v>
      </c>
    </row>
    <row r="1277" spans="1:4" x14ac:dyDescent="0.25">
      <c r="A1277">
        <v>1477837204</v>
      </c>
      <c r="B1277" s="3">
        <v>37204</v>
      </c>
      <c r="C1277" s="3" t="s">
        <v>5614</v>
      </c>
      <c r="D1277" s="7">
        <v>2550</v>
      </c>
    </row>
    <row r="1278" spans="1:4" x14ac:dyDescent="0.25">
      <c r="A1278">
        <v>1477837504</v>
      </c>
      <c r="B1278" s="3">
        <v>37504</v>
      </c>
      <c r="C1278" s="3" t="s">
        <v>5612</v>
      </c>
      <c r="D1278" s="7">
        <v>6255</v>
      </c>
    </row>
    <row r="1279" spans="1:4" x14ac:dyDescent="0.25">
      <c r="A1279">
        <v>1477937901</v>
      </c>
      <c r="B1279" s="3">
        <v>37901</v>
      </c>
      <c r="C1279" s="3" t="s">
        <v>5611</v>
      </c>
      <c r="D1279" s="7">
        <v>800</v>
      </c>
    </row>
    <row r="1280" spans="1:4" x14ac:dyDescent="0.25">
      <c r="A1280">
        <v>1478137504</v>
      </c>
      <c r="B1280" s="3">
        <v>37504</v>
      </c>
      <c r="C1280" s="3" t="s">
        <v>5612</v>
      </c>
      <c r="D1280" s="7">
        <v>1614</v>
      </c>
    </row>
    <row r="1281" spans="1:4" x14ac:dyDescent="0.25">
      <c r="A1281">
        <v>1478237204</v>
      </c>
      <c r="B1281" s="3">
        <v>37204</v>
      </c>
      <c r="C1281" s="3" t="s">
        <v>5614</v>
      </c>
      <c r="D1281" s="7">
        <v>600</v>
      </c>
    </row>
    <row r="1282" spans="1:4" x14ac:dyDescent="0.25">
      <c r="A1282">
        <v>1478237901</v>
      </c>
      <c r="B1282" s="3">
        <v>37901</v>
      </c>
      <c r="C1282" s="3" t="s">
        <v>5611</v>
      </c>
      <c r="D1282" s="7">
        <v>2280</v>
      </c>
    </row>
    <row r="1283" spans="1:4" x14ac:dyDescent="0.25">
      <c r="A1283">
        <v>1478337901</v>
      </c>
      <c r="B1283" s="3">
        <v>37901</v>
      </c>
      <c r="C1283" s="3" t="s">
        <v>5611</v>
      </c>
      <c r="D1283" s="7">
        <v>800</v>
      </c>
    </row>
    <row r="1284" spans="1:4" x14ac:dyDescent="0.25">
      <c r="A1284">
        <v>1478437204</v>
      </c>
      <c r="B1284" s="3">
        <v>37204</v>
      </c>
      <c r="C1284" s="3" t="s">
        <v>5614</v>
      </c>
      <c r="D1284" s="7">
        <v>1400</v>
      </c>
    </row>
    <row r="1285" spans="1:4" x14ac:dyDescent="0.25">
      <c r="A1285">
        <v>1478437504</v>
      </c>
      <c r="B1285" s="3">
        <v>37504</v>
      </c>
      <c r="C1285" s="3" t="s">
        <v>5612</v>
      </c>
      <c r="D1285" s="7">
        <v>6255</v>
      </c>
    </row>
    <row r="1286" spans="1:4" x14ac:dyDescent="0.25">
      <c r="A1286">
        <v>1478737501</v>
      </c>
      <c r="B1286" s="3">
        <v>37501</v>
      </c>
      <c r="C1286" s="3" t="s">
        <v>5616</v>
      </c>
      <c r="D1286" s="7">
        <v>150</v>
      </c>
    </row>
    <row r="1287" spans="1:4" x14ac:dyDescent="0.25">
      <c r="A1287">
        <v>1478937204</v>
      </c>
      <c r="B1287" s="3">
        <v>37204</v>
      </c>
      <c r="C1287" s="3" t="s">
        <v>5614</v>
      </c>
      <c r="D1287" s="7">
        <v>1200</v>
      </c>
    </row>
    <row r="1288" spans="1:4" x14ac:dyDescent="0.25">
      <c r="A1288">
        <v>1478937504</v>
      </c>
      <c r="B1288" s="3">
        <v>37504</v>
      </c>
      <c r="C1288" s="3" t="s">
        <v>5612</v>
      </c>
      <c r="D1288" s="7">
        <v>4439</v>
      </c>
    </row>
    <row r="1289" spans="1:4" x14ac:dyDescent="0.25">
      <c r="A1289">
        <v>1479037501</v>
      </c>
      <c r="B1289" s="3">
        <v>37501</v>
      </c>
      <c r="C1289" s="3" t="s">
        <v>5616</v>
      </c>
      <c r="D1289" s="7">
        <v>150</v>
      </c>
    </row>
    <row r="1290" spans="1:4" x14ac:dyDescent="0.25">
      <c r="A1290">
        <v>1479137204</v>
      </c>
      <c r="B1290" s="3">
        <v>37204</v>
      </c>
      <c r="C1290" s="3" t="s">
        <v>5614</v>
      </c>
      <c r="D1290" s="7">
        <v>500</v>
      </c>
    </row>
    <row r="1291" spans="1:4" x14ac:dyDescent="0.25">
      <c r="A1291">
        <v>1479137504</v>
      </c>
      <c r="B1291" s="3">
        <v>37504</v>
      </c>
      <c r="C1291" s="3" t="s">
        <v>5612</v>
      </c>
      <c r="D1291" s="7">
        <v>4439</v>
      </c>
    </row>
    <row r="1292" spans="1:4" x14ac:dyDescent="0.25">
      <c r="A1292">
        <v>1479237204</v>
      </c>
      <c r="B1292" s="3">
        <v>37204</v>
      </c>
      <c r="C1292" s="3" t="s">
        <v>5614</v>
      </c>
      <c r="D1292" s="7">
        <v>500</v>
      </c>
    </row>
    <row r="1293" spans="1:4" x14ac:dyDescent="0.25">
      <c r="A1293">
        <v>1479237504</v>
      </c>
      <c r="B1293" s="3">
        <v>37504</v>
      </c>
      <c r="C1293" s="3" t="s">
        <v>5612</v>
      </c>
      <c r="D1293" s="7">
        <v>4439</v>
      </c>
    </row>
    <row r="1294" spans="1:4" x14ac:dyDescent="0.25">
      <c r="A1294">
        <v>1479437204</v>
      </c>
      <c r="B1294" s="3">
        <v>37204</v>
      </c>
      <c r="C1294" s="3" t="s">
        <v>5614</v>
      </c>
      <c r="D1294" s="7">
        <v>500</v>
      </c>
    </row>
    <row r="1295" spans="1:4" x14ac:dyDescent="0.25">
      <c r="A1295">
        <v>1479437504</v>
      </c>
      <c r="B1295" s="3">
        <v>37504</v>
      </c>
      <c r="C1295" s="3" t="s">
        <v>5612</v>
      </c>
      <c r="D1295" s="7">
        <v>4439</v>
      </c>
    </row>
    <row r="1296" spans="1:4" x14ac:dyDescent="0.25">
      <c r="A1296">
        <v>1479537204</v>
      </c>
      <c r="B1296" s="3">
        <v>37204</v>
      </c>
      <c r="C1296" s="3" t="s">
        <v>5614</v>
      </c>
      <c r="D1296" s="7">
        <v>500</v>
      </c>
    </row>
    <row r="1297" spans="1:4" x14ac:dyDescent="0.25">
      <c r="A1297">
        <v>1479537504</v>
      </c>
      <c r="B1297" s="3">
        <v>37504</v>
      </c>
      <c r="C1297" s="3" t="s">
        <v>5612</v>
      </c>
      <c r="D1297" s="7">
        <v>4439</v>
      </c>
    </row>
    <row r="1298" spans="1:4" x14ac:dyDescent="0.25">
      <c r="A1298">
        <v>1481837901</v>
      </c>
      <c r="B1298" s="3">
        <v>37901</v>
      </c>
      <c r="C1298" s="3" t="s">
        <v>5611</v>
      </c>
      <c r="D1298" s="7">
        <v>400</v>
      </c>
    </row>
    <row r="1299" spans="1:4" x14ac:dyDescent="0.25">
      <c r="A1299">
        <v>1482037901</v>
      </c>
      <c r="B1299" s="3">
        <v>37901</v>
      </c>
      <c r="C1299" s="3" t="s">
        <v>5611</v>
      </c>
      <c r="D1299" s="7">
        <v>400</v>
      </c>
    </row>
    <row r="1300" spans="1:4" x14ac:dyDescent="0.25">
      <c r="A1300">
        <v>1482137204</v>
      </c>
      <c r="B1300" s="3">
        <v>37204</v>
      </c>
      <c r="C1300" s="3" t="s">
        <v>5614</v>
      </c>
      <c r="D1300" s="7">
        <v>1900</v>
      </c>
    </row>
    <row r="1301" spans="1:4" x14ac:dyDescent="0.25">
      <c r="A1301">
        <v>1482137504</v>
      </c>
      <c r="B1301" s="3">
        <v>37504</v>
      </c>
      <c r="C1301" s="3" t="s">
        <v>5612</v>
      </c>
      <c r="D1301" s="7">
        <v>2623</v>
      </c>
    </row>
    <row r="1302" spans="1:4" x14ac:dyDescent="0.25">
      <c r="A1302">
        <v>1482337204</v>
      </c>
      <c r="B1302" s="3">
        <v>37204</v>
      </c>
      <c r="C1302" s="3" t="s">
        <v>5614</v>
      </c>
      <c r="D1302" s="7">
        <v>1900</v>
      </c>
    </row>
    <row r="1303" spans="1:4" x14ac:dyDescent="0.25">
      <c r="A1303">
        <v>1482337504</v>
      </c>
      <c r="B1303" s="3">
        <v>37504</v>
      </c>
      <c r="C1303" s="3" t="s">
        <v>5612</v>
      </c>
      <c r="D1303" s="7">
        <v>2623</v>
      </c>
    </row>
    <row r="1304" spans="1:4" x14ac:dyDescent="0.25">
      <c r="A1304">
        <v>1482437901</v>
      </c>
      <c r="B1304" s="3">
        <v>37901</v>
      </c>
      <c r="C1304" s="3" t="s">
        <v>5611</v>
      </c>
      <c r="D1304" s="7">
        <v>400</v>
      </c>
    </row>
    <row r="1305" spans="1:4" x14ac:dyDescent="0.25">
      <c r="A1305">
        <v>1482637501</v>
      </c>
      <c r="B1305" s="3">
        <v>37501</v>
      </c>
      <c r="C1305" s="3" t="s">
        <v>5616</v>
      </c>
      <c r="D1305" s="7">
        <v>300</v>
      </c>
    </row>
    <row r="1306" spans="1:4" x14ac:dyDescent="0.25">
      <c r="A1306">
        <v>1482737204</v>
      </c>
      <c r="B1306" s="3">
        <v>37204</v>
      </c>
      <c r="C1306" s="3" t="s">
        <v>5614</v>
      </c>
      <c r="D1306" s="7">
        <v>1900</v>
      </c>
    </row>
    <row r="1307" spans="1:4" x14ac:dyDescent="0.25">
      <c r="A1307">
        <v>1482737504</v>
      </c>
      <c r="B1307" s="3">
        <v>37504</v>
      </c>
      <c r="C1307" s="3" t="s">
        <v>5612</v>
      </c>
      <c r="D1307" s="7">
        <v>2623</v>
      </c>
    </row>
    <row r="1308" spans="1:4" x14ac:dyDescent="0.25">
      <c r="A1308">
        <v>1482837204</v>
      </c>
      <c r="B1308" s="3">
        <v>37204</v>
      </c>
      <c r="C1308" s="3" t="s">
        <v>5614</v>
      </c>
      <c r="D1308" s="7">
        <v>1900</v>
      </c>
    </row>
    <row r="1309" spans="1:4" x14ac:dyDescent="0.25">
      <c r="A1309">
        <v>1482837504</v>
      </c>
      <c r="B1309" s="3">
        <v>37504</v>
      </c>
      <c r="C1309" s="3" t="s">
        <v>5612</v>
      </c>
      <c r="D1309" s="7">
        <v>2623</v>
      </c>
    </row>
    <row r="1310" spans="1:4" x14ac:dyDescent="0.25">
      <c r="A1310">
        <v>1482937204</v>
      </c>
      <c r="B1310" s="3">
        <v>37204</v>
      </c>
      <c r="C1310" s="3" t="s">
        <v>5614</v>
      </c>
      <c r="D1310" s="7">
        <v>2400</v>
      </c>
    </row>
    <row r="1311" spans="1:4" x14ac:dyDescent="0.25">
      <c r="A1311">
        <v>1482937504</v>
      </c>
      <c r="B1311" s="3">
        <v>37504</v>
      </c>
      <c r="C1311" s="3" t="s">
        <v>5612</v>
      </c>
      <c r="D1311" s="7">
        <v>6255</v>
      </c>
    </row>
    <row r="1312" spans="1:4" x14ac:dyDescent="0.25">
      <c r="A1312">
        <v>1483037204</v>
      </c>
      <c r="B1312" s="3">
        <v>37204</v>
      </c>
      <c r="C1312" s="3" t="s">
        <v>5614</v>
      </c>
      <c r="D1312" s="7">
        <v>2200</v>
      </c>
    </row>
    <row r="1313" spans="1:4" x14ac:dyDescent="0.25">
      <c r="A1313">
        <v>1483037504</v>
      </c>
      <c r="B1313" s="3">
        <v>37504</v>
      </c>
      <c r="C1313" s="3" t="s">
        <v>5612</v>
      </c>
      <c r="D1313" s="7">
        <v>6255</v>
      </c>
    </row>
    <row r="1314" spans="1:4" x14ac:dyDescent="0.25">
      <c r="A1314">
        <v>1483137901</v>
      </c>
      <c r="B1314" s="3">
        <v>37901</v>
      </c>
      <c r="C1314" s="3" t="s">
        <v>5611</v>
      </c>
      <c r="D1314" s="7">
        <v>800</v>
      </c>
    </row>
    <row r="1315" spans="1:4" x14ac:dyDescent="0.25">
      <c r="A1315">
        <v>1483337901</v>
      </c>
      <c r="B1315" s="3">
        <v>37901</v>
      </c>
      <c r="C1315" s="3" t="s">
        <v>5611</v>
      </c>
      <c r="D1315" s="7">
        <v>400</v>
      </c>
    </row>
    <row r="1316" spans="1:4" x14ac:dyDescent="0.25">
      <c r="A1316">
        <v>1483437204</v>
      </c>
      <c r="B1316" s="3">
        <v>37204</v>
      </c>
      <c r="C1316" s="3" t="s">
        <v>5614</v>
      </c>
      <c r="D1316" s="7">
        <v>2100</v>
      </c>
    </row>
    <row r="1317" spans="1:4" x14ac:dyDescent="0.25">
      <c r="A1317">
        <v>1483437504</v>
      </c>
      <c r="B1317" s="3">
        <v>37504</v>
      </c>
      <c r="C1317" s="3" t="s">
        <v>5612</v>
      </c>
      <c r="D1317" s="7">
        <v>6255</v>
      </c>
    </row>
    <row r="1318" spans="1:4" x14ac:dyDescent="0.25">
      <c r="A1318">
        <v>1483537901</v>
      </c>
      <c r="B1318" s="3">
        <v>37901</v>
      </c>
      <c r="C1318" s="3" t="s">
        <v>5611</v>
      </c>
      <c r="D1318" s="7">
        <v>400</v>
      </c>
    </row>
    <row r="1319" spans="1:4" x14ac:dyDescent="0.25">
      <c r="A1319">
        <v>1483637204</v>
      </c>
      <c r="B1319" s="3">
        <v>37204</v>
      </c>
      <c r="C1319" s="3" t="s">
        <v>5614</v>
      </c>
      <c r="D1319" s="7">
        <v>2400</v>
      </c>
    </row>
    <row r="1320" spans="1:4" x14ac:dyDescent="0.25">
      <c r="A1320">
        <v>1483637504</v>
      </c>
      <c r="B1320" s="3">
        <v>37504</v>
      </c>
      <c r="C1320" s="3" t="s">
        <v>5612</v>
      </c>
      <c r="D1320" s="7">
        <v>6255</v>
      </c>
    </row>
    <row r="1321" spans="1:4" x14ac:dyDescent="0.25">
      <c r="A1321">
        <v>1483737504</v>
      </c>
      <c r="B1321" s="3">
        <v>37504</v>
      </c>
      <c r="C1321" s="3" t="s">
        <v>5612</v>
      </c>
      <c r="D1321" s="7">
        <v>300</v>
      </c>
    </row>
    <row r="1322" spans="1:4" x14ac:dyDescent="0.25">
      <c r="A1322">
        <v>1483837504</v>
      </c>
      <c r="B1322" s="3">
        <v>37504</v>
      </c>
      <c r="C1322" s="3" t="s">
        <v>5612</v>
      </c>
      <c r="D1322" s="7">
        <v>807</v>
      </c>
    </row>
    <row r="1323" spans="1:4" x14ac:dyDescent="0.25">
      <c r="A1323">
        <v>1483837901</v>
      </c>
      <c r="B1323" s="3">
        <v>37901</v>
      </c>
      <c r="C1323" s="3" t="s">
        <v>5611</v>
      </c>
      <c r="D1323" s="7">
        <v>2695</v>
      </c>
    </row>
    <row r="1324" spans="1:4" x14ac:dyDescent="0.25">
      <c r="A1324">
        <v>1483937204</v>
      </c>
      <c r="B1324" s="3">
        <v>37204</v>
      </c>
      <c r="C1324" s="3" t="s">
        <v>5614</v>
      </c>
      <c r="D1324" s="7">
        <v>2200</v>
      </c>
    </row>
    <row r="1325" spans="1:4" x14ac:dyDescent="0.25">
      <c r="A1325">
        <v>1483937504</v>
      </c>
      <c r="B1325" s="3">
        <v>37504</v>
      </c>
      <c r="C1325" s="3" t="s">
        <v>5612</v>
      </c>
      <c r="D1325" s="7">
        <v>6255</v>
      </c>
    </row>
    <row r="1326" spans="1:4" x14ac:dyDescent="0.25">
      <c r="A1326">
        <v>1484037901</v>
      </c>
      <c r="B1326" s="3">
        <v>37901</v>
      </c>
      <c r="C1326" s="3" t="s">
        <v>5611</v>
      </c>
      <c r="D1326" s="7">
        <v>1200</v>
      </c>
    </row>
    <row r="1327" spans="1:4" x14ac:dyDescent="0.25">
      <c r="A1327">
        <v>1484137204</v>
      </c>
      <c r="B1327" s="3">
        <v>37204</v>
      </c>
      <c r="C1327" s="3" t="s">
        <v>5614</v>
      </c>
      <c r="D1327" s="7">
        <v>2500</v>
      </c>
    </row>
    <row r="1328" spans="1:4" x14ac:dyDescent="0.25">
      <c r="A1328">
        <v>1484137504</v>
      </c>
      <c r="B1328" s="3">
        <v>37504</v>
      </c>
      <c r="C1328" s="3" t="s">
        <v>5612</v>
      </c>
      <c r="D1328" s="7">
        <v>6255</v>
      </c>
    </row>
    <row r="1329" spans="1:4" x14ac:dyDescent="0.25">
      <c r="A1329">
        <v>1484237204</v>
      </c>
      <c r="B1329" s="3">
        <v>37204</v>
      </c>
      <c r="C1329" s="3" t="s">
        <v>5614</v>
      </c>
      <c r="D1329" s="7">
        <v>600</v>
      </c>
    </row>
    <row r="1330" spans="1:4" x14ac:dyDescent="0.25">
      <c r="A1330">
        <v>1484237504</v>
      </c>
      <c r="B1330" s="3">
        <v>37504</v>
      </c>
      <c r="C1330" s="3" t="s">
        <v>5612</v>
      </c>
      <c r="D1330" s="7">
        <v>300</v>
      </c>
    </row>
    <row r="1331" spans="1:4" x14ac:dyDescent="0.25">
      <c r="A1331">
        <v>1484337901</v>
      </c>
      <c r="B1331" s="3">
        <v>37901</v>
      </c>
      <c r="C1331" s="3" t="s">
        <v>5611</v>
      </c>
      <c r="D1331" s="7">
        <v>2695</v>
      </c>
    </row>
    <row r="1332" spans="1:4" x14ac:dyDescent="0.25">
      <c r="A1332">
        <v>1484437504</v>
      </c>
      <c r="B1332" s="3">
        <v>37504</v>
      </c>
      <c r="C1332" s="3" t="s">
        <v>5612</v>
      </c>
      <c r="D1332" s="7">
        <v>807</v>
      </c>
    </row>
    <row r="1333" spans="1:4" x14ac:dyDescent="0.25">
      <c r="A1333">
        <v>1484437901</v>
      </c>
      <c r="B1333" s="3">
        <v>37901</v>
      </c>
      <c r="C1333" s="3" t="s">
        <v>5611</v>
      </c>
      <c r="D1333" s="7">
        <v>2695</v>
      </c>
    </row>
    <row r="1334" spans="1:4" x14ac:dyDescent="0.25">
      <c r="A1334">
        <v>1484537204</v>
      </c>
      <c r="B1334" s="3">
        <v>37204</v>
      </c>
      <c r="C1334" s="3" t="s">
        <v>5614</v>
      </c>
      <c r="D1334" s="7">
        <v>1800</v>
      </c>
    </row>
    <row r="1335" spans="1:4" x14ac:dyDescent="0.25">
      <c r="A1335">
        <v>1484537504</v>
      </c>
      <c r="B1335" s="3">
        <v>37504</v>
      </c>
      <c r="C1335" s="3" t="s">
        <v>5612</v>
      </c>
      <c r="D1335" s="7">
        <v>6255</v>
      </c>
    </row>
    <row r="1336" spans="1:4" x14ac:dyDescent="0.25">
      <c r="A1336">
        <v>1484737504</v>
      </c>
      <c r="B1336" s="3">
        <v>37504</v>
      </c>
      <c r="C1336" s="3" t="s">
        <v>5612</v>
      </c>
      <c r="D1336" s="7">
        <v>900</v>
      </c>
    </row>
    <row r="1337" spans="1:4" x14ac:dyDescent="0.25">
      <c r="A1337">
        <v>1484837901</v>
      </c>
      <c r="B1337" s="3">
        <v>37901</v>
      </c>
      <c r="C1337" s="3" t="s">
        <v>5611</v>
      </c>
      <c r="D1337" s="7">
        <v>2695</v>
      </c>
    </row>
    <row r="1338" spans="1:4" x14ac:dyDescent="0.25">
      <c r="A1338">
        <v>1484937504</v>
      </c>
      <c r="B1338" s="3">
        <v>37504</v>
      </c>
      <c r="C1338" s="3" t="s">
        <v>5612</v>
      </c>
      <c r="D1338" s="7">
        <v>9887</v>
      </c>
    </row>
    <row r="1339" spans="1:4" x14ac:dyDescent="0.25">
      <c r="A1339">
        <v>1485037504</v>
      </c>
      <c r="B1339" s="3">
        <v>37504</v>
      </c>
      <c r="C1339" s="3" t="s">
        <v>5612</v>
      </c>
      <c r="D1339" s="7">
        <v>8071</v>
      </c>
    </row>
    <row r="1340" spans="1:4" x14ac:dyDescent="0.25">
      <c r="A1340">
        <v>1485137504</v>
      </c>
      <c r="B1340" s="3">
        <v>37504</v>
      </c>
      <c r="C1340" s="3" t="s">
        <v>5612</v>
      </c>
      <c r="D1340" s="7">
        <v>8071</v>
      </c>
    </row>
    <row r="1341" spans="1:4" x14ac:dyDescent="0.25">
      <c r="A1341">
        <v>1485237504</v>
      </c>
      <c r="B1341" s="3">
        <v>37504</v>
      </c>
      <c r="C1341" s="3" t="s">
        <v>5612</v>
      </c>
      <c r="D1341" s="7">
        <v>6255</v>
      </c>
    </row>
    <row r="1342" spans="1:4" x14ac:dyDescent="0.25">
      <c r="A1342">
        <v>1485337504</v>
      </c>
      <c r="B1342" s="3">
        <v>37504</v>
      </c>
      <c r="C1342" s="3" t="s">
        <v>5612</v>
      </c>
      <c r="D1342" s="7">
        <v>900</v>
      </c>
    </row>
    <row r="1343" spans="1:4" x14ac:dyDescent="0.25">
      <c r="A1343">
        <v>1485437204</v>
      </c>
      <c r="B1343" s="3">
        <v>37204</v>
      </c>
      <c r="C1343" s="3" t="s">
        <v>5614</v>
      </c>
      <c r="D1343" s="7">
        <v>2100</v>
      </c>
    </row>
    <row r="1344" spans="1:4" x14ac:dyDescent="0.25">
      <c r="A1344">
        <v>1485437504</v>
      </c>
      <c r="B1344" s="3">
        <v>37504</v>
      </c>
      <c r="C1344" s="3" t="s">
        <v>5612</v>
      </c>
      <c r="D1344" s="7">
        <v>6255</v>
      </c>
    </row>
    <row r="1345" spans="1:4" x14ac:dyDescent="0.25">
      <c r="A1345">
        <v>1485537504</v>
      </c>
      <c r="B1345" s="3">
        <v>37504</v>
      </c>
      <c r="C1345" s="3" t="s">
        <v>5612</v>
      </c>
      <c r="D1345" s="7">
        <v>900</v>
      </c>
    </row>
    <row r="1346" spans="1:4" x14ac:dyDescent="0.25">
      <c r="A1346">
        <v>1485637501</v>
      </c>
      <c r="B1346" s="3">
        <v>37501</v>
      </c>
      <c r="C1346" s="3" t="s">
        <v>5616</v>
      </c>
      <c r="D1346" s="7">
        <v>150</v>
      </c>
    </row>
    <row r="1347" spans="1:4" x14ac:dyDescent="0.25">
      <c r="A1347">
        <v>1485737901</v>
      </c>
      <c r="B1347" s="3">
        <v>37901</v>
      </c>
      <c r="C1347" s="3" t="s">
        <v>5611</v>
      </c>
      <c r="D1347" s="7">
        <v>3460</v>
      </c>
    </row>
    <row r="1348" spans="1:4" x14ac:dyDescent="0.25">
      <c r="A1348">
        <v>1485837501</v>
      </c>
      <c r="B1348" s="3">
        <v>37501</v>
      </c>
      <c r="C1348" s="3" t="s">
        <v>5616</v>
      </c>
      <c r="D1348" s="7">
        <v>150</v>
      </c>
    </row>
    <row r="1349" spans="1:4" x14ac:dyDescent="0.25">
      <c r="A1349">
        <v>1485937901</v>
      </c>
      <c r="B1349" s="3">
        <v>37901</v>
      </c>
      <c r="C1349" s="3" t="s">
        <v>5611</v>
      </c>
      <c r="D1349" s="7">
        <v>2695</v>
      </c>
    </row>
    <row r="1350" spans="1:4" x14ac:dyDescent="0.25">
      <c r="A1350">
        <v>1486137901</v>
      </c>
      <c r="B1350" s="3">
        <v>37901</v>
      </c>
      <c r="C1350" s="3" t="s">
        <v>5611</v>
      </c>
      <c r="D1350" s="7">
        <v>400</v>
      </c>
    </row>
    <row r="1351" spans="1:4" x14ac:dyDescent="0.25">
      <c r="A1351">
        <v>1486237204</v>
      </c>
      <c r="B1351" s="3">
        <v>37204</v>
      </c>
      <c r="C1351" s="3" t="s">
        <v>5614</v>
      </c>
      <c r="D1351" s="7">
        <v>350</v>
      </c>
    </row>
    <row r="1352" spans="1:4" x14ac:dyDescent="0.25">
      <c r="A1352">
        <v>1486237504</v>
      </c>
      <c r="B1352" s="3">
        <v>37504</v>
      </c>
      <c r="C1352" s="3" t="s">
        <v>5612</v>
      </c>
      <c r="D1352" s="7">
        <v>807</v>
      </c>
    </row>
    <row r="1353" spans="1:4" x14ac:dyDescent="0.25">
      <c r="A1353">
        <v>1486637204</v>
      </c>
      <c r="B1353" s="3">
        <v>37204</v>
      </c>
      <c r="C1353" s="3" t="s">
        <v>5614</v>
      </c>
      <c r="D1353" s="7">
        <v>350</v>
      </c>
    </row>
    <row r="1354" spans="1:4" x14ac:dyDescent="0.25">
      <c r="A1354">
        <v>1486637504</v>
      </c>
      <c r="B1354" s="3">
        <v>37504</v>
      </c>
      <c r="C1354" s="3" t="s">
        <v>5612</v>
      </c>
      <c r="D1354" s="7">
        <v>6255</v>
      </c>
    </row>
    <row r="1355" spans="1:4" x14ac:dyDescent="0.25">
      <c r="A1355">
        <v>1486737901</v>
      </c>
      <c r="B1355" s="3">
        <v>37901</v>
      </c>
      <c r="C1355" s="3" t="s">
        <v>5611</v>
      </c>
      <c r="D1355" s="7">
        <v>4225</v>
      </c>
    </row>
    <row r="1356" spans="1:4" x14ac:dyDescent="0.25">
      <c r="A1356">
        <v>1486837901</v>
      </c>
      <c r="B1356" s="3">
        <v>37901</v>
      </c>
      <c r="C1356" s="3" t="s">
        <v>5611</v>
      </c>
      <c r="D1356" s="7">
        <v>4225</v>
      </c>
    </row>
    <row r="1357" spans="1:4" x14ac:dyDescent="0.25">
      <c r="A1357">
        <v>1486937901</v>
      </c>
      <c r="B1357" s="3">
        <v>37901</v>
      </c>
      <c r="C1357" s="3" t="s">
        <v>5611</v>
      </c>
      <c r="D1357" s="7">
        <v>4225</v>
      </c>
    </row>
    <row r="1358" spans="1:4" x14ac:dyDescent="0.25">
      <c r="A1358">
        <v>1487037204</v>
      </c>
      <c r="B1358" s="3">
        <v>37204</v>
      </c>
      <c r="C1358" s="3" t="s">
        <v>5614</v>
      </c>
      <c r="D1358" s="7">
        <v>350</v>
      </c>
    </row>
    <row r="1359" spans="1:4" x14ac:dyDescent="0.25">
      <c r="A1359">
        <v>1487037504</v>
      </c>
      <c r="B1359" s="3">
        <v>37504</v>
      </c>
      <c r="C1359" s="3" t="s">
        <v>5612</v>
      </c>
      <c r="D1359" s="7">
        <v>6255</v>
      </c>
    </row>
    <row r="1360" spans="1:4" x14ac:dyDescent="0.25">
      <c r="A1360">
        <v>1487137901</v>
      </c>
      <c r="B1360" s="3">
        <v>37901</v>
      </c>
      <c r="C1360" s="3" t="s">
        <v>5611</v>
      </c>
      <c r="D1360" s="7">
        <v>4225</v>
      </c>
    </row>
    <row r="1361" spans="1:4" x14ac:dyDescent="0.25">
      <c r="A1361">
        <v>1487237901</v>
      </c>
      <c r="B1361" s="3">
        <v>37901</v>
      </c>
      <c r="C1361" s="3" t="s">
        <v>5611</v>
      </c>
      <c r="D1361" s="7">
        <v>4225</v>
      </c>
    </row>
    <row r="1362" spans="1:4" x14ac:dyDescent="0.25">
      <c r="A1362">
        <v>1487337901</v>
      </c>
      <c r="B1362" s="3">
        <v>37901</v>
      </c>
      <c r="C1362" s="3" t="s">
        <v>5611</v>
      </c>
      <c r="D1362" s="7">
        <v>4225</v>
      </c>
    </row>
    <row r="1363" spans="1:4" x14ac:dyDescent="0.25">
      <c r="A1363">
        <v>1487437901</v>
      </c>
      <c r="B1363" s="3">
        <v>37901</v>
      </c>
      <c r="C1363" s="3" t="s">
        <v>5611</v>
      </c>
      <c r="D1363" s="7">
        <v>4225</v>
      </c>
    </row>
    <row r="1364" spans="1:4" x14ac:dyDescent="0.25">
      <c r="A1364">
        <v>1487537901</v>
      </c>
      <c r="B1364" s="3">
        <v>37901</v>
      </c>
      <c r="C1364" s="3" t="s">
        <v>5611</v>
      </c>
      <c r="D1364" s="7">
        <v>4225</v>
      </c>
    </row>
    <row r="1365" spans="1:4" x14ac:dyDescent="0.25">
      <c r="A1365">
        <v>1487637901</v>
      </c>
      <c r="B1365" s="3">
        <v>37901</v>
      </c>
      <c r="C1365" s="3" t="s">
        <v>5611</v>
      </c>
      <c r="D1365" s="7">
        <v>4225</v>
      </c>
    </row>
    <row r="1366" spans="1:4" x14ac:dyDescent="0.25">
      <c r="A1366">
        <v>1487737901</v>
      </c>
      <c r="B1366" s="3">
        <v>37901</v>
      </c>
      <c r="C1366" s="3" t="s">
        <v>5611</v>
      </c>
      <c r="D1366" s="7">
        <v>4225</v>
      </c>
    </row>
    <row r="1367" spans="1:4" x14ac:dyDescent="0.25">
      <c r="A1367">
        <v>1487837901</v>
      </c>
      <c r="B1367" s="3">
        <v>37901</v>
      </c>
      <c r="C1367" s="3" t="s">
        <v>5611</v>
      </c>
      <c r="D1367" s="7">
        <v>4225</v>
      </c>
    </row>
    <row r="1368" spans="1:4" x14ac:dyDescent="0.25">
      <c r="A1368">
        <v>1487937901</v>
      </c>
      <c r="B1368" s="3">
        <v>37901</v>
      </c>
      <c r="C1368" s="3" t="s">
        <v>5611</v>
      </c>
      <c r="D1368" s="7">
        <v>4225</v>
      </c>
    </row>
    <row r="1369" spans="1:4" x14ac:dyDescent="0.25">
      <c r="A1369">
        <v>1488037901</v>
      </c>
      <c r="B1369" s="3">
        <v>37901</v>
      </c>
      <c r="C1369" s="3" t="s">
        <v>5611</v>
      </c>
      <c r="D1369" s="7">
        <v>4225</v>
      </c>
    </row>
    <row r="1370" spans="1:4" x14ac:dyDescent="0.25">
      <c r="A1370">
        <v>1488137901</v>
      </c>
      <c r="B1370" s="3">
        <v>37901</v>
      </c>
      <c r="C1370" s="3" t="s">
        <v>5611</v>
      </c>
      <c r="D1370" s="7">
        <v>4225</v>
      </c>
    </row>
    <row r="1371" spans="1:4" x14ac:dyDescent="0.25">
      <c r="A1371">
        <v>1489237901</v>
      </c>
      <c r="B1371" s="3">
        <v>37901</v>
      </c>
      <c r="C1371" s="3" t="s">
        <v>5611</v>
      </c>
      <c r="D1371" s="7">
        <v>400</v>
      </c>
    </row>
    <row r="1372" spans="1:4" x14ac:dyDescent="0.25">
      <c r="A1372">
        <v>1489337901</v>
      </c>
      <c r="B1372" s="3">
        <v>37901</v>
      </c>
      <c r="C1372" s="3" t="s">
        <v>5611</v>
      </c>
      <c r="D1372" s="7">
        <v>400</v>
      </c>
    </row>
    <row r="1373" spans="1:4" x14ac:dyDescent="0.25">
      <c r="A1373">
        <v>1489837204</v>
      </c>
      <c r="B1373" s="3">
        <v>37204</v>
      </c>
      <c r="C1373" s="3" t="s">
        <v>5614</v>
      </c>
      <c r="D1373" s="7">
        <v>1400</v>
      </c>
    </row>
    <row r="1374" spans="1:4" x14ac:dyDescent="0.25">
      <c r="A1374">
        <v>1489837504</v>
      </c>
      <c r="B1374" s="3">
        <v>37504</v>
      </c>
      <c r="C1374" s="3" t="s">
        <v>5612</v>
      </c>
      <c r="D1374" s="7">
        <v>6255</v>
      </c>
    </row>
    <row r="1375" spans="1:4" x14ac:dyDescent="0.25">
      <c r="A1375">
        <v>1490437204</v>
      </c>
      <c r="B1375" s="3">
        <v>37204</v>
      </c>
      <c r="C1375" s="3" t="s">
        <v>5614</v>
      </c>
      <c r="D1375" s="7">
        <v>1400</v>
      </c>
    </row>
    <row r="1376" spans="1:4" x14ac:dyDescent="0.25">
      <c r="A1376">
        <v>1490437504</v>
      </c>
      <c r="B1376" s="3">
        <v>37504</v>
      </c>
      <c r="C1376" s="3" t="s">
        <v>5612</v>
      </c>
      <c r="D1376" s="7">
        <v>6255</v>
      </c>
    </row>
    <row r="1377" spans="1:4" x14ac:dyDescent="0.25">
      <c r="A1377">
        <v>1490537504</v>
      </c>
      <c r="B1377" s="3">
        <v>37504</v>
      </c>
      <c r="C1377" s="3" t="s">
        <v>5612</v>
      </c>
      <c r="D1377" s="7">
        <v>807</v>
      </c>
    </row>
    <row r="1378" spans="1:4" x14ac:dyDescent="0.25">
      <c r="A1378">
        <v>1490837504</v>
      </c>
      <c r="B1378" s="3">
        <v>37504</v>
      </c>
      <c r="C1378" s="3" t="s">
        <v>5612</v>
      </c>
      <c r="D1378" s="7">
        <v>807</v>
      </c>
    </row>
    <row r="1379" spans="1:4" x14ac:dyDescent="0.25">
      <c r="A1379">
        <v>1491237504</v>
      </c>
      <c r="B1379" s="3">
        <v>37504</v>
      </c>
      <c r="C1379" s="3" t="s">
        <v>5612</v>
      </c>
      <c r="D1379" s="7">
        <v>807</v>
      </c>
    </row>
    <row r="1380" spans="1:4" x14ac:dyDescent="0.25">
      <c r="A1380">
        <v>1491337504</v>
      </c>
      <c r="B1380" s="3">
        <v>37504</v>
      </c>
      <c r="C1380" s="3" t="s">
        <v>5612</v>
      </c>
      <c r="D1380" s="7">
        <v>807</v>
      </c>
    </row>
    <row r="1381" spans="1:4" x14ac:dyDescent="0.25">
      <c r="A1381">
        <v>1491637204</v>
      </c>
      <c r="B1381" s="3">
        <v>37204</v>
      </c>
      <c r="C1381" s="3" t="s">
        <v>5614</v>
      </c>
      <c r="D1381" s="7">
        <v>300</v>
      </c>
    </row>
    <row r="1382" spans="1:4" x14ac:dyDescent="0.25">
      <c r="A1382">
        <v>1491637901</v>
      </c>
      <c r="B1382" s="3">
        <v>37901</v>
      </c>
      <c r="C1382" s="3" t="s">
        <v>5611</v>
      </c>
      <c r="D1382" s="7">
        <v>1165</v>
      </c>
    </row>
    <row r="1383" spans="1:4" x14ac:dyDescent="0.25">
      <c r="A1383">
        <v>1491737204</v>
      </c>
      <c r="B1383" s="3">
        <v>37204</v>
      </c>
      <c r="C1383" s="3" t="s">
        <v>5614</v>
      </c>
      <c r="D1383" s="7">
        <v>300</v>
      </c>
    </row>
    <row r="1384" spans="1:4" x14ac:dyDescent="0.25">
      <c r="A1384">
        <v>1491737901</v>
      </c>
      <c r="B1384" s="3">
        <v>37901</v>
      </c>
      <c r="C1384" s="3" t="s">
        <v>5611</v>
      </c>
      <c r="D1384" s="7">
        <v>1930</v>
      </c>
    </row>
    <row r="1385" spans="1:4" x14ac:dyDescent="0.25">
      <c r="A1385">
        <v>1491837204</v>
      </c>
      <c r="B1385" s="3">
        <v>37204</v>
      </c>
      <c r="C1385" s="3" t="s">
        <v>5614</v>
      </c>
      <c r="D1385" s="7">
        <v>250</v>
      </c>
    </row>
    <row r="1386" spans="1:4" x14ac:dyDescent="0.25">
      <c r="A1386">
        <v>1491837901</v>
      </c>
      <c r="B1386" s="3">
        <v>37901</v>
      </c>
      <c r="C1386" s="3" t="s">
        <v>5611</v>
      </c>
      <c r="D1386" s="7">
        <v>1930</v>
      </c>
    </row>
    <row r="1387" spans="1:4" x14ac:dyDescent="0.25">
      <c r="A1387">
        <v>1491937204</v>
      </c>
      <c r="B1387" s="3">
        <v>37204</v>
      </c>
      <c r="C1387" s="3" t="s">
        <v>5614</v>
      </c>
      <c r="D1387" s="7">
        <v>300</v>
      </c>
    </row>
    <row r="1388" spans="1:4" x14ac:dyDescent="0.25">
      <c r="A1388">
        <v>1491937901</v>
      </c>
      <c r="B1388" s="3">
        <v>37901</v>
      </c>
      <c r="C1388" s="3" t="s">
        <v>5611</v>
      </c>
      <c r="D1388" s="7">
        <v>1930</v>
      </c>
    </row>
    <row r="1389" spans="1:4" x14ac:dyDescent="0.25">
      <c r="A1389">
        <v>1492037204</v>
      </c>
      <c r="B1389" s="3">
        <v>37204</v>
      </c>
      <c r="C1389" s="3" t="s">
        <v>5614</v>
      </c>
      <c r="D1389" s="7">
        <v>1000</v>
      </c>
    </row>
    <row r="1390" spans="1:4" x14ac:dyDescent="0.25">
      <c r="A1390">
        <v>1492037901</v>
      </c>
      <c r="B1390" s="3">
        <v>37901</v>
      </c>
      <c r="C1390" s="3" t="s">
        <v>5611</v>
      </c>
      <c r="D1390" s="7">
        <v>1930</v>
      </c>
    </row>
    <row r="1391" spans="1:4" x14ac:dyDescent="0.25">
      <c r="A1391">
        <v>1492137204</v>
      </c>
      <c r="B1391" s="3">
        <v>37204</v>
      </c>
      <c r="C1391" s="3" t="s">
        <v>5614</v>
      </c>
      <c r="D1391" s="7">
        <v>1000</v>
      </c>
    </row>
    <row r="1392" spans="1:4" x14ac:dyDescent="0.25">
      <c r="A1392">
        <v>1492137901</v>
      </c>
      <c r="B1392" s="3">
        <v>37901</v>
      </c>
      <c r="C1392" s="3" t="s">
        <v>5611</v>
      </c>
      <c r="D1392" s="7">
        <v>1930</v>
      </c>
    </row>
    <row r="1393" spans="1:4" x14ac:dyDescent="0.25">
      <c r="A1393">
        <v>1492237204</v>
      </c>
      <c r="B1393" s="3">
        <v>37204</v>
      </c>
      <c r="C1393" s="3" t="s">
        <v>5614</v>
      </c>
      <c r="D1393" s="7">
        <v>200</v>
      </c>
    </row>
    <row r="1394" spans="1:4" x14ac:dyDescent="0.25">
      <c r="A1394">
        <v>1492237901</v>
      </c>
      <c r="B1394" s="3">
        <v>37901</v>
      </c>
      <c r="C1394" s="3" t="s">
        <v>5611</v>
      </c>
      <c r="D1394" s="7">
        <v>1165</v>
      </c>
    </row>
    <row r="1395" spans="1:4" x14ac:dyDescent="0.25">
      <c r="A1395">
        <v>1492337204</v>
      </c>
      <c r="B1395" s="3">
        <v>37204</v>
      </c>
      <c r="C1395" s="3" t="s">
        <v>5614</v>
      </c>
      <c r="D1395" s="7">
        <v>200</v>
      </c>
    </row>
    <row r="1396" spans="1:4" x14ac:dyDescent="0.25">
      <c r="A1396">
        <v>1492337901</v>
      </c>
      <c r="B1396" s="3">
        <v>37901</v>
      </c>
      <c r="C1396" s="3" t="s">
        <v>5611</v>
      </c>
      <c r="D1396" s="7">
        <v>1165</v>
      </c>
    </row>
    <row r="1397" spans="1:4" x14ac:dyDescent="0.25">
      <c r="A1397">
        <v>1492537204</v>
      </c>
      <c r="B1397" s="3">
        <v>37204</v>
      </c>
      <c r="C1397" s="3" t="s">
        <v>5614</v>
      </c>
      <c r="D1397" s="7">
        <v>300</v>
      </c>
    </row>
    <row r="1398" spans="1:4" x14ac:dyDescent="0.25">
      <c r="A1398">
        <v>1492537901</v>
      </c>
      <c r="B1398" s="3">
        <v>37901</v>
      </c>
      <c r="C1398" s="3" t="s">
        <v>5611</v>
      </c>
      <c r="D1398" s="7">
        <v>1165</v>
      </c>
    </row>
    <row r="1399" spans="1:4" x14ac:dyDescent="0.25">
      <c r="A1399">
        <v>1492637204</v>
      </c>
      <c r="B1399" s="3">
        <v>37204</v>
      </c>
      <c r="C1399" s="3" t="s">
        <v>5614</v>
      </c>
      <c r="D1399" s="7">
        <v>300</v>
      </c>
    </row>
    <row r="1400" spans="1:4" x14ac:dyDescent="0.25">
      <c r="A1400">
        <v>1492637901</v>
      </c>
      <c r="B1400" s="3">
        <v>37901</v>
      </c>
      <c r="C1400" s="3" t="s">
        <v>5611</v>
      </c>
      <c r="D1400" s="7">
        <v>1930</v>
      </c>
    </row>
    <row r="1401" spans="1:4" x14ac:dyDescent="0.25">
      <c r="A1401">
        <v>1492737204</v>
      </c>
      <c r="B1401" s="3">
        <v>37204</v>
      </c>
      <c r="C1401" s="3" t="s">
        <v>5614</v>
      </c>
      <c r="D1401" s="7">
        <v>250</v>
      </c>
    </row>
    <row r="1402" spans="1:4" x14ac:dyDescent="0.25">
      <c r="A1402">
        <v>1492737901</v>
      </c>
      <c r="B1402" s="3">
        <v>37901</v>
      </c>
      <c r="C1402" s="3" t="s">
        <v>5611</v>
      </c>
      <c r="D1402" s="7">
        <v>1930</v>
      </c>
    </row>
    <row r="1403" spans="1:4" x14ac:dyDescent="0.25">
      <c r="A1403">
        <v>1492837204</v>
      </c>
      <c r="B1403" s="3">
        <v>37204</v>
      </c>
      <c r="C1403" s="3" t="s">
        <v>5614</v>
      </c>
      <c r="D1403" s="7">
        <v>300</v>
      </c>
    </row>
    <row r="1404" spans="1:4" x14ac:dyDescent="0.25">
      <c r="A1404">
        <v>1492837901</v>
      </c>
      <c r="B1404" s="3">
        <v>37901</v>
      </c>
      <c r="C1404" s="3" t="s">
        <v>5611</v>
      </c>
      <c r="D1404" s="7">
        <v>1930</v>
      </c>
    </row>
    <row r="1405" spans="1:4" x14ac:dyDescent="0.25">
      <c r="A1405">
        <v>1492937204</v>
      </c>
      <c r="B1405" s="3">
        <v>37204</v>
      </c>
      <c r="C1405" s="3" t="s">
        <v>5614</v>
      </c>
      <c r="D1405" s="7">
        <v>500</v>
      </c>
    </row>
    <row r="1406" spans="1:4" x14ac:dyDescent="0.25">
      <c r="A1406">
        <v>1492937901</v>
      </c>
      <c r="B1406" s="3">
        <v>37901</v>
      </c>
      <c r="C1406" s="3" t="s">
        <v>5611</v>
      </c>
      <c r="D1406" s="7">
        <v>1930</v>
      </c>
    </row>
    <row r="1407" spans="1:4" x14ac:dyDescent="0.25">
      <c r="A1407">
        <v>1493037204</v>
      </c>
      <c r="B1407" s="3">
        <v>37204</v>
      </c>
      <c r="C1407" s="3" t="s">
        <v>5614</v>
      </c>
      <c r="D1407" s="7">
        <v>500</v>
      </c>
    </row>
    <row r="1408" spans="1:4" x14ac:dyDescent="0.25">
      <c r="A1408">
        <v>1493037901</v>
      </c>
      <c r="B1408" s="3">
        <v>37901</v>
      </c>
      <c r="C1408" s="3" t="s">
        <v>5611</v>
      </c>
      <c r="D1408" s="7">
        <v>1930</v>
      </c>
    </row>
    <row r="1409" spans="1:4" x14ac:dyDescent="0.25">
      <c r="A1409">
        <v>1493237204</v>
      </c>
      <c r="B1409" s="3">
        <v>37204</v>
      </c>
      <c r="C1409" s="3" t="s">
        <v>5614</v>
      </c>
      <c r="D1409" s="7">
        <v>500</v>
      </c>
    </row>
    <row r="1410" spans="1:4" x14ac:dyDescent="0.25">
      <c r="A1410">
        <v>1493237901</v>
      </c>
      <c r="B1410" s="3">
        <v>37901</v>
      </c>
      <c r="C1410" s="3" t="s">
        <v>5611</v>
      </c>
      <c r="D1410" s="7">
        <v>1930</v>
      </c>
    </row>
    <row r="1411" spans="1:4" x14ac:dyDescent="0.25">
      <c r="A1411">
        <v>1493337204</v>
      </c>
      <c r="B1411" s="3">
        <v>37204</v>
      </c>
      <c r="C1411" s="3" t="s">
        <v>5614</v>
      </c>
      <c r="D1411" s="7">
        <v>1400</v>
      </c>
    </row>
    <row r="1412" spans="1:4" x14ac:dyDescent="0.25">
      <c r="A1412">
        <v>1493337504</v>
      </c>
      <c r="B1412" s="3">
        <v>37504</v>
      </c>
      <c r="C1412" s="3" t="s">
        <v>5612</v>
      </c>
      <c r="D1412" s="7">
        <v>6255</v>
      </c>
    </row>
    <row r="1413" spans="1:4" x14ac:dyDescent="0.25">
      <c r="A1413">
        <v>1493437204</v>
      </c>
      <c r="B1413" s="3">
        <v>37204</v>
      </c>
      <c r="C1413" s="3" t="s">
        <v>5614</v>
      </c>
      <c r="D1413" s="7">
        <v>300</v>
      </c>
    </row>
    <row r="1414" spans="1:4" x14ac:dyDescent="0.25">
      <c r="A1414">
        <v>1493437901</v>
      </c>
      <c r="B1414" s="3">
        <v>37901</v>
      </c>
      <c r="C1414" s="3" t="s">
        <v>5611</v>
      </c>
      <c r="D1414" s="7">
        <v>1930</v>
      </c>
    </row>
    <row r="1415" spans="1:4" x14ac:dyDescent="0.25">
      <c r="A1415">
        <v>1493537204</v>
      </c>
      <c r="B1415" s="3">
        <v>37204</v>
      </c>
      <c r="C1415" s="3" t="s">
        <v>5614</v>
      </c>
      <c r="D1415" s="7">
        <v>400</v>
      </c>
    </row>
    <row r="1416" spans="1:4" x14ac:dyDescent="0.25">
      <c r="A1416">
        <v>1493537901</v>
      </c>
      <c r="B1416" s="3">
        <v>37901</v>
      </c>
      <c r="C1416" s="3" t="s">
        <v>5611</v>
      </c>
      <c r="D1416" s="7">
        <v>1930</v>
      </c>
    </row>
    <row r="1417" spans="1:4" x14ac:dyDescent="0.25">
      <c r="A1417">
        <v>1493637204</v>
      </c>
      <c r="B1417" s="3">
        <v>37204</v>
      </c>
      <c r="C1417" s="3" t="s">
        <v>5614</v>
      </c>
      <c r="D1417" s="7">
        <v>400</v>
      </c>
    </row>
    <row r="1418" spans="1:4" x14ac:dyDescent="0.25">
      <c r="A1418">
        <v>1493637901</v>
      </c>
      <c r="B1418" s="3">
        <v>37901</v>
      </c>
      <c r="C1418" s="3" t="s">
        <v>5611</v>
      </c>
      <c r="D1418" s="7">
        <v>1930</v>
      </c>
    </row>
    <row r="1419" spans="1:4" x14ac:dyDescent="0.25">
      <c r="A1419">
        <v>1493737204</v>
      </c>
      <c r="B1419" s="3">
        <v>37204</v>
      </c>
      <c r="C1419" s="3" t="s">
        <v>5614</v>
      </c>
      <c r="D1419" s="7">
        <v>300</v>
      </c>
    </row>
    <row r="1420" spans="1:4" x14ac:dyDescent="0.25">
      <c r="A1420">
        <v>1493737901</v>
      </c>
      <c r="B1420" s="3">
        <v>37901</v>
      </c>
      <c r="C1420" s="3" t="s">
        <v>5611</v>
      </c>
      <c r="D1420" s="7">
        <v>1930</v>
      </c>
    </row>
    <row r="1421" spans="1:4" x14ac:dyDescent="0.25">
      <c r="A1421">
        <v>1493837204</v>
      </c>
      <c r="B1421" s="3">
        <v>37204</v>
      </c>
      <c r="C1421" s="3" t="s">
        <v>5614</v>
      </c>
      <c r="D1421" s="7">
        <v>1400</v>
      </c>
    </row>
    <row r="1422" spans="1:4" x14ac:dyDescent="0.25">
      <c r="A1422">
        <v>1493837504</v>
      </c>
      <c r="B1422" s="3">
        <v>37504</v>
      </c>
      <c r="C1422" s="3" t="s">
        <v>5612</v>
      </c>
      <c r="D1422" s="7">
        <v>8071</v>
      </c>
    </row>
    <row r="1423" spans="1:4" x14ac:dyDescent="0.25">
      <c r="A1423">
        <v>1493937204</v>
      </c>
      <c r="B1423" s="3">
        <v>37204</v>
      </c>
      <c r="C1423" s="3" t="s">
        <v>5614</v>
      </c>
      <c r="D1423" s="7">
        <v>1000</v>
      </c>
    </row>
    <row r="1424" spans="1:4" x14ac:dyDescent="0.25">
      <c r="A1424">
        <v>1493937901</v>
      </c>
      <c r="B1424" s="3">
        <v>37901</v>
      </c>
      <c r="C1424" s="3" t="s">
        <v>5611</v>
      </c>
      <c r="D1424" s="7">
        <v>1930</v>
      </c>
    </row>
    <row r="1425" spans="1:4" x14ac:dyDescent="0.25">
      <c r="A1425">
        <v>1494137204</v>
      </c>
      <c r="B1425" s="3">
        <v>37204</v>
      </c>
      <c r="C1425" s="3" t="s">
        <v>5614</v>
      </c>
      <c r="D1425" s="7">
        <v>2100</v>
      </c>
    </row>
    <row r="1426" spans="1:4" x14ac:dyDescent="0.25">
      <c r="A1426">
        <v>1494137504</v>
      </c>
      <c r="B1426" s="3">
        <v>37504</v>
      </c>
      <c r="C1426" s="3" t="s">
        <v>5612</v>
      </c>
      <c r="D1426" s="7">
        <v>807</v>
      </c>
    </row>
    <row r="1427" spans="1:4" x14ac:dyDescent="0.25">
      <c r="A1427">
        <v>1494337901</v>
      </c>
      <c r="B1427" s="3">
        <v>37901</v>
      </c>
      <c r="C1427" s="3" t="s">
        <v>5611</v>
      </c>
      <c r="D1427" s="7">
        <v>400</v>
      </c>
    </row>
    <row r="1428" spans="1:4" x14ac:dyDescent="0.25">
      <c r="A1428">
        <v>1494437901</v>
      </c>
      <c r="B1428" s="3">
        <v>37901</v>
      </c>
      <c r="C1428" s="3" t="s">
        <v>5611</v>
      </c>
      <c r="D1428" s="7">
        <v>400</v>
      </c>
    </row>
    <row r="1429" spans="1:4" x14ac:dyDescent="0.25">
      <c r="A1429">
        <v>1494537901</v>
      </c>
      <c r="B1429" s="3">
        <v>37901</v>
      </c>
      <c r="C1429" s="3" t="s">
        <v>5611</v>
      </c>
      <c r="D1429" s="7">
        <v>400</v>
      </c>
    </row>
    <row r="1430" spans="1:4" x14ac:dyDescent="0.25">
      <c r="A1430">
        <v>1494637901</v>
      </c>
      <c r="B1430" s="3">
        <v>37901</v>
      </c>
      <c r="C1430" s="3" t="s">
        <v>5611</v>
      </c>
      <c r="D1430" s="7">
        <v>400</v>
      </c>
    </row>
    <row r="1431" spans="1:4" x14ac:dyDescent="0.25">
      <c r="A1431">
        <v>1494737901</v>
      </c>
      <c r="B1431" s="3">
        <v>37901</v>
      </c>
      <c r="C1431" s="3" t="s">
        <v>5611</v>
      </c>
      <c r="D1431" s="7">
        <v>400</v>
      </c>
    </row>
    <row r="1432" spans="1:4" x14ac:dyDescent="0.25">
      <c r="A1432">
        <v>1494837901</v>
      </c>
      <c r="B1432" s="3">
        <v>37901</v>
      </c>
      <c r="C1432" s="3" t="s">
        <v>5611</v>
      </c>
      <c r="D1432" s="7">
        <v>400</v>
      </c>
    </row>
    <row r="1433" spans="1:4" x14ac:dyDescent="0.25">
      <c r="A1433">
        <v>1494937901</v>
      </c>
      <c r="B1433" s="3">
        <v>37901</v>
      </c>
      <c r="C1433" s="3" t="s">
        <v>5611</v>
      </c>
      <c r="D1433" s="7">
        <v>400</v>
      </c>
    </row>
    <row r="1434" spans="1:4" x14ac:dyDescent="0.25">
      <c r="A1434">
        <v>1495037901</v>
      </c>
      <c r="B1434" s="3">
        <v>37901</v>
      </c>
      <c r="C1434" s="3" t="s">
        <v>5611</v>
      </c>
      <c r="D1434" s="7">
        <v>400</v>
      </c>
    </row>
    <row r="1435" spans="1:4" x14ac:dyDescent="0.25">
      <c r="A1435">
        <v>1495137204</v>
      </c>
      <c r="B1435" s="3">
        <v>37204</v>
      </c>
      <c r="C1435" s="3" t="s">
        <v>5614</v>
      </c>
      <c r="D1435" s="7">
        <v>200</v>
      </c>
    </row>
    <row r="1436" spans="1:4" x14ac:dyDescent="0.25">
      <c r="A1436">
        <v>1495137901</v>
      </c>
      <c r="B1436" s="3">
        <v>37901</v>
      </c>
      <c r="C1436" s="3" t="s">
        <v>5611</v>
      </c>
      <c r="D1436" s="7">
        <v>1165</v>
      </c>
    </row>
    <row r="1437" spans="1:4" x14ac:dyDescent="0.25">
      <c r="A1437">
        <v>1495637204</v>
      </c>
      <c r="B1437" s="3">
        <v>37204</v>
      </c>
      <c r="C1437" s="3" t="s">
        <v>5614</v>
      </c>
      <c r="D1437" s="7">
        <v>1450</v>
      </c>
    </row>
    <row r="1438" spans="1:4" x14ac:dyDescent="0.25">
      <c r="A1438">
        <v>1495637504</v>
      </c>
      <c r="B1438" s="3">
        <v>37504</v>
      </c>
      <c r="C1438" s="3" t="s">
        <v>5612</v>
      </c>
      <c r="D1438" s="7">
        <v>6255</v>
      </c>
    </row>
    <row r="1439" spans="1:4" x14ac:dyDescent="0.25">
      <c r="A1439">
        <v>1495737901</v>
      </c>
      <c r="B1439" s="3">
        <v>37901</v>
      </c>
      <c r="C1439" s="3" t="s">
        <v>5611</v>
      </c>
      <c r="D1439" s="7">
        <v>2695</v>
      </c>
    </row>
    <row r="1440" spans="1:4" x14ac:dyDescent="0.25">
      <c r="A1440">
        <v>1495837901</v>
      </c>
      <c r="B1440" s="3">
        <v>37901</v>
      </c>
      <c r="C1440" s="3" t="s">
        <v>5611</v>
      </c>
      <c r="D1440" s="7">
        <v>2695</v>
      </c>
    </row>
    <row r="1441" spans="1:4" x14ac:dyDescent="0.25">
      <c r="A1441">
        <v>1496037204</v>
      </c>
      <c r="B1441" s="3">
        <v>37204</v>
      </c>
      <c r="C1441" s="3" t="s">
        <v>5614</v>
      </c>
      <c r="D1441" s="7">
        <v>2350</v>
      </c>
    </row>
    <row r="1442" spans="1:4" x14ac:dyDescent="0.25">
      <c r="A1442">
        <v>1496037504</v>
      </c>
      <c r="B1442" s="3">
        <v>37504</v>
      </c>
      <c r="C1442" s="3" t="s">
        <v>5612</v>
      </c>
      <c r="D1442" s="7">
        <v>6255</v>
      </c>
    </row>
    <row r="1443" spans="1:4" x14ac:dyDescent="0.25">
      <c r="A1443">
        <v>1496137204</v>
      </c>
      <c r="B1443" s="3">
        <v>37204</v>
      </c>
      <c r="C1443" s="3" t="s">
        <v>5614</v>
      </c>
      <c r="D1443" s="7">
        <v>2350</v>
      </c>
    </row>
    <row r="1444" spans="1:4" x14ac:dyDescent="0.25">
      <c r="A1444">
        <v>1496137504</v>
      </c>
      <c r="B1444" s="3">
        <v>37504</v>
      </c>
      <c r="C1444" s="3" t="s">
        <v>5612</v>
      </c>
      <c r="D1444" s="7">
        <v>6255</v>
      </c>
    </row>
    <row r="1445" spans="1:4" x14ac:dyDescent="0.25">
      <c r="A1445">
        <v>1496437204</v>
      </c>
      <c r="B1445" s="3">
        <v>37204</v>
      </c>
      <c r="C1445" s="3" t="s">
        <v>5614</v>
      </c>
      <c r="D1445" s="7">
        <v>1500</v>
      </c>
    </row>
    <row r="1446" spans="1:4" x14ac:dyDescent="0.25">
      <c r="A1446">
        <v>1496437504</v>
      </c>
      <c r="B1446" s="3">
        <v>37504</v>
      </c>
      <c r="C1446" s="3" t="s">
        <v>5612</v>
      </c>
      <c r="D1446" s="7">
        <v>6255</v>
      </c>
    </row>
    <row r="1447" spans="1:4" x14ac:dyDescent="0.25">
      <c r="A1447">
        <v>1496637504</v>
      </c>
      <c r="B1447" s="3">
        <v>37504</v>
      </c>
      <c r="C1447" s="3" t="s">
        <v>5612</v>
      </c>
      <c r="D1447" s="7">
        <v>2623</v>
      </c>
    </row>
    <row r="1448" spans="1:4" x14ac:dyDescent="0.25">
      <c r="A1448">
        <v>1496837901</v>
      </c>
      <c r="B1448" s="3">
        <v>37901</v>
      </c>
      <c r="C1448" s="3" t="s">
        <v>5611</v>
      </c>
      <c r="D1448" s="7">
        <v>2695</v>
      </c>
    </row>
    <row r="1449" spans="1:4" x14ac:dyDescent="0.25">
      <c r="A1449">
        <v>1497037901</v>
      </c>
      <c r="B1449" s="3">
        <v>37901</v>
      </c>
      <c r="C1449" s="3" t="s">
        <v>5611</v>
      </c>
      <c r="D1449" s="7">
        <v>2695</v>
      </c>
    </row>
    <row r="1450" spans="1:4" x14ac:dyDescent="0.25">
      <c r="A1450">
        <v>1497137901</v>
      </c>
      <c r="B1450" s="3">
        <v>37901</v>
      </c>
      <c r="C1450" s="3" t="s">
        <v>5611</v>
      </c>
      <c r="D1450" s="7">
        <v>2695</v>
      </c>
    </row>
    <row r="1451" spans="1:4" x14ac:dyDescent="0.25">
      <c r="A1451">
        <v>1497237204</v>
      </c>
      <c r="B1451" s="3">
        <v>37204</v>
      </c>
      <c r="C1451" s="3" t="s">
        <v>5614</v>
      </c>
      <c r="D1451" s="7">
        <v>1400</v>
      </c>
    </row>
    <row r="1452" spans="1:4" x14ac:dyDescent="0.25">
      <c r="A1452">
        <v>1497237504</v>
      </c>
      <c r="B1452" s="3">
        <v>37504</v>
      </c>
      <c r="C1452" s="3" t="s">
        <v>5612</v>
      </c>
      <c r="D1452" s="7">
        <v>6255</v>
      </c>
    </row>
    <row r="1453" spans="1:4" x14ac:dyDescent="0.25">
      <c r="A1453">
        <v>1497437204</v>
      </c>
      <c r="B1453" s="3">
        <v>37204</v>
      </c>
      <c r="C1453" s="3" t="s">
        <v>5614</v>
      </c>
      <c r="D1453" s="7">
        <v>2350</v>
      </c>
    </row>
    <row r="1454" spans="1:4" x14ac:dyDescent="0.25">
      <c r="A1454">
        <v>1497437504</v>
      </c>
      <c r="B1454" s="3">
        <v>37504</v>
      </c>
      <c r="C1454" s="3" t="s">
        <v>5612</v>
      </c>
      <c r="D1454" s="7">
        <v>6255</v>
      </c>
    </row>
    <row r="1455" spans="1:4" x14ac:dyDescent="0.25">
      <c r="A1455">
        <v>1497537504</v>
      </c>
      <c r="B1455" s="3">
        <v>37504</v>
      </c>
      <c r="C1455" s="3" t="s">
        <v>5612</v>
      </c>
      <c r="D1455" s="7">
        <v>6255</v>
      </c>
    </row>
    <row r="1456" spans="1:4" x14ac:dyDescent="0.25">
      <c r="A1456">
        <v>1497637901</v>
      </c>
      <c r="B1456" s="3">
        <v>37901</v>
      </c>
      <c r="C1456" s="3" t="s">
        <v>5611</v>
      </c>
      <c r="D1456" s="7">
        <v>3460</v>
      </c>
    </row>
    <row r="1457" spans="1:4" x14ac:dyDescent="0.25">
      <c r="A1457">
        <v>1497737901</v>
      </c>
      <c r="B1457" s="3">
        <v>37901</v>
      </c>
      <c r="C1457" s="3" t="s">
        <v>5611</v>
      </c>
      <c r="D1457" s="7">
        <v>3460</v>
      </c>
    </row>
    <row r="1458" spans="1:4" x14ac:dyDescent="0.25">
      <c r="A1458">
        <v>1497837901</v>
      </c>
      <c r="B1458" s="3">
        <v>37901</v>
      </c>
      <c r="C1458" s="3" t="s">
        <v>5611</v>
      </c>
      <c r="D1458" s="7">
        <v>3460</v>
      </c>
    </row>
    <row r="1459" spans="1:4" x14ac:dyDescent="0.25">
      <c r="A1459">
        <v>1497937901</v>
      </c>
      <c r="B1459" s="3">
        <v>37901</v>
      </c>
      <c r="C1459" s="3" t="s">
        <v>5611</v>
      </c>
      <c r="D1459" s="7">
        <v>3460</v>
      </c>
    </row>
    <row r="1460" spans="1:4" x14ac:dyDescent="0.25">
      <c r="A1460">
        <v>1498037901</v>
      </c>
      <c r="B1460" s="3">
        <v>37901</v>
      </c>
      <c r="C1460" s="3" t="s">
        <v>5611</v>
      </c>
      <c r="D1460" s="7">
        <v>3460</v>
      </c>
    </row>
    <row r="1461" spans="1:4" x14ac:dyDescent="0.25">
      <c r="A1461">
        <v>1498137504</v>
      </c>
      <c r="B1461" s="3">
        <v>37504</v>
      </c>
      <c r="C1461" s="3" t="s">
        <v>5612</v>
      </c>
      <c r="D1461" s="7">
        <v>1200</v>
      </c>
    </row>
    <row r="1462" spans="1:4" x14ac:dyDescent="0.25">
      <c r="A1462">
        <v>1498237901</v>
      </c>
      <c r="B1462" s="3">
        <v>37901</v>
      </c>
      <c r="C1462" s="3" t="s">
        <v>5611</v>
      </c>
      <c r="D1462" s="7">
        <v>2695</v>
      </c>
    </row>
    <row r="1463" spans="1:4" x14ac:dyDescent="0.25">
      <c r="A1463">
        <v>1498337901</v>
      </c>
      <c r="B1463" s="3">
        <v>37901</v>
      </c>
      <c r="C1463" s="3" t="s">
        <v>5611</v>
      </c>
      <c r="D1463" s="7">
        <v>2695</v>
      </c>
    </row>
    <row r="1464" spans="1:4" x14ac:dyDescent="0.25">
      <c r="A1464">
        <v>1498437901</v>
      </c>
      <c r="B1464" s="3">
        <v>37901</v>
      </c>
      <c r="C1464" s="3" t="s">
        <v>5611</v>
      </c>
      <c r="D1464" s="7">
        <v>2695</v>
      </c>
    </row>
    <row r="1465" spans="1:4" x14ac:dyDescent="0.25">
      <c r="A1465">
        <v>1498537501</v>
      </c>
      <c r="B1465" s="3">
        <v>37501</v>
      </c>
      <c r="C1465" s="3" t="s">
        <v>5616</v>
      </c>
      <c r="D1465" s="7">
        <v>150</v>
      </c>
    </row>
    <row r="1466" spans="1:4" x14ac:dyDescent="0.25">
      <c r="A1466">
        <v>1498637501</v>
      </c>
      <c r="B1466" s="3">
        <v>37501</v>
      </c>
      <c r="C1466" s="3" t="s">
        <v>5616</v>
      </c>
      <c r="D1466" s="7">
        <v>150</v>
      </c>
    </row>
    <row r="1467" spans="1:4" x14ac:dyDescent="0.25">
      <c r="A1467">
        <v>1498737901</v>
      </c>
      <c r="B1467" s="3">
        <v>37901</v>
      </c>
      <c r="C1467" s="3" t="s">
        <v>5611</v>
      </c>
      <c r="D1467" s="7">
        <v>2695</v>
      </c>
    </row>
    <row r="1468" spans="1:4" x14ac:dyDescent="0.25">
      <c r="A1468">
        <v>1498837504</v>
      </c>
      <c r="B1468" s="3">
        <v>37504</v>
      </c>
      <c r="C1468" s="3" t="s">
        <v>5612</v>
      </c>
      <c r="D1468" s="7">
        <v>1200</v>
      </c>
    </row>
    <row r="1469" spans="1:4" x14ac:dyDescent="0.25">
      <c r="A1469">
        <v>1498937504</v>
      </c>
      <c r="B1469" s="3">
        <v>37504</v>
      </c>
      <c r="C1469" s="3" t="s">
        <v>5612</v>
      </c>
      <c r="D1469" s="7">
        <v>6793.47</v>
      </c>
    </row>
    <row r="1470" spans="1:4" x14ac:dyDescent="0.25">
      <c r="A1470">
        <v>1499037504</v>
      </c>
      <c r="B1470" s="3">
        <v>37504</v>
      </c>
      <c r="C1470" s="3" t="s">
        <v>5612</v>
      </c>
      <c r="D1470" s="7">
        <v>300</v>
      </c>
    </row>
    <row r="1471" spans="1:4" x14ac:dyDescent="0.25">
      <c r="A1471">
        <v>1499137204</v>
      </c>
      <c r="B1471" s="3">
        <v>37204</v>
      </c>
      <c r="C1471" s="3" t="s">
        <v>5614</v>
      </c>
      <c r="D1471" s="7">
        <v>600</v>
      </c>
    </row>
    <row r="1472" spans="1:4" x14ac:dyDescent="0.25">
      <c r="A1472">
        <v>1499137504</v>
      </c>
      <c r="B1472" s="3">
        <v>37504</v>
      </c>
      <c r="C1472" s="3" t="s">
        <v>5612</v>
      </c>
      <c r="D1472" s="7">
        <v>300</v>
      </c>
    </row>
    <row r="1473" spans="1:4" x14ac:dyDescent="0.25">
      <c r="A1473">
        <v>1499137901</v>
      </c>
      <c r="B1473" s="3">
        <v>37901</v>
      </c>
      <c r="C1473" s="3" t="s">
        <v>5611</v>
      </c>
      <c r="D1473" s="7">
        <v>800</v>
      </c>
    </row>
    <row r="1474" spans="1:4" x14ac:dyDescent="0.25">
      <c r="A1474">
        <v>1499237504</v>
      </c>
      <c r="B1474" s="3">
        <v>37504</v>
      </c>
      <c r="C1474" s="3" t="s">
        <v>5612</v>
      </c>
      <c r="D1474" s="7">
        <v>300</v>
      </c>
    </row>
    <row r="1475" spans="1:4" x14ac:dyDescent="0.25">
      <c r="A1475">
        <v>1499337504</v>
      </c>
      <c r="B1475" s="3">
        <v>37504</v>
      </c>
      <c r="C1475" s="3" t="s">
        <v>5612</v>
      </c>
      <c r="D1475" s="7">
        <v>300</v>
      </c>
    </row>
    <row r="1476" spans="1:4" x14ac:dyDescent="0.25">
      <c r="A1476">
        <v>1499537504</v>
      </c>
      <c r="B1476" s="3">
        <v>37504</v>
      </c>
      <c r="C1476" s="3" t="s">
        <v>5612</v>
      </c>
      <c r="D1476" s="7">
        <v>300</v>
      </c>
    </row>
    <row r="1477" spans="1:4" x14ac:dyDescent="0.25">
      <c r="A1477">
        <v>1499637504</v>
      </c>
      <c r="B1477" s="3">
        <v>37504</v>
      </c>
      <c r="C1477" s="3" t="s">
        <v>5612</v>
      </c>
      <c r="D1477" s="7">
        <v>300</v>
      </c>
    </row>
    <row r="1478" spans="1:4" x14ac:dyDescent="0.25">
      <c r="A1478">
        <v>1499737204</v>
      </c>
      <c r="B1478" s="3">
        <v>37204</v>
      </c>
      <c r="C1478" s="3" t="s">
        <v>5614</v>
      </c>
      <c r="D1478" s="7">
        <v>500</v>
      </c>
    </row>
    <row r="1479" spans="1:4" x14ac:dyDescent="0.25">
      <c r="A1479">
        <v>1499737901</v>
      </c>
      <c r="B1479" s="3">
        <v>37901</v>
      </c>
      <c r="C1479" s="3" t="s">
        <v>5611</v>
      </c>
      <c r="D1479" s="7">
        <v>1165</v>
      </c>
    </row>
    <row r="1480" spans="1:4" x14ac:dyDescent="0.25">
      <c r="A1480">
        <v>1499837204</v>
      </c>
      <c r="B1480" s="3">
        <v>37204</v>
      </c>
      <c r="C1480" s="3" t="s">
        <v>5614</v>
      </c>
      <c r="D1480" s="7">
        <v>500</v>
      </c>
    </row>
    <row r="1481" spans="1:4" x14ac:dyDescent="0.25">
      <c r="A1481">
        <v>1499837901</v>
      </c>
      <c r="B1481" s="3">
        <v>37901</v>
      </c>
      <c r="C1481" s="3" t="s">
        <v>5611</v>
      </c>
      <c r="D1481" s="7">
        <v>1165</v>
      </c>
    </row>
    <row r="1482" spans="1:4" x14ac:dyDescent="0.25">
      <c r="A1482">
        <v>1499937204</v>
      </c>
      <c r="B1482" s="3">
        <v>37204</v>
      </c>
      <c r="C1482" s="3" t="s">
        <v>5614</v>
      </c>
      <c r="D1482" s="7">
        <v>500</v>
      </c>
    </row>
    <row r="1483" spans="1:4" x14ac:dyDescent="0.25">
      <c r="A1483">
        <v>1499937901</v>
      </c>
      <c r="B1483" s="3">
        <v>37901</v>
      </c>
      <c r="C1483" s="3" t="s">
        <v>5611</v>
      </c>
      <c r="D1483" s="7">
        <v>400</v>
      </c>
    </row>
    <row r="1484" spans="1:4" x14ac:dyDescent="0.25">
      <c r="A1484">
        <v>1500037204</v>
      </c>
      <c r="B1484" s="3">
        <v>37204</v>
      </c>
      <c r="C1484" s="3" t="s">
        <v>5614</v>
      </c>
      <c r="D1484" s="7">
        <v>500</v>
      </c>
    </row>
    <row r="1485" spans="1:4" x14ac:dyDescent="0.25">
      <c r="A1485">
        <v>1500037901</v>
      </c>
      <c r="B1485" s="3">
        <v>37901</v>
      </c>
      <c r="C1485" s="3" t="s">
        <v>5611</v>
      </c>
      <c r="D1485" s="7">
        <v>400</v>
      </c>
    </row>
    <row r="1486" spans="1:4" x14ac:dyDescent="0.25">
      <c r="A1486">
        <v>1500137504</v>
      </c>
      <c r="B1486" s="3">
        <v>37504</v>
      </c>
      <c r="C1486" s="3" t="s">
        <v>5612</v>
      </c>
      <c r="D1486" s="7">
        <v>4439</v>
      </c>
    </row>
    <row r="1487" spans="1:4" x14ac:dyDescent="0.25">
      <c r="A1487">
        <v>1500237204</v>
      </c>
      <c r="B1487" s="3">
        <v>37204</v>
      </c>
      <c r="C1487" s="3" t="s">
        <v>5614</v>
      </c>
      <c r="D1487" s="7">
        <v>100</v>
      </c>
    </row>
    <row r="1488" spans="1:4" x14ac:dyDescent="0.25">
      <c r="A1488">
        <v>1500237901</v>
      </c>
      <c r="B1488" s="3">
        <v>37901</v>
      </c>
      <c r="C1488" s="3" t="s">
        <v>5611</v>
      </c>
      <c r="D1488" s="7">
        <v>800</v>
      </c>
    </row>
    <row r="1489" spans="1:4" x14ac:dyDescent="0.25">
      <c r="A1489">
        <v>1500337204</v>
      </c>
      <c r="B1489" s="3">
        <v>37204</v>
      </c>
      <c r="C1489" s="3" t="s">
        <v>5614</v>
      </c>
      <c r="D1489" s="7">
        <v>100</v>
      </c>
    </row>
    <row r="1490" spans="1:4" x14ac:dyDescent="0.25">
      <c r="A1490">
        <v>1500337901</v>
      </c>
      <c r="B1490" s="3">
        <v>37901</v>
      </c>
      <c r="C1490" s="3" t="s">
        <v>5611</v>
      </c>
      <c r="D1490" s="7">
        <v>800</v>
      </c>
    </row>
    <row r="1491" spans="1:4" x14ac:dyDescent="0.25">
      <c r="A1491">
        <v>1500437204</v>
      </c>
      <c r="B1491" s="3">
        <v>37204</v>
      </c>
      <c r="C1491" s="3" t="s">
        <v>5614</v>
      </c>
      <c r="D1491" s="7">
        <v>120</v>
      </c>
    </row>
    <row r="1492" spans="1:4" x14ac:dyDescent="0.25">
      <c r="A1492">
        <v>1500437504</v>
      </c>
      <c r="B1492" s="3">
        <v>37504</v>
      </c>
      <c r="C1492" s="3" t="s">
        <v>5612</v>
      </c>
      <c r="D1492" s="7">
        <v>807</v>
      </c>
    </row>
    <row r="1493" spans="1:4" x14ac:dyDescent="0.25">
      <c r="A1493">
        <v>1500537204</v>
      </c>
      <c r="B1493" s="3">
        <v>37204</v>
      </c>
      <c r="C1493" s="3" t="s">
        <v>5614</v>
      </c>
      <c r="D1493" s="7">
        <v>120</v>
      </c>
    </row>
    <row r="1494" spans="1:4" x14ac:dyDescent="0.25">
      <c r="A1494">
        <v>1500537504</v>
      </c>
      <c r="B1494" s="3">
        <v>37504</v>
      </c>
      <c r="C1494" s="3" t="s">
        <v>5612</v>
      </c>
      <c r="D1494" s="7">
        <v>807</v>
      </c>
    </row>
    <row r="1495" spans="1:4" x14ac:dyDescent="0.25">
      <c r="A1495">
        <v>1500637204</v>
      </c>
      <c r="B1495" s="3">
        <v>37204</v>
      </c>
      <c r="C1495" s="3" t="s">
        <v>5614</v>
      </c>
      <c r="D1495" s="7">
        <v>100</v>
      </c>
    </row>
    <row r="1496" spans="1:4" x14ac:dyDescent="0.25">
      <c r="A1496">
        <v>1500637901</v>
      </c>
      <c r="B1496" s="3">
        <v>37901</v>
      </c>
      <c r="C1496" s="3" t="s">
        <v>5611</v>
      </c>
      <c r="D1496" s="7">
        <v>400</v>
      </c>
    </row>
    <row r="1497" spans="1:4" x14ac:dyDescent="0.25">
      <c r="A1497">
        <v>1500737204</v>
      </c>
      <c r="B1497" s="3">
        <v>37204</v>
      </c>
      <c r="C1497" s="3" t="s">
        <v>5614</v>
      </c>
      <c r="D1497" s="7">
        <v>100</v>
      </c>
    </row>
    <row r="1498" spans="1:4" x14ac:dyDescent="0.25">
      <c r="A1498">
        <v>1500737901</v>
      </c>
      <c r="B1498" s="3">
        <v>37901</v>
      </c>
      <c r="C1498" s="3" t="s">
        <v>5611</v>
      </c>
      <c r="D1498" s="7">
        <v>400</v>
      </c>
    </row>
    <row r="1499" spans="1:4" x14ac:dyDescent="0.25">
      <c r="A1499">
        <v>1500837204</v>
      </c>
      <c r="B1499" s="3">
        <v>37204</v>
      </c>
      <c r="C1499" s="3" t="s">
        <v>5614</v>
      </c>
      <c r="D1499" s="7">
        <v>300</v>
      </c>
    </row>
    <row r="1500" spans="1:4" x14ac:dyDescent="0.25">
      <c r="A1500">
        <v>1500837504</v>
      </c>
      <c r="B1500" s="3">
        <v>37504</v>
      </c>
      <c r="C1500" s="3" t="s">
        <v>5612</v>
      </c>
      <c r="D1500" s="7">
        <v>2623</v>
      </c>
    </row>
    <row r="1501" spans="1:4" x14ac:dyDescent="0.25">
      <c r="A1501">
        <v>1500937901</v>
      </c>
      <c r="B1501" s="3">
        <v>37901</v>
      </c>
      <c r="C1501" s="3" t="s">
        <v>5611</v>
      </c>
      <c r="D1501" s="7">
        <v>2695</v>
      </c>
    </row>
    <row r="1502" spans="1:4" x14ac:dyDescent="0.25">
      <c r="A1502">
        <v>1501037204</v>
      </c>
      <c r="B1502" s="3">
        <v>37204</v>
      </c>
      <c r="C1502" s="3" t="s">
        <v>5614</v>
      </c>
      <c r="D1502" s="7">
        <v>570</v>
      </c>
    </row>
    <row r="1503" spans="1:4" x14ac:dyDescent="0.25">
      <c r="A1503">
        <v>1501037504</v>
      </c>
      <c r="B1503" s="3">
        <v>37504</v>
      </c>
      <c r="C1503" s="3" t="s">
        <v>5612</v>
      </c>
      <c r="D1503" s="7">
        <v>6255</v>
      </c>
    </row>
    <row r="1504" spans="1:4" x14ac:dyDescent="0.25">
      <c r="A1504">
        <v>1501137204</v>
      </c>
      <c r="B1504" s="3">
        <v>37204</v>
      </c>
      <c r="C1504" s="3" t="s">
        <v>5614</v>
      </c>
      <c r="D1504" s="7">
        <v>570</v>
      </c>
    </row>
    <row r="1505" spans="1:4" x14ac:dyDescent="0.25">
      <c r="A1505">
        <v>1501137504</v>
      </c>
      <c r="B1505" s="3">
        <v>37504</v>
      </c>
      <c r="C1505" s="3" t="s">
        <v>5612</v>
      </c>
      <c r="D1505" s="7">
        <v>6255</v>
      </c>
    </row>
    <row r="1506" spans="1:4" x14ac:dyDescent="0.25">
      <c r="A1506">
        <v>1501237901</v>
      </c>
      <c r="B1506" s="3">
        <v>37901</v>
      </c>
      <c r="C1506" s="3" t="s">
        <v>5611</v>
      </c>
      <c r="D1506" s="7">
        <v>2695</v>
      </c>
    </row>
    <row r="1507" spans="1:4" x14ac:dyDescent="0.25">
      <c r="A1507">
        <v>1501437901</v>
      </c>
      <c r="B1507" s="3">
        <v>37901</v>
      </c>
      <c r="C1507" s="3" t="s">
        <v>5611</v>
      </c>
      <c r="D1507" s="7">
        <v>2695</v>
      </c>
    </row>
    <row r="1508" spans="1:4" x14ac:dyDescent="0.25">
      <c r="A1508">
        <v>1501537204</v>
      </c>
      <c r="B1508" s="3">
        <v>37204</v>
      </c>
      <c r="C1508" s="3" t="s">
        <v>5614</v>
      </c>
      <c r="D1508" s="7">
        <v>530</v>
      </c>
    </row>
    <row r="1509" spans="1:4" x14ac:dyDescent="0.25">
      <c r="A1509">
        <v>1501537504</v>
      </c>
      <c r="B1509" s="3">
        <v>37504</v>
      </c>
      <c r="C1509" s="3" t="s">
        <v>5612</v>
      </c>
      <c r="D1509" s="7">
        <v>6255</v>
      </c>
    </row>
    <row r="1510" spans="1:4" x14ac:dyDescent="0.25">
      <c r="A1510">
        <v>1501637901</v>
      </c>
      <c r="B1510" s="3">
        <v>37901</v>
      </c>
      <c r="C1510" s="3" t="s">
        <v>5611</v>
      </c>
      <c r="D1510" s="7">
        <v>2695</v>
      </c>
    </row>
    <row r="1511" spans="1:4" x14ac:dyDescent="0.25">
      <c r="A1511">
        <v>1501737204</v>
      </c>
      <c r="B1511" s="3">
        <v>37204</v>
      </c>
      <c r="C1511" s="3" t="s">
        <v>5614</v>
      </c>
      <c r="D1511" s="7">
        <v>530</v>
      </c>
    </row>
    <row r="1512" spans="1:4" x14ac:dyDescent="0.25">
      <c r="A1512">
        <v>1501737504</v>
      </c>
      <c r="B1512" s="3">
        <v>37504</v>
      </c>
      <c r="C1512" s="3" t="s">
        <v>5612</v>
      </c>
      <c r="D1512" s="7">
        <v>6255</v>
      </c>
    </row>
    <row r="1513" spans="1:4" x14ac:dyDescent="0.25">
      <c r="A1513">
        <v>1501837901</v>
      </c>
      <c r="B1513" s="3">
        <v>37901</v>
      </c>
      <c r="C1513" s="3" t="s">
        <v>5611</v>
      </c>
      <c r="D1513" s="7">
        <v>2695</v>
      </c>
    </row>
    <row r="1514" spans="1:4" x14ac:dyDescent="0.25">
      <c r="A1514">
        <v>1501937204</v>
      </c>
      <c r="B1514" s="3">
        <v>37204</v>
      </c>
      <c r="C1514" s="3" t="s">
        <v>5614</v>
      </c>
      <c r="D1514" s="7">
        <v>310</v>
      </c>
    </row>
    <row r="1515" spans="1:4" x14ac:dyDescent="0.25">
      <c r="A1515">
        <v>1501937504</v>
      </c>
      <c r="B1515" s="3">
        <v>37504</v>
      </c>
      <c r="C1515" s="3" t="s">
        <v>5612</v>
      </c>
      <c r="D1515" s="7">
        <v>6255</v>
      </c>
    </row>
    <row r="1516" spans="1:4" x14ac:dyDescent="0.25">
      <c r="A1516">
        <v>1502137504</v>
      </c>
      <c r="B1516" s="3">
        <v>37504</v>
      </c>
      <c r="C1516" s="3" t="s">
        <v>5612</v>
      </c>
      <c r="D1516" s="7">
        <v>150</v>
      </c>
    </row>
    <row r="1517" spans="1:4" x14ac:dyDescent="0.25">
      <c r="A1517">
        <v>1502237504</v>
      </c>
      <c r="B1517" s="3">
        <v>37504</v>
      </c>
      <c r="C1517" s="3" t="s">
        <v>5612</v>
      </c>
      <c r="D1517" s="7">
        <v>300</v>
      </c>
    </row>
    <row r="1518" spans="1:4" x14ac:dyDescent="0.25">
      <c r="A1518">
        <v>1502337504</v>
      </c>
      <c r="B1518" s="3">
        <v>37504</v>
      </c>
      <c r="C1518" s="3" t="s">
        <v>5612</v>
      </c>
      <c r="D1518" s="7">
        <v>300</v>
      </c>
    </row>
    <row r="1519" spans="1:4" x14ac:dyDescent="0.25">
      <c r="A1519">
        <v>1502437504</v>
      </c>
      <c r="B1519" s="3">
        <v>37504</v>
      </c>
      <c r="C1519" s="3" t="s">
        <v>5612</v>
      </c>
      <c r="D1519" s="7">
        <v>150</v>
      </c>
    </row>
    <row r="1520" spans="1:4" x14ac:dyDescent="0.25">
      <c r="A1520">
        <v>1502637504</v>
      </c>
      <c r="B1520" s="3">
        <v>37504</v>
      </c>
      <c r="C1520" s="3" t="s">
        <v>5612</v>
      </c>
      <c r="D1520" s="7">
        <v>150</v>
      </c>
    </row>
    <row r="1521" spans="1:4" x14ac:dyDescent="0.25">
      <c r="A1521">
        <v>1502837504</v>
      </c>
      <c r="B1521" s="3">
        <v>37504</v>
      </c>
      <c r="C1521" s="3" t="s">
        <v>5612</v>
      </c>
      <c r="D1521" s="7">
        <v>300</v>
      </c>
    </row>
    <row r="1522" spans="1:4" x14ac:dyDescent="0.25">
      <c r="A1522">
        <v>1502937504</v>
      </c>
      <c r="B1522" s="3">
        <v>37504</v>
      </c>
      <c r="C1522" s="3" t="s">
        <v>5612</v>
      </c>
      <c r="D1522" s="7">
        <v>600</v>
      </c>
    </row>
    <row r="1523" spans="1:4" x14ac:dyDescent="0.25">
      <c r="A1523">
        <v>1503037204</v>
      </c>
      <c r="B1523" s="3">
        <v>37204</v>
      </c>
      <c r="C1523" s="3" t="s">
        <v>5614</v>
      </c>
      <c r="D1523" s="7">
        <v>620</v>
      </c>
    </row>
    <row r="1524" spans="1:4" x14ac:dyDescent="0.25">
      <c r="A1524">
        <v>1503037504</v>
      </c>
      <c r="B1524" s="3">
        <v>37504</v>
      </c>
      <c r="C1524" s="3" t="s">
        <v>5612</v>
      </c>
      <c r="D1524" s="7">
        <v>6255</v>
      </c>
    </row>
    <row r="1525" spans="1:4" x14ac:dyDescent="0.25">
      <c r="A1525">
        <v>1503137204</v>
      </c>
      <c r="B1525" s="3">
        <v>37204</v>
      </c>
      <c r="C1525" s="3" t="s">
        <v>5614</v>
      </c>
      <c r="D1525" s="7">
        <v>300</v>
      </c>
    </row>
    <row r="1526" spans="1:4" x14ac:dyDescent="0.25">
      <c r="A1526">
        <v>1503137504</v>
      </c>
      <c r="B1526" s="3">
        <v>37504</v>
      </c>
      <c r="C1526" s="3" t="s">
        <v>5612</v>
      </c>
      <c r="D1526" s="7">
        <v>150</v>
      </c>
    </row>
    <row r="1527" spans="1:4" x14ac:dyDescent="0.25">
      <c r="A1527">
        <v>1503237901</v>
      </c>
      <c r="B1527" s="3">
        <v>37901</v>
      </c>
      <c r="C1527" s="3" t="s">
        <v>5611</v>
      </c>
      <c r="D1527" s="7">
        <v>2695</v>
      </c>
    </row>
    <row r="1528" spans="1:4" x14ac:dyDescent="0.25">
      <c r="A1528">
        <v>1503337901</v>
      </c>
      <c r="B1528" s="3">
        <v>37901</v>
      </c>
      <c r="C1528" s="3" t="s">
        <v>5611</v>
      </c>
      <c r="D1528" s="7">
        <v>2695</v>
      </c>
    </row>
    <row r="1529" spans="1:4" x14ac:dyDescent="0.25">
      <c r="A1529">
        <v>1503437504</v>
      </c>
      <c r="B1529" s="3">
        <v>37504</v>
      </c>
      <c r="C1529" s="3" t="s">
        <v>5612</v>
      </c>
      <c r="D1529" s="7">
        <v>600</v>
      </c>
    </row>
    <row r="1530" spans="1:4" x14ac:dyDescent="0.25">
      <c r="A1530">
        <v>1503637901</v>
      </c>
      <c r="B1530" s="3">
        <v>37901</v>
      </c>
      <c r="C1530" s="3" t="s">
        <v>5611</v>
      </c>
      <c r="D1530" s="7">
        <v>2695</v>
      </c>
    </row>
    <row r="1531" spans="1:4" x14ac:dyDescent="0.25">
      <c r="A1531">
        <v>1503737901</v>
      </c>
      <c r="B1531" s="3">
        <v>37901</v>
      </c>
      <c r="C1531" s="3" t="s">
        <v>5611</v>
      </c>
      <c r="D1531" s="7">
        <v>2695</v>
      </c>
    </row>
    <row r="1532" spans="1:4" x14ac:dyDescent="0.25">
      <c r="A1532">
        <v>1503837204</v>
      </c>
      <c r="B1532" s="3">
        <v>37204</v>
      </c>
      <c r="C1532" s="3" t="s">
        <v>5614</v>
      </c>
      <c r="D1532" s="7">
        <v>520</v>
      </c>
    </row>
    <row r="1533" spans="1:4" x14ac:dyDescent="0.25">
      <c r="A1533">
        <v>1503837504</v>
      </c>
      <c r="B1533" s="3">
        <v>37504</v>
      </c>
      <c r="C1533" s="3" t="s">
        <v>5612</v>
      </c>
      <c r="D1533" s="7">
        <v>807</v>
      </c>
    </row>
    <row r="1534" spans="1:4" x14ac:dyDescent="0.25">
      <c r="A1534">
        <v>1503937204</v>
      </c>
      <c r="B1534" s="3">
        <v>37204</v>
      </c>
      <c r="C1534" s="3" t="s">
        <v>5614</v>
      </c>
      <c r="D1534" s="7">
        <v>300</v>
      </c>
    </row>
    <row r="1535" spans="1:4" x14ac:dyDescent="0.25">
      <c r="A1535">
        <v>1503937504</v>
      </c>
      <c r="B1535" s="3">
        <v>37504</v>
      </c>
      <c r="C1535" s="3" t="s">
        <v>5612</v>
      </c>
      <c r="D1535" s="7">
        <v>150</v>
      </c>
    </row>
    <row r="1536" spans="1:4" x14ac:dyDescent="0.25">
      <c r="A1536">
        <v>1504037201</v>
      </c>
      <c r="B1536" s="3">
        <v>37201</v>
      </c>
      <c r="C1536" s="3" t="s">
        <v>5617</v>
      </c>
      <c r="D1536" s="7">
        <v>300</v>
      </c>
    </row>
    <row r="1537" spans="1:4" x14ac:dyDescent="0.25">
      <c r="A1537">
        <v>1504037501</v>
      </c>
      <c r="B1537" s="3">
        <v>37501</v>
      </c>
      <c r="C1537" s="3" t="s">
        <v>5616</v>
      </c>
      <c r="D1537" s="7">
        <v>150</v>
      </c>
    </row>
    <row r="1538" spans="1:4" x14ac:dyDescent="0.25">
      <c r="A1538">
        <v>1504337201</v>
      </c>
      <c r="B1538" s="3">
        <v>37201</v>
      </c>
      <c r="C1538" s="3" t="s">
        <v>5617</v>
      </c>
      <c r="D1538" s="7">
        <v>300</v>
      </c>
    </row>
    <row r="1539" spans="1:4" x14ac:dyDescent="0.25">
      <c r="A1539">
        <v>1504337501</v>
      </c>
      <c r="B1539" s="3">
        <v>37501</v>
      </c>
      <c r="C1539" s="3" t="s">
        <v>5616</v>
      </c>
      <c r="D1539" s="7">
        <v>150</v>
      </c>
    </row>
    <row r="1540" spans="1:4" x14ac:dyDescent="0.25">
      <c r="A1540">
        <v>1504437901</v>
      </c>
      <c r="B1540" s="3">
        <v>37901</v>
      </c>
      <c r="C1540" s="3" t="s">
        <v>5611</v>
      </c>
      <c r="D1540" s="7">
        <v>2695</v>
      </c>
    </row>
    <row r="1541" spans="1:4" x14ac:dyDescent="0.25">
      <c r="A1541">
        <v>1504537204</v>
      </c>
      <c r="B1541" s="3">
        <v>37204</v>
      </c>
      <c r="C1541" s="3" t="s">
        <v>5614</v>
      </c>
      <c r="D1541" s="7">
        <v>260</v>
      </c>
    </row>
    <row r="1542" spans="1:4" x14ac:dyDescent="0.25">
      <c r="A1542">
        <v>1504537504</v>
      </c>
      <c r="B1542" s="3">
        <v>37504</v>
      </c>
      <c r="C1542" s="3" t="s">
        <v>5612</v>
      </c>
      <c r="D1542" s="7">
        <v>807</v>
      </c>
    </row>
    <row r="1543" spans="1:4" x14ac:dyDescent="0.25">
      <c r="A1543">
        <v>1504737504</v>
      </c>
      <c r="B1543" s="3">
        <v>37504</v>
      </c>
      <c r="C1543" s="3" t="s">
        <v>5612</v>
      </c>
      <c r="D1543" s="7">
        <v>4439</v>
      </c>
    </row>
    <row r="1544" spans="1:4" x14ac:dyDescent="0.25">
      <c r="A1544">
        <v>1504837204</v>
      </c>
      <c r="B1544" s="3">
        <v>37204</v>
      </c>
      <c r="C1544" s="3" t="s">
        <v>5614</v>
      </c>
      <c r="D1544" s="7">
        <v>150</v>
      </c>
    </row>
    <row r="1545" spans="1:4" x14ac:dyDescent="0.25">
      <c r="A1545">
        <v>1504837504</v>
      </c>
      <c r="B1545" s="3">
        <v>37504</v>
      </c>
      <c r="C1545" s="3" t="s">
        <v>5612</v>
      </c>
      <c r="D1545" s="7">
        <v>6255</v>
      </c>
    </row>
    <row r="1546" spans="1:4" x14ac:dyDescent="0.25">
      <c r="A1546">
        <v>1504937204</v>
      </c>
      <c r="B1546" s="3">
        <v>37204</v>
      </c>
      <c r="C1546" s="3" t="s">
        <v>5614</v>
      </c>
      <c r="D1546" s="7">
        <v>1140</v>
      </c>
    </row>
    <row r="1547" spans="1:4" x14ac:dyDescent="0.25">
      <c r="A1547">
        <v>1504937504</v>
      </c>
      <c r="B1547" s="3">
        <v>37504</v>
      </c>
      <c r="C1547" s="3" t="s">
        <v>5612</v>
      </c>
      <c r="D1547" s="7">
        <v>6255</v>
      </c>
    </row>
    <row r="1548" spans="1:4" x14ac:dyDescent="0.25">
      <c r="A1548">
        <v>1505037204</v>
      </c>
      <c r="B1548" s="3">
        <v>37204</v>
      </c>
      <c r="C1548" s="3" t="s">
        <v>5614</v>
      </c>
      <c r="D1548" s="7">
        <v>600</v>
      </c>
    </row>
    <row r="1549" spans="1:4" x14ac:dyDescent="0.25">
      <c r="A1549">
        <v>1505037504</v>
      </c>
      <c r="B1549" s="3">
        <v>37504</v>
      </c>
      <c r="C1549" s="3" t="s">
        <v>5612</v>
      </c>
      <c r="D1549" s="7">
        <v>300</v>
      </c>
    </row>
    <row r="1550" spans="1:4" x14ac:dyDescent="0.25">
      <c r="A1550">
        <v>1505237204</v>
      </c>
      <c r="B1550" s="3">
        <v>37204</v>
      </c>
      <c r="C1550" s="3" t="s">
        <v>5614</v>
      </c>
      <c r="D1550" s="7">
        <v>150</v>
      </c>
    </row>
    <row r="1551" spans="1:4" x14ac:dyDescent="0.25">
      <c r="A1551">
        <v>1505237504</v>
      </c>
      <c r="B1551" s="3">
        <v>37504</v>
      </c>
      <c r="C1551" s="3" t="s">
        <v>5612</v>
      </c>
      <c r="D1551" s="7">
        <v>8071</v>
      </c>
    </row>
    <row r="1552" spans="1:4" x14ac:dyDescent="0.25">
      <c r="A1552">
        <v>1505337204</v>
      </c>
      <c r="B1552" s="3">
        <v>37204</v>
      </c>
      <c r="C1552" s="3" t="s">
        <v>5614</v>
      </c>
      <c r="D1552" s="7">
        <v>150</v>
      </c>
    </row>
    <row r="1553" spans="1:4" x14ac:dyDescent="0.25">
      <c r="A1553">
        <v>1505337504</v>
      </c>
      <c r="B1553" s="3">
        <v>37504</v>
      </c>
      <c r="C1553" s="3" t="s">
        <v>5612</v>
      </c>
      <c r="D1553" s="7">
        <v>6255</v>
      </c>
    </row>
    <row r="1554" spans="1:4" x14ac:dyDescent="0.25">
      <c r="A1554">
        <v>1505437504</v>
      </c>
      <c r="B1554" s="3">
        <v>37504</v>
      </c>
      <c r="C1554" s="3" t="s">
        <v>5612</v>
      </c>
      <c r="D1554" s="7">
        <v>150</v>
      </c>
    </row>
    <row r="1555" spans="1:4" x14ac:dyDescent="0.25">
      <c r="A1555">
        <v>1505537204</v>
      </c>
      <c r="B1555" s="3">
        <v>37204</v>
      </c>
      <c r="C1555" s="3" t="s">
        <v>5614</v>
      </c>
      <c r="D1555" s="7">
        <v>1140</v>
      </c>
    </row>
    <row r="1556" spans="1:4" x14ac:dyDescent="0.25">
      <c r="A1556">
        <v>1505537504</v>
      </c>
      <c r="B1556" s="3">
        <v>37504</v>
      </c>
      <c r="C1556" s="3" t="s">
        <v>5612</v>
      </c>
      <c r="D1556" s="7">
        <v>6255</v>
      </c>
    </row>
    <row r="1557" spans="1:4" x14ac:dyDescent="0.25">
      <c r="A1557">
        <v>1505737204</v>
      </c>
      <c r="B1557" s="3">
        <v>37204</v>
      </c>
      <c r="C1557" s="3" t="s">
        <v>5614</v>
      </c>
      <c r="D1557" s="7">
        <v>1140</v>
      </c>
    </row>
    <row r="1558" spans="1:4" x14ac:dyDescent="0.25">
      <c r="A1558">
        <v>1505737504</v>
      </c>
      <c r="B1558" s="3">
        <v>37504</v>
      </c>
      <c r="C1558" s="3" t="s">
        <v>5612</v>
      </c>
      <c r="D1558" s="7">
        <v>4439</v>
      </c>
    </row>
    <row r="1559" spans="1:4" x14ac:dyDescent="0.25">
      <c r="A1559">
        <v>1505837204</v>
      </c>
      <c r="B1559" s="3">
        <v>37204</v>
      </c>
      <c r="C1559" s="3" t="s">
        <v>5614</v>
      </c>
      <c r="D1559" s="7">
        <v>520</v>
      </c>
    </row>
    <row r="1560" spans="1:4" x14ac:dyDescent="0.25">
      <c r="A1560">
        <v>1505837504</v>
      </c>
      <c r="B1560" s="3">
        <v>37504</v>
      </c>
      <c r="C1560" s="3" t="s">
        <v>5612</v>
      </c>
      <c r="D1560" s="7">
        <v>807</v>
      </c>
    </row>
    <row r="1561" spans="1:4" x14ac:dyDescent="0.25">
      <c r="A1561">
        <v>1505937204</v>
      </c>
      <c r="B1561" s="3">
        <v>37204</v>
      </c>
      <c r="C1561" s="3" t="s">
        <v>5614</v>
      </c>
      <c r="D1561" s="7">
        <v>600</v>
      </c>
    </row>
    <row r="1562" spans="1:4" x14ac:dyDescent="0.25">
      <c r="A1562">
        <v>1505937504</v>
      </c>
      <c r="B1562" s="3">
        <v>37504</v>
      </c>
      <c r="C1562" s="3" t="s">
        <v>5612</v>
      </c>
      <c r="D1562" s="7">
        <v>300</v>
      </c>
    </row>
    <row r="1563" spans="1:4" x14ac:dyDescent="0.25">
      <c r="A1563">
        <v>1506137204</v>
      </c>
      <c r="B1563" s="3">
        <v>37204</v>
      </c>
      <c r="C1563" s="3" t="s">
        <v>5614</v>
      </c>
      <c r="D1563" s="7">
        <v>1140</v>
      </c>
    </row>
    <row r="1564" spans="1:4" x14ac:dyDescent="0.25">
      <c r="A1564">
        <v>1506137504</v>
      </c>
      <c r="B1564" s="3">
        <v>37504</v>
      </c>
      <c r="C1564" s="3" t="s">
        <v>5612</v>
      </c>
      <c r="D1564" s="7">
        <v>4439</v>
      </c>
    </row>
    <row r="1565" spans="1:4" x14ac:dyDescent="0.25">
      <c r="A1565">
        <v>1506237204</v>
      </c>
      <c r="B1565" s="3">
        <v>37204</v>
      </c>
      <c r="C1565" s="3" t="s">
        <v>5614</v>
      </c>
      <c r="D1565" s="7">
        <v>600</v>
      </c>
    </row>
    <row r="1566" spans="1:4" x14ac:dyDescent="0.25">
      <c r="A1566">
        <v>1506237504</v>
      </c>
      <c r="B1566" s="3">
        <v>37504</v>
      </c>
      <c r="C1566" s="3" t="s">
        <v>5612</v>
      </c>
      <c r="D1566" s="7">
        <v>1914</v>
      </c>
    </row>
    <row r="1567" spans="1:4" x14ac:dyDescent="0.25">
      <c r="A1567">
        <v>1506337204</v>
      </c>
      <c r="B1567" s="3">
        <v>37204</v>
      </c>
      <c r="C1567" s="3" t="s">
        <v>5614</v>
      </c>
      <c r="D1567" s="7">
        <v>1750</v>
      </c>
    </row>
    <row r="1568" spans="1:4" x14ac:dyDescent="0.25">
      <c r="A1568">
        <v>1506337504</v>
      </c>
      <c r="B1568" s="3">
        <v>37504</v>
      </c>
      <c r="C1568" s="3" t="s">
        <v>5612</v>
      </c>
      <c r="D1568" s="7">
        <v>807</v>
      </c>
    </row>
    <row r="1569" spans="1:4" x14ac:dyDescent="0.25">
      <c r="A1569">
        <v>1506437204</v>
      </c>
      <c r="B1569" s="3">
        <v>37204</v>
      </c>
      <c r="C1569" s="3" t="s">
        <v>5614</v>
      </c>
      <c r="D1569" s="7">
        <v>260</v>
      </c>
    </row>
    <row r="1570" spans="1:4" x14ac:dyDescent="0.25">
      <c r="A1570">
        <v>1506437504</v>
      </c>
      <c r="B1570" s="3">
        <v>37504</v>
      </c>
      <c r="C1570" s="3" t="s">
        <v>5612</v>
      </c>
      <c r="D1570" s="7">
        <v>6255</v>
      </c>
    </row>
    <row r="1571" spans="1:4" x14ac:dyDescent="0.25">
      <c r="A1571">
        <v>1506637204</v>
      </c>
      <c r="B1571" s="3">
        <v>37204</v>
      </c>
      <c r="C1571" s="3" t="s">
        <v>5614</v>
      </c>
      <c r="D1571" s="7">
        <v>260</v>
      </c>
    </row>
    <row r="1572" spans="1:4" x14ac:dyDescent="0.25">
      <c r="A1572">
        <v>1506637504</v>
      </c>
      <c r="B1572" s="3">
        <v>37504</v>
      </c>
      <c r="C1572" s="3" t="s">
        <v>5612</v>
      </c>
      <c r="D1572" s="7">
        <v>8071</v>
      </c>
    </row>
    <row r="1573" spans="1:4" x14ac:dyDescent="0.25">
      <c r="A1573">
        <v>1506737204</v>
      </c>
      <c r="B1573" s="3">
        <v>37204</v>
      </c>
      <c r="C1573" s="3" t="s">
        <v>5614</v>
      </c>
      <c r="D1573" s="7">
        <v>260</v>
      </c>
    </row>
    <row r="1574" spans="1:4" x14ac:dyDescent="0.25">
      <c r="A1574">
        <v>1506737504</v>
      </c>
      <c r="B1574" s="3">
        <v>37504</v>
      </c>
      <c r="C1574" s="3" t="s">
        <v>5612</v>
      </c>
      <c r="D1574" s="7">
        <v>6255</v>
      </c>
    </row>
    <row r="1575" spans="1:4" x14ac:dyDescent="0.25">
      <c r="A1575">
        <v>1506837204</v>
      </c>
      <c r="B1575" s="3">
        <v>37204</v>
      </c>
      <c r="C1575" s="3" t="s">
        <v>5614</v>
      </c>
      <c r="D1575" s="7">
        <v>1100</v>
      </c>
    </row>
    <row r="1576" spans="1:4" x14ac:dyDescent="0.25">
      <c r="A1576">
        <v>1506837504</v>
      </c>
      <c r="B1576" s="3">
        <v>37504</v>
      </c>
      <c r="C1576" s="3" t="s">
        <v>5612</v>
      </c>
      <c r="D1576" s="7">
        <v>4439</v>
      </c>
    </row>
    <row r="1577" spans="1:4" x14ac:dyDescent="0.25">
      <c r="A1577">
        <v>1507037501</v>
      </c>
      <c r="B1577" s="3">
        <v>37501</v>
      </c>
      <c r="C1577" s="3" t="s">
        <v>5616</v>
      </c>
      <c r="D1577" s="7">
        <v>300</v>
      </c>
    </row>
    <row r="1578" spans="1:4" x14ac:dyDescent="0.25">
      <c r="A1578">
        <v>1507137204</v>
      </c>
      <c r="B1578" s="3">
        <v>37204</v>
      </c>
      <c r="C1578" s="3" t="s">
        <v>5614</v>
      </c>
      <c r="D1578" s="7">
        <v>500</v>
      </c>
    </row>
    <row r="1579" spans="1:4" x14ac:dyDescent="0.25">
      <c r="A1579">
        <v>1507137504</v>
      </c>
      <c r="B1579" s="3">
        <v>37504</v>
      </c>
      <c r="C1579" s="3" t="s">
        <v>5612</v>
      </c>
      <c r="D1579" s="7">
        <v>4439</v>
      </c>
    </row>
    <row r="1580" spans="1:4" x14ac:dyDescent="0.25">
      <c r="A1580">
        <v>1507237204</v>
      </c>
      <c r="B1580" s="3">
        <v>37204</v>
      </c>
      <c r="C1580" s="3" t="s">
        <v>5614</v>
      </c>
      <c r="D1580" s="7">
        <v>500</v>
      </c>
    </row>
    <row r="1581" spans="1:4" x14ac:dyDescent="0.25">
      <c r="A1581">
        <v>1507237504</v>
      </c>
      <c r="B1581" s="3">
        <v>37504</v>
      </c>
      <c r="C1581" s="3" t="s">
        <v>5612</v>
      </c>
      <c r="D1581" s="7">
        <v>6255</v>
      </c>
    </row>
    <row r="1582" spans="1:4" x14ac:dyDescent="0.25">
      <c r="A1582">
        <v>1507337901</v>
      </c>
      <c r="B1582" s="3">
        <v>37901</v>
      </c>
      <c r="C1582" s="3" t="s">
        <v>5611</v>
      </c>
      <c r="D1582" s="7">
        <v>3460</v>
      </c>
    </row>
    <row r="1583" spans="1:4" x14ac:dyDescent="0.25">
      <c r="A1583">
        <v>1507437204</v>
      </c>
      <c r="B1583" s="3">
        <v>37204</v>
      </c>
      <c r="C1583" s="3" t="s">
        <v>5614</v>
      </c>
      <c r="D1583" s="7">
        <v>500</v>
      </c>
    </row>
    <row r="1584" spans="1:4" x14ac:dyDescent="0.25">
      <c r="A1584">
        <v>1507437504</v>
      </c>
      <c r="B1584" s="3">
        <v>37504</v>
      </c>
      <c r="C1584" s="3" t="s">
        <v>5612</v>
      </c>
      <c r="D1584" s="7">
        <v>8071</v>
      </c>
    </row>
    <row r="1585" spans="1:4" x14ac:dyDescent="0.25">
      <c r="A1585">
        <v>1507637204</v>
      </c>
      <c r="B1585" s="3">
        <v>37204</v>
      </c>
      <c r="C1585" s="3" t="s">
        <v>5614</v>
      </c>
      <c r="D1585" s="7">
        <v>500</v>
      </c>
    </row>
    <row r="1586" spans="1:4" x14ac:dyDescent="0.25">
      <c r="A1586">
        <v>1507637504</v>
      </c>
      <c r="B1586" s="3">
        <v>37504</v>
      </c>
      <c r="C1586" s="3" t="s">
        <v>5612</v>
      </c>
      <c r="D1586" s="7">
        <v>6255</v>
      </c>
    </row>
    <row r="1587" spans="1:4" x14ac:dyDescent="0.25">
      <c r="A1587">
        <v>1507737901</v>
      </c>
      <c r="B1587" s="3">
        <v>37901</v>
      </c>
      <c r="C1587" s="3" t="s">
        <v>5611</v>
      </c>
      <c r="D1587" s="7">
        <v>1930</v>
      </c>
    </row>
    <row r="1588" spans="1:4" x14ac:dyDescent="0.25">
      <c r="A1588">
        <v>1507837901</v>
      </c>
      <c r="B1588" s="3">
        <v>37901</v>
      </c>
      <c r="C1588" s="3" t="s">
        <v>5611</v>
      </c>
      <c r="D1588" s="7">
        <v>3460</v>
      </c>
    </row>
    <row r="1589" spans="1:4" x14ac:dyDescent="0.25">
      <c r="A1589">
        <v>1508037901</v>
      </c>
      <c r="B1589" s="3">
        <v>37901</v>
      </c>
      <c r="C1589" s="3" t="s">
        <v>5611</v>
      </c>
      <c r="D1589" s="7">
        <v>3460</v>
      </c>
    </row>
    <row r="1590" spans="1:4" x14ac:dyDescent="0.25">
      <c r="A1590">
        <v>1508137901</v>
      </c>
      <c r="B1590" s="3">
        <v>37901</v>
      </c>
      <c r="C1590" s="3" t="s">
        <v>5611</v>
      </c>
      <c r="D1590" s="7">
        <v>2695</v>
      </c>
    </row>
    <row r="1591" spans="1:4" x14ac:dyDescent="0.25">
      <c r="A1591">
        <v>1508337504</v>
      </c>
      <c r="B1591" s="3">
        <v>37504</v>
      </c>
      <c r="C1591" s="3" t="s">
        <v>5612</v>
      </c>
      <c r="D1591" s="7">
        <v>150</v>
      </c>
    </row>
    <row r="1592" spans="1:4" x14ac:dyDescent="0.25">
      <c r="A1592">
        <v>1508437901</v>
      </c>
      <c r="B1592" s="3">
        <v>37901</v>
      </c>
      <c r="C1592" s="3" t="s">
        <v>5611</v>
      </c>
      <c r="D1592" s="7">
        <v>3460</v>
      </c>
    </row>
    <row r="1593" spans="1:4" x14ac:dyDescent="0.25">
      <c r="A1593">
        <v>1508537901</v>
      </c>
      <c r="B1593" s="3">
        <v>37901</v>
      </c>
      <c r="C1593" s="3" t="s">
        <v>5611</v>
      </c>
      <c r="D1593" s="7">
        <v>2695</v>
      </c>
    </row>
    <row r="1594" spans="1:4" x14ac:dyDescent="0.25">
      <c r="A1594">
        <v>1508637901</v>
      </c>
      <c r="B1594" s="3">
        <v>37901</v>
      </c>
      <c r="C1594" s="3" t="s">
        <v>5611</v>
      </c>
      <c r="D1594" s="7">
        <v>400</v>
      </c>
    </row>
    <row r="1595" spans="1:4" x14ac:dyDescent="0.25">
      <c r="A1595">
        <v>1508737901</v>
      </c>
      <c r="B1595" s="3">
        <v>37901</v>
      </c>
      <c r="C1595" s="3" t="s">
        <v>5611</v>
      </c>
      <c r="D1595" s="7">
        <v>2695</v>
      </c>
    </row>
    <row r="1596" spans="1:4" x14ac:dyDescent="0.25">
      <c r="A1596">
        <v>1508837901</v>
      </c>
      <c r="B1596" s="3">
        <v>37901</v>
      </c>
      <c r="C1596" s="3" t="s">
        <v>5611</v>
      </c>
      <c r="D1596" s="7">
        <v>3460</v>
      </c>
    </row>
    <row r="1597" spans="1:4" x14ac:dyDescent="0.25">
      <c r="A1597">
        <v>1508937901</v>
      </c>
      <c r="B1597" s="3">
        <v>37901</v>
      </c>
      <c r="C1597" s="3" t="s">
        <v>5611</v>
      </c>
      <c r="D1597" s="7">
        <v>2695</v>
      </c>
    </row>
    <row r="1598" spans="1:4" x14ac:dyDescent="0.25">
      <c r="A1598">
        <v>1509037204</v>
      </c>
      <c r="B1598" s="3">
        <v>37204</v>
      </c>
      <c r="C1598" s="3" t="s">
        <v>5614</v>
      </c>
      <c r="D1598" s="7">
        <v>500</v>
      </c>
    </row>
    <row r="1599" spans="1:4" x14ac:dyDescent="0.25">
      <c r="A1599">
        <v>1509037901</v>
      </c>
      <c r="B1599" s="3">
        <v>37901</v>
      </c>
      <c r="C1599" s="3" t="s">
        <v>5611</v>
      </c>
      <c r="D1599" s="7">
        <v>3460</v>
      </c>
    </row>
    <row r="1600" spans="1:4" x14ac:dyDescent="0.25">
      <c r="A1600">
        <v>1509137901</v>
      </c>
      <c r="B1600" s="3">
        <v>37901</v>
      </c>
      <c r="C1600" s="3" t="s">
        <v>5611</v>
      </c>
      <c r="D1600" s="7">
        <v>3460</v>
      </c>
    </row>
    <row r="1601" spans="1:4" x14ac:dyDescent="0.25">
      <c r="A1601">
        <v>1509237504</v>
      </c>
      <c r="B1601" s="3">
        <v>37504</v>
      </c>
      <c r="C1601" s="3" t="s">
        <v>5612</v>
      </c>
      <c r="D1601" s="7">
        <v>6255</v>
      </c>
    </row>
    <row r="1602" spans="1:4" x14ac:dyDescent="0.25">
      <c r="A1602">
        <v>1509337504</v>
      </c>
      <c r="B1602" s="3">
        <v>37504</v>
      </c>
      <c r="C1602" s="3" t="s">
        <v>5612</v>
      </c>
      <c r="D1602" s="7">
        <v>6255</v>
      </c>
    </row>
    <row r="1603" spans="1:4" x14ac:dyDescent="0.25">
      <c r="A1603">
        <v>1509537204</v>
      </c>
      <c r="B1603" s="3">
        <v>37204</v>
      </c>
      <c r="C1603" s="3" t="s">
        <v>5614</v>
      </c>
      <c r="D1603" s="7">
        <v>500</v>
      </c>
    </row>
    <row r="1604" spans="1:4" x14ac:dyDescent="0.25">
      <c r="A1604">
        <v>1509537504</v>
      </c>
      <c r="B1604" s="3">
        <v>37504</v>
      </c>
      <c r="C1604" s="3" t="s">
        <v>5612</v>
      </c>
      <c r="D1604" s="7">
        <v>8071</v>
      </c>
    </row>
    <row r="1605" spans="1:4" x14ac:dyDescent="0.25">
      <c r="A1605">
        <v>1509637204</v>
      </c>
      <c r="B1605" s="3">
        <v>37204</v>
      </c>
      <c r="C1605" s="3" t="s">
        <v>5614</v>
      </c>
      <c r="D1605" s="7">
        <v>500</v>
      </c>
    </row>
    <row r="1606" spans="1:4" x14ac:dyDescent="0.25">
      <c r="A1606">
        <v>1509637504</v>
      </c>
      <c r="B1606" s="3">
        <v>37504</v>
      </c>
      <c r="C1606" s="3" t="s">
        <v>5612</v>
      </c>
      <c r="D1606" s="7">
        <v>6255</v>
      </c>
    </row>
    <row r="1607" spans="1:4" x14ac:dyDescent="0.25">
      <c r="A1607">
        <v>1509837204</v>
      </c>
      <c r="B1607" s="3">
        <v>37204</v>
      </c>
      <c r="C1607" s="3" t="s">
        <v>5614</v>
      </c>
      <c r="D1607" s="7">
        <v>500</v>
      </c>
    </row>
    <row r="1608" spans="1:4" x14ac:dyDescent="0.25">
      <c r="A1608">
        <v>1509837901</v>
      </c>
      <c r="B1608" s="3">
        <v>37901</v>
      </c>
      <c r="C1608" s="3" t="s">
        <v>5611</v>
      </c>
      <c r="D1608" s="7">
        <v>2695</v>
      </c>
    </row>
    <row r="1609" spans="1:4" x14ac:dyDescent="0.25">
      <c r="A1609">
        <v>1509937204</v>
      </c>
      <c r="B1609" s="3">
        <v>37204</v>
      </c>
      <c r="C1609" s="3" t="s">
        <v>5614</v>
      </c>
      <c r="D1609" s="7">
        <v>900</v>
      </c>
    </row>
    <row r="1610" spans="1:4" x14ac:dyDescent="0.25">
      <c r="A1610">
        <v>1509937504</v>
      </c>
      <c r="B1610" s="3">
        <v>37504</v>
      </c>
      <c r="C1610" s="3" t="s">
        <v>5612</v>
      </c>
      <c r="D1610" s="7">
        <v>6255</v>
      </c>
    </row>
    <row r="1611" spans="1:4" x14ac:dyDescent="0.25">
      <c r="A1611">
        <v>1510037504</v>
      </c>
      <c r="B1611" s="3">
        <v>37504</v>
      </c>
      <c r="C1611" s="3" t="s">
        <v>5612</v>
      </c>
      <c r="D1611" s="7">
        <v>807</v>
      </c>
    </row>
    <row r="1612" spans="1:4" x14ac:dyDescent="0.25">
      <c r="A1612">
        <v>1510237504</v>
      </c>
      <c r="B1612" s="3">
        <v>37504</v>
      </c>
      <c r="C1612" s="3" t="s">
        <v>5612</v>
      </c>
      <c r="D1612" s="7">
        <v>4439</v>
      </c>
    </row>
    <row r="1613" spans="1:4" x14ac:dyDescent="0.25">
      <c r="A1613">
        <v>1510337204</v>
      </c>
      <c r="B1613" s="3">
        <v>37204</v>
      </c>
      <c r="C1613" s="3" t="s">
        <v>5614</v>
      </c>
      <c r="D1613" s="7">
        <v>700</v>
      </c>
    </row>
    <row r="1614" spans="1:4" x14ac:dyDescent="0.25">
      <c r="A1614">
        <v>1510337504</v>
      </c>
      <c r="B1614" s="3">
        <v>37504</v>
      </c>
      <c r="C1614" s="3" t="s">
        <v>5612</v>
      </c>
      <c r="D1614" s="7">
        <v>4439</v>
      </c>
    </row>
    <row r="1615" spans="1:4" x14ac:dyDescent="0.25">
      <c r="A1615">
        <v>1510637504</v>
      </c>
      <c r="B1615" s="3">
        <v>37504</v>
      </c>
      <c r="C1615" s="3" t="s">
        <v>5612</v>
      </c>
      <c r="D1615" s="7">
        <v>4439</v>
      </c>
    </row>
    <row r="1616" spans="1:4" x14ac:dyDescent="0.25">
      <c r="A1616">
        <v>1510737504</v>
      </c>
      <c r="B1616" s="3">
        <v>37504</v>
      </c>
      <c r="C1616" s="3" t="s">
        <v>5612</v>
      </c>
      <c r="D1616" s="7">
        <v>4439</v>
      </c>
    </row>
    <row r="1617" spans="1:4" x14ac:dyDescent="0.25">
      <c r="A1617">
        <v>1510837504</v>
      </c>
      <c r="B1617" s="3">
        <v>37504</v>
      </c>
      <c r="C1617" s="3" t="s">
        <v>5612</v>
      </c>
      <c r="D1617" s="7">
        <v>4439</v>
      </c>
    </row>
    <row r="1618" spans="1:4" x14ac:dyDescent="0.25">
      <c r="A1618">
        <v>1511037504</v>
      </c>
      <c r="B1618" s="3">
        <v>37504</v>
      </c>
      <c r="C1618" s="3" t="s">
        <v>5612</v>
      </c>
      <c r="D1618" s="7">
        <v>4439</v>
      </c>
    </row>
    <row r="1619" spans="1:4" x14ac:dyDescent="0.25">
      <c r="A1619">
        <v>1511137504</v>
      </c>
      <c r="B1619" s="3">
        <v>37504</v>
      </c>
      <c r="C1619" s="3" t="s">
        <v>5612</v>
      </c>
      <c r="D1619" s="7">
        <v>8071</v>
      </c>
    </row>
    <row r="1620" spans="1:4" x14ac:dyDescent="0.25">
      <c r="A1620">
        <v>1511237901</v>
      </c>
      <c r="B1620" s="3">
        <v>37901</v>
      </c>
      <c r="C1620" s="3" t="s">
        <v>5611</v>
      </c>
      <c r="D1620" s="7">
        <v>1165</v>
      </c>
    </row>
    <row r="1621" spans="1:4" x14ac:dyDescent="0.25">
      <c r="A1621">
        <v>1511637504</v>
      </c>
      <c r="B1621" s="3">
        <v>37504</v>
      </c>
      <c r="C1621" s="3" t="s">
        <v>5612</v>
      </c>
      <c r="D1621" s="7">
        <v>150</v>
      </c>
    </row>
    <row r="1622" spans="1:4" x14ac:dyDescent="0.25">
      <c r="A1622">
        <v>1511737204</v>
      </c>
      <c r="B1622" s="3">
        <v>37204</v>
      </c>
      <c r="C1622" s="3" t="s">
        <v>5614</v>
      </c>
      <c r="D1622" s="7">
        <v>600</v>
      </c>
    </row>
    <row r="1623" spans="1:4" x14ac:dyDescent="0.25">
      <c r="A1623">
        <v>1511737504</v>
      </c>
      <c r="B1623" s="3">
        <v>37504</v>
      </c>
      <c r="C1623" s="3" t="s">
        <v>5612</v>
      </c>
      <c r="D1623" s="7">
        <v>300</v>
      </c>
    </row>
    <row r="1624" spans="1:4" x14ac:dyDescent="0.25">
      <c r="A1624">
        <v>1511837901</v>
      </c>
      <c r="B1624" s="3">
        <v>37901</v>
      </c>
      <c r="C1624" s="3" t="s">
        <v>5611</v>
      </c>
      <c r="D1624" s="7">
        <v>3460</v>
      </c>
    </row>
    <row r="1625" spans="1:4" x14ac:dyDescent="0.25">
      <c r="A1625">
        <v>1511937901</v>
      </c>
      <c r="B1625" s="3">
        <v>37901</v>
      </c>
      <c r="C1625" s="3" t="s">
        <v>5611</v>
      </c>
      <c r="D1625" s="7">
        <v>3460</v>
      </c>
    </row>
    <row r="1626" spans="1:4" x14ac:dyDescent="0.25">
      <c r="A1626">
        <v>1512137901</v>
      </c>
      <c r="B1626" s="3">
        <v>37901</v>
      </c>
      <c r="C1626" s="3" t="s">
        <v>5611</v>
      </c>
      <c r="D1626" s="7">
        <v>1165</v>
      </c>
    </row>
    <row r="1627" spans="1:4" x14ac:dyDescent="0.25">
      <c r="A1627">
        <v>1512237901</v>
      </c>
      <c r="B1627" s="3">
        <v>37901</v>
      </c>
      <c r="C1627" s="3" t="s">
        <v>5611</v>
      </c>
      <c r="D1627" s="7">
        <v>3460</v>
      </c>
    </row>
    <row r="1628" spans="1:4" x14ac:dyDescent="0.25">
      <c r="A1628">
        <v>1512337504</v>
      </c>
      <c r="B1628" s="3">
        <v>37504</v>
      </c>
      <c r="C1628" s="3" t="s">
        <v>5612</v>
      </c>
      <c r="D1628" s="7">
        <v>300</v>
      </c>
    </row>
    <row r="1629" spans="1:4" x14ac:dyDescent="0.25">
      <c r="A1629">
        <v>1512437204</v>
      </c>
      <c r="B1629" s="3">
        <v>37204</v>
      </c>
      <c r="C1629" s="3" t="s">
        <v>5614</v>
      </c>
      <c r="D1629" s="7">
        <v>300</v>
      </c>
    </row>
    <row r="1630" spans="1:4" x14ac:dyDescent="0.25">
      <c r="A1630">
        <v>1512437504</v>
      </c>
      <c r="B1630" s="3">
        <v>37504</v>
      </c>
      <c r="C1630" s="3" t="s">
        <v>5612</v>
      </c>
      <c r="D1630" s="7">
        <v>150</v>
      </c>
    </row>
    <row r="1631" spans="1:4" x14ac:dyDescent="0.25">
      <c r="A1631">
        <v>1512537504</v>
      </c>
      <c r="B1631" s="3">
        <v>37504</v>
      </c>
      <c r="C1631" s="3" t="s">
        <v>5612</v>
      </c>
      <c r="D1631" s="7">
        <v>1200</v>
      </c>
    </row>
    <row r="1632" spans="1:4" x14ac:dyDescent="0.25">
      <c r="A1632">
        <v>1512637901</v>
      </c>
      <c r="B1632" s="3">
        <v>37901</v>
      </c>
      <c r="C1632" s="3" t="s">
        <v>5611</v>
      </c>
      <c r="D1632" s="7">
        <v>1165</v>
      </c>
    </row>
    <row r="1633" spans="1:4" x14ac:dyDescent="0.25">
      <c r="A1633">
        <v>1512837504</v>
      </c>
      <c r="B1633" s="3">
        <v>37504</v>
      </c>
      <c r="C1633" s="3" t="s">
        <v>5612</v>
      </c>
      <c r="D1633" s="7">
        <v>300</v>
      </c>
    </row>
    <row r="1634" spans="1:4" x14ac:dyDescent="0.25">
      <c r="A1634">
        <v>1512937504</v>
      </c>
      <c r="B1634" s="3">
        <v>37504</v>
      </c>
      <c r="C1634" s="3" t="s">
        <v>5612</v>
      </c>
      <c r="D1634" s="7">
        <v>1200</v>
      </c>
    </row>
    <row r="1635" spans="1:4" x14ac:dyDescent="0.25">
      <c r="A1635">
        <v>1513037901</v>
      </c>
      <c r="B1635" s="3">
        <v>37901</v>
      </c>
      <c r="C1635" s="3" t="s">
        <v>5611</v>
      </c>
      <c r="D1635" s="7">
        <v>1165</v>
      </c>
    </row>
    <row r="1636" spans="1:4" x14ac:dyDescent="0.25">
      <c r="A1636">
        <v>1513137901</v>
      </c>
      <c r="B1636" s="3">
        <v>37901</v>
      </c>
      <c r="C1636" s="3" t="s">
        <v>5611</v>
      </c>
      <c r="D1636" s="7">
        <v>800</v>
      </c>
    </row>
    <row r="1637" spans="1:4" x14ac:dyDescent="0.25">
      <c r="A1637">
        <v>1513237504</v>
      </c>
      <c r="B1637" s="3">
        <v>37504</v>
      </c>
      <c r="C1637" s="3" t="s">
        <v>5612</v>
      </c>
      <c r="D1637" s="7">
        <v>300</v>
      </c>
    </row>
    <row r="1638" spans="1:4" x14ac:dyDescent="0.25">
      <c r="A1638">
        <v>1513337901</v>
      </c>
      <c r="B1638" s="3">
        <v>37901</v>
      </c>
      <c r="C1638" s="3" t="s">
        <v>5611</v>
      </c>
      <c r="D1638" s="7">
        <v>800</v>
      </c>
    </row>
    <row r="1639" spans="1:4" x14ac:dyDescent="0.25">
      <c r="A1639">
        <v>1513437504</v>
      </c>
      <c r="B1639" s="3">
        <v>37504</v>
      </c>
      <c r="C1639" s="3" t="s">
        <v>5612</v>
      </c>
      <c r="D1639" s="7">
        <v>300</v>
      </c>
    </row>
    <row r="1640" spans="1:4" x14ac:dyDescent="0.25">
      <c r="A1640">
        <v>1513537901</v>
      </c>
      <c r="B1640" s="3">
        <v>37901</v>
      </c>
      <c r="C1640" s="3" t="s">
        <v>5611</v>
      </c>
      <c r="D1640" s="7">
        <v>400</v>
      </c>
    </row>
    <row r="1641" spans="1:4" x14ac:dyDescent="0.25">
      <c r="A1641">
        <v>1513637504</v>
      </c>
      <c r="B1641" s="3">
        <v>37504</v>
      </c>
      <c r="C1641" s="3" t="s">
        <v>5612</v>
      </c>
      <c r="D1641" s="7">
        <v>300</v>
      </c>
    </row>
    <row r="1642" spans="1:4" x14ac:dyDescent="0.25">
      <c r="A1642">
        <v>1513737504</v>
      </c>
      <c r="B1642" s="3">
        <v>37504</v>
      </c>
      <c r="C1642" s="3" t="s">
        <v>5612</v>
      </c>
      <c r="D1642" s="7">
        <v>300</v>
      </c>
    </row>
    <row r="1643" spans="1:4" x14ac:dyDescent="0.25">
      <c r="A1643">
        <v>1513837901</v>
      </c>
      <c r="B1643" s="3">
        <v>37901</v>
      </c>
      <c r="C1643" s="3" t="s">
        <v>5611</v>
      </c>
      <c r="D1643" s="7">
        <v>400</v>
      </c>
    </row>
    <row r="1644" spans="1:4" x14ac:dyDescent="0.25">
      <c r="A1644">
        <v>1514037504</v>
      </c>
      <c r="B1644" s="3">
        <v>37504</v>
      </c>
      <c r="C1644" s="3" t="s">
        <v>5612</v>
      </c>
      <c r="D1644" s="7">
        <v>300</v>
      </c>
    </row>
    <row r="1645" spans="1:4" x14ac:dyDescent="0.25">
      <c r="A1645">
        <v>1514137504</v>
      </c>
      <c r="B1645" s="3">
        <v>37504</v>
      </c>
      <c r="C1645" s="3" t="s">
        <v>5612</v>
      </c>
      <c r="D1645" s="7">
        <v>300</v>
      </c>
    </row>
    <row r="1646" spans="1:4" x14ac:dyDescent="0.25">
      <c r="A1646">
        <v>1514237901</v>
      </c>
      <c r="B1646" s="3">
        <v>37901</v>
      </c>
      <c r="C1646" s="3" t="s">
        <v>5611</v>
      </c>
      <c r="D1646" s="7">
        <v>400</v>
      </c>
    </row>
    <row r="1647" spans="1:4" x14ac:dyDescent="0.25">
      <c r="A1647">
        <v>1514337204</v>
      </c>
      <c r="B1647" s="3">
        <v>37204</v>
      </c>
      <c r="C1647" s="3" t="s">
        <v>5614</v>
      </c>
      <c r="D1647" s="7">
        <v>260</v>
      </c>
    </row>
    <row r="1648" spans="1:4" x14ac:dyDescent="0.25">
      <c r="A1648">
        <v>1514337901</v>
      </c>
      <c r="B1648" s="3">
        <v>37901</v>
      </c>
      <c r="C1648" s="3" t="s">
        <v>5611</v>
      </c>
      <c r="D1648" s="7">
        <v>1165</v>
      </c>
    </row>
    <row r="1649" spans="1:4" x14ac:dyDescent="0.25">
      <c r="A1649">
        <v>1514437504</v>
      </c>
      <c r="B1649" s="3">
        <v>37504</v>
      </c>
      <c r="C1649" s="3" t="s">
        <v>5612</v>
      </c>
      <c r="D1649" s="7">
        <v>150</v>
      </c>
    </row>
    <row r="1650" spans="1:4" x14ac:dyDescent="0.25">
      <c r="A1650">
        <v>1514637204</v>
      </c>
      <c r="B1650" s="3">
        <v>37204</v>
      </c>
      <c r="C1650" s="3" t="s">
        <v>5614</v>
      </c>
      <c r="D1650" s="7">
        <v>260</v>
      </c>
    </row>
    <row r="1651" spans="1:4" x14ac:dyDescent="0.25">
      <c r="A1651">
        <v>1514637901</v>
      </c>
      <c r="B1651" s="3">
        <v>37901</v>
      </c>
      <c r="C1651" s="3" t="s">
        <v>5611</v>
      </c>
      <c r="D1651" s="7">
        <v>1165</v>
      </c>
    </row>
    <row r="1652" spans="1:4" x14ac:dyDescent="0.25">
      <c r="A1652">
        <v>1514837204</v>
      </c>
      <c r="B1652" s="3">
        <v>37204</v>
      </c>
      <c r="C1652" s="3" t="s">
        <v>5614</v>
      </c>
      <c r="D1652" s="7">
        <v>260</v>
      </c>
    </row>
    <row r="1653" spans="1:4" x14ac:dyDescent="0.25">
      <c r="A1653">
        <v>1514837901</v>
      </c>
      <c r="B1653" s="3">
        <v>37901</v>
      </c>
      <c r="C1653" s="3" t="s">
        <v>5611</v>
      </c>
      <c r="D1653" s="7">
        <v>400</v>
      </c>
    </row>
    <row r="1654" spans="1:4" x14ac:dyDescent="0.25">
      <c r="A1654">
        <v>1514937901</v>
      </c>
      <c r="B1654" s="3">
        <v>37901</v>
      </c>
      <c r="C1654" s="3" t="s">
        <v>5611</v>
      </c>
      <c r="D1654" s="7">
        <v>400</v>
      </c>
    </row>
    <row r="1655" spans="1:4" x14ac:dyDescent="0.25">
      <c r="A1655">
        <v>1515037504</v>
      </c>
      <c r="B1655" s="3">
        <v>37504</v>
      </c>
      <c r="C1655" s="3" t="s">
        <v>5612</v>
      </c>
      <c r="D1655" s="7">
        <v>150</v>
      </c>
    </row>
    <row r="1656" spans="1:4" x14ac:dyDescent="0.25">
      <c r="A1656">
        <v>1515137204</v>
      </c>
      <c r="B1656" s="3">
        <v>37204</v>
      </c>
      <c r="C1656" s="3" t="s">
        <v>5614</v>
      </c>
      <c r="D1656" s="7">
        <v>260</v>
      </c>
    </row>
    <row r="1657" spans="1:4" x14ac:dyDescent="0.25">
      <c r="A1657">
        <v>1515137901</v>
      </c>
      <c r="B1657" s="3">
        <v>37901</v>
      </c>
      <c r="C1657" s="3" t="s">
        <v>5611</v>
      </c>
      <c r="D1657" s="7">
        <v>400</v>
      </c>
    </row>
    <row r="1658" spans="1:4" x14ac:dyDescent="0.25">
      <c r="A1658">
        <v>1515237901</v>
      </c>
      <c r="B1658" s="3">
        <v>37901</v>
      </c>
      <c r="C1658" s="3" t="s">
        <v>5611</v>
      </c>
      <c r="D1658" s="7">
        <v>400</v>
      </c>
    </row>
    <row r="1659" spans="1:4" x14ac:dyDescent="0.25">
      <c r="A1659">
        <v>1515337504</v>
      </c>
      <c r="B1659" s="3">
        <v>37504</v>
      </c>
      <c r="C1659" s="3" t="s">
        <v>5612</v>
      </c>
      <c r="D1659" s="7">
        <v>2623</v>
      </c>
    </row>
    <row r="1660" spans="1:4" x14ac:dyDescent="0.25">
      <c r="A1660">
        <v>1515537504</v>
      </c>
      <c r="B1660" s="3">
        <v>37504</v>
      </c>
      <c r="C1660" s="3" t="s">
        <v>5612</v>
      </c>
      <c r="D1660" s="7">
        <v>150</v>
      </c>
    </row>
    <row r="1661" spans="1:4" x14ac:dyDescent="0.25">
      <c r="A1661">
        <v>1515637204</v>
      </c>
      <c r="B1661" s="3">
        <v>37204</v>
      </c>
      <c r="C1661" s="3" t="s">
        <v>5614</v>
      </c>
      <c r="D1661" s="7">
        <v>100</v>
      </c>
    </row>
    <row r="1662" spans="1:4" x14ac:dyDescent="0.25">
      <c r="A1662">
        <v>1515637901</v>
      </c>
      <c r="B1662" s="3">
        <v>37901</v>
      </c>
      <c r="C1662" s="3" t="s">
        <v>5611</v>
      </c>
      <c r="D1662" s="7">
        <v>800</v>
      </c>
    </row>
    <row r="1663" spans="1:4" x14ac:dyDescent="0.25">
      <c r="A1663">
        <v>1515737901</v>
      </c>
      <c r="B1663" s="3">
        <v>37901</v>
      </c>
      <c r="C1663" s="3" t="s">
        <v>5611</v>
      </c>
      <c r="D1663" s="7">
        <v>1165</v>
      </c>
    </row>
    <row r="1664" spans="1:4" x14ac:dyDescent="0.25">
      <c r="A1664">
        <v>1515837204</v>
      </c>
      <c r="B1664" s="3">
        <v>37204</v>
      </c>
      <c r="C1664" s="3" t="s">
        <v>5614</v>
      </c>
      <c r="D1664" s="7">
        <v>100</v>
      </c>
    </row>
    <row r="1665" spans="1:4" x14ac:dyDescent="0.25">
      <c r="A1665">
        <v>1515837901</v>
      </c>
      <c r="B1665" s="3">
        <v>37901</v>
      </c>
      <c r="C1665" s="3" t="s">
        <v>5611</v>
      </c>
      <c r="D1665" s="7">
        <v>800</v>
      </c>
    </row>
    <row r="1666" spans="1:4" x14ac:dyDescent="0.25">
      <c r="A1666">
        <v>1515937204</v>
      </c>
      <c r="B1666" s="3">
        <v>37204</v>
      </c>
      <c r="C1666" s="3" t="s">
        <v>5614</v>
      </c>
      <c r="D1666" s="7">
        <v>100</v>
      </c>
    </row>
    <row r="1667" spans="1:4" x14ac:dyDescent="0.25">
      <c r="A1667">
        <v>1515937901</v>
      </c>
      <c r="B1667" s="3">
        <v>37901</v>
      </c>
      <c r="C1667" s="3" t="s">
        <v>5611</v>
      </c>
      <c r="D1667" s="7">
        <v>400</v>
      </c>
    </row>
    <row r="1668" spans="1:4" x14ac:dyDescent="0.25">
      <c r="A1668">
        <v>1516037204</v>
      </c>
      <c r="B1668" s="3">
        <v>37204</v>
      </c>
      <c r="C1668" s="3" t="s">
        <v>5614</v>
      </c>
      <c r="D1668" s="7">
        <v>100</v>
      </c>
    </row>
    <row r="1669" spans="1:4" x14ac:dyDescent="0.25">
      <c r="A1669">
        <v>1516037901</v>
      </c>
      <c r="B1669" s="3">
        <v>37901</v>
      </c>
      <c r="C1669" s="3" t="s">
        <v>5611</v>
      </c>
      <c r="D1669" s="7">
        <v>400</v>
      </c>
    </row>
    <row r="1670" spans="1:4" x14ac:dyDescent="0.25">
      <c r="A1670">
        <v>1516137504</v>
      </c>
      <c r="B1670" s="3">
        <v>37504</v>
      </c>
      <c r="C1670" s="3" t="s">
        <v>5612</v>
      </c>
      <c r="D1670" s="7">
        <v>300</v>
      </c>
    </row>
    <row r="1671" spans="1:4" x14ac:dyDescent="0.25">
      <c r="A1671">
        <v>1516237901</v>
      </c>
      <c r="B1671" s="3">
        <v>37901</v>
      </c>
      <c r="C1671" s="3" t="s">
        <v>5611</v>
      </c>
      <c r="D1671" s="7">
        <v>400</v>
      </c>
    </row>
    <row r="1672" spans="1:4" x14ac:dyDescent="0.25">
      <c r="A1672">
        <v>1516337901</v>
      </c>
      <c r="B1672" s="3">
        <v>37901</v>
      </c>
      <c r="C1672" s="3" t="s">
        <v>5611</v>
      </c>
      <c r="D1672" s="7">
        <v>400</v>
      </c>
    </row>
    <row r="1673" spans="1:4" x14ac:dyDescent="0.25">
      <c r="A1673">
        <v>1516437901</v>
      </c>
      <c r="B1673" s="3">
        <v>37901</v>
      </c>
      <c r="C1673" s="3" t="s">
        <v>5611</v>
      </c>
      <c r="D1673" s="7">
        <v>2695</v>
      </c>
    </row>
    <row r="1674" spans="1:4" x14ac:dyDescent="0.25">
      <c r="A1674">
        <v>1516537901</v>
      </c>
      <c r="B1674" s="3">
        <v>37901</v>
      </c>
      <c r="C1674" s="3" t="s">
        <v>5611</v>
      </c>
      <c r="D1674" s="7">
        <v>400</v>
      </c>
    </row>
    <row r="1675" spans="1:4" x14ac:dyDescent="0.25">
      <c r="A1675">
        <v>1516637901</v>
      </c>
      <c r="B1675" s="3">
        <v>37901</v>
      </c>
      <c r="C1675" s="3" t="s">
        <v>5611</v>
      </c>
      <c r="D1675" s="7">
        <v>2695</v>
      </c>
    </row>
    <row r="1676" spans="1:4" x14ac:dyDescent="0.25">
      <c r="A1676">
        <v>1516737901</v>
      </c>
      <c r="B1676" s="3">
        <v>37901</v>
      </c>
      <c r="C1676" s="3" t="s">
        <v>5611</v>
      </c>
      <c r="D1676" s="7">
        <v>400</v>
      </c>
    </row>
    <row r="1677" spans="1:4" x14ac:dyDescent="0.25">
      <c r="A1677">
        <v>1516837901</v>
      </c>
      <c r="B1677" s="3">
        <v>37901</v>
      </c>
      <c r="C1677" s="3" t="s">
        <v>5611</v>
      </c>
      <c r="D1677" s="7">
        <v>2695</v>
      </c>
    </row>
    <row r="1678" spans="1:4" x14ac:dyDescent="0.25">
      <c r="A1678">
        <v>1516937901</v>
      </c>
      <c r="B1678" s="3">
        <v>37901</v>
      </c>
      <c r="C1678" s="3" t="s">
        <v>5611</v>
      </c>
      <c r="D1678" s="7">
        <v>1165</v>
      </c>
    </row>
    <row r="1679" spans="1:4" x14ac:dyDescent="0.25">
      <c r="A1679">
        <v>1517037901</v>
      </c>
      <c r="B1679" s="3">
        <v>37901</v>
      </c>
      <c r="C1679" s="3" t="s">
        <v>5611</v>
      </c>
      <c r="D1679" s="7">
        <v>400</v>
      </c>
    </row>
    <row r="1680" spans="1:4" x14ac:dyDescent="0.25">
      <c r="A1680">
        <v>1517137901</v>
      </c>
      <c r="B1680" s="3">
        <v>37901</v>
      </c>
      <c r="C1680" s="3" t="s">
        <v>5611</v>
      </c>
      <c r="D1680" s="7">
        <v>400</v>
      </c>
    </row>
    <row r="1681" spans="1:4" x14ac:dyDescent="0.25">
      <c r="A1681">
        <v>1517237901</v>
      </c>
      <c r="B1681" s="3">
        <v>37901</v>
      </c>
      <c r="C1681" s="3" t="s">
        <v>5611</v>
      </c>
      <c r="D1681" s="7">
        <v>2695</v>
      </c>
    </row>
    <row r="1682" spans="1:4" x14ac:dyDescent="0.25">
      <c r="A1682">
        <v>1517337901</v>
      </c>
      <c r="B1682" s="3">
        <v>37901</v>
      </c>
      <c r="C1682" s="3" t="s">
        <v>5611</v>
      </c>
      <c r="D1682" s="7">
        <v>400</v>
      </c>
    </row>
    <row r="1683" spans="1:4" x14ac:dyDescent="0.25">
      <c r="A1683">
        <v>1517437901</v>
      </c>
      <c r="B1683" s="3">
        <v>37901</v>
      </c>
      <c r="C1683" s="3" t="s">
        <v>5611</v>
      </c>
      <c r="D1683" s="7">
        <v>2695</v>
      </c>
    </row>
    <row r="1684" spans="1:4" x14ac:dyDescent="0.25">
      <c r="A1684">
        <v>1517537504</v>
      </c>
      <c r="B1684" s="3">
        <v>37504</v>
      </c>
      <c r="C1684" s="3" t="s">
        <v>5612</v>
      </c>
      <c r="D1684" s="7">
        <v>150</v>
      </c>
    </row>
    <row r="1685" spans="1:4" x14ac:dyDescent="0.25">
      <c r="A1685">
        <v>1517737504</v>
      </c>
      <c r="B1685" s="3">
        <v>37504</v>
      </c>
      <c r="C1685" s="3" t="s">
        <v>5612</v>
      </c>
      <c r="D1685" s="7">
        <v>300</v>
      </c>
    </row>
    <row r="1686" spans="1:4" x14ac:dyDescent="0.25">
      <c r="A1686">
        <v>1517837504</v>
      </c>
      <c r="B1686" s="3">
        <v>37504</v>
      </c>
      <c r="C1686" s="3" t="s">
        <v>5612</v>
      </c>
      <c r="D1686" s="7">
        <v>150</v>
      </c>
    </row>
    <row r="1687" spans="1:4" x14ac:dyDescent="0.25">
      <c r="A1687">
        <v>1517937504</v>
      </c>
      <c r="B1687" s="3">
        <v>37504</v>
      </c>
      <c r="C1687" s="3" t="s">
        <v>5612</v>
      </c>
      <c r="D1687" s="7">
        <v>150</v>
      </c>
    </row>
    <row r="1688" spans="1:4" x14ac:dyDescent="0.25">
      <c r="A1688">
        <v>1518037504</v>
      </c>
      <c r="B1688" s="3">
        <v>37504</v>
      </c>
      <c r="C1688" s="3" t="s">
        <v>5612</v>
      </c>
      <c r="D1688" s="7">
        <v>300</v>
      </c>
    </row>
    <row r="1689" spans="1:4" x14ac:dyDescent="0.25">
      <c r="A1689">
        <v>1518137504</v>
      </c>
      <c r="B1689" s="3">
        <v>37504</v>
      </c>
      <c r="C1689" s="3" t="s">
        <v>5612</v>
      </c>
      <c r="D1689" s="7">
        <v>300</v>
      </c>
    </row>
    <row r="1690" spans="1:4" x14ac:dyDescent="0.25">
      <c r="A1690">
        <v>1518237901</v>
      </c>
      <c r="B1690" s="3">
        <v>37901</v>
      </c>
      <c r="C1690" s="3" t="s">
        <v>5611</v>
      </c>
      <c r="D1690" s="7">
        <v>400</v>
      </c>
    </row>
    <row r="1691" spans="1:4" x14ac:dyDescent="0.25">
      <c r="A1691">
        <v>1518337504</v>
      </c>
      <c r="B1691" s="3">
        <v>37504</v>
      </c>
      <c r="C1691" s="3" t="s">
        <v>5612</v>
      </c>
      <c r="D1691" s="7">
        <v>150</v>
      </c>
    </row>
    <row r="1692" spans="1:4" x14ac:dyDescent="0.25">
      <c r="A1692">
        <v>1518437901</v>
      </c>
      <c r="B1692" s="3">
        <v>37901</v>
      </c>
      <c r="C1692" s="3" t="s">
        <v>5611</v>
      </c>
      <c r="D1692" s="7">
        <v>400</v>
      </c>
    </row>
    <row r="1693" spans="1:4" x14ac:dyDescent="0.25">
      <c r="A1693">
        <v>1518637504</v>
      </c>
      <c r="B1693" s="3">
        <v>37504</v>
      </c>
      <c r="C1693" s="3" t="s">
        <v>5612</v>
      </c>
      <c r="D1693" s="7">
        <v>150</v>
      </c>
    </row>
    <row r="1694" spans="1:4" x14ac:dyDescent="0.25">
      <c r="A1694">
        <v>1518737901</v>
      </c>
      <c r="B1694" s="3">
        <v>37901</v>
      </c>
      <c r="C1694" s="3" t="s">
        <v>5611</v>
      </c>
      <c r="D1694" s="7">
        <v>1165</v>
      </c>
    </row>
    <row r="1695" spans="1:4" x14ac:dyDescent="0.25">
      <c r="A1695">
        <v>1518837901</v>
      </c>
      <c r="B1695" s="3">
        <v>37901</v>
      </c>
      <c r="C1695" s="3" t="s">
        <v>5611</v>
      </c>
      <c r="D1695" s="7">
        <v>1165</v>
      </c>
    </row>
    <row r="1696" spans="1:4" x14ac:dyDescent="0.25">
      <c r="A1696">
        <v>1518937901</v>
      </c>
      <c r="B1696" s="3">
        <v>37901</v>
      </c>
      <c r="C1696" s="3" t="s">
        <v>5611</v>
      </c>
      <c r="D1696" s="7">
        <v>1165</v>
      </c>
    </row>
    <row r="1697" spans="1:4" x14ac:dyDescent="0.25">
      <c r="A1697">
        <v>1519037504</v>
      </c>
      <c r="B1697" s="3">
        <v>37504</v>
      </c>
      <c r="C1697" s="3" t="s">
        <v>5612</v>
      </c>
      <c r="D1697" s="7">
        <v>300</v>
      </c>
    </row>
    <row r="1698" spans="1:4" x14ac:dyDescent="0.25">
      <c r="A1698">
        <v>1519137901</v>
      </c>
      <c r="B1698" s="3">
        <v>37901</v>
      </c>
      <c r="C1698" s="3" t="s">
        <v>5611</v>
      </c>
      <c r="D1698" s="7">
        <v>400</v>
      </c>
    </row>
    <row r="1699" spans="1:4" x14ac:dyDescent="0.25">
      <c r="A1699">
        <v>1519237901</v>
      </c>
      <c r="B1699" s="3">
        <v>37901</v>
      </c>
      <c r="C1699" s="3" t="s">
        <v>5611</v>
      </c>
      <c r="D1699" s="7">
        <v>400</v>
      </c>
    </row>
    <row r="1700" spans="1:4" x14ac:dyDescent="0.25">
      <c r="A1700">
        <v>1519437504</v>
      </c>
      <c r="B1700" s="3">
        <v>37504</v>
      </c>
      <c r="C1700" s="3" t="s">
        <v>5612</v>
      </c>
      <c r="D1700" s="7">
        <v>150</v>
      </c>
    </row>
    <row r="1701" spans="1:4" x14ac:dyDescent="0.25">
      <c r="A1701">
        <v>1519537204</v>
      </c>
      <c r="B1701" s="3">
        <v>37204</v>
      </c>
      <c r="C1701" s="3" t="s">
        <v>5614</v>
      </c>
      <c r="D1701" s="7">
        <v>1400</v>
      </c>
    </row>
    <row r="1702" spans="1:4" x14ac:dyDescent="0.25">
      <c r="A1702">
        <v>1519537504</v>
      </c>
      <c r="B1702" s="3">
        <v>37504</v>
      </c>
      <c r="C1702" s="3" t="s">
        <v>5612</v>
      </c>
      <c r="D1702" s="7">
        <v>6255</v>
      </c>
    </row>
    <row r="1703" spans="1:4" x14ac:dyDescent="0.25">
      <c r="A1703">
        <v>1519637901</v>
      </c>
      <c r="B1703" s="3">
        <v>37901</v>
      </c>
      <c r="C1703" s="3" t="s">
        <v>5611</v>
      </c>
      <c r="D1703" s="7">
        <v>1165</v>
      </c>
    </row>
    <row r="1704" spans="1:4" x14ac:dyDescent="0.25">
      <c r="A1704">
        <v>1519737901</v>
      </c>
      <c r="B1704" s="3">
        <v>37901</v>
      </c>
      <c r="C1704" s="3" t="s">
        <v>5611</v>
      </c>
      <c r="D1704" s="7">
        <v>1165</v>
      </c>
    </row>
    <row r="1705" spans="1:4" x14ac:dyDescent="0.25">
      <c r="A1705">
        <v>1519837901</v>
      </c>
      <c r="B1705" s="3">
        <v>37901</v>
      </c>
      <c r="C1705" s="3" t="s">
        <v>5611</v>
      </c>
      <c r="D1705" s="7">
        <v>1165</v>
      </c>
    </row>
    <row r="1706" spans="1:4" x14ac:dyDescent="0.25">
      <c r="A1706">
        <v>1519937901</v>
      </c>
      <c r="B1706" s="3">
        <v>37901</v>
      </c>
      <c r="C1706" s="3" t="s">
        <v>5611</v>
      </c>
      <c r="D1706" s="7">
        <v>1165</v>
      </c>
    </row>
    <row r="1707" spans="1:4" x14ac:dyDescent="0.25">
      <c r="A1707">
        <v>1520037901</v>
      </c>
      <c r="B1707" s="3">
        <v>37901</v>
      </c>
      <c r="C1707" s="3" t="s">
        <v>5611</v>
      </c>
      <c r="D1707" s="7">
        <v>1165</v>
      </c>
    </row>
    <row r="1708" spans="1:4" x14ac:dyDescent="0.25">
      <c r="A1708">
        <v>1520137901</v>
      </c>
      <c r="B1708" s="3">
        <v>37901</v>
      </c>
      <c r="C1708" s="3" t="s">
        <v>5611</v>
      </c>
      <c r="D1708" s="7">
        <v>1165</v>
      </c>
    </row>
    <row r="1709" spans="1:4" x14ac:dyDescent="0.25">
      <c r="A1709">
        <v>1520237901</v>
      </c>
      <c r="B1709" s="3">
        <v>37901</v>
      </c>
      <c r="C1709" s="3" t="s">
        <v>5611</v>
      </c>
      <c r="D1709" s="7">
        <v>1165</v>
      </c>
    </row>
    <row r="1710" spans="1:4" x14ac:dyDescent="0.25">
      <c r="A1710">
        <v>1520337901</v>
      </c>
      <c r="B1710" s="3">
        <v>37901</v>
      </c>
      <c r="C1710" s="3" t="s">
        <v>5611</v>
      </c>
      <c r="D1710" s="7">
        <v>1165</v>
      </c>
    </row>
    <row r="1711" spans="1:4" x14ac:dyDescent="0.25">
      <c r="A1711">
        <v>1520437901</v>
      </c>
      <c r="B1711" s="3">
        <v>37901</v>
      </c>
      <c r="C1711" s="3" t="s">
        <v>5611</v>
      </c>
      <c r="D1711" s="7">
        <v>400</v>
      </c>
    </row>
    <row r="1712" spans="1:4" x14ac:dyDescent="0.25">
      <c r="A1712">
        <v>1520537901</v>
      </c>
      <c r="B1712" s="3">
        <v>37901</v>
      </c>
      <c r="C1712" s="3" t="s">
        <v>5611</v>
      </c>
      <c r="D1712" s="7">
        <v>400</v>
      </c>
    </row>
    <row r="1713" spans="1:4" x14ac:dyDescent="0.25">
      <c r="A1713">
        <v>1520637901</v>
      </c>
      <c r="B1713" s="3">
        <v>37901</v>
      </c>
      <c r="C1713" s="3" t="s">
        <v>5611</v>
      </c>
      <c r="D1713" s="7">
        <v>1930</v>
      </c>
    </row>
    <row r="1714" spans="1:4" x14ac:dyDescent="0.25">
      <c r="A1714">
        <v>1520737901</v>
      </c>
      <c r="B1714" s="3">
        <v>37901</v>
      </c>
      <c r="C1714" s="3" t="s">
        <v>5611</v>
      </c>
      <c r="D1714" s="7">
        <v>1165</v>
      </c>
    </row>
    <row r="1715" spans="1:4" x14ac:dyDescent="0.25">
      <c r="A1715">
        <v>1520937901</v>
      </c>
      <c r="B1715" s="3">
        <v>37901</v>
      </c>
      <c r="C1715" s="3" t="s">
        <v>5611</v>
      </c>
      <c r="D1715" s="7">
        <v>400</v>
      </c>
    </row>
    <row r="1716" spans="1:4" x14ac:dyDescent="0.25">
      <c r="A1716">
        <v>1521037901</v>
      </c>
      <c r="B1716" s="3">
        <v>37901</v>
      </c>
      <c r="C1716" s="3" t="s">
        <v>5611</v>
      </c>
      <c r="D1716" s="7">
        <v>400</v>
      </c>
    </row>
    <row r="1717" spans="1:4" x14ac:dyDescent="0.25">
      <c r="A1717">
        <v>1521137901</v>
      </c>
      <c r="B1717" s="3">
        <v>37901</v>
      </c>
      <c r="C1717" s="3" t="s">
        <v>5611</v>
      </c>
      <c r="D1717" s="7">
        <v>400</v>
      </c>
    </row>
    <row r="1718" spans="1:4" x14ac:dyDescent="0.25">
      <c r="A1718">
        <v>1521237504</v>
      </c>
      <c r="B1718" s="3">
        <v>37504</v>
      </c>
      <c r="C1718" s="3" t="s">
        <v>5612</v>
      </c>
      <c r="D1718" s="7">
        <v>150</v>
      </c>
    </row>
    <row r="1719" spans="1:4" x14ac:dyDescent="0.25">
      <c r="A1719">
        <v>1521337901</v>
      </c>
      <c r="B1719" s="3">
        <v>37901</v>
      </c>
      <c r="C1719" s="3" t="s">
        <v>5611</v>
      </c>
      <c r="D1719" s="7">
        <v>400</v>
      </c>
    </row>
    <row r="1720" spans="1:4" x14ac:dyDescent="0.25">
      <c r="A1720">
        <v>1521437901</v>
      </c>
      <c r="B1720" s="3">
        <v>37901</v>
      </c>
      <c r="C1720" s="3" t="s">
        <v>5611</v>
      </c>
      <c r="D1720" s="7">
        <v>400</v>
      </c>
    </row>
    <row r="1721" spans="1:4" x14ac:dyDescent="0.25">
      <c r="A1721">
        <v>1521537901</v>
      </c>
      <c r="B1721" s="3">
        <v>37901</v>
      </c>
      <c r="C1721" s="3" t="s">
        <v>5611</v>
      </c>
      <c r="D1721" s="7">
        <v>400</v>
      </c>
    </row>
    <row r="1722" spans="1:4" x14ac:dyDescent="0.25">
      <c r="A1722">
        <v>1521737204</v>
      </c>
      <c r="B1722" s="3">
        <v>37204</v>
      </c>
      <c r="C1722" s="3" t="s">
        <v>5614</v>
      </c>
      <c r="D1722" s="7">
        <v>1000</v>
      </c>
    </row>
    <row r="1723" spans="1:4" x14ac:dyDescent="0.25">
      <c r="A1723">
        <v>1521737504</v>
      </c>
      <c r="B1723" s="3">
        <v>37504</v>
      </c>
      <c r="C1723" s="3" t="s">
        <v>5612</v>
      </c>
      <c r="D1723" s="7">
        <v>2623</v>
      </c>
    </row>
    <row r="1724" spans="1:4" x14ac:dyDescent="0.25">
      <c r="A1724">
        <v>1521937901</v>
      </c>
      <c r="B1724" s="3">
        <v>37901</v>
      </c>
      <c r="C1724" s="3" t="s">
        <v>5611</v>
      </c>
      <c r="D1724" s="7">
        <v>400</v>
      </c>
    </row>
    <row r="1725" spans="1:4" x14ac:dyDescent="0.25">
      <c r="A1725">
        <v>1522037504</v>
      </c>
      <c r="B1725" s="3">
        <v>37504</v>
      </c>
      <c r="C1725" s="3" t="s">
        <v>5612</v>
      </c>
      <c r="D1725" s="7">
        <v>1614</v>
      </c>
    </row>
    <row r="1726" spans="1:4" x14ac:dyDescent="0.25">
      <c r="A1726">
        <v>1522237901</v>
      </c>
      <c r="B1726" s="3">
        <v>37901</v>
      </c>
      <c r="C1726" s="3" t="s">
        <v>5611</v>
      </c>
      <c r="D1726" s="7">
        <v>800</v>
      </c>
    </row>
    <row r="1727" spans="1:4" x14ac:dyDescent="0.25">
      <c r="A1727">
        <v>1522437901</v>
      </c>
      <c r="B1727" s="3">
        <v>37901</v>
      </c>
      <c r="C1727" s="3" t="s">
        <v>5611</v>
      </c>
      <c r="D1727" s="7">
        <v>800</v>
      </c>
    </row>
    <row r="1728" spans="1:4" x14ac:dyDescent="0.25">
      <c r="A1728">
        <v>1522637901</v>
      </c>
      <c r="B1728" s="3">
        <v>37901</v>
      </c>
      <c r="C1728" s="3" t="s">
        <v>5611</v>
      </c>
      <c r="D1728" s="7">
        <v>1930</v>
      </c>
    </row>
    <row r="1729" spans="1:4" x14ac:dyDescent="0.25">
      <c r="A1729">
        <v>1522737901</v>
      </c>
      <c r="B1729" s="3">
        <v>37901</v>
      </c>
      <c r="C1729" s="3" t="s">
        <v>5611</v>
      </c>
      <c r="D1729" s="7">
        <v>400</v>
      </c>
    </row>
    <row r="1730" spans="1:4" x14ac:dyDescent="0.25">
      <c r="A1730">
        <v>1522837204</v>
      </c>
      <c r="B1730" s="3">
        <v>37204</v>
      </c>
      <c r="C1730" s="3" t="s">
        <v>5614</v>
      </c>
      <c r="D1730" s="7">
        <v>250</v>
      </c>
    </row>
    <row r="1731" spans="1:4" x14ac:dyDescent="0.25">
      <c r="A1731">
        <v>1522837901</v>
      </c>
      <c r="B1731" s="3">
        <v>37901</v>
      </c>
      <c r="C1731" s="3" t="s">
        <v>5611</v>
      </c>
      <c r="D1731" s="7">
        <v>1930</v>
      </c>
    </row>
    <row r="1732" spans="1:4" x14ac:dyDescent="0.25">
      <c r="A1732">
        <v>1522937504</v>
      </c>
      <c r="B1732" s="3">
        <v>37504</v>
      </c>
      <c r="C1732" s="3" t="s">
        <v>5612</v>
      </c>
      <c r="D1732" s="7">
        <v>807</v>
      </c>
    </row>
    <row r="1733" spans="1:4" x14ac:dyDescent="0.25">
      <c r="A1733">
        <v>1523037204</v>
      </c>
      <c r="B1733" s="3">
        <v>37204</v>
      </c>
      <c r="C1733" s="3" t="s">
        <v>5614</v>
      </c>
      <c r="D1733" s="7">
        <v>250</v>
      </c>
    </row>
    <row r="1734" spans="1:4" x14ac:dyDescent="0.25">
      <c r="A1734">
        <v>1523037901</v>
      </c>
      <c r="B1734" s="3">
        <v>37901</v>
      </c>
      <c r="C1734" s="3" t="s">
        <v>5611</v>
      </c>
      <c r="D1734" s="7">
        <v>1930</v>
      </c>
    </row>
    <row r="1735" spans="1:4" x14ac:dyDescent="0.25">
      <c r="A1735">
        <v>1523237901</v>
      </c>
      <c r="B1735" s="3">
        <v>37901</v>
      </c>
      <c r="C1735" s="3" t="s">
        <v>5611</v>
      </c>
      <c r="D1735" s="7">
        <v>400</v>
      </c>
    </row>
    <row r="1736" spans="1:4" x14ac:dyDescent="0.25">
      <c r="A1736">
        <v>1523337901</v>
      </c>
      <c r="B1736" s="3">
        <v>37901</v>
      </c>
      <c r="C1736" s="3" t="s">
        <v>5611</v>
      </c>
      <c r="D1736" s="7">
        <v>400</v>
      </c>
    </row>
    <row r="1737" spans="1:4" x14ac:dyDescent="0.25">
      <c r="A1737">
        <v>1523537901</v>
      </c>
      <c r="B1737" s="3">
        <v>37901</v>
      </c>
      <c r="C1737" s="3" t="s">
        <v>5611</v>
      </c>
      <c r="D1737" s="7">
        <v>1200</v>
      </c>
    </row>
    <row r="1738" spans="1:4" x14ac:dyDescent="0.25">
      <c r="A1738">
        <v>1523637204</v>
      </c>
      <c r="B1738" s="3">
        <v>37204</v>
      </c>
      <c r="C1738" s="3" t="s">
        <v>5614</v>
      </c>
      <c r="D1738" s="7">
        <v>250</v>
      </c>
    </row>
    <row r="1739" spans="1:4" x14ac:dyDescent="0.25">
      <c r="A1739">
        <v>1523637901</v>
      </c>
      <c r="B1739" s="3">
        <v>37901</v>
      </c>
      <c r="C1739" s="3" t="s">
        <v>5611</v>
      </c>
      <c r="D1739" s="7">
        <v>1165</v>
      </c>
    </row>
    <row r="1740" spans="1:4" x14ac:dyDescent="0.25">
      <c r="A1740">
        <v>1523737901</v>
      </c>
      <c r="B1740" s="3">
        <v>37901</v>
      </c>
      <c r="C1740" s="3" t="s">
        <v>5611</v>
      </c>
      <c r="D1740" s="7">
        <v>400</v>
      </c>
    </row>
    <row r="1741" spans="1:4" x14ac:dyDescent="0.25">
      <c r="A1741">
        <v>1523837504</v>
      </c>
      <c r="B1741" s="3">
        <v>37504</v>
      </c>
      <c r="C1741" s="3" t="s">
        <v>5612</v>
      </c>
      <c r="D1741" s="7">
        <v>807</v>
      </c>
    </row>
    <row r="1742" spans="1:4" x14ac:dyDescent="0.25">
      <c r="A1742">
        <v>1523937504</v>
      </c>
      <c r="B1742" s="3">
        <v>37504</v>
      </c>
      <c r="C1742" s="3" t="s">
        <v>5612</v>
      </c>
      <c r="D1742" s="7">
        <v>807</v>
      </c>
    </row>
    <row r="1743" spans="1:4" x14ac:dyDescent="0.25">
      <c r="A1743">
        <v>1524037504</v>
      </c>
      <c r="B1743" s="3">
        <v>37504</v>
      </c>
      <c r="C1743" s="3" t="s">
        <v>5612</v>
      </c>
      <c r="D1743" s="7">
        <v>807</v>
      </c>
    </row>
    <row r="1744" spans="1:4" x14ac:dyDescent="0.25">
      <c r="A1744">
        <v>1524137901</v>
      </c>
      <c r="B1744" s="3">
        <v>37901</v>
      </c>
      <c r="C1744" s="3" t="s">
        <v>5611</v>
      </c>
      <c r="D1744" s="7">
        <v>400</v>
      </c>
    </row>
    <row r="1745" spans="1:4" x14ac:dyDescent="0.25">
      <c r="A1745">
        <v>1524237901</v>
      </c>
      <c r="B1745" s="3">
        <v>37901</v>
      </c>
      <c r="C1745" s="3" t="s">
        <v>5611</v>
      </c>
      <c r="D1745" s="7">
        <v>400</v>
      </c>
    </row>
    <row r="1746" spans="1:4" x14ac:dyDescent="0.25">
      <c r="A1746">
        <v>1524337901</v>
      </c>
      <c r="B1746" s="3">
        <v>37901</v>
      </c>
      <c r="C1746" s="3" t="s">
        <v>5611</v>
      </c>
      <c r="D1746" s="7">
        <v>400</v>
      </c>
    </row>
    <row r="1747" spans="1:4" x14ac:dyDescent="0.25">
      <c r="A1747">
        <v>1524437504</v>
      </c>
      <c r="B1747" s="3">
        <v>37504</v>
      </c>
      <c r="C1747" s="3" t="s">
        <v>5612</v>
      </c>
      <c r="D1747" s="7">
        <v>1614</v>
      </c>
    </row>
    <row r="1748" spans="1:4" x14ac:dyDescent="0.25">
      <c r="A1748">
        <v>1524537901</v>
      </c>
      <c r="B1748" s="3">
        <v>37901</v>
      </c>
      <c r="C1748" s="3" t="s">
        <v>5611</v>
      </c>
      <c r="D1748" s="7">
        <v>800</v>
      </c>
    </row>
    <row r="1749" spans="1:4" x14ac:dyDescent="0.25">
      <c r="A1749">
        <v>1524637901</v>
      </c>
      <c r="B1749" s="3">
        <v>37901</v>
      </c>
      <c r="C1749" s="3" t="s">
        <v>5611</v>
      </c>
      <c r="D1749" s="7">
        <v>800</v>
      </c>
    </row>
    <row r="1750" spans="1:4" x14ac:dyDescent="0.25">
      <c r="A1750">
        <v>1524837901</v>
      </c>
      <c r="B1750" s="3">
        <v>37901</v>
      </c>
      <c r="C1750" s="3" t="s">
        <v>5611</v>
      </c>
      <c r="D1750" s="7">
        <v>800</v>
      </c>
    </row>
    <row r="1751" spans="1:4" x14ac:dyDescent="0.25">
      <c r="A1751">
        <v>1525137204</v>
      </c>
      <c r="B1751" s="3">
        <v>37204</v>
      </c>
      <c r="C1751" s="3" t="s">
        <v>5614</v>
      </c>
      <c r="D1751" s="7">
        <v>2600</v>
      </c>
    </row>
    <row r="1752" spans="1:4" x14ac:dyDescent="0.25">
      <c r="A1752">
        <v>1525137504</v>
      </c>
      <c r="B1752" s="3">
        <v>37504</v>
      </c>
      <c r="C1752" s="3" t="s">
        <v>5612</v>
      </c>
      <c r="D1752" s="7">
        <v>8071</v>
      </c>
    </row>
    <row r="1753" spans="1:4" x14ac:dyDescent="0.25">
      <c r="A1753">
        <v>1525337204</v>
      </c>
      <c r="B1753" s="3">
        <v>37204</v>
      </c>
      <c r="C1753" s="3" t="s">
        <v>5614</v>
      </c>
      <c r="D1753" s="7">
        <v>250</v>
      </c>
    </row>
    <row r="1754" spans="1:4" x14ac:dyDescent="0.25">
      <c r="A1754">
        <v>1525337901</v>
      </c>
      <c r="B1754" s="3">
        <v>37901</v>
      </c>
      <c r="C1754" s="3" t="s">
        <v>5611</v>
      </c>
      <c r="D1754" s="7">
        <v>1165</v>
      </c>
    </row>
    <row r="1755" spans="1:4" x14ac:dyDescent="0.25">
      <c r="A1755">
        <v>1525437204</v>
      </c>
      <c r="B1755" s="3">
        <v>37204</v>
      </c>
      <c r="C1755" s="3" t="s">
        <v>5614</v>
      </c>
      <c r="D1755" s="7">
        <v>1000</v>
      </c>
    </row>
    <row r="1756" spans="1:4" x14ac:dyDescent="0.25">
      <c r="A1756">
        <v>1525437901</v>
      </c>
      <c r="B1756" s="3">
        <v>37901</v>
      </c>
      <c r="C1756" s="3" t="s">
        <v>5611</v>
      </c>
      <c r="D1756" s="7">
        <v>1930</v>
      </c>
    </row>
    <row r="1757" spans="1:4" x14ac:dyDescent="0.25">
      <c r="A1757">
        <v>1525637204</v>
      </c>
      <c r="B1757" s="3">
        <v>37204</v>
      </c>
      <c r="C1757" s="3" t="s">
        <v>5614</v>
      </c>
      <c r="D1757" s="7">
        <v>1000</v>
      </c>
    </row>
    <row r="1758" spans="1:4" x14ac:dyDescent="0.25">
      <c r="A1758">
        <v>1525637901</v>
      </c>
      <c r="B1758" s="3">
        <v>37901</v>
      </c>
      <c r="C1758" s="3" t="s">
        <v>5611</v>
      </c>
      <c r="D1758" s="7">
        <v>1165</v>
      </c>
    </row>
    <row r="1759" spans="1:4" x14ac:dyDescent="0.25">
      <c r="A1759">
        <v>1525737204</v>
      </c>
      <c r="B1759" s="3">
        <v>37204</v>
      </c>
      <c r="C1759" s="3" t="s">
        <v>5614</v>
      </c>
      <c r="D1759" s="7">
        <v>1000</v>
      </c>
    </row>
    <row r="1760" spans="1:4" x14ac:dyDescent="0.25">
      <c r="A1760">
        <v>1525737901</v>
      </c>
      <c r="B1760" s="3">
        <v>37901</v>
      </c>
      <c r="C1760" s="3" t="s">
        <v>5611</v>
      </c>
      <c r="D1760" s="7">
        <v>1165</v>
      </c>
    </row>
    <row r="1761" spans="1:4" x14ac:dyDescent="0.25">
      <c r="A1761">
        <v>1525937204</v>
      </c>
      <c r="B1761" s="3">
        <v>37204</v>
      </c>
      <c r="C1761" s="3" t="s">
        <v>5614</v>
      </c>
      <c r="D1761" s="7">
        <v>300</v>
      </c>
    </row>
    <row r="1762" spans="1:4" x14ac:dyDescent="0.25">
      <c r="A1762">
        <v>1525937901</v>
      </c>
      <c r="B1762" s="3">
        <v>37901</v>
      </c>
      <c r="C1762" s="3" t="s">
        <v>5611</v>
      </c>
      <c r="D1762" s="7">
        <v>1165</v>
      </c>
    </row>
    <row r="1763" spans="1:4" x14ac:dyDescent="0.25">
      <c r="A1763">
        <v>1526037204</v>
      </c>
      <c r="B1763" s="3">
        <v>37204</v>
      </c>
      <c r="C1763" s="3" t="s">
        <v>5614</v>
      </c>
      <c r="D1763" s="7">
        <v>300</v>
      </c>
    </row>
    <row r="1764" spans="1:4" x14ac:dyDescent="0.25">
      <c r="A1764">
        <v>1526037901</v>
      </c>
      <c r="B1764" s="3">
        <v>37901</v>
      </c>
      <c r="C1764" s="3" t="s">
        <v>5611</v>
      </c>
      <c r="D1764" s="7">
        <v>1165</v>
      </c>
    </row>
    <row r="1765" spans="1:4" x14ac:dyDescent="0.25">
      <c r="A1765">
        <v>1526137204</v>
      </c>
      <c r="B1765" s="3">
        <v>37204</v>
      </c>
      <c r="C1765" s="3" t="s">
        <v>5614</v>
      </c>
      <c r="D1765" s="7">
        <v>500</v>
      </c>
    </row>
    <row r="1766" spans="1:4" x14ac:dyDescent="0.25">
      <c r="A1766">
        <v>1526137901</v>
      </c>
      <c r="B1766" s="3">
        <v>37901</v>
      </c>
      <c r="C1766" s="3" t="s">
        <v>5611</v>
      </c>
      <c r="D1766" s="7">
        <v>1930</v>
      </c>
    </row>
    <row r="1767" spans="1:4" x14ac:dyDescent="0.25">
      <c r="A1767">
        <v>1526237204</v>
      </c>
      <c r="B1767" s="3">
        <v>37204</v>
      </c>
      <c r="C1767" s="3" t="s">
        <v>5614</v>
      </c>
      <c r="D1767" s="7">
        <v>500</v>
      </c>
    </row>
    <row r="1768" spans="1:4" x14ac:dyDescent="0.25">
      <c r="A1768">
        <v>1526237901</v>
      </c>
      <c r="B1768" s="3">
        <v>37901</v>
      </c>
      <c r="C1768" s="3" t="s">
        <v>5611</v>
      </c>
      <c r="D1768" s="7">
        <v>1165</v>
      </c>
    </row>
    <row r="1769" spans="1:4" x14ac:dyDescent="0.25">
      <c r="A1769">
        <v>1526437204</v>
      </c>
      <c r="B1769" s="3">
        <v>37204</v>
      </c>
      <c r="C1769" s="3" t="s">
        <v>5614</v>
      </c>
      <c r="D1769" s="7">
        <v>500</v>
      </c>
    </row>
    <row r="1770" spans="1:4" x14ac:dyDescent="0.25">
      <c r="A1770">
        <v>1526437901</v>
      </c>
      <c r="B1770" s="3">
        <v>37901</v>
      </c>
      <c r="C1770" s="3" t="s">
        <v>5611</v>
      </c>
      <c r="D1770" s="7">
        <v>1165</v>
      </c>
    </row>
    <row r="1771" spans="1:4" x14ac:dyDescent="0.25">
      <c r="A1771">
        <v>1526537204</v>
      </c>
      <c r="B1771" s="3">
        <v>37204</v>
      </c>
      <c r="C1771" s="3" t="s">
        <v>5614</v>
      </c>
      <c r="D1771" s="7">
        <v>150</v>
      </c>
    </row>
    <row r="1772" spans="1:4" x14ac:dyDescent="0.25">
      <c r="A1772">
        <v>1526537901</v>
      </c>
      <c r="B1772" s="3">
        <v>37901</v>
      </c>
      <c r="C1772" s="3" t="s">
        <v>5611</v>
      </c>
      <c r="D1772" s="7">
        <v>400</v>
      </c>
    </row>
    <row r="1773" spans="1:4" x14ac:dyDescent="0.25">
      <c r="A1773">
        <v>1526637204</v>
      </c>
      <c r="B1773" s="3">
        <v>37204</v>
      </c>
      <c r="C1773" s="3" t="s">
        <v>5614</v>
      </c>
      <c r="D1773" s="7">
        <v>150</v>
      </c>
    </row>
    <row r="1774" spans="1:4" x14ac:dyDescent="0.25">
      <c r="A1774">
        <v>1526637901</v>
      </c>
      <c r="B1774" s="3">
        <v>37901</v>
      </c>
      <c r="C1774" s="3" t="s">
        <v>5611</v>
      </c>
      <c r="D1774" s="7">
        <v>400</v>
      </c>
    </row>
    <row r="1775" spans="1:4" x14ac:dyDescent="0.25">
      <c r="A1775">
        <v>1526737204</v>
      </c>
      <c r="B1775" s="3">
        <v>37204</v>
      </c>
      <c r="C1775" s="3" t="s">
        <v>5614</v>
      </c>
      <c r="D1775" s="7">
        <v>450</v>
      </c>
    </row>
    <row r="1776" spans="1:4" x14ac:dyDescent="0.25">
      <c r="A1776">
        <v>1526737901</v>
      </c>
      <c r="B1776" s="3">
        <v>37901</v>
      </c>
      <c r="C1776" s="3" t="s">
        <v>5611</v>
      </c>
      <c r="D1776" s="7">
        <v>1930</v>
      </c>
    </row>
    <row r="1777" spans="1:4" x14ac:dyDescent="0.25">
      <c r="A1777">
        <v>1526937504</v>
      </c>
      <c r="B1777" s="3">
        <v>37504</v>
      </c>
      <c r="C1777" s="3" t="s">
        <v>5612</v>
      </c>
      <c r="D1777" s="7">
        <v>4439</v>
      </c>
    </row>
    <row r="1778" spans="1:4" x14ac:dyDescent="0.25">
      <c r="A1778">
        <v>1527037204</v>
      </c>
      <c r="B1778" s="3">
        <v>37204</v>
      </c>
      <c r="C1778" s="3" t="s">
        <v>5614</v>
      </c>
      <c r="D1778" s="7">
        <v>400</v>
      </c>
    </row>
    <row r="1779" spans="1:4" x14ac:dyDescent="0.25">
      <c r="A1779">
        <v>1527037504</v>
      </c>
      <c r="B1779" s="3">
        <v>37504</v>
      </c>
      <c r="C1779" s="3" t="s">
        <v>5612</v>
      </c>
      <c r="D1779" s="7">
        <v>4439</v>
      </c>
    </row>
    <row r="1780" spans="1:4" x14ac:dyDescent="0.25">
      <c r="A1780">
        <v>1527437504</v>
      </c>
      <c r="B1780" s="3">
        <v>37504</v>
      </c>
      <c r="C1780" s="3" t="s">
        <v>5612</v>
      </c>
      <c r="D1780" s="7">
        <v>4439</v>
      </c>
    </row>
    <row r="1781" spans="1:4" x14ac:dyDescent="0.25">
      <c r="A1781">
        <v>1527637504</v>
      </c>
      <c r="B1781" s="3">
        <v>37504</v>
      </c>
      <c r="C1781" s="3" t="s">
        <v>5612</v>
      </c>
      <c r="D1781" s="7">
        <v>4439</v>
      </c>
    </row>
    <row r="1782" spans="1:4" x14ac:dyDescent="0.25">
      <c r="A1782">
        <v>1528137204</v>
      </c>
      <c r="B1782" s="3">
        <v>37204</v>
      </c>
      <c r="C1782" s="3" t="s">
        <v>5614</v>
      </c>
      <c r="D1782" s="7">
        <v>2200</v>
      </c>
    </row>
    <row r="1783" spans="1:4" x14ac:dyDescent="0.25">
      <c r="A1783">
        <v>1528137504</v>
      </c>
      <c r="B1783" s="3">
        <v>37504</v>
      </c>
      <c r="C1783" s="3" t="s">
        <v>5612</v>
      </c>
      <c r="D1783" s="7">
        <v>4439</v>
      </c>
    </row>
    <row r="1784" spans="1:4" x14ac:dyDescent="0.25">
      <c r="A1784">
        <v>1528237204</v>
      </c>
      <c r="B1784" s="3">
        <v>37204</v>
      </c>
      <c r="C1784" s="3" t="s">
        <v>5614</v>
      </c>
      <c r="D1784" s="7">
        <v>1900</v>
      </c>
    </row>
    <row r="1785" spans="1:4" x14ac:dyDescent="0.25">
      <c r="A1785">
        <v>1528237504</v>
      </c>
      <c r="B1785" s="3">
        <v>37504</v>
      </c>
      <c r="C1785" s="3" t="s">
        <v>5612</v>
      </c>
      <c r="D1785" s="7">
        <v>4439</v>
      </c>
    </row>
    <row r="1786" spans="1:4" x14ac:dyDescent="0.25">
      <c r="A1786">
        <v>1528337204</v>
      </c>
      <c r="B1786" s="3">
        <v>37204</v>
      </c>
      <c r="C1786" s="3" t="s">
        <v>5614</v>
      </c>
      <c r="D1786" s="7">
        <v>2000</v>
      </c>
    </row>
    <row r="1787" spans="1:4" x14ac:dyDescent="0.25">
      <c r="A1787">
        <v>1528337504</v>
      </c>
      <c r="B1787" s="3">
        <v>37504</v>
      </c>
      <c r="C1787" s="3" t="s">
        <v>5612</v>
      </c>
      <c r="D1787" s="7">
        <v>4439</v>
      </c>
    </row>
    <row r="1788" spans="1:4" x14ac:dyDescent="0.25">
      <c r="A1788">
        <v>1528437204</v>
      </c>
      <c r="B1788" s="3">
        <v>37204</v>
      </c>
      <c r="C1788" s="3" t="s">
        <v>5614</v>
      </c>
      <c r="D1788" s="7">
        <v>700</v>
      </c>
    </row>
    <row r="1789" spans="1:4" x14ac:dyDescent="0.25">
      <c r="A1789">
        <v>1528437504</v>
      </c>
      <c r="B1789" s="3">
        <v>37504</v>
      </c>
      <c r="C1789" s="3" t="s">
        <v>5612</v>
      </c>
      <c r="D1789" s="7">
        <v>1614</v>
      </c>
    </row>
    <row r="1790" spans="1:4" x14ac:dyDescent="0.25">
      <c r="A1790">
        <v>1528537204</v>
      </c>
      <c r="B1790" s="3">
        <v>37204</v>
      </c>
      <c r="C1790" s="3" t="s">
        <v>5614</v>
      </c>
      <c r="D1790" s="7">
        <v>2000</v>
      </c>
    </row>
    <row r="1791" spans="1:4" x14ac:dyDescent="0.25">
      <c r="A1791">
        <v>1528537504</v>
      </c>
      <c r="B1791" s="3">
        <v>37504</v>
      </c>
      <c r="C1791" s="3" t="s">
        <v>5612</v>
      </c>
      <c r="D1791" s="7">
        <v>4439</v>
      </c>
    </row>
    <row r="1792" spans="1:4" x14ac:dyDescent="0.25">
      <c r="A1792">
        <v>1528637204</v>
      </c>
      <c r="B1792" s="3">
        <v>37204</v>
      </c>
      <c r="C1792" s="3" t="s">
        <v>5614</v>
      </c>
      <c r="D1792" s="7">
        <v>2000</v>
      </c>
    </row>
    <row r="1793" spans="1:4" x14ac:dyDescent="0.25">
      <c r="A1793">
        <v>1528637504</v>
      </c>
      <c r="B1793" s="3">
        <v>37504</v>
      </c>
      <c r="C1793" s="3" t="s">
        <v>5612</v>
      </c>
      <c r="D1793" s="7">
        <v>4439</v>
      </c>
    </row>
    <row r="1794" spans="1:4" x14ac:dyDescent="0.25">
      <c r="A1794">
        <v>1528737204</v>
      </c>
      <c r="B1794" s="3">
        <v>37204</v>
      </c>
      <c r="C1794" s="3" t="s">
        <v>5614</v>
      </c>
      <c r="D1794" s="7">
        <v>2000</v>
      </c>
    </row>
    <row r="1795" spans="1:4" x14ac:dyDescent="0.25">
      <c r="A1795">
        <v>1528737504</v>
      </c>
      <c r="B1795" s="3">
        <v>37504</v>
      </c>
      <c r="C1795" s="3" t="s">
        <v>5612</v>
      </c>
      <c r="D1795" s="7">
        <v>4439</v>
      </c>
    </row>
    <row r="1796" spans="1:4" x14ac:dyDescent="0.25">
      <c r="A1796">
        <v>1528937204</v>
      </c>
      <c r="B1796" s="3">
        <v>37204</v>
      </c>
      <c r="C1796" s="3" t="s">
        <v>5614</v>
      </c>
      <c r="D1796" s="7">
        <v>2000</v>
      </c>
    </row>
    <row r="1797" spans="1:4" x14ac:dyDescent="0.25">
      <c r="A1797">
        <v>1528937504</v>
      </c>
      <c r="B1797" s="3">
        <v>37504</v>
      </c>
      <c r="C1797" s="3" t="s">
        <v>5612</v>
      </c>
      <c r="D1797" s="7">
        <v>4439</v>
      </c>
    </row>
    <row r="1798" spans="1:4" x14ac:dyDescent="0.25">
      <c r="A1798">
        <v>1529037204</v>
      </c>
      <c r="B1798" s="3">
        <v>37204</v>
      </c>
      <c r="C1798" s="3" t="s">
        <v>5614</v>
      </c>
      <c r="D1798" s="7">
        <v>2000</v>
      </c>
    </row>
    <row r="1799" spans="1:4" x14ac:dyDescent="0.25">
      <c r="A1799">
        <v>1529037504</v>
      </c>
      <c r="B1799" s="3">
        <v>37504</v>
      </c>
      <c r="C1799" s="3" t="s">
        <v>5612</v>
      </c>
      <c r="D1799" s="7">
        <v>4439</v>
      </c>
    </row>
    <row r="1800" spans="1:4" x14ac:dyDescent="0.25">
      <c r="A1800">
        <v>1529137204</v>
      </c>
      <c r="B1800" s="3">
        <v>37204</v>
      </c>
      <c r="C1800" s="3" t="s">
        <v>5614</v>
      </c>
      <c r="D1800" s="7">
        <v>2000</v>
      </c>
    </row>
    <row r="1801" spans="1:4" x14ac:dyDescent="0.25">
      <c r="A1801">
        <v>1529137504</v>
      </c>
      <c r="B1801" s="3">
        <v>37504</v>
      </c>
      <c r="C1801" s="3" t="s">
        <v>5612</v>
      </c>
      <c r="D1801" s="7">
        <v>4439</v>
      </c>
    </row>
    <row r="1802" spans="1:4" x14ac:dyDescent="0.25">
      <c r="A1802">
        <v>1529237204</v>
      </c>
      <c r="B1802" s="3">
        <v>37204</v>
      </c>
      <c r="C1802" s="3" t="s">
        <v>5614</v>
      </c>
      <c r="D1802" s="7">
        <v>2000</v>
      </c>
    </row>
    <row r="1803" spans="1:4" x14ac:dyDescent="0.25">
      <c r="A1803">
        <v>1529237504</v>
      </c>
      <c r="B1803" s="3">
        <v>37504</v>
      </c>
      <c r="C1803" s="3" t="s">
        <v>5612</v>
      </c>
      <c r="D1803" s="7">
        <v>4439</v>
      </c>
    </row>
    <row r="1804" spans="1:4" x14ac:dyDescent="0.25">
      <c r="A1804">
        <v>1529337204</v>
      </c>
      <c r="B1804" s="3">
        <v>37204</v>
      </c>
      <c r="C1804" s="3" t="s">
        <v>5614</v>
      </c>
      <c r="D1804" s="7">
        <v>2000</v>
      </c>
    </row>
    <row r="1805" spans="1:4" x14ac:dyDescent="0.25">
      <c r="A1805">
        <v>1529337504</v>
      </c>
      <c r="B1805" s="3">
        <v>37504</v>
      </c>
      <c r="C1805" s="3" t="s">
        <v>5612</v>
      </c>
      <c r="D1805" s="7">
        <v>4439</v>
      </c>
    </row>
    <row r="1806" spans="1:4" x14ac:dyDescent="0.25">
      <c r="A1806">
        <v>1529437204</v>
      </c>
      <c r="B1806" s="3">
        <v>37204</v>
      </c>
      <c r="C1806" s="3" t="s">
        <v>5614</v>
      </c>
      <c r="D1806" s="7">
        <v>2000</v>
      </c>
    </row>
    <row r="1807" spans="1:4" x14ac:dyDescent="0.25">
      <c r="A1807">
        <v>1529437504</v>
      </c>
      <c r="B1807" s="3">
        <v>37504</v>
      </c>
      <c r="C1807" s="3" t="s">
        <v>5612</v>
      </c>
      <c r="D1807" s="7">
        <v>4439</v>
      </c>
    </row>
    <row r="1808" spans="1:4" x14ac:dyDescent="0.25">
      <c r="A1808">
        <v>1529537204</v>
      </c>
      <c r="B1808" s="3">
        <v>37204</v>
      </c>
      <c r="C1808" s="3" t="s">
        <v>5614</v>
      </c>
      <c r="D1808" s="7">
        <v>2000</v>
      </c>
    </row>
    <row r="1809" spans="1:4" x14ac:dyDescent="0.25">
      <c r="A1809">
        <v>1529537504</v>
      </c>
      <c r="B1809" s="3">
        <v>37504</v>
      </c>
      <c r="C1809" s="3" t="s">
        <v>5612</v>
      </c>
      <c r="D1809" s="7">
        <v>4439</v>
      </c>
    </row>
    <row r="1810" spans="1:4" x14ac:dyDescent="0.25">
      <c r="A1810">
        <v>1529637204</v>
      </c>
      <c r="B1810" s="3">
        <v>37204</v>
      </c>
      <c r="C1810" s="3" t="s">
        <v>5614</v>
      </c>
      <c r="D1810" s="7">
        <v>700</v>
      </c>
    </row>
    <row r="1811" spans="1:4" x14ac:dyDescent="0.25">
      <c r="A1811">
        <v>1529637504</v>
      </c>
      <c r="B1811" s="3">
        <v>37504</v>
      </c>
      <c r="C1811" s="3" t="s">
        <v>5612</v>
      </c>
      <c r="D1811" s="7">
        <v>1614</v>
      </c>
    </row>
    <row r="1812" spans="1:4" x14ac:dyDescent="0.25">
      <c r="A1812">
        <v>1529737204</v>
      </c>
      <c r="B1812" s="3">
        <v>37204</v>
      </c>
      <c r="C1812" s="3" t="s">
        <v>5614</v>
      </c>
      <c r="D1812" s="7">
        <v>500</v>
      </c>
    </row>
    <row r="1813" spans="1:4" x14ac:dyDescent="0.25">
      <c r="A1813">
        <v>1529737504</v>
      </c>
      <c r="B1813" s="3">
        <v>37504</v>
      </c>
      <c r="C1813" s="3" t="s">
        <v>5612</v>
      </c>
      <c r="D1813" s="7">
        <v>1614</v>
      </c>
    </row>
    <row r="1814" spans="1:4" x14ac:dyDescent="0.25">
      <c r="A1814">
        <v>1529837204</v>
      </c>
      <c r="B1814" s="3">
        <v>37204</v>
      </c>
      <c r="C1814" s="3" t="s">
        <v>5614</v>
      </c>
      <c r="D1814" s="7">
        <v>2000</v>
      </c>
    </row>
    <row r="1815" spans="1:4" x14ac:dyDescent="0.25">
      <c r="A1815">
        <v>1529837504</v>
      </c>
      <c r="B1815" s="3">
        <v>37504</v>
      </c>
      <c r="C1815" s="3" t="s">
        <v>5612</v>
      </c>
      <c r="D1815" s="7">
        <v>4439</v>
      </c>
    </row>
    <row r="1816" spans="1:4" x14ac:dyDescent="0.25">
      <c r="A1816">
        <v>1529937204</v>
      </c>
      <c r="B1816" s="3">
        <v>37204</v>
      </c>
      <c r="C1816" s="3" t="s">
        <v>5614</v>
      </c>
      <c r="D1816" s="7">
        <v>2000</v>
      </c>
    </row>
    <row r="1817" spans="1:4" x14ac:dyDescent="0.25">
      <c r="A1817">
        <v>1529937504</v>
      </c>
      <c r="B1817" s="3">
        <v>37504</v>
      </c>
      <c r="C1817" s="3" t="s">
        <v>5612</v>
      </c>
      <c r="D1817" s="7">
        <v>4439</v>
      </c>
    </row>
    <row r="1818" spans="1:4" x14ac:dyDescent="0.25">
      <c r="A1818">
        <v>1530037204</v>
      </c>
      <c r="B1818" s="3">
        <v>37204</v>
      </c>
      <c r="C1818" s="3" t="s">
        <v>5614</v>
      </c>
      <c r="D1818" s="7">
        <v>2000</v>
      </c>
    </row>
    <row r="1819" spans="1:4" x14ac:dyDescent="0.25">
      <c r="A1819">
        <v>1530037504</v>
      </c>
      <c r="B1819" s="3">
        <v>37504</v>
      </c>
      <c r="C1819" s="3" t="s">
        <v>5612</v>
      </c>
      <c r="D1819" s="7">
        <v>4439</v>
      </c>
    </row>
    <row r="1820" spans="1:4" x14ac:dyDescent="0.25">
      <c r="A1820">
        <v>1530137204</v>
      </c>
      <c r="B1820" s="3">
        <v>37204</v>
      </c>
      <c r="C1820" s="3" t="s">
        <v>5614</v>
      </c>
      <c r="D1820" s="7">
        <v>2000</v>
      </c>
    </row>
    <row r="1821" spans="1:4" x14ac:dyDescent="0.25">
      <c r="A1821">
        <v>1530137504</v>
      </c>
      <c r="B1821" s="3">
        <v>37504</v>
      </c>
      <c r="C1821" s="3" t="s">
        <v>5612</v>
      </c>
      <c r="D1821" s="7">
        <v>4439</v>
      </c>
    </row>
    <row r="1822" spans="1:4" x14ac:dyDescent="0.25">
      <c r="A1822">
        <v>1530237204</v>
      </c>
      <c r="B1822" s="3">
        <v>37204</v>
      </c>
      <c r="C1822" s="3" t="s">
        <v>5614</v>
      </c>
      <c r="D1822" s="7">
        <v>2000</v>
      </c>
    </row>
    <row r="1823" spans="1:4" x14ac:dyDescent="0.25">
      <c r="A1823">
        <v>1530237504</v>
      </c>
      <c r="B1823" s="3">
        <v>37504</v>
      </c>
      <c r="C1823" s="3" t="s">
        <v>5612</v>
      </c>
      <c r="D1823" s="7">
        <v>4439</v>
      </c>
    </row>
    <row r="1824" spans="1:4" x14ac:dyDescent="0.25">
      <c r="A1824">
        <v>1530437204</v>
      </c>
      <c r="B1824" s="3">
        <v>37204</v>
      </c>
      <c r="C1824" s="3" t="s">
        <v>5614</v>
      </c>
      <c r="D1824" s="7">
        <v>2000</v>
      </c>
    </row>
    <row r="1825" spans="1:4" x14ac:dyDescent="0.25">
      <c r="A1825">
        <v>1530437504</v>
      </c>
      <c r="B1825" s="3">
        <v>37504</v>
      </c>
      <c r="C1825" s="3" t="s">
        <v>5612</v>
      </c>
      <c r="D1825" s="7">
        <v>4439</v>
      </c>
    </row>
    <row r="1826" spans="1:4" x14ac:dyDescent="0.25">
      <c r="A1826">
        <v>1530537204</v>
      </c>
      <c r="B1826" s="3">
        <v>37204</v>
      </c>
      <c r="C1826" s="3" t="s">
        <v>5614</v>
      </c>
      <c r="D1826" s="7">
        <v>2000</v>
      </c>
    </row>
    <row r="1827" spans="1:4" x14ac:dyDescent="0.25">
      <c r="A1827">
        <v>1530537504</v>
      </c>
      <c r="B1827" s="3">
        <v>37504</v>
      </c>
      <c r="C1827" s="3" t="s">
        <v>5612</v>
      </c>
      <c r="D1827" s="7">
        <v>4439</v>
      </c>
    </row>
    <row r="1828" spans="1:4" x14ac:dyDescent="0.25">
      <c r="A1828">
        <v>1530637204</v>
      </c>
      <c r="B1828" s="3">
        <v>37204</v>
      </c>
      <c r="C1828" s="3" t="s">
        <v>5614</v>
      </c>
      <c r="D1828" s="7">
        <v>700</v>
      </c>
    </row>
    <row r="1829" spans="1:4" x14ac:dyDescent="0.25">
      <c r="A1829">
        <v>1530637504</v>
      </c>
      <c r="B1829" s="3">
        <v>37504</v>
      </c>
      <c r="C1829" s="3" t="s">
        <v>5612</v>
      </c>
      <c r="D1829" s="7">
        <v>1614</v>
      </c>
    </row>
    <row r="1830" spans="1:4" x14ac:dyDescent="0.25">
      <c r="A1830">
        <v>1530737204</v>
      </c>
      <c r="B1830" s="3">
        <v>37204</v>
      </c>
      <c r="C1830" s="3" t="s">
        <v>5614</v>
      </c>
      <c r="D1830" s="7">
        <v>500</v>
      </c>
    </row>
    <row r="1831" spans="1:4" x14ac:dyDescent="0.25">
      <c r="A1831">
        <v>1530737504</v>
      </c>
      <c r="B1831" s="3">
        <v>37504</v>
      </c>
      <c r="C1831" s="3" t="s">
        <v>5612</v>
      </c>
      <c r="D1831" s="7">
        <v>1614</v>
      </c>
    </row>
    <row r="1832" spans="1:4" x14ac:dyDescent="0.25">
      <c r="A1832">
        <v>1530837204</v>
      </c>
      <c r="B1832" s="3">
        <v>37204</v>
      </c>
      <c r="C1832" s="3" t="s">
        <v>5614</v>
      </c>
      <c r="D1832" s="7">
        <v>2000</v>
      </c>
    </row>
    <row r="1833" spans="1:4" x14ac:dyDescent="0.25">
      <c r="A1833">
        <v>1530837504</v>
      </c>
      <c r="B1833" s="3">
        <v>37504</v>
      </c>
      <c r="C1833" s="3" t="s">
        <v>5612</v>
      </c>
      <c r="D1833" s="7">
        <v>4439</v>
      </c>
    </row>
    <row r="1834" spans="1:4" x14ac:dyDescent="0.25">
      <c r="A1834">
        <v>1530937204</v>
      </c>
      <c r="B1834" s="3">
        <v>37204</v>
      </c>
      <c r="C1834" s="3" t="s">
        <v>5614</v>
      </c>
      <c r="D1834" s="7">
        <v>2000</v>
      </c>
    </row>
    <row r="1835" spans="1:4" x14ac:dyDescent="0.25">
      <c r="A1835">
        <v>1530937504</v>
      </c>
      <c r="B1835" s="3">
        <v>37504</v>
      </c>
      <c r="C1835" s="3" t="s">
        <v>5612</v>
      </c>
      <c r="D1835" s="7">
        <v>4439</v>
      </c>
    </row>
    <row r="1836" spans="1:4" x14ac:dyDescent="0.25">
      <c r="A1836">
        <v>1531037204</v>
      </c>
      <c r="B1836" s="3">
        <v>37204</v>
      </c>
      <c r="C1836" s="3" t="s">
        <v>5614</v>
      </c>
      <c r="D1836" s="7">
        <v>2000</v>
      </c>
    </row>
    <row r="1837" spans="1:4" x14ac:dyDescent="0.25">
      <c r="A1837">
        <v>1531037504</v>
      </c>
      <c r="B1837" s="3">
        <v>37504</v>
      </c>
      <c r="C1837" s="3" t="s">
        <v>5612</v>
      </c>
      <c r="D1837" s="7">
        <v>4439</v>
      </c>
    </row>
    <row r="1838" spans="1:4" x14ac:dyDescent="0.25">
      <c r="A1838">
        <v>1531137204</v>
      </c>
      <c r="B1838" s="3">
        <v>37204</v>
      </c>
      <c r="C1838" s="3" t="s">
        <v>5614</v>
      </c>
      <c r="D1838" s="7">
        <v>2000</v>
      </c>
    </row>
    <row r="1839" spans="1:4" x14ac:dyDescent="0.25">
      <c r="A1839">
        <v>1531137504</v>
      </c>
      <c r="B1839" s="3">
        <v>37504</v>
      </c>
      <c r="C1839" s="3" t="s">
        <v>5612</v>
      </c>
      <c r="D1839" s="7">
        <v>4439</v>
      </c>
    </row>
    <row r="1840" spans="1:4" x14ac:dyDescent="0.25">
      <c r="A1840">
        <v>1531237204</v>
      </c>
      <c r="B1840" s="3">
        <v>37204</v>
      </c>
      <c r="C1840" s="3" t="s">
        <v>5614</v>
      </c>
      <c r="D1840" s="7">
        <v>2000</v>
      </c>
    </row>
    <row r="1841" spans="1:4" x14ac:dyDescent="0.25">
      <c r="A1841">
        <v>1531237504</v>
      </c>
      <c r="B1841" s="3">
        <v>37504</v>
      </c>
      <c r="C1841" s="3" t="s">
        <v>5612</v>
      </c>
      <c r="D1841" s="7">
        <v>4439</v>
      </c>
    </row>
    <row r="1842" spans="1:4" x14ac:dyDescent="0.25">
      <c r="A1842">
        <v>1531337204</v>
      </c>
      <c r="B1842" s="3">
        <v>37204</v>
      </c>
      <c r="C1842" s="3" t="s">
        <v>5614</v>
      </c>
      <c r="D1842" s="7">
        <v>2000</v>
      </c>
    </row>
    <row r="1843" spans="1:4" x14ac:dyDescent="0.25">
      <c r="A1843">
        <v>1531337504</v>
      </c>
      <c r="B1843" s="3">
        <v>37504</v>
      </c>
      <c r="C1843" s="3" t="s">
        <v>5612</v>
      </c>
      <c r="D1843" s="7">
        <v>4439</v>
      </c>
    </row>
    <row r="1844" spans="1:4" x14ac:dyDescent="0.25">
      <c r="A1844">
        <v>1531437204</v>
      </c>
      <c r="B1844" s="3">
        <v>37204</v>
      </c>
      <c r="C1844" s="3" t="s">
        <v>5614</v>
      </c>
      <c r="D1844" s="7">
        <v>2000</v>
      </c>
    </row>
    <row r="1845" spans="1:4" x14ac:dyDescent="0.25">
      <c r="A1845">
        <v>1531437504</v>
      </c>
      <c r="B1845" s="3">
        <v>37504</v>
      </c>
      <c r="C1845" s="3" t="s">
        <v>5612</v>
      </c>
      <c r="D1845" s="7">
        <v>4439</v>
      </c>
    </row>
    <row r="1846" spans="1:4" x14ac:dyDescent="0.25">
      <c r="A1846">
        <v>1531537204</v>
      </c>
      <c r="B1846" s="3">
        <v>37204</v>
      </c>
      <c r="C1846" s="3" t="s">
        <v>5614</v>
      </c>
      <c r="D1846" s="7">
        <v>2000</v>
      </c>
    </row>
    <row r="1847" spans="1:4" x14ac:dyDescent="0.25">
      <c r="A1847">
        <v>1531537504</v>
      </c>
      <c r="B1847" s="3">
        <v>37504</v>
      </c>
      <c r="C1847" s="3" t="s">
        <v>5612</v>
      </c>
      <c r="D1847" s="7">
        <v>4439</v>
      </c>
    </row>
    <row r="1848" spans="1:4" x14ac:dyDescent="0.25">
      <c r="A1848">
        <v>1531637204</v>
      </c>
      <c r="B1848" s="3">
        <v>37204</v>
      </c>
      <c r="C1848" s="3" t="s">
        <v>5614</v>
      </c>
      <c r="D1848" s="7">
        <v>2000</v>
      </c>
    </row>
    <row r="1849" spans="1:4" x14ac:dyDescent="0.25">
      <c r="A1849">
        <v>1531637504</v>
      </c>
      <c r="B1849" s="3">
        <v>37504</v>
      </c>
      <c r="C1849" s="3" t="s">
        <v>5612</v>
      </c>
      <c r="D1849" s="7">
        <v>4439</v>
      </c>
    </row>
    <row r="1850" spans="1:4" x14ac:dyDescent="0.25">
      <c r="A1850">
        <v>1531737204</v>
      </c>
      <c r="B1850" s="3">
        <v>37204</v>
      </c>
      <c r="C1850" s="3" t="s">
        <v>5614</v>
      </c>
      <c r="D1850" s="7">
        <v>2000</v>
      </c>
    </row>
    <row r="1851" spans="1:4" x14ac:dyDescent="0.25">
      <c r="A1851">
        <v>1531737504</v>
      </c>
      <c r="B1851" s="3">
        <v>37504</v>
      </c>
      <c r="C1851" s="3" t="s">
        <v>5612</v>
      </c>
      <c r="D1851" s="7">
        <v>4439</v>
      </c>
    </row>
    <row r="1852" spans="1:4" x14ac:dyDescent="0.25">
      <c r="A1852">
        <v>1531837204</v>
      </c>
      <c r="B1852" s="3">
        <v>37204</v>
      </c>
      <c r="C1852" s="3" t="s">
        <v>5614</v>
      </c>
      <c r="D1852" s="7">
        <v>2000</v>
      </c>
    </row>
    <row r="1853" spans="1:4" x14ac:dyDescent="0.25">
      <c r="A1853">
        <v>1531837504</v>
      </c>
      <c r="B1853" s="3">
        <v>37504</v>
      </c>
      <c r="C1853" s="3" t="s">
        <v>5612</v>
      </c>
      <c r="D1853" s="7">
        <v>4439</v>
      </c>
    </row>
    <row r="1854" spans="1:4" x14ac:dyDescent="0.25">
      <c r="A1854">
        <v>1532037204</v>
      </c>
      <c r="B1854" s="3">
        <v>37204</v>
      </c>
      <c r="C1854" s="3" t="s">
        <v>5614</v>
      </c>
      <c r="D1854" s="7">
        <v>500</v>
      </c>
    </row>
    <row r="1855" spans="1:4" x14ac:dyDescent="0.25">
      <c r="A1855">
        <v>1532037504</v>
      </c>
      <c r="B1855" s="3">
        <v>37504</v>
      </c>
      <c r="C1855" s="3" t="s">
        <v>5612</v>
      </c>
      <c r="D1855" s="7">
        <v>1614</v>
      </c>
    </row>
    <row r="1856" spans="1:4" x14ac:dyDescent="0.25">
      <c r="A1856">
        <v>1532137204</v>
      </c>
      <c r="B1856" s="3">
        <v>37204</v>
      </c>
      <c r="C1856" s="3" t="s">
        <v>5614</v>
      </c>
      <c r="D1856" s="7">
        <v>2000</v>
      </c>
    </row>
    <row r="1857" spans="1:4" x14ac:dyDescent="0.25">
      <c r="A1857">
        <v>1532137504</v>
      </c>
      <c r="B1857" s="3">
        <v>37504</v>
      </c>
      <c r="C1857" s="3" t="s">
        <v>5612</v>
      </c>
      <c r="D1857" s="7">
        <v>4439</v>
      </c>
    </row>
    <row r="1858" spans="1:4" x14ac:dyDescent="0.25">
      <c r="A1858">
        <v>1532237204</v>
      </c>
      <c r="B1858" s="3">
        <v>37204</v>
      </c>
      <c r="C1858" s="3" t="s">
        <v>5614</v>
      </c>
      <c r="D1858" s="7">
        <v>2000</v>
      </c>
    </row>
    <row r="1859" spans="1:4" x14ac:dyDescent="0.25">
      <c r="A1859">
        <v>1532237504</v>
      </c>
      <c r="B1859" s="3">
        <v>37504</v>
      </c>
      <c r="C1859" s="3" t="s">
        <v>5612</v>
      </c>
      <c r="D1859" s="7">
        <v>4439</v>
      </c>
    </row>
    <row r="1860" spans="1:4" x14ac:dyDescent="0.25">
      <c r="A1860">
        <v>1532337204</v>
      </c>
      <c r="B1860" s="3">
        <v>37204</v>
      </c>
      <c r="C1860" s="3" t="s">
        <v>5614</v>
      </c>
      <c r="D1860" s="7">
        <v>2000</v>
      </c>
    </row>
    <row r="1861" spans="1:4" x14ac:dyDescent="0.25">
      <c r="A1861">
        <v>1532337504</v>
      </c>
      <c r="B1861" s="3">
        <v>37504</v>
      </c>
      <c r="C1861" s="3" t="s">
        <v>5612</v>
      </c>
      <c r="D1861" s="7">
        <v>4439</v>
      </c>
    </row>
    <row r="1862" spans="1:4" x14ac:dyDescent="0.25">
      <c r="A1862">
        <v>1532537204</v>
      </c>
      <c r="B1862" s="3">
        <v>37204</v>
      </c>
      <c r="C1862" s="3" t="s">
        <v>5614</v>
      </c>
      <c r="D1862" s="7">
        <v>2000</v>
      </c>
    </row>
    <row r="1863" spans="1:4" x14ac:dyDescent="0.25">
      <c r="A1863">
        <v>1532537504</v>
      </c>
      <c r="B1863" s="3">
        <v>37504</v>
      </c>
      <c r="C1863" s="3" t="s">
        <v>5612</v>
      </c>
      <c r="D1863" s="7">
        <v>4439</v>
      </c>
    </row>
    <row r="1864" spans="1:4" x14ac:dyDescent="0.25">
      <c r="A1864">
        <v>1532637204</v>
      </c>
      <c r="B1864" s="3">
        <v>37204</v>
      </c>
      <c r="C1864" s="3" t="s">
        <v>5614</v>
      </c>
      <c r="D1864" s="7">
        <v>2000</v>
      </c>
    </row>
    <row r="1865" spans="1:4" x14ac:dyDescent="0.25">
      <c r="A1865">
        <v>1532637504</v>
      </c>
      <c r="B1865" s="3">
        <v>37504</v>
      </c>
      <c r="C1865" s="3" t="s">
        <v>5612</v>
      </c>
      <c r="D1865" s="7">
        <v>4439</v>
      </c>
    </row>
    <row r="1866" spans="1:4" x14ac:dyDescent="0.25">
      <c r="A1866">
        <v>1532737204</v>
      </c>
      <c r="B1866" s="3">
        <v>37204</v>
      </c>
      <c r="C1866" s="3" t="s">
        <v>5614</v>
      </c>
      <c r="D1866" s="7">
        <v>2000</v>
      </c>
    </row>
    <row r="1867" spans="1:4" x14ac:dyDescent="0.25">
      <c r="A1867">
        <v>1532737504</v>
      </c>
      <c r="B1867" s="3">
        <v>37504</v>
      </c>
      <c r="C1867" s="3" t="s">
        <v>5612</v>
      </c>
      <c r="D1867" s="7">
        <v>4439</v>
      </c>
    </row>
    <row r="1868" spans="1:4" x14ac:dyDescent="0.25">
      <c r="A1868">
        <v>1532837204</v>
      </c>
      <c r="B1868" s="3">
        <v>37204</v>
      </c>
      <c r="C1868" s="3" t="s">
        <v>5614</v>
      </c>
      <c r="D1868" s="7">
        <v>600</v>
      </c>
    </row>
    <row r="1869" spans="1:4" x14ac:dyDescent="0.25">
      <c r="A1869">
        <v>1532837901</v>
      </c>
      <c r="B1869" s="3">
        <v>37901</v>
      </c>
      <c r="C1869" s="3" t="s">
        <v>5611</v>
      </c>
      <c r="D1869" s="7">
        <v>3045</v>
      </c>
    </row>
    <row r="1870" spans="1:4" x14ac:dyDescent="0.25">
      <c r="A1870">
        <v>1532937504</v>
      </c>
      <c r="B1870" s="3">
        <v>37504</v>
      </c>
      <c r="C1870" s="3" t="s">
        <v>5612</v>
      </c>
      <c r="D1870" s="7">
        <v>4439</v>
      </c>
    </row>
    <row r="1871" spans="1:4" x14ac:dyDescent="0.25">
      <c r="A1871">
        <v>1533037204</v>
      </c>
      <c r="B1871" s="3">
        <v>37204</v>
      </c>
      <c r="C1871" s="3" t="s">
        <v>5614</v>
      </c>
      <c r="D1871" s="7">
        <v>600</v>
      </c>
    </row>
    <row r="1872" spans="1:4" x14ac:dyDescent="0.25">
      <c r="A1872">
        <v>1533037901</v>
      </c>
      <c r="B1872" s="3">
        <v>37901</v>
      </c>
      <c r="C1872" s="3" t="s">
        <v>5611</v>
      </c>
      <c r="D1872" s="7">
        <v>3045</v>
      </c>
    </row>
    <row r="1873" spans="1:4" x14ac:dyDescent="0.25">
      <c r="A1873">
        <v>1533137204</v>
      </c>
      <c r="B1873" s="3">
        <v>37204</v>
      </c>
      <c r="C1873" s="3" t="s">
        <v>5614</v>
      </c>
      <c r="D1873" s="7">
        <v>250</v>
      </c>
    </row>
    <row r="1874" spans="1:4" x14ac:dyDescent="0.25">
      <c r="A1874">
        <v>1533137504</v>
      </c>
      <c r="B1874" s="3">
        <v>37504</v>
      </c>
      <c r="C1874" s="3" t="s">
        <v>5612</v>
      </c>
      <c r="D1874" s="7">
        <v>4439</v>
      </c>
    </row>
    <row r="1875" spans="1:4" x14ac:dyDescent="0.25">
      <c r="A1875">
        <v>1533237204</v>
      </c>
      <c r="B1875" s="3">
        <v>37204</v>
      </c>
      <c r="C1875" s="3" t="s">
        <v>5614</v>
      </c>
      <c r="D1875" s="7">
        <v>2200</v>
      </c>
    </row>
    <row r="1876" spans="1:4" x14ac:dyDescent="0.25">
      <c r="A1876">
        <v>1533237504</v>
      </c>
      <c r="B1876" s="3">
        <v>37504</v>
      </c>
      <c r="C1876" s="3" t="s">
        <v>5612</v>
      </c>
      <c r="D1876" s="7">
        <v>6255</v>
      </c>
    </row>
    <row r="1877" spans="1:4" x14ac:dyDescent="0.25">
      <c r="A1877">
        <v>1533337901</v>
      </c>
      <c r="B1877" s="3">
        <v>37901</v>
      </c>
      <c r="C1877" s="3" t="s">
        <v>5611</v>
      </c>
      <c r="D1877" s="7">
        <v>4990</v>
      </c>
    </row>
    <row r="1878" spans="1:4" x14ac:dyDescent="0.25">
      <c r="A1878">
        <v>1533437204</v>
      </c>
      <c r="B1878" s="3">
        <v>37204</v>
      </c>
      <c r="C1878" s="3" t="s">
        <v>5614</v>
      </c>
      <c r="D1878" s="7">
        <v>2200</v>
      </c>
    </row>
    <row r="1879" spans="1:4" x14ac:dyDescent="0.25">
      <c r="A1879">
        <v>1533437504</v>
      </c>
      <c r="B1879" s="3">
        <v>37504</v>
      </c>
      <c r="C1879" s="3" t="s">
        <v>5612</v>
      </c>
      <c r="D1879" s="7">
        <v>6255</v>
      </c>
    </row>
    <row r="1880" spans="1:4" x14ac:dyDescent="0.25">
      <c r="A1880">
        <v>1533537204</v>
      </c>
      <c r="B1880" s="3">
        <v>37204</v>
      </c>
      <c r="C1880" s="3" t="s">
        <v>5614</v>
      </c>
      <c r="D1880" s="7">
        <v>1800</v>
      </c>
    </row>
    <row r="1881" spans="1:4" x14ac:dyDescent="0.25">
      <c r="A1881">
        <v>1533537504</v>
      </c>
      <c r="B1881" s="3">
        <v>37504</v>
      </c>
      <c r="C1881" s="3" t="s">
        <v>5612</v>
      </c>
      <c r="D1881" s="7">
        <v>6255</v>
      </c>
    </row>
    <row r="1882" spans="1:4" x14ac:dyDescent="0.25">
      <c r="A1882">
        <v>1533637901</v>
      </c>
      <c r="B1882" s="3">
        <v>37901</v>
      </c>
      <c r="C1882" s="3" t="s">
        <v>5611</v>
      </c>
      <c r="D1882" s="7">
        <v>1200</v>
      </c>
    </row>
    <row r="1883" spans="1:4" x14ac:dyDescent="0.25">
      <c r="A1883">
        <v>1533737204</v>
      </c>
      <c r="B1883" s="3">
        <v>37204</v>
      </c>
      <c r="C1883" s="3" t="s">
        <v>5614</v>
      </c>
      <c r="D1883" s="7">
        <v>1100</v>
      </c>
    </row>
    <row r="1884" spans="1:4" x14ac:dyDescent="0.25">
      <c r="A1884">
        <v>1533737504</v>
      </c>
      <c r="B1884" s="3">
        <v>37504</v>
      </c>
      <c r="C1884" s="3" t="s">
        <v>5612</v>
      </c>
      <c r="D1884" s="7">
        <v>6255</v>
      </c>
    </row>
    <row r="1885" spans="1:4" x14ac:dyDescent="0.25">
      <c r="A1885">
        <v>1533837204</v>
      </c>
      <c r="B1885" s="3">
        <v>37204</v>
      </c>
      <c r="C1885" s="3" t="s">
        <v>5614</v>
      </c>
      <c r="D1885" s="7">
        <v>1900</v>
      </c>
    </row>
    <row r="1886" spans="1:4" x14ac:dyDescent="0.25">
      <c r="A1886">
        <v>1533837504</v>
      </c>
      <c r="B1886" s="3">
        <v>37504</v>
      </c>
      <c r="C1886" s="3" t="s">
        <v>5612</v>
      </c>
      <c r="D1886" s="7">
        <v>6255</v>
      </c>
    </row>
    <row r="1887" spans="1:4" x14ac:dyDescent="0.25">
      <c r="A1887">
        <v>1533937504</v>
      </c>
      <c r="B1887" s="3">
        <v>37504</v>
      </c>
      <c r="C1887" s="3" t="s">
        <v>5612</v>
      </c>
      <c r="D1887" s="7">
        <v>2623</v>
      </c>
    </row>
    <row r="1888" spans="1:4" x14ac:dyDescent="0.25">
      <c r="A1888">
        <v>1534037504</v>
      </c>
      <c r="B1888" s="3">
        <v>37504</v>
      </c>
      <c r="C1888" s="3" t="s">
        <v>5612</v>
      </c>
      <c r="D1888" s="7">
        <v>2623</v>
      </c>
    </row>
    <row r="1889" spans="1:4" x14ac:dyDescent="0.25">
      <c r="A1889">
        <v>1534137901</v>
      </c>
      <c r="B1889" s="3">
        <v>37901</v>
      </c>
      <c r="C1889" s="3" t="s">
        <v>5611</v>
      </c>
      <c r="D1889" s="7">
        <v>1930</v>
      </c>
    </row>
    <row r="1890" spans="1:4" x14ac:dyDescent="0.25">
      <c r="A1890">
        <v>1534237901</v>
      </c>
      <c r="B1890" s="3">
        <v>37901</v>
      </c>
      <c r="C1890" s="3" t="s">
        <v>5611</v>
      </c>
      <c r="D1890" s="7">
        <v>2695</v>
      </c>
    </row>
    <row r="1891" spans="1:4" x14ac:dyDescent="0.25">
      <c r="A1891">
        <v>1534337901</v>
      </c>
      <c r="B1891" s="3">
        <v>37901</v>
      </c>
      <c r="C1891" s="3" t="s">
        <v>5611</v>
      </c>
      <c r="D1891" s="7">
        <v>4990</v>
      </c>
    </row>
    <row r="1892" spans="1:4" x14ac:dyDescent="0.25">
      <c r="A1892">
        <v>1534537901</v>
      </c>
      <c r="B1892" s="3">
        <v>37901</v>
      </c>
      <c r="C1892" s="3" t="s">
        <v>5611</v>
      </c>
      <c r="D1892" s="7">
        <v>1165</v>
      </c>
    </row>
    <row r="1893" spans="1:4" x14ac:dyDescent="0.25">
      <c r="A1893">
        <v>1534637901</v>
      </c>
      <c r="B1893" s="3">
        <v>37901</v>
      </c>
      <c r="C1893" s="3" t="s">
        <v>5611</v>
      </c>
      <c r="D1893" s="7">
        <v>4990</v>
      </c>
    </row>
    <row r="1894" spans="1:4" x14ac:dyDescent="0.25">
      <c r="A1894">
        <v>1534737504</v>
      </c>
      <c r="B1894" s="3">
        <v>37504</v>
      </c>
      <c r="C1894" s="3" t="s">
        <v>5612</v>
      </c>
      <c r="D1894" s="7">
        <v>600</v>
      </c>
    </row>
    <row r="1895" spans="1:4" x14ac:dyDescent="0.25">
      <c r="A1895">
        <v>1534837901</v>
      </c>
      <c r="B1895" s="3">
        <v>37901</v>
      </c>
      <c r="C1895" s="3" t="s">
        <v>5611</v>
      </c>
      <c r="D1895" s="7">
        <v>400</v>
      </c>
    </row>
    <row r="1896" spans="1:4" x14ac:dyDescent="0.25">
      <c r="A1896">
        <v>1534937204</v>
      </c>
      <c r="B1896" s="3">
        <v>37204</v>
      </c>
      <c r="C1896" s="3" t="s">
        <v>5614</v>
      </c>
      <c r="D1896" s="7">
        <v>1900</v>
      </c>
    </row>
    <row r="1897" spans="1:4" x14ac:dyDescent="0.25">
      <c r="A1897">
        <v>1534937504</v>
      </c>
      <c r="B1897" s="3">
        <v>37504</v>
      </c>
      <c r="C1897" s="3" t="s">
        <v>5612</v>
      </c>
      <c r="D1897" s="7">
        <v>6255</v>
      </c>
    </row>
    <row r="1898" spans="1:4" x14ac:dyDescent="0.25">
      <c r="A1898">
        <v>1535037204</v>
      </c>
      <c r="B1898" s="3">
        <v>37204</v>
      </c>
      <c r="C1898" s="3" t="s">
        <v>5614</v>
      </c>
      <c r="D1898" s="7">
        <v>1900</v>
      </c>
    </row>
    <row r="1899" spans="1:4" x14ac:dyDescent="0.25">
      <c r="A1899">
        <v>1535037504</v>
      </c>
      <c r="B1899" s="3">
        <v>37504</v>
      </c>
      <c r="C1899" s="3" t="s">
        <v>5612</v>
      </c>
      <c r="D1899" s="7">
        <v>8071</v>
      </c>
    </row>
    <row r="1900" spans="1:4" x14ac:dyDescent="0.25">
      <c r="A1900">
        <v>1535137204</v>
      </c>
      <c r="B1900" s="3">
        <v>37204</v>
      </c>
      <c r="C1900" s="3" t="s">
        <v>5614</v>
      </c>
      <c r="D1900" s="7">
        <v>1900</v>
      </c>
    </row>
    <row r="1901" spans="1:4" x14ac:dyDescent="0.25">
      <c r="A1901">
        <v>1535137504</v>
      </c>
      <c r="B1901" s="3">
        <v>37504</v>
      </c>
      <c r="C1901" s="3" t="s">
        <v>5612</v>
      </c>
      <c r="D1901" s="7">
        <v>6255</v>
      </c>
    </row>
    <row r="1902" spans="1:4" x14ac:dyDescent="0.25">
      <c r="A1902">
        <v>1535237901</v>
      </c>
      <c r="B1902" s="3">
        <v>37901</v>
      </c>
      <c r="C1902" s="3" t="s">
        <v>5611</v>
      </c>
      <c r="D1902" s="7">
        <v>400</v>
      </c>
    </row>
    <row r="1903" spans="1:4" x14ac:dyDescent="0.25">
      <c r="A1903">
        <v>1535337504</v>
      </c>
      <c r="B1903" s="3">
        <v>37504</v>
      </c>
      <c r="C1903" s="3" t="s">
        <v>5612</v>
      </c>
      <c r="D1903" s="7">
        <v>150</v>
      </c>
    </row>
    <row r="1904" spans="1:4" x14ac:dyDescent="0.25">
      <c r="A1904">
        <v>1535437504</v>
      </c>
      <c r="B1904" s="3">
        <v>37504</v>
      </c>
      <c r="C1904" s="3" t="s">
        <v>5612</v>
      </c>
      <c r="D1904" s="7">
        <v>150</v>
      </c>
    </row>
    <row r="1905" spans="1:4" x14ac:dyDescent="0.25">
      <c r="A1905">
        <v>1535537901</v>
      </c>
      <c r="B1905" s="3">
        <v>37901</v>
      </c>
      <c r="C1905" s="3" t="s">
        <v>5611</v>
      </c>
      <c r="D1905" s="7">
        <v>1165</v>
      </c>
    </row>
    <row r="1906" spans="1:4" x14ac:dyDescent="0.25">
      <c r="A1906">
        <v>1535637504</v>
      </c>
      <c r="B1906" s="3">
        <v>37504</v>
      </c>
      <c r="C1906" s="3" t="s">
        <v>5612</v>
      </c>
      <c r="D1906" s="7">
        <v>150</v>
      </c>
    </row>
    <row r="1907" spans="1:4" x14ac:dyDescent="0.25">
      <c r="A1907">
        <v>1535737504</v>
      </c>
      <c r="B1907" s="3">
        <v>37504</v>
      </c>
      <c r="C1907" s="3" t="s">
        <v>5612</v>
      </c>
      <c r="D1907" s="7">
        <v>150</v>
      </c>
    </row>
    <row r="1908" spans="1:4" x14ac:dyDescent="0.25">
      <c r="A1908">
        <v>1535837901</v>
      </c>
      <c r="B1908" s="3">
        <v>37901</v>
      </c>
      <c r="C1908" s="3" t="s">
        <v>5611</v>
      </c>
      <c r="D1908" s="7">
        <v>1165</v>
      </c>
    </row>
    <row r="1909" spans="1:4" x14ac:dyDescent="0.25">
      <c r="A1909">
        <v>1535937901</v>
      </c>
      <c r="B1909" s="3">
        <v>37901</v>
      </c>
      <c r="C1909" s="3" t="s">
        <v>5611</v>
      </c>
      <c r="D1909" s="7">
        <v>400</v>
      </c>
    </row>
    <row r="1910" spans="1:4" x14ac:dyDescent="0.25">
      <c r="A1910">
        <v>1536037204</v>
      </c>
      <c r="B1910" s="3">
        <v>37204</v>
      </c>
      <c r="C1910" s="3" t="s">
        <v>5614</v>
      </c>
      <c r="D1910" s="7">
        <v>1700</v>
      </c>
    </row>
    <row r="1911" spans="1:4" x14ac:dyDescent="0.25">
      <c r="A1911">
        <v>1536037504</v>
      </c>
      <c r="B1911" s="3">
        <v>37504</v>
      </c>
      <c r="C1911" s="3" t="s">
        <v>5612</v>
      </c>
      <c r="D1911" s="7">
        <v>6255</v>
      </c>
    </row>
    <row r="1912" spans="1:4" x14ac:dyDescent="0.25">
      <c r="A1912">
        <v>1536237204</v>
      </c>
      <c r="B1912" s="3">
        <v>37204</v>
      </c>
      <c r="C1912" s="3" t="s">
        <v>5614</v>
      </c>
      <c r="D1912" s="7">
        <v>700</v>
      </c>
    </row>
    <row r="1913" spans="1:4" x14ac:dyDescent="0.25">
      <c r="A1913">
        <v>1536237504</v>
      </c>
      <c r="B1913" s="3">
        <v>37504</v>
      </c>
      <c r="C1913" s="3" t="s">
        <v>5612</v>
      </c>
      <c r="D1913" s="7">
        <v>1614</v>
      </c>
    </row>
    <row r="1914" spans="1:4" x14ac:dyDescent="0.25">
      <c r="A1914">
        <v>1536337504</v>
      </c>
      <c r="B1914" s="3">
        <v>37504</v>
      </c>
      <c r="C1914" s="3" t="s">
        <v>5612</v>
      </c>
      <c r="D1914" s="7">
        <v>2623</v>
      </c>
    </row>
    <row r="1915" spans="1:4" x14ac:dyDescent="0.25">
      <c r="A1915">
        <v>1536337901</v>
      </c>
      <c r="B1915" s="3">
        <v>37901</v>
      </c>
      <c r="C1915" s="3" t="s">
        <v>5611</v>
      </c>
      <c r="D1915" s="7">
        <v>2295</v>
      </c>
    </row>
    <row r="1916" spans="1:4" x14ac:dyDescent="0.25">
      <c r="A1916">
        <v>1536537204</v>
      </c>
      <c r="B1916" s="3">
        <v>37204</v>
      </c>
      <c r="C1916" s="3" t="s">
        <v>5614</v>
      </c>
      <c r="D1916" s="7">
        <v>4400</v>
      </c>
    </row>
    <row r="1917" spans="1:4" x14ac:dyDescent="0.25">
      <c r="A1917">
        <v>1536537504</v>
      </c>
      <c r="B1917" s="3">
        <v>37504</v>
      </c>
      <c r="C1917" s="3" t="s">
        <v>5612</v>
      </c>
      <c r="D1917" s="7">
        <v>8071</v>
      </c>
    </row>
    <row r="1918" spans="1:4" x14ac:dyDescent="0.25">
      <c r="A1918">
        <v>1536637901</v>
      </c>
      <c r="B1918" s="3">
        <v>37901</v>
      </c>
      <c r="C1918" s="3" t="s">
        <v>5611</v>
      </c>
      <c r="D1918" s="7">
        <v>1165</v>
      </c>
    </row>
    <row r="1919" spans="1:4" x14ac:dyDescent="0.25">
      <c r="A1919">
        <v>1536737204</v>
      </c>
      <c r="B1919" s="3">
        <v>37204</v>
      </c>
      <c r="C1919" s="3" t="s">
        <v>5614</v>
      </c>
      <c r="D1919" s="7">
        <v>1700</v>
      </c>
    </row>
    <row r="1920" spans="1:4" x14ac:dyDescent="0.25">
      <c r="A1920">
        <v>1536737504</v>
      </c>
      <c r="B1920" s="3">
        <v>37504</v>
      </c>
      <c r="C1920" s="3" t="s">
        <v>5612</v>
      </c>
      <c r="D1920" s="7">
        <v>6255</v>
      </c>
    </row>
    <row r="1921" spans="1:4" x14ac:dyDescent="0.25">
      <c r="A1921">
        <v>1536837504</v>
      </c>
      <c r="B1921" s="3">
        <v>37504</v>
      </c>
      <c r="C1921" s="3" t="s">
        <v>5612</v>
      </c>
      <c r="D1921" s="7">
        <v>8365</v>
      </c>
    </row>
    <row r="1922" spans="1:4" x14ac:dyDescent="0.25">
      <c r="A1922">
        <v>1536837901</v>
      </c>
      <c r="B1922" s="3">
        <v>37901</v>
      </c>
      <c r="C1922" s="3" t="s">
        <v>5611</v>
      </c>
      <c r="D1922" s="7">
        <v>400</v>
      </c>
    </row>
    <row r="1923" spans="1:4" x14ac:dyDescent="0.25">
      <c r="A1923">
        <v>1537037204</v>
      </c>
      <c r="B1923" s="3">
        <v>37204</v>
      </c>
      <c r="C1923" s="3" t="s">
        <v>5614</v>
      </c>
      <c r="D1923" s="7">
        <v>1700</v>
      </c>
    </row>
    <row r="1924" spans="1:4" x14ac:dyDescent="0.25">
      <c r="A1924">
        <v>1537037504</v>
      </c>
      <c r="B1924" s="3">
        <v>37504</v>
      </c>
      <c r="C1924" s="3" t="s">
        <v>5612</v>
      </c>
      <c r="D1924" s="7">
        <v>8071</v>
      </c>
    </row>
    <row r="1925" spans="1:4" x14ac:dyDescent="0.25">
      <c r="A1925">
        <v>1537137901</v>
      </c>
      <c r="B1925" s="3">
        <v>37901</v>
      </c>
      <c r="C1925" s="3" t="s">
        <v>5611</v>
      </c>
      <c r="D1925" s="7">
        <v>800</v>
      </c>
    </row>
    <row r="1926" spans="1:4" x14ac:dyDescent="0.25">
      <c r="A1926">
        <v>1537237204</v>
      </c>
      <c r="B1926" s="3">
        <v>37204</v>
      </c>
      <c r="C1926" s="3" t="s">
        <v>5614</v>
      </c>
      <c r="D1926" s="7">
        <v>750</v>
      </c>
    </row>
    <row r="1927" spans="1:4" x14ac:dyDescent="0.25">
      <c r="A1927">
        <v>1537237901</v>
      </c>
      <c r="B1927" s="3">
        <v>37901</v>
      </c>
      <c r="C1927" s="3" t="s">
        <v>5611</v>
      </c>
      <c r="D1927" s="7">
        <v>3460</v>
      </c>
    </row>
    <row r="1928" spans="1:4" x14ac:dyDescent="0.25">
      <c r="A1928">
        <v>1537337901</v>
      </c>
      <c r="B1928" s="3">
        <v>37901</v>
      </c>
      <c r="C1928" s="3" t="s">
        <v>5611</v>
      </c>
      <c r="D1928" s="7">
        <v>800</v>
      </c>
    </row>
    <row r="1929" spans="1:4" x14ac:dyDescent="0.25">
      <c r="A1929">
        <v>1537437204</v>
      </c>
      <c r="B1929" s="3">
        <v>37204</v>
      </c>
      <c r="C1929" s="3" t="s">
        <v>5614</v>
      </c>
      <c r="D1929" s="7">
        <v>4400</v>
      </c>
    </row>
    <row r="1930" spans="1:4" x14ac:dyDescent="0.25">
      <c r="A1930">
        <v>1537437504</v>
      </c>
      <c r="B1930" s="3">
        <v>37504</v>
      </c>
      <c r="C1930" s="3" t="s">
        <v>5612</v>
      </c>
      <c r="D1930" s="7">
        <v>4439</v>
      </c>
    </row>
    <row r="1931" spans="1:4" x14ac:dyDescent="0.25">
      <c r="A1931">
        <v>1537537901</v>
      </c>
      <c r="B1931" s="3">
        <v>37901</v>
      </c>
      <c r="C1931" s="3" t="s">
        <v>5611</v>
      </c>
      <c r="D1931" s="7">
        <v>400</v>
      </c>
    </row>
    <row r="1932" spans="1:4" x14ac:dyDescent="0.25">
      <c r="A1932">
        <v>1537637204</v>
      </c>
      <c r="B1932" s="3">
        <v>37204</v>
      </c>
      <c r="C1932" s="3" t="s">
        <v>5614</v>
      </c>
      <c r="D1932" s="7">
        <v>1700</v>
      </c>
    </row>
    <row r="1933" spans="1:4" x14ac:dyDescent="0.25">
      <c r="A1933">
        <v>1537637504</v>
      </c>
      <c r="B1933" s="3">
        <v>37504</v>
      </c>
      <c r="C1933" s="3" t="s">
        <v>5612</v>
      </c>
      <c r="D1933" s="7">
        <v>6255</v>
      </c>
    </row>
    <row r="1934" spans="1:4" x14ac:dyDescent="0.25">
      <c r="A1934">
        <v>1537737204</v>
      </c>
      <c r="B1934" s="3">
        <v>37204</v>
      </c>
      <c r="C1934" s="3" t="s">
        <v>5614</v>
      </c>
      <c r="D1934" s="7">
        <v>609</v>
      </c>
    </row>
    <row r="1935" spans="1:4" x14ac:dyDescent="0.25">
      <c r="A1935">
        <v>1537737504</v>
      </c>
      <c r="B1935" s="3">
        <v>37504</v>
      </c>
      <c r="C1935" s="3" t="s">
        <v>5612</v>
      </c>
      <c r="D1935" s="7">
        <v>6255</v>
      </c>
    </row>
    <row r="1936" spans="1:4" x14ac:dyDescent="0.25">
      <c r="A1936">
        <v>1537837901</v>
      </c>
      <c r="B1936" s="3">
        <v>37901</v>
      </c>
      <c r="C1936" s="3" t="s">
        <v>5611</v>
      </c>
      <c r="D1936" s="7">
        <v>800</v>
      </c>
    </row>
    <row r="1937" spans="1:4" x14ac:dyDescent="0.25">
      <c r="A1937">
        <v>1537937901</v>
      </c>
      <c r="B1937" s="3">
        <v>37901</v>
      </c>
      <c r="C1937" s="3" t="s">
        <v>5611</v>
      </c>
      <c r="D1937" s="7">
        <v>400</v>
      </c>
    </row>
    <row r="1938" spans="1:4" x14ac:dyDescent="0.25">
      <c r="A1938">
        <v>1538037204</v>
      </c>
      <c r="B1938" s="3">
        <v>37204</v>
      </c>
      <c r="C1938" s="3" t="s">
        <v>5614</v>
      </c>
      <c r="D1938" s="7">
        <v>4400</v>
      </c>
    </row>
    <row r="1939" spans="1:4" x14ac:dyDescent="0.25">
      <c r="A1939">
        <v>1538037504</v>
      </c>
      <c r="B1939" s="3">
        <v>37504</v>
      </c>
      <c r="C1939" s="3" t="s">
        <v>5612</v>
      </c>
      <c r="D1939" s="7">
        <v>6255</v>
      </c>
    </row>
    <row r="1940" spans="1:4" x14ac:dyDescent="0.25">
      <c r="A1940">
        <v>1538237204</v>
      </c>
      <c r="B1940" s="3">
        <v>37204</v>
      </c>
      <c r="C1940" s="3" t="s">
        <v>5614</v>
      </c>
      <c r="D1940" s="7">
        <v>1700</v>
      </c>
    </row>
    <row r="1941" spans="1:4" x14ac:dyDescent="0.25">
      <c r="A1941">
        <v>1538237504</v>
      </c>
      <c r="B1941" s="3">
        <v>37504</v>
      </c>
      <c r="C1941" s="3" t="s">
        <v>5612</v>
      </c>
      <c r="D1941" s="7">
        <v>6255</v>
      </c>
    </row>
    <row r="1942" spans="1:4" x14ac:dyDescent="0.25">
      <c r="A1942">
        <v>1538337901</v>
      </c>
      <c r="B1942" s="3">
        <v>37901</v>
      </c>
      <c r="C1942" s="3" t="s">
        <v>5611</v>
      </c>
      <c r="D1942" s="7">
        <v>400</v>
      </c>
    </row>
    <row r="1943" spans="1:4" x14ac:dyDescent="0.25">
      <c r="A1943">
        <v>1538437901</v>
      </c>
      <c r="B1943" s="3">
        <v>37901</v>
      </c>
      <c r="C1943" s="3" t="s">
        <v>5611</v>
      </c>
      <c r="D1943" s="7">
        <v>400</v>
      </c>
    </row>
    <row r="1944" spans="1:4" x14ac:dyDescent="0.25">
      <c r="A1944">
        <v>1538537204</v>
      </c>
      <c r="B1944" s="3">
        <v>37204</v>
      </c>
      <c r="C1944" s="3" t="s">
        <v>5614</v>
      </c>
      <c r="D1944" s="7">
        <v>240</v>
      </c>
    </row>
    <row r="1945" spans="1:4" x14ac:dyDescent="0.25">
      <c r="A1945">
        <v>1538537504</v>
      </c>
      <c r="B1945" s="3">
        <v>37504</v>
      </c>
      <c r="C1945" s="3" t="s">
        <v>5612</v>
      </c>
      <c r="D1945" s="7">
        <v>6255</v>
      </c>
    </row>
    <row r="1946" spans="1:4" x14ac:dyDescent="0.25">
      <c r="A1946">
        <v>1538637204</v>
      </c>
      <c r="B1946" s="3">
        <v>37204</v>
      </c>
      <c r="C1946" s="3" t="s">
        <v>5614</v>
      </c>
      <c r="D1946" s="7">
        <v>4400</v>
      </c>
    </row>
    <row r="1947" spans="1:4" x14ac:dyDescent="0.25">
      <c r="A1947">
        <v>1538637504</v>
      </c>
      <c r="B1947" s="3">
        <v>37504</v>
      </c>
      <c r="C1947" s="3" t="s">
        <v>5612</v>
      </c>
      <c r="D1947" s="7">
        <v>6255</v>
      </c>
    </row>
    <row r="1948" spans="1:4" x14ac:dyDescent="0.25">
      <c r="A1948">
        <v>1538737901</v>
      </c>
      <c r="B1948" s="3">
        <v>37901</v>
      </c>
      <c r="C1948" s="3" t="s">
        <v>5611</v>
      </c>
      <c r="D1948" s="7">
        <v>400</v>
      </c>
    </row>
    <row r="1949" spans="1:4" x14ac:dyDescent="0.25">
      <c r="A1949">
        <v>1538837204</v>
      </c>
      <c r="B1949" s="3">
        <v>37204</v>
      </c>
      <c r="C1949" s="3" t="s">
        <v>5614</v>
      </c>
      <c r="D1949" s="7">
        <v>1700</v>
      </c>
    </row>
    <row r="1950" spans="1:4" x14ac:dyDescent="0.25">
      <c r="A1950">
        <v>1538837504</v>
      </c>
      <c r="B1950" s="3">
        <v>37504</v>
      </c>
      <c r="C1950" s="3" t="s">
        <v>5612</v>
      </c>
      <c r="D1950" s="7">
        <v>8071</v>
      </c>
    </row>
    <row r="1951" spans="1:4" x14ac:dyDescent="0.25">
      <c r="A1951">
        <v>1538937901</v>
      </c>
      <c r="B1951" s="3">
        <v>37901</v>
      </c>
      <c r="C1951" s="3" t="s">
        <v>5611</v>
      </c>
      <c r="D1951" s="7">
        <v>400</v>
      </c>
    </row>
    <row r="1952" spans="1:4" x14ac:dyDescent="0.25">
      <c r="A1952">
        <v>1539037204</v>
      </c>
      <c r="B1952" s="3">
        <v>37204</v>
      </c>
      <c r="C1952" s="3" t="s">
        <v>5614</v>
      </c>
      <c r="D1952" s="7">
        <v>1700</v>
      </c>
    </row>
    <row r="1953" spans="1:4" x14ac:dyDescent="0.25">
      <c r="A1953">
        <v>1539037504</v>
      </c>
      <c r="B1953" s="3">
        <v>37504</v>
      </c>
      <c r="C1953" s="3" t="s">
        <v>5612</v>
      </c>
      <c r="D1953" s="7">
        <v>6255</v>
      </c>
    </row>
    <row r="1954" spans="1:4" x14ac:dyDescent="0.25">
      <c r="A1954">
        <v>1539237901</v>
      </c>
      <c r="B1954" s="3">
        <v>37901</v>
      </c>
      <c r="C1954" s="3" t="s">
        <v>5611</v>
      </c>
      <c r="D1954" s="7">
        <v>1600</v>
      </c>
    </row>
    <row r="1955" spans="1:4" x14ac:dyDescent="0.25">
      <c r="A1955">
        <v>1539437504</v>
      </c>
      <c r="B1955" s="3">
        <v>37504</v>
      </c>
      <c r="C1955" s="3" t="s">
        <v>5612</v>
      </c>
      <c r="D1955" s="7">
        <v>9887</v>
      </c>
    </row>
    <row r="1956" spans="1:4" x14ac:dyDescent="0.25">
      <c r="A1956">
        <v>1539637204</v>
      </c>
      <c r="B1956" s="3">
        <v>37204</v>
      </c>
      <c r="C1956" s="3" t="s">
        <v>5614</v>
      </c>
      <c r="D1956" s="7">
        <v>2100</v>
      </c>
    </row>
    <row r="1957" spans="1:4" x14ac:dyDescent="0.25">
      <c r="A1957">
        <v>1539637504</v>
      </c>
      <c r="B1957" s="3">
        <v>37504</v>
      </c>
      <c r="C1957" s="3" t="s">
        <v>5612</v>
      </c>
      <c r="D1957" s="7">
        <v>6255</v>
      </c>
    </row>
    <row r="1958" spans="1:4" x14ac:dyDescent="0.25">
      <c r="A1958">
        <v>1539737901</v>
      </c>
      <c r="B1958" s="3">
        <v>37901</v>
      </c>
      <c r="C1958" s="3" t="s">
        <v>5611</v>
      </c>
      <c r="D1958" s="7">
        <v>800</v>
      </c>
    </row>
    <row r="1959" spans="1:4" x14ac:dyDescent="0.25">
      <c r="A1959">
        <v>1539837204</v>
      </c>
      <c r="B1959" s="3">
        <v>37204</v>
      </c>
      <c r="C1959" s="3" t="s">
        <v>5614</v>
      </c>
      <c r="D1959" s="7">
        <v>900</v>
      </c>
    </row>
    <row r="1960" spans="1:4" x14ac:dyDescent="0.25">
      <c r="A1960">
        <v>1539837504</v>
      </c>
      <c r="B1960" s="3">
        <v>37504</v>
      </c>
      <c r="C1960" s="3" t="s">
        <v>5612</v>
      </c>
      <c r="D1960" s="7">
        <v>6255</v>
      </c>
    </row>
    <row r="1961" spans="1:4" x14ac:dyDescent="0.25">
      <c r="A1961">
        <v>1539937504</v>
      </c>
      <c r="B1961" s="3">
        <v>37504</v>
      </c>
      <c r="C1961" s="3" t="s">
        <v>5612</v>
      </c>
      <c r="D1961" s="7">
        <v>300</v>
      </c>
    </row>
    <row r="1962" spans="1:4" x14ac:dyDescent="0.25">
      <c r="A1962">
        <v>1540137504</v>
      </c>
      <c r="B1962" s="3">
        <v>37504</v>
      </c>
      <c r="C1962" s="3" t="s">
        <v>5612</v>
      </c>
      <c r="D1962" s="7">
        <v>300</v>
      </c>
    </row>
    <row r="1963" spans="1:4" x14ac:dyDescent="0.25">
      <c r="A1963">
        <v>1540237901</v>
      </c>
      <c r="B1963" s="3">
        <v>37901</v>
      </c>
      <c r="C1963" s="3" t="s">
        <v>5611</v>
      </c>
      <c r="D1963" s="7">
        <v>4225</v>
      </c>
    </row>
    <row r="1964" spans="1:4" x14ac:dyDescent="0.25">
      <c r="A1964">
        <v>1540337504</v>
      </c>
      <c r="B1964" s="3">
        <v>37504</v>
      </c>
      <c r="C1964" s="3" t="s">
        <v>5612</v>
      </c>
      <c r="D1964" s="7">
        <v>300</v>
      </c>
    </row>
    <row r="1965" spans="1:4" x14ac:dyDescent="0.25">
      <c r="A1965">
        <v>1540437901</v>
      </c>
      <c r="B1965" s="3">
        <v>37901</v>
      </c>
      <c r="C1965" s="3" t="s">
        <v>5611</v>
      </c>
      <c r="D1965" s="7">
        <v>4225</v>
      </c>
    </row>
    <row r="1966" spans="1:4" x14ac:dyDescent="0.25">
      <c r="A1966">
        <v>1540637901</v>
      </c>
      <c r="B1966" s="3">
        <v>37901</v>
      </c>
      <c r="C1966" s="3" t="s">
        <v>5611</v>
      </c>
      <c r="D1966" s="7">
        <v>400</v>
      </c>
    </row>
    <row r="1967" spans="1:4" x14ac:dyDescent="0.25">
      <c r="A1967">
        <v>1540737901</v>
      </c>
      <c r="B1967" s="3">
        <v>37901</v>
      </c>
      <c r="C1967" s="3" t="s">
        <v>5611</v>
      </c>
      <c r="D1967" s="7">
        <v>800</v>
      </c>
    </row>
    <row r="1968" spans="1:4" x14ac:dyDescent="0.25">
      <c r="A1968">
        <v>1540837504</v>
      </c>
      <c r="B1968" s="3">
        <v>37504</v>
      </c>
      <c r="C1968" s="3" t="s">
        <v>5612</v>
      </c>
      <c r="D1968" s="7">
        <v>600</v>
      </c>
    </row>
    <row r="1969" spans="1:4" x14ac:dyDescent="0.25">
      <c r="A1969">
        <v>1540937901</v>
      </c>
      <c r="B1969" s="3">
        <v>37901</v>
      </c>
      <c r="C1969" s="3" t="s">
        <v>5611</v>
      </c>
      <c r="D1969" s="7">
        <v>400</v>
      </c>
    </row>
    <row r="1970" spans="1:4" x14ac:dyDescent="0.25">
      <c r="A1970">
        <v>1541037204</v>
      </c>
      <c r="B1970" s="3">
        <v>37204</v>
      </c>
      <c r="C1970" s="3" t="s">
        <v>5614</v>
      </c>
      <c r="D1970" s="7">
        <v>1300</v>
      </c>
    </row>
    <row r="1971" spans="1:4" x14ac:dyDescent="0.25">
      <c r="A1971">
        <v>1541037504</v>
      </c>
      <c r="B1971" s="3">
        <v>37504</v>
      </c>
      <c r="C1971" s="3" t="s">
        <v>5612</v>
      </c>
      <c r="D1971" s="7">
        <v>6255</v>
      </c>
    </row>
    <row r="1972" spans="1:4" x14ac:dyDescent="0.25">
      <c r="A1972">
        <v>1541137204</v>
      </c>
      <c r="B1972" s="3">
        <v>37204</v>
      </c>
      <c r="C1972" s="3" t="s">
        <v>5614</v>
      </c>
      <c r="D1972" s="7">
        <v>642</v>
      </c>
    </row>
    <row r="1973" spans="1:4" x14ac:dyDescent="0.25">
      <c r="A1973">
        <v>1541137504</v>
      </c>
      <c r="B1973" s="3">
        <v>37504</v>
      </c>
      <c r="C1973" s="3" t="s">
        <v>5612</v>
      </c>
      <c r="D1973" s="7">
        <v>2623</v>
      </c>
    </row>
    <row r="1974" spans="1:4" x14ac:dyDescent="0.25">
      <c r="A1974">
        <v>1541237901</v>
      </c>
      <c r="B1974" s="3">
        <v>37901</v>
      </c>
      <c r="C1974" s="3" t="s">
        <v>5611</v>
      </c>
      <c r="D1974" s="7">
        <v>1930</v>
      </c>
    </row>
    <row r="1975" spans="1:4" x14ac:dyDescent="0.25">
      <c r="A1975">
        <v>1541337504</v>
      </c>
      <c r="B1975" s="3">
        <v>37504</v>
      </c>
      <c r="C1975" s="3" t="s">
        <v>5612</v>
      </c>
      <c r="D1975" s="7">
        <v>300</v>
      </c>
    </row>
    <row r="1976" spans="1:4" x14ac:dyDescent="0.25">
      <c r="A1976">
        <v>1541537504</v>
      </c>
      <c r="B1976" s="3">
        <v>37504</v>
      </c>
      <c r="C1976" s="3" t="s">
        <v>5612</v>
      </c>
      <c r="D1976" s="7">
        <v>600</v>
      </c>
    </row>
    <row r="1977" spans="1:4" x14ac:dyDescent="0.25">
      <c r="A1977">
        <v>1541637501</v>
      </c>
      <c r="B1977" s="3">
        <v>37501</v>
      </c>
      <c r="C1977" s="3" t="s">
        <v>5616</v>
      </c>
      <c r="D1977" s="7">
        <v>150</v>
      </c>
    </row>
    <row r="1978" spans="1:4" x14ac:dyDescent="0.25">
      <c r="A1978">
        <v>1541937504</v>
      </c>
      <c r="B1978" s="3">
        <v>37504</v>
      </c>
      <c r="C1978" s="3" t="s">
        <v>5612</v>
      </c>
      <c r="D1978" s="7">
        <v>150</v>
      </c>
    </row>
    <row r="1979" spans="1:4" x14ac:dyDescent="0.25">
      <c r="A1979">
        <v>1542137504</v>
      </c>
      <c r="B1979" s="3">
        <v>37504</v>
      </c>
      <c r="C1979" s="3" t="s">
        <v>5612</v>
      </c>
      <c r="D1979" s="7">
        <v>150</v>
      </c>
    </row>
    <row r="1980" spans="1:4" x14ac:dyDescent="0.25">
      <c r="A1980">
        <v>1542437204</v>
      </c>
      <c r="B1980" s="3">
        <v>37204</v>
      </c>
      <c r="C1980" s="3" t="s">
        <v>5614</v>
      </c>
      <c r="D1980" s="7">
        <v>500</v>
      </c>
    </row>
    <row r="1981" spans="1:4" x14ac:dyDescent="0.25">
      <c r="A1981">
        <v>1542437504</v>
      </c>
      <c r="B1981" s="3">
        <v>37504</v>
      </c>
      <c r="C1981" s="3" t="s">
        <v>5612</v>
      </c>
      <c r="D1981" s="7">
        <v>8071</v>
      </c>
    </row>
    <row r="1982" spans="1:4" x14ac:dyDescent="0.25">
      <c r="A1982">
        <v>1542537204</v>
      </c>
      <c r="B1982" s="3">
        <v>37204</v>
      </c>
      <c r="C1982" s="3" t="s">
        <v>5614</v>
      </c>
      <c r="D1982" s="7">
        <v>642</v>
      </c>
    </row>
    <row r="1983" spans="1:4" x14ac:dyDescent="0.25">
      <c r="A1983">
        <v>1542537504</v>
      </c>
      <c r="B1983" s="3">
        <v>37504</v>
      </c>
      <c r="C1983" s="3" t="s">
        <v>5612</v>
      </c>
      <c r="D1983" s="7">
        <v>2623</v>
      </c>
    </row>
    <row r="1984" spans="1:4" x14ac:dyDescent="0.25">
      <c r="A1984">
        <v>1542737204</v>
      </c>
      <c r="B1984" s="3">
        <v>37204</v>
      </c>
      <c r="C1984" s="3" t="s">
        <v>5614</v>
      </c>
      <c r="D1984" s="7">
        <v>1900</v>
      </c>
    </row>
    <row r="1985" spans="1:4" x14ac:dyDescent="0.25">
      <c r="A1985">
        <v>1542737504</v>
      </c>
      <c r="B1985" s="3">
        <v>37504</v>
      </c>
      <c r="C1985" s="3" t="s">
        <v>5612</v>
      </c>
      <c r="D1985" s="7">
        <v>6255</v>
      </c>
    </row>
    <row r="1986" spans="1:4" x14ac:dyDescent="0.25">
      <c r="A1986">
        <v>1543037204</v>
      </c>
      <c r="B1986" s="3">
        <v>37204</v>
      </c>
      <c r="C1986" s="3" t="s">
        <v>5614</v>
      </c>
      <c r="D1986" s="7">
        <v>1800</v>
      </c>
    </row>
    <row r="1987" spans="1:4" x14ac:dyDescent="0.25">
      <c r="A1987">
        <v>1543037504</v>
      </c>
      <c r="B1987" s="3">
        <v>37504</v>
      </c>
      <c r="C1987" s="3" t="s">
        <v>5612</v>
      </c>
      <c r="D1987" s="7">
        <v>6255</v>
      </c>
    </row>
    <row r="1988" spans="1:4" x14ac:dyDescent="0.25">
      <c r="A1988">
        <v>1543137504</v>
      </c>
      <c r="B1988" s="3">
        <v>37504</v>
      </c>
      <c r="C1988" s="3" t="s">
        <v>5612</v>
      </c>
      <c r="D1988" s="7">
        <v>2421</v>
      </c>
    </row>
    <row r="1989" spans="1:4" x14ac:dyDescent="0.25">
      <c r="A1989">
        <v>1543137901</v>
      </c>
      <c r="B1989" s="3">
        <v>37901</v>
      </c>
      <c r="C1989" s="3" t="s">
        <v>5611</v>
      </c>
      <c r="D1989" s="7">
        <v>800</v>
      </c>
    </row>
    <row r="1990" spans="1:4" x14ac:dyDescent="0.25">
      <c r="A1990">
        <v>1543237204</v>
      </c>
      <c r="B1990" s="3">
        <v>37204</v>
      </c>
      <c r="C1990" s="3" t="s">
        <v>5614</v>
      </c>
      <c r="D1990" s="7">
        <v>1000</v>
      </c>
    </row>
    <row r="1991" spans="1:4" x14ac:dyDescent="0.25">
      <c r="A1991">
        <v>1543237504</v>
      </c>
      <c r="B1991" s="3">
        <v>37504</v>
      </c>
      <c r="C1991" s="3" t="s">
        <v>5612</v>
      </c>
      <c r="D1991" s="7">
        <v>6255</v>
      </c>
    </row>
    <row r="1992" spans="1:4" x14ac:dyDescent="0.25">
      <c r="A1992">
        <v>1543337204</v>
      </c>
      <c r="B1992" s="3">
        <v>37204</v>
      </c>
      <c r="C1992" s="3" t="s">
        <v>5614</v>
      </c>
      <c r="D1992" s="7">
        <v>1000</v>
      </c>
    </row>
    <row r="1993" spans="1:4" x14ac:dyDescent="0.25">
      <c r="A1993">
        <v>1543337504</v>
      </c>
      <c r="B1993" s="3">
        <v>37504</v>
      </c>
      <c r="C1993" s="3" t="s">
        <v>5612</v>
      </c>
      <c r="D1993" s="7">
        <v>6255</v>
      </c>
    </row>
    <row r="1994" spans="1:4" x14ac:dyDescent="0.25">
      <c r="A1994">
        <v>1543437204</v>
      </c>
      <c r="B1994" s="3">
        <v>37204</v>
      </c>
      <c r="C1994" s="3" t="s">
        <v>5614</v>
      </c>
      <c r="D1994" s="7">
        <v>500</v>
      </c>
    </row>
    <row r="1995" spans="1:4" x14ac:dyDescent="0.25">
      <c r="A1995">
        <v>1543437504</v>
      </c>
      <c r="B1995" s="3">
        <v>37504</v>
      </c>
      <c r="C1995" s="3" t="s">
        <v>5612</v>
      </c>
      <c r="D1995" s="7">
        <v>6255</v>
      </c>
    </row>
    <row r="1996" spans="1:4" x14ac:dyDescent="0.25">
      <c r="A1996">
        <v>1543537204</v>
      </c>
      <c r="B1996" s="3">
        <v>37204</v>
      </c>
      <c r="C1996" s="3" t="s">
        <v>5614</v>
      </c>
      <c r="D1996" s="7">
        <v>1800</v>
      </c>
    </row>
    <row r="1997" spans="1:4" x14ac:dyDescent="0.25">
      <c r="A1997">
        <v>1543537504</v>
      </c>
      <c r="B1997" s="3">
        <v>37504</v>
      </c>
      <c r="C1997" s="3" t="s">
        <v>5612</v>
      </c>
      <c r="D1997" s="7">
        <v>4439</v>
      </c>
    </row>
    <row r="1998" spans="1:4" x14ac:dyDescent="0.25">
      <c r="A1998">
        <v>1543637204</v>
      </c>
      <c r="B1998" s="3">
        <v>37204</v>
      </c>
      <c r="C1998" s="3" t="s">
        <v>5614</v>
      </c>
      <c r="D1998" s="7">
        <v>810</v>
      </c>
    </row>
    <row r="1999" spans="1:4" x14ac:dyDescent="0.25">
      <c r="A1999">
        <v>1543637504</v>
      </c>
      <c r="B1999" s="3">
        <v>37504</v>
      </c>
      <c r="C1999" s="3" t="s">
        <v>5612</v>
      </c>
      <c r="D1999" s="7">
        <v>6255</v>
      </c>
    </row>
    <row r="2000" spans="1:4" x14ac:dyDescent="0.25">
      <c r="A2000">
        <v>1543737504</v>
      </c>
      <c r="B2000" s="3">
        <v>37504</v>
      </c>
      <c r="C2000" s="3" t="s">
        <v>5612</v>
      </c>
      <c r="D2000" s="7">
        <v>9887</v>
      </c>
    </row>
    <row r="2001" spans="1:4" x14ac:dyDescent="0.25">
      <c r="A2001">
        <v>1543837504</v>
      </c>
      <c r="B2001" s="3">
        <v>37504</v>
      </c>
      <c r="C2001" s="3" t="s">
        <v>5612</v>
      </c>
      <c r="D2001" s="7">
        <v>6255</v>
      </c>
    </row>
    <row r="2002" spans="1:4" x14ac:dyDescent="0.25">
      <c r="A2002">
        <v>1543937504</v>
      </c>
      <c r="B2002" s="3">
        <v>37504</v>
      </c>
      <c r="C2002" s="3" t="s">
        <v>5612</v>
      </c>
      <c r="D2002" s="7">
        <v>2623</v>
      </c>
    </row>
    <row r="2003" spans="1:4" x14ac:dyDescent="0.25">
      <c r="A2003">
        <v>1544137204</v>
      </c>
      <c r="B2003" s="3">
        <v>37204</v>
      </c>
      <c r="C2003" s="3" t="s">
        <v>5614</v>
      </c>
      <c r="D2003" s="7">
        <v>1000</v>
      </c>
    </row>
    <row r="2004" spans="1:4" x14ac:dyDescent="0.25">
      <c r="A2004">
        <v>1544137504</v>
      </c>
      <c r="B2004" s="3">
        <v>37504</v>
      </c>
      <c r="C2004" s="3" t="s">
        <v>5612</v>
      </c>
      <c r="D2004" s="7">
        <v>4439</v>
      </c>
    </row>
    <row r="2005" spans="1:4" x14ac:dyDescent="0.25">
      <c r="A2005">
        <v>1544337504</v>
      </c>
      <c r="B2005" s="3">
        <v>37504</v>
      </c>
      <c r="C2005" s="3" t="s">
        <v>5612</v>
      </c>
      <c r="D2005" s="7">
        <v>9887</v>
      </c>
    </row>
    <row r="2006" spans="1:4" x14ac:dyDescent="0.25">
      <c r="A2006">
        <v>1544537204</v>
      </c>
      <c r="B2006" s="3">
        <v>37204</v>
      </c>
      <c r="C2006" s="3" t="s">
        <v>5614</v>
      </c>
      <c r="D2006" s="7">
        <v>700</v>
      </c>
    </row>
    <row r="2007" spans="1:4" x14ac:dyDescent="0.25">
      <c r="A2007">
        <v>1544537504</v>
      </c>
      <c r="B2007" s="3">
        <v>37504</v>
      </c>
      <c r="C2007" s="3" t="s">
        <v>5612</v>
      </c>
      <c r="D2007" s="7">
        <v>2623</v>
      </c>
    </row>
    <row r="2008" spans="1:4" x14ac:dyDescent="0.25">
      <c r="A2008">
        <v>1544637204</v>
      </c>
      <c r="B2008" s="3">
        <v>37204</v>
      </c>
      <c r="C2008" s="3" t="s">
        <v>5614</v>
      </c>
      <c r="D2008" s="7">
        <v>1844</v>
      </c>
    </row>
    <row r="2009" spans="1:4" x14ac:dyDescent="0.25">
      <c r="A2009">
        <v>1544637504</v>
      </c>
      <c r="B2009" s="3">
        <v>37504</v>
      </c>
      <c r="C2009" s="3" t="s">
        <v>5612</v>
      </c>
      <c r="D2009" s="7">
        <v>4439</v>
      </c>
    </row>
    <row r="2010" spans="1:4" x14ac:dyDescent="0.25">
      <c r="A2010">
        <v>1544737204</v>
      </c>
      <c r="B2010" s="3">
        <v>37204</v>
      </c>
      <c r="C2010" s="3" t="s">
        <v>5614</v>
      </c>
      <c r="D2010" s="7">
        <v>322</v>
      </c>
    </row>
    <row r="2011" spans="1:4" x14ac:dyDescent="0.25">
      <c r="A2011">
        <v>1544737504</v>
      </c>
      <c r="B2011" s="3">
        <v>37504</v>
      </c>
      <c r="C2011" s="3" t="s">
        <v>5612</v>
      </c>
      <c r="D2011" s="7">
        <v>2623</v>
      </c>
    </row>
    <row r="2012" spans="1:4" x14ac:dyDescent="0.25">
      <c r="A2012">
        <v>1544837901</v>
      </c>
      <c r="B2012" s="3">
        <v>37901</v>
      </c>
      <c r="C2012" s="3" t="s">
        <v>5611</v>
      </c>
      <c r="D2012" s="7">
        <v>800</v>
      </c>
    </row>
    <row r="2013" spans="1:4" x14ac:dyDescent="0.25">
      <c r="A2013">
        <v>1545037204</v>
      </c>
      <c r="B2013" s="3">
        <v>37204</v>
      </c>
      <c r="C2013" s="3" t="s">
        <v>5614</v>
      </c>
      <c r="D2013" s="7">
        <v>232</v>
      </c>
    </row>
    <row r="2014" spans="1:4" x14ac:dyDescent="0.25">
      <c r="A2014">
        <v>1545037504</v>
      </c>
      <c r="B2014" s="3">
        <v>37504</v>
      </c>
      <c r="C2014" s="3" t="s">
        <v>5612</v>
      </c>
      <c r="D2014" s="7">
        <v>2623</v>
      </c>
    </row>
    <row r="2015" spans="1:4" x14ac:dyDescent="0.25">
      <c r="A2015">
        <v>1545137901</v>
      </c>
      <c r="B2015" s="3">
        <v>37901</v>
      </c>
      <c r="C2015" s="3" t="s">
        <v>5611</v>
      </c>
      <c r="D2015" s="7">
        <v>400</v>
      </c>
    </row>
    <row r="2016" spans="1:4" x14ac:dyDescent="0.25">
      <c r="A2016">
        <v>1545237204</v>
      </c>
      <c r="B2016" s="3">
        <v>37204</v>
      </c>
      <c r="C2016" s="3" t="s">
        <v>5614</v>
      </c>
      <c r="D2016" s="7">
        <v>370</v>
      </c>
    </row>
    <row r="2017" spans="1:4" x14ac:dyDescent="0.25">
      <c r="A2017">
        <v>1545237504</v>
      </c>
      <c r="B2017" s="3">
        <v>37504</v>
      </c>
      <c r="C2017" s="3" t="s">
        <v>5612</v>
      </c>
      <c r="D2017" s="7">
        <v>4508</v>
      </c>
    </row>
    <row r="2018" spans="1:4" x14ac:dyDescent="0.25">
      <c r="A2018">
        <v>1545337204</v>
      </c>
      <c r="B2018" s="3">
        <v>37204</v>
      </c>
      <c r="C2018" s="3" t="s">
        <v>5614</v>
      </c>
      <c r="D2018" s="7">
        <v>600</v>
      </c>
    </row>
    <row r="2019" spans="1:4" x14ac:dyDescent="0.25">
      <c r="A2019">
        <v>1545337504</v>
      </c>
      <c r="B2019" s="3">
        <v>37504</v>
      </c>
      <c r="C2019" s="3" t="s">
        <v>5612</v>
      </c>
      <c r="D2019" s="7">
        <v>9887</v>
      </c>
    </row>
    <row r="2020" spans="1:4" x14ac:dyDescent="0.25">
      <c r="A2020">
        <v>1545437901</v>
      </c>
      <c r="B2020" s="3">
        <v>37901</v>
      </c>
      <c r="C2020" s="3" t="s">
        <v>5611</v>
      </c>
      <c r="D2020" s="7">
        <v>2695</v>
      </c>
    </row>
    <row r="2021" spans="1:4" x14ac:dyDescent="0.25">
      <c r="A2021">
        <v>1545537901</v>
      </c>
      <c r="B2021" s="3">
        <v>37901</v>
      </c>
      <c r="C2021" s="3" t="s">
        <v>5611</v>
      </c>
      <c r="D2021" s="7">
        <v>400</v>
      </c>
    </row>
    <row r="2022" spans="1:4" x14ac:dyDescent="0.25">
      <c r="A2022">
        <v>1545637204</v>
      </c>
      <c r="B2022" s="3">
        <v>37204</v>
      </c>
      <c r="C2022" s="3" t="s">
        <v>5614</v>
      </c>
      <c r="D2022" s="7">
        <v>180</v>
      </c>
    </row>
    <row r="2023" spans="1:4" x14ac:dyDescent="0.25">
      <c r="A2023">
        <v>1545637504</v>
      </c>
      <c r="B2023" s="3">
        <v>37504</v>
      </c>
      <c r="C2023" s="3" t="s">
        <v>5612</v>
      </c>
      <c r="D2023" s="7">
        <v>2623</v>
      </c>
    </row>
    <row r="2024" spans="1:4" x14ac:dyDescent="0.25">
      <c r="A2024">
        <v>1545737901</v>
      </c>
      <c r="B2024" s="3">
        <v>37901</v>
      </c>
      <c r="C2024" s="3" t="s">
        <v>5611</v>
      </c>
      <c r="D2024" s="7">
        <v>1930</v>
      </c>
    </row>
    <row r="2025" spans="1:4" x14ac:dyDescent="0.25">
      <c r="A2025">
        <v>1545837504</v>
      </c>
      <c r="B2025" s="3">
        <v>37504</v>
      </c>
      <c r="C2025" s="3" t="s">
        <v>5612</v>
      </c>
      <c r="D2025" s="7">
        <v>1614</v>
      </c>
    </row>
    <row r="2026" spans="1:4" x14ac:dyDescent="0.25">
      <c r="A2026">
        <v>1545937501</v>
      </c>
      <c r="B2026" s="3">
        <v>37501</v>
      </c>
      <c r="C2026" s="3" t="s">
        <v>5616</v>
      </c>
      <c r="D2026" s="7">
        <v>150</v>
      </c>
    </row>
    <row r="2027" spans="1:4" x14ac:dyDescent="0.25">
      <c r="A2027">
        <v>1546037901</v>
      </c>
      <c r="B2027" s="3">
        <v>37901</v>
      </c>
      <c r="C2027" s="3" t="s">
        <v>5611</v>
      </c>
      <c r="D2027" s="7">
        <v>2695</v>
      </c>
    </row>
    <row r="2028" spans="1:4" x14ac:dyDescent="0.25">
      <c r="A2028">
        <v>1546137204</v>
      </c>
      <c r="B2028" s="3">
        <v>37204</v>
      </c>
      <c r="C2028" s="3" t="s">
        <v>5614</v>
      </c>
      <c r="D2028" s="7">
        <v>180</v>
      </c>
    </row>
    <row r="2029" spans="1:4" x14ac:dyDescent="0.25">
      <c r="A2029">
        <v>1546137504</v>
      </c>
      <c r="B2029" s="3">
        <v>37504</v>
      </c>
      <c r="C2029" s="3" t="s">
        <v>5612</v>
      </c>
      <c r="D2029" s="7">
        <v>2623</v>
      </c>
    </row>
    <row r="2030" spans="1:4" x14ac:dyDescent="0.25">
      <c r="A2030">
        <v>1546237501</v>
      </c>
      <c r="B2030" s="3">
        <v>37501</v>
      </c>
      <c r="C2030" s="3" t="s">
        <v>5616</v>
      </c>
      <c r="D2030" s="7">
        <v>150</v>
      </c>
    </row>
    <row r="2031" spans="1:4" x14ac:dyDescent="0.25">
      <c r="A2031">
        <v>1546337204</v>
      </c>
      <c r="B2031" s="3">
        <v>37204</v>
      </c>
      <c r="C2031" s="3" t="s">
        <v>5614</v>
      </c>
      <c r="D2031" s="7">
        <v>1500</v>
      </c>
    </row>
    <row r="2032" spans="1:4" x14ac:dyDescent="0.25">
      <c r="A2032">
        <v>1546337504</v>
      </c>
      <c r="B2032" s="3">
        <v>37504</v>
      </c>
      <c r="C2032" s="3" t="s">
        <v>5612</v>
      </c>
      <c r="D2032" s="7">
        <v>4439</v>
      </c>
    </row>
    <row r="2033" spans="1:4" x14ac:dyDescent="0.25">
      <c r="A2033">
        <v>1546437204</v>
      </c>
      <c r="B2033" s="3">
        <v>37204</v>
      </c>
      <c r="C2033" s="3" t="s">
        <v>5614</v>
      </c>
      <c r="D2033" s="7">
        <v>242</v>
      </c>
    </row>
    <row r="2034" spans="1:4" x14ac:dyDescent="0.25">
      <c r="A2034">
        <v>1546437504</v>
      </c>
      <c r="B2034" s="3">
        <v>37504</v>
      </c>
      <c r="C2034" s="3" t="s">
        <v>5612</v>
      </c>
      <c r="D2034" s="7">
        <v>2623</v>
      </c>
    </row>
    <row r="2035" spans="1:4" x14ac:dyDescent="0.25">
      <c r="A2035">
        <v>1546537504</v>
      </c>
      <c r="B2035" s="3">
        <v>37504</v>
      </c>
      <c r="C2035" s="3" t="s">
        <v>5612</v>
      </c>
      <c r="D2035" s="7">
        <v>807</v>
      </c>
    </row>
    <row r="2036" spans="1:4" x14ac:dyDescent="0.25">
      <c r="A2036">
        <v>1546637204</v>
      </c>
      <c r="B2036" s="3">
        <v>37204</v>
      </c>
      <c r="C2036" s="3" t="s">
        <v>5614</v>
      </c>
      <c r="D2036" s="7">
        <v>1500</v>
      </c>
    </row>
    <row r="2037" spans="1:4" x14ac:dyDescent="0.25">
      <c r="A2037">
        <v>1546637504</v>
      </c>
      <c r="B2037" s="3">
        <v>37504</v>
      </c>
      <c r="C2037" s="3" t="s">
        <v>5612</v>
      </c>
      <c r="D2037" s="7">
        <v>4439</v>
      </c>
    </row>
    <row r="2038" spans="1:4" x14ac:dyDescent="0.25">
      <c r="A2038">
        <v>1546737504</v>
      </c>
      <c r="B2038" s="3">
        <v>37504</v>
      </c>
      <c r="C2038" s="3" t="s">
        <v>5612</v>
      </c>
      <c r="D2038" s="7">
        <v>1614</v>
      </c>
    </row>
    <row r="2039" spans="1:4" x14ac:dyDescent="0.25">
      <c r="A2039">
        <v>1546837504</v>
      </c>
      <c r="B2039" s="3">
        <v>37504</v>
      </c>
      <c r="C2039" s="3" t="s">
        <v>5612</v>
      </c>
      <c r="D2039" s="7">
        <v>2105</v>
      </c>
    </row>
    <row r="2040" spans="1:4" x14ac:dyDescent="0.25">
      <c r="A2040">
        <v>1546837901</v>
      </c>
      <c r="B2040" s="3">
        <v>37901</v>
      </c>
      <c r="C2040" s="3" t="s">
        <v>5611</v>
      </c>
      <c r="D2040" s="7">
        <v>800</v>
      </c>
    </row>
    <row r="2041" spans="1:4" x14ac:dyDescent="0.25">
      <c r="A2041">
        <v>1546937204</v>
      </c>
      <c r="B2041" s="3">
        <v>37204</v>
      </c>
      <c r="C2041" s="3" t="s">
        <v>5614</v>
      </c>
      <c r="D2041" s="7">
        <v>1500</v>
      </c>
    </row>
    <row r="2042" spans="1:4" x14ac:dyDescent="0.25">
      <c r="A2042">
        <v>1546937504</v>
      </c>
      <c r="B2042" s="3">
        <v>37504</v>
      </c>
      <c r="C2042" s="3" t="s">
        <v>5612</v>
      </c>
      <c r="D2042" s="7">
        <v>4439</v>
      </c>
    </row>
    <row r="2043" spans="1:4" x14ac:dyDescent="0.25">
      <c r="A2043">
        <v>1547037504</v>
      </c>
      <c r="B2043" s="3">
        <v>37504</v>
      </c>
      <c r="C2043" s="3" t="s">
        <v>5612</v>
      </c>
      <c r="D2043" s="7">
        <v>807</v>
      </c>
    </row>
    <row r="2044" spans="1:4" x14ac:dyDescent="0.25">
      <c r="A2044">
        <v>1547137501</v>
      </c>
      <c r="B2044" s="3">
        <v>37501</v>
      </c>
      <c r="C2044" s="3" t="s">
        <v>5616</v>
      </c>
      <c r="D2044" s="7">
        <v>300</v>
      </c>
    </row>
    <row r="2045" spans="1:4" x14ac:dyDescent="0.25">
      <c r="A2045">
        <v>1547237901</v>
      </c>
      <c r="B2045" s="3">
        <v>37901</v>
      </c>
      <c r="C2045" s="3" t="s">
        <v>5611</v>
      </c>
      <c r="D2045" s="7">
        <v>2695</v>
      </c>
    </row>
    <row r="2046" spans="1:4" x14ac:dyDescent="0.25">
      <c r="A2046">
        <v>1547337204</v>
      </c>
      <c r="B2046" s="3">
        <v>37204</v>
      </c>
      <c r="C2046" s="3" t="s">
        <v>5614</v>
      </c>
      <c r="D2046" s="7">
        <v>2500</v>
      </c>
    </row>
    <row r="2047" spans="1:4" x14ac:dyDescent="0.25">
      <c r="A2047">
        <v>1547337901</v>
      </c>
      <c r="B2047" s="3">
        <v>37901</v>
      </c>
      <c r="C2047" s="3" t="s">
        <v>5611</v>
      </c>
      <c r="D2047" s="7">
        <v>2695</v>
      </c>
    </row>
    <row r="2048" spans="1:4" x14ac:dyDescent="0.25">
      <c r="A2048">
        <v>1547437504</v>
      </c>
      <c r="B2048" s="3">
        <v>37504</v>
      </c>
      <c r="C2048" s="3" t="s">
        <v>5612</v>
      </c>
      <c r="D2048" s="7">
        <v>1614</v>
      </c>
    </row>
    <row r="2049" spans="1:4" x14ac:dyDescent="0.25">
      <c r="A2049">
        <v>1547637504</v>
      </c>
      <c r="B2049" s="3">
        <v>37504</v>
      </c>
      <c r="C2049" s="3" t="s">
        <v>5612</v>
      </c>
      <c r="D2049" s="7">
        <v>807</v>
      </c>
    </row>
    <row r="2050" spans="1:4" x14ac:dyDescent="0.25">
      <c r="A2050">
        <v>1547737204</v>
      </c>
      <c r="B2050" s="3">
        <v>37204</v>
      </c>
      <c r="C2050" s="3" t="s">
        <v>5614</v>
      </c>
      <c r="D2050" s="7">
        <v>600</v>
      </c>
    </row>
    <row r="2051" spans="1:4" x14ac:dyDescent="0.25">
      <c r="A2051">
        <v>1547737504</v>
      </c>
      <c r="B2051" s="3">
        <v>37504</v>
      </c>
      <c r="C2051" s="3" t="s">
        <v>5612</v>
      </c>
      <c r="D2051" s="7">
        <v>6255</v>
      </c>
    </row>
    <row r="2052" spans="1:4" x14ac:dyDescent="0.25">
      <c r="A2052">
        <v>1547937504</v>
      </c>
      <c r="B2052" s="3">
        <v>37504</v>
      </c>
      <c r="C2052" s="3" t="s">
        <v>5612</v>
      </c>
      <c r="D2052" s="7">
        <v>1614</v>
      </c>
    </row>
    <row r="2053" spans="1:4" x14ac:dyDescent="0.25">
      <c r="A2053">
        <v>1547937901</v>
      </c>
      <c r="B2053" s="3">
        <v>37901</v>
      </c>
      <c r="C2053" s="3" t="s">
        <v>5611</v>
      </c>
      <c r="D2053" s="7">
        <v>800</v>
      </c>
    </row>
    <row r="2054" spans="1:4" x14ac:dyDescent="0.25">
      <c r="A2054">
        <v>1548037901</v>
      </c>
      <c r="B2054" s="3">
        <v>37901</v>
      </c>
      <c r="C2054" s="3" t="s">
        <v>5611</v>
      </c>
      <c r="D2054" s="7">
        <v>3095</v>
      </c>
    </row>
    <row r="2055" spans="1:4" x14ac:dyDescent="0.25">
      <c r="A2055">
        <v>1548137504</v>
      </c>
      <c r="B2055" s="3">
        <v>37504</v>
      </c>
      <c r="C2055" s="3" t="s">
        <v>5612</v>
      </c>
      <c r="D2055" s="7">
        <v>1614</v>
      </c>
    </row>
    <row r="2056" spans="1:4" x14ac:dyDescent="0.25">
      <c r="A2056">
        <v>1548237504</v>
      </c>
      <c r="B2056" s="3">
        <v>37504</v>
      </c>
      <c r="C2056" s="3" t="s">
        <v>5612</v>
      </c>
      <c r="D2056" s="7">
        <v>807</v>
      </c>
    </row>
    <row r="2057" spans="1:4" x14ac:dyDescent="0.25">
      <c r="A2057">
        <v>1548337504</v>
      </c>
      <c r="B2057" s="3">
        <v>37504</v>
      </c>
      <c r="C2057" s="3" t="s">
        <v>5612</v>
      </c>
      <c r="D2057" s="7">
        <v>807</v>
      </c>
    </row>
    <row r="2058" spans="1:4" x14ac:dyDescent="0.25">
      <c r="A2058">
        <v>1548437504</v>
      </c>
      <c r="B2058" s="3">
        <v>37504</v>
      </c>
      <c r="C2058" s="3" t="s">
        <v>5612</v>
      </c>
      <c r="D2058" s="7">
        <v>807</v>
      </c>
    </row>
    <row r="2059" spans="1:4" x14ac:dyDescent="0.25">
      <c r="A2059">
        <v>1548537901</v>
      </c>
      <c r="B2059" s="3">
        <v>37901</v>
      </c>
      <c r="C2059" s="3" t="s">
        <v>5611</v>
      </c>
      <c r="D2059" s="7">
        <v>1930</v>
      </c>
    </row>
    <row r="2060" spans="1:4" x14ac:dyDescent="0.25">
      <c r="A2060">
        <v>1548637204</v>
      </c>
      <c r="B2060" s="3">
        <v>37204</v>
      </c>
      <c r="C2060" s="3" t="s">
        <v>5614</v>
      </c>
      <c r="D2060" s="7">
        <v>600</v>
      </c>
    </row>
    <row r="2061" spans="1:4" x14ac:dyDescent="0.25">
      <c r="A2061">
        <v>1548637504</v>
      </c>
      <c r="B2061" s="3">
        <v>37504</v>
      </c>
      <c r="C2061" s="3" t="s">
        <v>5612</v>
      </c>
      <c r="D2061" s="7">
        <v>300</v>
      </c>
    </row>
    <row r="2062" spans="1:4" x14ac:dyDescent="0.25">
      <c r="A2062">
        <v>1548737901</v>
      </c>
      <c r="B2062" s="3">
        <v>37901</v>
      </c>
      <c r="C2062" s="3" t="s">
        <v>5611</v>
      </c>
      <c r="D2062" s="7">
        <v>800</v>
      </c>
    </row>
    <row r="2063" spans="1:4" x14ac:dyDescent="0.25">
      <c r="A2063">
        <v>1548837504</v>
      </c>
      <c r="B2063" s="3">
        <v>37504</v>
      </c>
      <c r="C2063" s="3" t="s">
        <v>5612</v>
      </c>
      <c r="D2063" s="7">
        <v>1614</v>
      </c>
    </row>
    <row r="2064" spans="1:4" x14ac:dyDescent="0.25">
      <c r="A2064">
        <v>1548937901</v>
      </c>
      <c r="B2064" s="3">
        <v>37901</v>
      </c>
      <c r="C2064" s="3" t="s">
        <v>5611</v>
      </c>
      <c r="D2064" s="7">
        <v>800</v>
      </c>
    </row>
    <row r="2065" spans="1:4" x14ac:dyDescent="0.25">
      <c r="A2065">
        <v>1549037901</v>
      </c>
      <c r="B2065" s="3">
        <v>37901</v>
      </c>
      <c r="C2065" s="3" t="s">
        <v>5611</v>
      </c>
      <c r="D2065" s="7">
        <v>800</v>
      </c>
    </row>
    <row r="2066" spans="1:4" x14ac:dyDescent="0.25">
      <c r="A2066">
        <v>1549137901</v>
      </c>
      <c r="B2066" s="3">
        <v>37901</v>
      </c>
      <c r="C2066" s="3" t="s">
        <v>5611</v>
      </c>
      <c r="D2066" s="7">
        <v>2695</v>
      </c>
    </row>
    <row r="2067" spans="1:4" x14ac:dyDescent="0.25">
      <c r="A2067">
        <v>1549237901</v>
      </c>
      <c r="B2067" s="3">
        <v>37901</v>
      </c>
      <c r="C2067" s="3" t="s">
        <v>5611</v>
      </c>
      <c r="D2067" s="7">
        <v>1165</v>
      </c>
    </row>
    <row r="2068" spans="1:4" x14ac:dyDescent="0.25">
      <c r="A2068">
        <v>1549337204</v>
      </c>
      <c r="B2068" s="3">
        <v>37204</v>
      </c>
      <c r="C2068" s="3" t="s">
        <v>5614</v>
      </c>
      <c r="D2068" s="7">
        <v>600</v>
      </c>
    </row>
    <row r="2069" spans="1:4" x14ac:dyDescent="0.25">
      <c r="A2069">
        <v>1549337504</v>
      </c>
      <c r="B2069" s="3">
        <v>37504</v>
      </c>
      <c r="C2069" s="3" t="s">
        <v>5612</v>
      </c>
      <c r="D2069" s="7">
        <v>300</v>
      </c>
    </row>
    <row r="2070" spans="1:4" x14ac:dyDescent="0.25">
      <c r="A2070">
        <v>1549537901</v>
      </c>
      <c r="B2070" s="3">
        <v>37901</v>
      </c>
      <c r="C2070" s="3" t="s">
        <v>5611</v>
      </c>
      <c r="D2070" s="7">
        <v>400</v>
      </c>
    </row>
    <row r="2071" spans="1:4" x14ac:dyDescent="0.25">
      <c r="A2071">
        <v>1549737504</v>
      </c>
      <c r="B2071" s="3">
        <v>37504</v>
      </c>
      <c r="C2071" s="3" t="s">
        <v>5612</v>
      </c>
      <c r="D2071" s="7">
        <v>2421</v>
      </c>
    </row>
    <row r="2072" spans="1:4" x14ac:dyDescent="0.25">
      <c r="A2072">
        <v>1549837901</v>
      </c>
      <c r="B2072" s="3">
        <v>37901</v>
      </c>
      <c r="C2072" s="3" t="s">
        <v>5611</v>
      </c>
      <c r="D2072" s="7">
        <v>1200</v>
      </c>
    </row>
    <row r="2073" spans="1:4" x14ac:dyDescent="0.25">
      <c r="A2073">
        <v>1549937504</v>
      </c>
      <c r="B2073" s="3">
        <v>37504</v>
      </c>
      <c r="C2073" s="3" t="s">
        <v>5612</v>
      </c>
      <c r="D2073" s="7">
        <v>1614</v>
      </c>
    </row>
    <row r="2074" spans="1:4" x14ac:dyDescent="0.25">
      <c r="A2074">
        <v>1550037504</v>
      </c>
      <c r="B2074" s="3">
        <v>37504</v>
      </c>
      <c r="C2074" s="3" t="s">
        <v>5612</v>
      </c>
      <c r="D2074" s="7">
        <v>807</v>
      </c>
    </row>
    <row r="2075" spans="1:4" x14ac:dyDescent="0.25">
      <c r="A2075">
        <v>1550137204</v>
      </c>
      <c r="B2075" s="3">
        <v>37204</v>
      </c>
      <c r="C2075" s="3" t="s">
        <v>5614</v>
      </c>
      <c r="D2075" s="7">
        <v>1800</v>
      </c>
    </row>
    <row r="2076" spans="1:4" x14ac:dyDescent="0.25">
      <c r="A2076">
        <v>1550137504</v>
      </c>
      <c r="B2076" s="3">
        <v>37504</v>
      </c>
      <c r="C2076" s="3" t="s">
        <v>5612</v>
      </c>
      <c r="D2076" s="7">
        <v>4439</v>
      </c>
    </row>
    <row r="2077" spans="1:4" x14ac:dyDescent="0.25">
      <c r="A2077">
        <v>1550237504</v>
      </c>
      <c r="B2077" s="3">
        <v>37504</v>
      </c>
      <c r="C2077" s="3" t="s">
        <v>5612</v>
      </c>
      <c r="D2077" s="7">
        <v>2421</v>
      </c>
    </row>
    <row r="2078" spans="1:4" x14ac:dyDescent="0.25">
      <c r="A2078">
        <v>1550437901</v>
      </c>
      <c r="B2078" s="3">
        <v>37901</v>
      </c>
      <c r="C2078" s="3" t="s">
        <v>5611</v>
      </c>
      <c r="D2078" s="7">
        <v>800</v>
      </c>
    </row>
    <row r="2079" spans="1:4" x14ac:dyDescent="0.25">
      <c r="A2079">
        <v>1550537504</v>
      </c>
      <c r="B2079" s="3">
        <v>37504</v>
      </c>
      <c r="C2079" s="3" t="s">
        <v>5612</v>
      </c>
      <c r="D2079" s="7">
        <v>1614</v>
      </c>
    </row>
    <row r="2080" spans="1:4" x14ac:dyDescent="0.25">
      <c r="A2080">
        <v>1550637204</v>
      </c>
      <c r="B2080" s="3">
        <v>37204</v>
      </c>
      <c r="C2080" s="3" t="s">
        <v>5614</v>
      </c>
      <c r="D2080" s="7">
        <v>180</v>
      </c>
    </row>
    <row r="2081" spans="1:4" x14ac:dyDescent="0.25">
      <c r="A2081">
        <v>1550637901</v>
      </c>
      <c r="B2081" s="3">
        <v>37901</v>
      </c>
      <c r="C2081" s="3" t="s">
        <v>5611</v>
      </c>
      <c r="D2081" s="7">
        <v>2695</v>
      </c>
    </row>
    <row r="2082" spans="1:4" x14ac:dyDescent="0.25">
      <c r="A2082">
        <v>1550737204</v>
      </c>
      <c r="B2082" s="3">
        <v>37204</v>
      </c>
      <c r="C2082" s="3" t="s">
        <v>5614</v>
      </c>
      <c r="D2082" s="7">
        <v>1500</v>
      </c>
    </row>
    <row r="2083" spans="1:4" x14ac:dyDescent="0.25">
      <c r="A2083">
        <v>1550737504</v>
      </c>
      <c r="B2083" s="3">
        <v>37504</v>
      </c>
      <c r="C2083" s="3" t="s">
        <v>5612</v>
      </c>
      <c r="D2083" s="7">
        <v>6255</v>
      </c>
    </row>
    <row r="2084" spans="1:4" x14ac:dyDescent="0.25">
      <c r="A2084">
        <v>1550837504</v>
      </c>
      <c r="B2084" s="3">
        <v>37504</v>
      </c>
      <c r="C2084" s="3" t="s">
        <v>5612</v>
      </c>
      <c r="D2084" s="7">
        <v>807</v>
      </c>
    </row>
    <row r="2085" spans="1:4" x14ac:dyDescent="0.25">
      <c r="A2085">
        <v>1550937504</v>
      </c>
      <c r="B2085" s="3">
        <v>37504</v>
      </c>
      <c r="C2085" s="3" t="s">
        <v>5612</v>
      </c>
      <c r="D2085" s="7">
        <v>807</v>
      </c>
    </row>
    <row r="2086" spans="1:4" x14ac:dyDescent="0.25">
      <c r="A2086">
        <v>1551037504</v>
      </c>
      <c r="B2086" s="3">
        <v>37504</v>
      </c>
      <c r="C2086" s="3" t="s">
        <v>5612</v>
      </c>
      <c r="D2086" s="7">
        <v>1614</v>
      </c>
    </row>
    <row r="2087" spans="1:4" x14ac:dyDescent="0.25">
      <c r="A2087">
        <v>1551137204</v>
      </c>
      <c r="B2087" s="3">
        <v>37204</v>
      </c>
      <c r="C2087" s="3" t="s">
        <v>5614</v>
      </c>
      <c r="D2087" s="7">
        <v>1860</v>
      </c>
    </row>
    <row r="2088" spans="1:4" x14ac:dyDescent="0.25">
      <c r="A2088">
        <v>1551137504</v>
      </c>
      <c r="B2088" s="3">
        <v>37504</v>
      </c>
      <c r="C2088" s="3" t="s">
        <v>5612</v>
      </c>
      <c r="D2088" s="7">
        <v>2623</v>
      </c>
    </row>
    <row r="2089" spans="1:4" x14ac:dyDescent="0.25">
      <c r="A2089">
        <v>1551237901</v>
      </c>
      <c r="B2089" s="3">
        <v>37901</v>
      </c>
      <c r="C2089" s="3" t="s">
        <v>5611</v>
      </c>
      <c r="D2089" s="7">
        <v>400</v>
      </c>
    </row>
    <row r="2090" spans="1:4" x14ac:dyDescent="0.25">
      <c r="A2090">
        <v>1551337901</v>
      </c>
      <c r="B2090" s="3">
        <v>37901</v>
      </c>
      <c r="C2090" s="3" t="s">
        <v>5611</v>
      </c>
      <c r="D2090" s="7">
        <v>2695</v>
      </c>
    </row>
    <row r="2091" spans="1:4" x14ac:dyDescent="0.25">
      <c r="A2091">
        <v>1551437504</v>
      </c>
      <c r="B2091" s="3">
        <v>37504</v>
      </c>
      <c r="C2091" s="3" t="s">
        <v>5612</v>
      </c>
      <c r="D2091" s="7">
        <v>807</v>
      </c>
    </row>
    <row r="2092" spans="1:4" x14ac:dyDescent="0.25">
      <c r="A2092">
        <v>1551537204</v>
      </c>
      <c r="B2092" s="3">
        <v>37204</v>
      </c>
      <c r="C2092" s="3" t="s">
        <v>5614</v>
      </c>
      <c r="D2092" s="7">
        <v>900</v>
      </c>
    </row>
    <row r="2093" spans="1:4" x14ac:dyDescent="0.25">
      <c r="A2093">
        <v>1551537504</v>
      </c>
      <c r="B2093" s="3">
        <v>37504</v>
      </c>
      <c r="C2093" s="3" t="s">
        <v>5612</v>
      </c>
      <c r="D2093" s="7">
        <v>6255</v>
      </c>
    </row>
    <row r="2094" spans="1:4" x14ac:dyDescent="0.25">
      <c r="A2094">
        <v>1551637901</v>
      </c>
      <c r="B2094" s="3">
        <v>37901</v>
      </c>
      <c r="C2094" s="3" t="s">
        <v>5611</v>
      </c>
      <c r="D2094" s="7">
        <v>1930</v>
      </c>
    </row>
    <row r="2095" spans="1:4" x14ac:dyDescent="0.25">
      <c r="A2095">
        <v>1551737504</v>
      </c>
      <c r="B2095" s="3">
        <v>37504</v>
      </c>
      <c r="C2095" s="3" t="s">
        <v>5612</v>
      </c>
      <c r="D2095" s="7">
        <v>1614</v>
      </c>
    </row>
    <row r="2096" spans="1:4" x14ac:dyDescent="0.25">
      <c r="A2096">
        <v>1551937901</v>
      </c>
      <c r="B2096" s="3">
        <v>37901</v>
      </c>
      <c r="C2096" s="3" t="s">
        <v>5611</v>
      </c>
      <c r="D2096" s="7">
        <v>3460</v>
      </c>
    </row>
    <row r="2097" spans="1:4" x14ac:dyDescent="0.25">
      <c r="A2097">
        <v>1552037504</v>
      </c>
      <c r="B2097" s="3">
        <v>37504</v>
      </c>
      <c r="C2097" s="3" t="s">
        <v>5612</v>
      </c>
      <c r="D2097" s="7">
        <v>1614</v>
      </c>
    </row>
    <row r="2098" spans="1:4" x14ac:dyDescent="0.25">
      <c r="A2098">
        <v>1552137901</v>
      </c>
      <c r="B2098" s="3">
        <v>37901</v>
      </c>
      <c r="C2098" s="3" t="s">
        <v>5611</v>
      </c>
      <c r="D2098" s="7">
        <v>400</v>
      </c>
    </row>
    <row r="2099" spans="1:4" x14ac:dyDescent="0.25">
      <c r="A2099">
        <v>1552237504</v>
      </c>
      <c r="B2099" s="3">
        <v>37504</v>
      </c>
      <c r="C2099" s="3" t="s">
        <v>5612</v>
      </c>
      <c r="D2099" s="7">
        <v>807</v>
      </c>
    </row>
    <row r="2100" spans="1:4" x14ac:dyDescent="0.25">
      <c r="A2100">
        <v>1552337901</v>
      </c>
      <c r="B2100" s="3">
        <v>37901</v>
      </c>
      <c r="C2100" s="3" t="s">
        <v>5611</v>
      </c>
      <c r="D2100" s="7">
        <v>800</v>
      </c>
    </row>
    <row r="2101" spans="1:4" x14ac:dyDescent="0.25">
      <c r="A2101">
        <v>1552437901</v>
      </c>
      <c r="B2101" s="3">
        <v>37901</v>
      </c>
      <c r="C2101" s="3" t="s">
        <v>5611</v>
      </c>
      <c r="D2101" s="7">
        <v>2695</v>
      </c>
    </row>
    <row r="2102" spans="1:4" x14ac:dyDescent="0.25">
      <c r="A2102">
        <v>1552537204</v>
      </c>
      <c r="B2102" s="3">
        <v>37204</v>
      </c>
      <c r="C2102" s="3" t="s">
        <v>5614</v>
      </c>
      <c r="D2102" s="7">
        <v>180</v>
      </c>
    </row>
    <row r="2103" spans="1:4" x14ac:dyDescent="0.25">
      <c r="A2103">
        <v>1552537901</v>
      </c>
      <c r="B2103" s="3">
        <v>37901</v>
      </c>
      <c r="C2103" s="3" t="s">
        <v>5611</v>
      </c>
      <c r="D2103" s="7">
        <v>2695</v>
      </c>
    </row>
    <row r="2104" spans="1:4" x14ac:dyDescent="0.25">
      <c r="A2104">
        <v>1552637204</v>
      </c>
      <c r="B2104" s="3">
        <v>37204</v>
      </c>
      <c r="C2104" s="3" t="s">
        <v>5614</v>
      </c>
      <c r="D2104" s="7">
        <v>300</v>
      </c>
    </row>
    <row r="2105" spans="1:4" x14ac:dyDescent="0.25">
      <c r="A2105">
        <v>1552637504</v>
      </c>
      <c r="B2105" s="3">
        <v>37504</v>
      </c>
      <c r="C2105" s="3" t="s">
        <v>5612</v>
      </c>
      <c r="D2105" s="7">
        <v>150</v>
      </c>
    </row>
    <row r="2106" spans="1:4" x14ac:dyDescent="0.25">
      <c r="A2106">
        <v>1552737504</v>
      </c>
      <c r="B2106" s="3">
        <v>37504</v>
      </c>
      <c r="C2106" s="3" t="s">
        <v>5612</v>
      </c>
      <c r="D2106" s="7">
        <v>5246</v>
      </c>
    </row>
    <row r="2107" spans="1:4" x14ac:dyDescent="0.25">
      <c r="A2107">
        <v>1552837204</v>
      </c>
      <c r="B2107" s="3">
        <v>37204</v>
      </c>
      <c r="C2107" s="3" t="s">
        <v>5614</v>
      </c>
      <c r="D2107" s="7">
        <v>180</v>
      </c>
    </row>
    <row r="2108" spans="1:4" x14ac:dyDescent="0.25">
      <c r="A2108">
        <v>1552837504</v>
      </c>
      <c r="B2108" s="3">
        <v>37504</v>
      </c>
      <c r="C2108" s="3" t="s">
        <v>5612</v>
      </c>
      <c r="D2108" s="7">
        <v>6255</v>
      </c>
    </row>
    <row r="2109" spans="1:4" x14ac:dyDescent="0.25">
      <c r="A2109">
        <v>1552937901</v>
      </c>
      <c r="B2109" s="3">
        <v>37901</v>
      </c>
      <c r="C2109" s="3" t="s">
        <v>5611</v>
      </c>
      <c r="D2109" s="7">
        <v>1930</v>
      </c>
    </row>
    <row r="2110" spans="1:4" x14ac:dyDescent="0.25">
      <c r="A2110">
        <v>1553037901</v>
      </c>
      <c r="B2110" s="3">
        <v>37901</v>
      </c>
      <c r="C2110" s="3" t="s">
        <v>5611</v>
      </c>
      <c r="D2110" s="7">
        <v>1165</v>
      </c>
    </row>
    <row r="2111" spans="1:4" x14ac:dyDescent="0.25">
      <c r="A2111">
        <v>1553137901</v>
      </c>
      <c r="B2111" s="3">
        <v>37901</v>
      </c>
      <c r="C2111" s="3" t="s">
        <v>5611</v>
      </c>
      <c r="D2111" s="7">
        <v>3460</v>
      </c>
    </row>
    <row r="2112" spans="1:4" x14ac:dyDescent="0.25">
      <c r="A2112">
        <v>1553337504</v>
      </c>
      <c r="B2112" s="3">
        <v>37504</v>
      </c>
      <c r="C2112" s="3" t="s">
        <v>5612</v>
      </c>
      <c r="D2112" s="7">
        <v>807</v>
      </c>
    </row>
    <row r="2113" spans="1:4" x14ac:dyDescent="0.25">
      <c r="A2113">
        <v>1553437204</v>
      </c>
      <c r="B2113" s="3">
        <v>37204</v>
      </c>
      <c r="C2113" s="3" t="s">
        <v>5614</v>
      </c>
      <c r="D2113" s="7">
        <v>300</v>
      </c>
    </row>
    <row r="2114" spans="1:4" x14ac:dyDescent="0.25">
      <c r="A2114">
        <v>1553437504</v>
      </c>
      <c r="B2114" s="3">
        <v>37504</v>
      </c>
      <c r="C2114" s="3" t="s">
        <v>5612</v>
      </c>
      <c r="D2114" s="7">
        <v>150</v>
      </c>
    </row>
    <row r="2115" spans="1:4" x14ac:dyDescent="0.25">
      <c r="A2115">
        <v>1553537504</v>
      </c>
      <c r="B2115" s="3">
        <v>37504</v>
      </c>
      <c r="C2115" s="3" t="s">
        <v>5612</v>
      </c>
      <c r="D2115" s="7">
        <v>7078.05</v>
      </c>
    </row>
    <row r="2116" spans="1:4" x14ac:dyDescent="0.25">
      <c r="A2116">
        <v>1553637901</v>
      </c>
      <c r="B2116" s="3">
        <v>37901</v>
      </c>
      <c r="C2116" s="3" t="s">
        <v>5611</v>
      </c>
      <c r="D2116" s="7">
        <v>1930</v>
      </c>
    </row>
    <row r="2117" spans="1:4" x14ac:dyDescent="0.25">
      <c r="A2117">
        <v>1553737204</v>
      </c>
      <c r="B2117" s="3">
        <v>37204</v>
      </c>
      <c r="C2117" s="3" t="s">
        <v>5614</v>
      </c>
      <c r="D2117" s="7">
        <v>1800</v>
      </c>
    </row>
    <row r="2118" spans="1:4" x14ac:dyDescent="0.25">
      <c r="A2118">
        <v>1553737504</v>
      </c>
      <c r="B2118" s="3">
        <v>37504</v>
      </c>
      <c r="C2118" s="3" t="s">
        <v>5612</v>
      </c>
      <c r="D2118" s="7">
        <v>4439</v>
      </c>
    </row>
    <row r="2119" spans="1:4" x14ac:dyDescent="0.25">
      <c r="A2119">
        <v>1553837901</v>
      </c>
      <c r="B2119" s="3">
        <v>37901</v>
      </c>
      <c r="C2119" s="3" t="s">
        <v>5611</v>
      </c>
      <c r="D2119" s="7">
        <v>2695</v>
      </c>
    </row>
    <row r="2120" spans="1:4" x14ac:dyDescent="0.25">
      <c r="A2120">
        <v>1553937901</v>
      </c>
      <c r="B2120" s="3">
        <v>37901</v>
      </c>
      <c r="C2120" s="3" t="s">
        <v>5611</v>
      </c>
      <c r="D2120" s="7">
        <v>1930</v>
      </c>
    </row>
    <row r="2121" spans="1:4" x14ac:dyDescent="0.25">
      <c r="A2121">
        <v>1554037204</v>
      </c>
      <c r="B2121" s="3">
        <v>37204</v>
      </c>
      <c r="C2121" s="3" t="s">
        <v>5614</v>
      </c>
      <c r="D2121" s="7">
        <v>300</v>
      </c>
    </row>
    <row r="2122" spans="1:4" x14ac:dyDescent="0.25">
      <c r="A2122">
        <v>1554037504</v>
      </c>
      <c r="B2122" s="3">
        <v>37504</v>
      </c>
      <c r="C2122" s="3" t="s">
        <v>5612</v>
      </c>
      <c r="D2122" s="7">
        <v>150</v>
      </c>
    </row>
    <row r="2123" spans="1:4" x14ac:dyDescent="0.25">
      <c r="A2123">
        <v>1554137204</v>
      </c>
      <c r="B2123" s="3">
        <v>37204</v>
      </c>
      <c r="C2123" s="3" t="s">
        <v>5614</v>
      </c>
      <c r="D2123" s="7">
        <v>600</v>
      </c>
    </row>
    <row r="2124" spans="1:4" x14ac:dyDescent="0.25">
      <c r="A2124">
        <v>1554137504</v>
      </c>
      <c r="B2124" s="3">
        <v>37504</v>
      </c>
      <c r="C2124" s="3" t="s">
        <v>5612</v>
      </c>
      <c r="D2124" s="7">
        <v>6255</v>
      </c>
    </row>
    <row r="2125" spans="1:4" x14ac:dyDescent="0.25">
      <c r="A2125">
        <v>1554237204</v>
      </c>
      <c r="B2125" s="3">
        <v>37204</v>
      </c>
      <c r="C2125" s="3" t="s">
        <v>5614</v>
      </c>
      <c r="D2125" s="7">
        <v>3050</v>
      </c>
    </row>
    <row r="2126" spans="1:4" x14ac:dyDescent="0.25">
      <c r="A2126">
        <v>1554237504</v>
      </c>
      <c r="B2126" s="3">
        <v>37504</v>
      </c>
      <c r="C2126" s="3" t="s">
        <v>5612</v>
      </c>
      <c r="D2126" s="7">
        <v>2623</v>
      </c>
    </row>
    <row r="2127" spans="1:4" x14ac:dyDescent="0.25">
      <c r="A2127">
        <v>1554337204</v>
      </c>
      <c r="B2127" s="3">
        <v>37204</v>
      </c>
      <c r="C2127" s="3" t="s">
        <v>5614</v>
      </c>
      <c r="D2127" s="7">
        <v>1600</v>
      </c>
    </row>
    <row r="2128" spans="1:4" x14ac:dyDescent="0.25">
      <c r="A2128">
        <v>1554337504</v>
      </c>
      <c r="B2128" s="3">
        <v>37504</v>
      </c>
      <c r="C2128" s="3" t="s">
        <v>5612</v>
      </c>
      <c r="D2128" s="7">
        <v>4439</v>
      </c>
    </row>
    <row r="2129" spans="1:4" x14ac:dyDescent="0.25">
      <c r="A2129">
        <v>1554537204</v>
      </c>
      <c r="B2129" s="3">
        <v>37204</v>
      </c>
      <c r="C2129" s="3" t="s">
        <v>5614</v>
      </c>
      <c r="D2129" s="7">
        <v>1460</v>
      </c>
    </row>
    <row r="2130" spans="1:4" x14ac:dyDescent="0.25">
      <c r="A2130">
        <v>1554537504</v>
      </c>
      <c r="B2130" s="3">
        <v>37504</v>
      </c>
      <c r="C2130" s="3" t="s">
        <v>5612</v>
      </c>
      <c r="D2130" s="7">
        <v>6255</v>
      </c>
    </row>
    <row r="2131" spans="1:4" x14ac:dyDescent="0.25">
      <c r="A2131">
        <v>1554637204</v>
      </c>
      <c r="B2131" s="3">
        <v>37204</v>
      </c>
      <c r="C2131" s="3" t="s">
        <v>5614</v>
      </c>
      <c r="D2131" s="7">
        <v>300</v>
      </c>
    </row>
    <row r="2132" spans="1:4" x14ac:dyDescent="0.25">
      <c r="A2132">
        <v>1554637504</v>
      </c>
      <c r="B2132" s="3">
        <v>37504</v>
      </c>
      <c r="C2132" s="3" t="s">
        <v>5612</v>
      </c>
      <c r="D2132" s="7">
        <v>150</v>
      </c>
    </row>
    <row r="2133" spans="1:4" x14ac:dyDescent="0.25">
      <c r="A2133">
        <v>1554737901</v>
      </c>
      <c r="B2133" s="3">
        <v>37901</v>
      </c>
      <c r="C2133" s="3" t="s">
        <v>5611</v>
      </c>
      <c r="D2133" s="7">
        <v>1600</v>
      </c>
    </row>
    <row r="2134" spans="1:4" x14ac:dyDescent="0.25">
      <c r="A2134">
        <v>1554937504</v>
      </c>
      <c r="B2134" s="3">
        <v>37504</v>
      </c>
      <c r="C2134" s="3" t="s">
        <v>5612</v>
      </c>
      <c r="D2134" s="7">
        <v>807</v>
      </c>
    </row>
    <row r="2135" spans="1:4" x14ac:dyDescent="0.25">
      <c r="A2135">
        <v>1555037204</v>
      </c>
      <c r="B2135" s="3">
        <v>37204</v>
      </c>
      <c r="C2135" s="3" t="s">
        <v>5614</v>
      </c>
      <c r="D2135" s="7">
        <v>600</v>
      </c>
    </row>
    <row r="2136" spans="1:4" x14ac:dyDescent="0.25">
      <c r="A2136">
        <v>1555037504</v>
      </c>
      <c r="B2136" s="3">
        <v>37504</v>
      </c>
      <c r="C2136" s="3" t="s">
        <v>5612</v>
      </c>
      <c r="D2136" s="7">
        <v>4439</v>
      </c>
    </row>
    <row r="2137" spans="1:4" x14ac:dyDescent="0.25">
      <c r="A2137">
        <v>1555137204</v>
      </c>
      <c r="B2137" s="3">
        <v>37204</v>
      </c>
      <c r="C2137" s="3" t="s">
        <v>5614</v>
      </c>
      <c r="D2137" s="7">
        <v>3400</v>
      </c>
    </row>
    <row r="2138" spans="1:4" x14ac:dyDescent="0.25">
      <c r="A2138">
        <v>1555137504</v>
      </c>
      <c r="B2138" s="3">
        <v>37504</v>
      </c>
      <c r="C2138" s="3" t="s">
        <v>5612</v>
      </c>
      <c r="D2138" s="7">
        <v>4439</v>
      </c>
    </row>
    <row r="2139" spans="1:4" x14ac:dyDescent="0.25">
      <c r="A2139">
        <v>1555237204</v>
      </c>
      <c r="B2139" s="3">
        <v>37204</v>
      </c>
      <c r="C2139" s="3" t="s">
        <v>5614</v>
      </c>
      <c r="D2139" s="7">
        <v>600</v>
      </c>
    </row>
    <row r="2140" spans="1:4" x14ac:dyDescent="0.25">
      <c r="A2140">
        <v>1555237504</v>
      </c>
      <c r="B2140" s="3">
        <v>37504</v>
      </c>
      <c r="C2140" s="3" t="s">
        <v>5612</v>
      </c>
      <c r="D2140" s="7">
        <v>8071</v>
      </c>
    </row>
    <row r="2141" spans="1:4" x14ac:dyDescent="0.25">
      <c r="A2141">
        <v>1555337504</v>
      </c>
      <c r="B2141" s="3">
        <v>37504</v>
      </c>
      <c r="C2141" s="3" t="s">
        <v>5612</v>
      </c>
      <c r="D2141" s="7">
        <v>807</v>
      </c>
    </row>
    <row r="2142" spans="1:4" x14ac:dyDescent="0.25">
      <c r="A2142">
        <v>1555437901</v>
      </c>
      <c r="B2142" s="3">
        <v>37901</v>
      </c>
      <c r="C2142" s="3" t="s">
        <v>5611</v>
      </c>
      <c r="D2142" s="7">
        <v>800</v>
      </c>
    </row>
    <row r="2143" spans="1:4" x14ac:dyDescent="0.25">
      <c r="A2143">
        <v>1555537204</v>
      </c>
      <c r="B2143" s="3">
        <v>37204</v>
      </c>
      <c r="C2143" s="3" t="s">
        <v>5614</v>
      </c>
      <c r="D2143" s="7">
        <v>120</v>
      </c>
    </row>
    <row r="2144" spans="1:4" x14ac:dyDescent="0.25">
      <c r="A2144">
        <v>1555537504</v>
      </c>
      <c r="B2144" s="3">
        <v>37504</v>
      </c>
      <c r="C2144" s="3" t="s">
        <v>5612</v>
      </c>
      <c r="D2144" s="7">
        <v>807</v>
      </c>
    </row>
    <row r="2145" spans="1:4" x14ac:dyDescent="0.25">
      <c r="A2145">
        <v>1555637204</v>
      </c>
      <c r="B2145" s="3">
        <v>37204</v>
      </c>
      <c r="C2145" s="3" t="s">
        <v>5614</v>
      </c>
      <c r="D2145" s="7">
        <v>250</v>
      </c>
    </row>
    <row r="2146" spans="1:4" x14ac:dyDescent="0.25">
      <c r="A2146">
        <v>1555637504</v>
      </c>
      <c r="B2146" s="3">
        <v>37504</v>
      </c>
      <c r="C2146" s="3" t="s">
        <v>5612</v>
      </c>
      <c r="D2146" s="7">
        <v>4439</v>
      </c>
    </row>
    <row r="2147" spans="1:4" x14ac:dyDescent="0.25">
      <c r="A2147">
        <v>1555737901</v>
      </c>
      <c r="B2147" s="3">
        <v>37901</v>
      </c>
      <c r="C2147" s="3" t="s">
        <v>5611</v>
      </c>
      <c r="D2147" s="7">
        <v>3460</v>
      </c>
    </row>
    <row r="2148" spans="1:4" x14ac:dyDescent="0.25">
      <c r="A2148">
        <v>1555837204</v>
      </c>
      <c r="B2148" s="3">
        <v>37204</v>
      </c>
      <c r="C2148" s="3" t="s">
        <v>5614</v>
      </c>
      <c r="D2148" s="7">
        <v>600</v>
      </c>
    </row>
    <row r="2149" spans="1:4" x14ac:dyDescent="0.25">
      <c r="A2149">
        <v>1555837504</v>
      </c>
      <c r="B2149" s="3">
        <v>37504</v>
      </c>
      <c r="C2149" s="3" t="s">
        <v>5612</v>
      </c>
      <c r="D2149" s="7">
        <v>300</v>
      </c>
    </row>
    <row r="2150" spans="1:4" x14ac:dyDescent="0.25">
      <c r="A2150">
        <v>1555937204</v>
      </c>
      <c r="B2150" s="3">
        <v>37204</v>
      </c>
      <c r="C2150" s="3" t="s">
        <v>5614</v>
      </c>
      <c r="D2150" s="7">
        <v>120</v>
      </c>
    </row>
    <row r="2151" spans="1:4" x14ac:dyDescent="0.25">
      <c r="A2151">
        <v>1555937504</v>
      </c>
      <c r="B2151" s="3">
        <v>37504</v>
      </c>
      <c r="C2151" s="3" t="s">
        <v>5612</v>
      </c>
      <c r="D2151" s="7">
        <v>807</v>
      </c>
    </row>
    <row r="2152" spans="1:4" x14ac:dyDescent="0.25">
      <c r="A2152">
        <v>1556037504</v>
      </c>
      <c r="B2152" s="3">
        <v>37504</v>
      </c>
      <c r="C2152" s="3" t="s">
        <v>5612</v>
      </c>
      <c r="D2152" s="7">
        <v>807</v>
      </c>
    </row>
    <row r="2153" spans="1:4" x14ac:dyDescent="0.25">
      <c r="A2153">
        <v>1556137204</v>
      </c>
      <c r="B2153" s="3">
        <v>37204</v>
      </c>
      <c r="C2153" s="3" t="s">
        <v>5614</v>
      </c>
      <c r="D2153" s="7">
        <v>250</v>
      </c>
    </row>
    <row r="2154" spans="1:4" x14ac:dyDescent="0.25">
      <c r="A2154">
        <v>1556137504</v>
      </c>
      <c r="B2154" s="3">
        <v>37504</v>
      </c>
      <c r="C2154" s="3" t="s">
        <v>5612</v>
      </c>
      <c r="D2154" s="7">
        <v>2623</v>
      </c>
    </row>
    <row r="2155" spans="1:4" x14ac:dyDescent="0.25">
      <c r="A2155">
        <v>1556237504</v>
      </c>
      <c r="B2155" s="3">
        <v>37504</v>
      </c>
      <c r="C2155" s="3" t="s">
        <v>5612</v>
      </c>
      <c r="D2155" s="7">
        <v>807</v>
      </c>
    </row>
    <row r="2156" spans="1:4" x14ac:dyDescent="0.25">
      <c r="A2156">
        <v>1556337901</v>
      </c>
      <c r="B2156" s="3">
        <v>37901</v>
      </c>
      <c r="C2156" s="3" t="s">
        <v>5611</v>
      </c>
      <c r="D2156" s="7">
        <v>800</v>
      </c>
    </row>
    <row r="2157" spans="1:4" x14ac:dyDescent="0.25">
      <c r="A2157">
        <v>1556437204</v>
      </c>
      <c r="B2157" s="3">
        <v>37204</v>
      </c>
      <c r="C2157" s="3" t="s">
        <v>5614</v>
      </c>
      <c r="D2157" s="7">
        <v>300</v>
      </c>
    </row>
    <row r="2158" spans="1:4" x14ac:dyDescent="0.25">
      <c r="A2158">
        <v>1556437504</v>
      </c>
      <c r="B2158" s="3">
        <v>37504</v>
      </c>
      <c r="C2158" s="3" t="s">
        <v>5612</v>
      </c>
      <c r="D2158" s="7">
        <v>2623</v>
      </c>
    </row>
    <row r="2159" spans="1:4" x14ac:dyDescent="0.25">
      <c r="A2159">
        <v>1556537204</v>
      </c>
      <c r="B2159" s="3">
        <v>37204</v>
      </c>
      <c r="C2159" s="3" t="s">
        <v>5614</v>
      </c>
      <c r="D2159" s="7">
        <v>1550</v>
      </c>
    </row>
    <row r="2160" spans="1:4" x14ac:dyDescent="0.25">
      <c r="A2160">
        <v>1556537504</v>
      </c>
      <c r="B2160" s="3">
        <v>37504</v>
      </c>
      <c r="C2160" s="3" t="s">
        <v>5612</v>
      </c>
      <c r="D2160" s="7">
        <v>2623</v>
      </c>
    </row>
    <row r="2161" spans="1:4" x14ac:dyDescent="0.25">
      <c r="A2161">
        <v>1556637504</v>
      </c>
      <c r="B2161" s="3">
        <v>37504</v>
      </c>
      <c r="C2161" s="3" t="s">
        <v>5612</v>
      </c>
      <c r="D2161" s="7">
        <v>807</v>
      </c>
    </row>
    <row r="2162" spans="1:4" x14ac:dyDescent="0.25">
      <c r="A2162">
        <v>1556737504</v>
      </c>
      <c r="B2162" s="3">
        <v>37504</v>
      </c>
      <c r="C2162" s="3" t="s">
        <v>5612</v>
      </c>
      <c r="D2162" s="7">
        <v>807</v>
      </c>
    </row>
    <row r="2163" spans="1:4" x14ac:dyDescent="0.25">
      <c r="A2163">
        <v>1556837204</v>
      </c>
      <c r="B2163" s="3">
        <v>37204</v>
      </c>
      <c r="C2163" s="3" t="s">
        <v>5614</v>
      </c>
      <c r="D2163" s="7">
        <v>500</v>
      </c>
    </row>
    <row r="2164" spans="1:4" x14ac:dyDescent="0.25">
      <c r="A2164">
        <v>1556837504</v>
      </c>
      <c r="B2164" s="3">
        <v>37504</v>
      </c>
      <c r="C2164" s="3" t="s">
        <v>5612</v>
      </c>
      <c r="D2164" s="7">
        <v>6255</v>
      </c>
    </row>
    <row r="2165" spans="1:4" x14ac:dyDescent="0.25">
      <c r="A2165">
        <v>1557037504</v>
      </c>
      <c r="B2165" s="3">
        <v>37504</v>
      </c>
      <c r="C2165" s="3" t="s">
        <v>5612</v>
      </c>
      <c r="D2165" s="7">
        <v>2623</v>
      </c>
    </row>
    <row r="2166" spans="1:4" x14ac:dyDescent="0.25">
      <c r="A2166">
        <v>1557137204</v>
      </c>
      <c r="B2166" s="3">
        <v>37204</v>
      </c>
      <c r="C2166" s="3" t="s">
        <v>5614</v>
      </c>
      <c r="D2166" s="7">
        <v>300</v>
      </c>
    </row>
    <row r="2167" spans="1:4" x14ac:dyDescent="0.25">
      <c r="A2167">
        <v>1557137504</v>
      </c>
      <c r="B2167" s="3">
        <v>37504</v>
      </c>
      <c r="C2167" s="3" t="s">
        <v>5612</v>
      </c>
      <c r="D2167" s="7">
        <v>150</v>
      </c>
    </row>
    <row r="2168" spans="1:4" x14ac:dyDescent="0.25">
      <c r="A2168">
        <v>1557237504</v>
      </c>
      <c r="B2168" s="3">
        <v>37504</v>
      </c>
      <c r="C2168" s="3" t="s">
        <v>5612</v>
      </c>
      <c r="D2168" s="7">
        <v>6255</v>
      </c>
    </row>
    <row r="2169" spans="1:4" x14ac:dyDescent="0.25">
      <c r="A2169">
        <v>1557437204</v>
      </c>
      <c r="B2169" s="3">
        <v>37204</v>
      </c>
      <c r="C2169" s="3" t="s">
        <v>5614</v>
      </c>
      <c r="D2169" s="7">
        <v>2550</v>
      </c>
    </row>
    <row r="2170" spans="1:4" x14ac:dyDescent="0.25">
      <c r="A2170">
        <v>1557437504</v>
      </c>
      <c r="B2170" s="3">
        <v>37504</v>
      </c>
      <c r="C2170" s="3" t="s">
        <v>5612</v>
      </c>
      <c r="D2170" s="7">
        <v>2623</v>
      </c>
    </row>
    <row r="2171" spans="1:4" x14ac:dyDescent="0.25">
      <c r="A2171">
        <v>1557537204</v>
      </c>
      <c r="B2171" s="3">
        <v>37204</v>
      </c>
      <c r="C2171" s="3" t="s">
        <v>5614</v>
      </c>
      <c r="D2171" s="7">
        <v>600</v>
      </c>
    </row>
    <row r="2172" spans="1:4" x14ac:dyDescent="0.25">
      <c r="A2172">
        <v>1557537504</v>
      </c>
      <c r="B2172" s="3">
        <v>37504</v>
      </c>
      <c r="C2172" s="3" t="s">
        <v>5612</v>
      </c>
      <c r="D2172" s="7">
        <v>6255</v>
      </c>
    </row>
    <row r="2173" spans="1:4" x14ac:dyDescent="0.25">
      <c r="A2173">
        <v>1557637204</v>
      </c>
      <c r="B2173" s="3">
        <v>37204</v>
      </c>
      <c r="C2173" s="3" t="s">
        <v>5614</v>
      </c>
      <c r="D2173" s="7">
        <v>180</v>
      </c>
    </row>
    <row r="2174" spans="1:4" x14ac:dyDescent="0.25">
      <c r="A2174">
        <v>1557637901</v>
      </c>
      <c r="B2174" s="3">
        <v>37901</v>
      </c>
      <c r="C2174" s="3" t="s">
        <v>5611</v>
      </c>
      <c r="D2174" s="7">
        <v>1930</v>
      </c>
    </row>
    <row r="2175" spans="1:4" x14ac:dyDescent="0.25">
      <c r="A2175">
        <v>1557737901</v>
      </c>
      <c r="B2175" s="3">
        <v>37901</v>
      </c>
      <c r="C2175" s="3" t="s">
        <v>5611</v>
      </c>
      <c r="D2175" s="7">
        <v>1165</v>
      </c>
    </row>
    <row r="2176" spans="1:4" x14ac:dyDescent="0.25">
      <c r="A2176">
        <v>1557937901</v>
      </c>
      <c r="B2176" s="3">
        <v>37901</v>
      </c>
      <c r="C2176" s="3" t="s">
        <v>5611</v>
      </c>
      <c r="D2176" s="7">
        <v>1165</v>
      </c>
    </row>
    <row r="2177" spans="1:4" x14ac:dyDescent="0.25">
      <c r="A2177">
        <v>1558037901</v>
      </c>
      <c r="B2177" s="3">
        <v>37901</v>
      </c>
      <c r="C2177" s="3" t="s">
        <v>5611</v>
      </c>
      <c r="D2177" s="7">
        <v>400</v>
      </c>
    </row>
    <row r="2178" spans="1:4" x14ac:dyDescent="0.25">
      <c r="A2178">
        <v>1558137901</v>
      </c>
      <c r="B2178" s="3">
        <v>37901</v>
      </c>
      <c r="C2178" s="3" t="s">
        <v>5611</v>
      </c>
      <c r="D2178" s="7">
        <v>1165</v>
      </c>
    </row>
    <row r="2179" spans="1:4" x14ac:dyDescent="0.25">
      <c r="A2179">
        <v>1558237901</v>
      </c>
      <c r="B2179" s="3">
        <v>37901</v>
      </c>
      <c r="C2179" s="3" t="s">
        <v>5611</v>
      </c>
      <c r="D2179" s="7">
        <v>1930</v>
      </c>
    </row>
    <row r="2180" spans="1:4" x14ac:dyDescent="0.25">
      <c r="A2180">
        <v>1558337504</v>
      </c>
      <c r="B2180" s="3">
        <v>37504</v>
      </c>
      <c r="C2180" s="3" t="s">
        <v>5612</v>
      </c>
      <c r="D2180" s="7">
        <v>300</v>
      </c>
    </row>
    <row r="2181" spans="1:4" x14ac:dyDescent="0.25">
      <c r="A2181">
        <v>1558437204</v>
      </c>
      <c r="B2181" s="3">
        <v>37204</v>
      </c>
      <c r="C2181" s="3" t="s">
        <v>5614</v>
      </c>
      <c r="D2181" s="7">
        <v>1800</v>
      </c>
    </row>
    <row r="2182" spans="1:4" x14ac:dyDescent="0.25">
      <c r="A2182">
        <v>1558437504</v>
      </c>
      <c r="B2182" s="3">
        <v>37504</v>
      </c>
      <c r="C2182" s="3" t="s">
        <v>5612</v>
      </c>
      <c r="D2182" s="7">
        <v>8071</v>
      </c>
    </row>
    <row r="2183" spans="1:4" x14ac:dyDescent="0.25">
      <c r="A2183">
        <v>1558637901</v>
      </c>
      <c r="B2183" s="3">
        <v>37901</v>
      </c>
      <c r="C2183" s="3" t="s">
        <v>5611</v>
      </c>
      <c r="D2183" s="7">
        <v>400</v>
      </c>
    </row>
    <row r="2184" spans="1:4" x14ac:dyDescent="0.25">
      <c r="A2184">
        <v>1558737901</v>
      </c>
      <c r="B2184" s="3">
        <v>37901</v>
      </c>
      <c r="C2184" s="3" t="s">
        <v>5611</v>
      </c>
      <c r="D2184" s="7">
        <v>1930</v>
      </c>
    </row>
    <row r="2185" spans="1:4" x14ac:dyDescent="0.25">
      <c r="A2185">
        <v>1558837901</v>
      </c>
      <c r="B2185" s="3">
        <v>37901</v>
      </c>
      <c r="C2185" s="3" t="s">
        <v>5611</v>
      </c>
      <c r="D2185" s="7">
        <v>400</v>
      </c>
    </row>
    <row r="2186" spans="1:4" x14ac:dyDescent="0.25">
      <c r="A2186">
        <v>1558937204</v>
      </c>
      <c r="B2186" s="3">
        <v>37204</v>
      </c>
      <c r="C2186" s="3" t="s">
        <v>5614</v>
      </c>
      <c r="D2186" s="7">
        <v>1380</v>
      </c>
    </row>
    <row r="2187" spans="1:4" x14ac:dyDescent="0.25">
      <c r="A2187">
        <v>1558937504</v>
      </c>
      <c r="B2187" s="3">
        <v>37504</v>
      </c>
      <c r="C2187" s="3" t="s">
        <v>5612</v>
      </c>
      <c r="D2187" s="7">
        <v>6255</v>
      </c>
    </row>
    <row r="2188" spans="1:4" x14ac:dyDescent="0.25">
      <c r="A2188">
        <v>1559037901</v>
      </c>
      <c r="B2188" s="3">
        <v>37901</v>
      </c>
      <c r="C2188" s="3" t="s">
        <v>5611</v>
      </c>
      <c r="D2188" s="7">
        <v>1165</v>
      </c>
    </row>
    <row r="2189" spans="1:4" x14ac:dyDescent="0.25">
      <c r="A2189">
        <v>1559137901</v>
      </c>
      <c r="B2189" s="3">
        <v>37901</v>
      </c>
      <c r="C2189" s="3" t="s">
        <v>5611</v>
      </c>
      <c r="D2189" s="7">
        <v>1165</v>
      </c>
    </row>
    <row r="2190" spans="1:4" x14ac:dyDescent="0.25">
      <c r="A2190">
        <v>1559237901</v>
      </c>
      <c r="B2190" s="3">
        <v>37901</v>
      </c>
      <c r="C2190" s="3" t="s">
        <v>5611</v>
      </c>
      <c r="D2190" s="7">
        <v>2695</v>
      </c>
    </row>
    <row r="2191" spans="1:4" x14ac:dyDescent="0.25">
      <c r="A2191">
        <v>1559337504</v>
      </c>
      <c r="B2191" s="3">
        <v>37504</v>
      </c>
      <c r="C2191" s="3" t="s">
        <v>5612</v>
      </c>
      <c r="D2191" s="7">
        <v>807</v>
      </c>
    </row>
    <row r="2192" spans="1:4" x14ac:dyDescent="0.25">
      <c r="A2192">
        <v>1559437901</v>
      </c>
      <c r="B2192" s="3">
        <v>37901</v>
      </c>
      <c r="C2192" s="3" t="s">
        <v>5611</v>
      </c>
      <c r="D2192" s="7">
        <v>1930</v>
      </c>
    </row>
    <row r="2193" spans="1:4" x14ac:dyDescent="0.25">
      <c r="A2193">
        <v>1559537901</v>
      </c>
      <c r="B2193" s="3">
        <v>37901</v>
      </c>
      <c r="C2193" s="3" t="s">
        <v>5611</v>
      </c>
      <c r="D2193" s="7">
        <v>2695</v>
      </c>
    </row>
    <row r="2194" spans="1:4" x14ac:dyDescent="0.25">
      <c r="A2194">
        <v>1559637504</v>
      </c>
      <c r="B2194" s="3">
        <v>37504</v>
      </c>
      <c r="C2194" s="3" t="s">
        <v>5612</v>
      </c>
      <c r="D2194" s="7">
        <v>807</v>
      </c>
    </row>
    <row r="2195" spans="1:4" x14ac:dyDescent="0.25">
      <c r="A2195">
        <v>1559737204</v>
      </c>
      <c r="B2195" s="3">
        <v>37204</v>
      </c>
      <c r="C2195" s="3" t="s">
        <v>5614</v>
      </c>
      <c r="D2195" s="7">
        <v>1680</v>
      </c>
    </row>
    <row r="2196" spans="1:4" x14ac:dyDescent="0.25">
      <c r="A2196">
        <v>1559737504</v>
      </c>
      <c r="B2196" s="3">
        <v>37504</v>
      </c>
      <c r="C2196" s="3" t="s">
        <v>5612</v>
      </c>
      <c r="D2196" s="7">
        <v>6255</v>
      </c>
    </row>
    <row r="2197" spans="1:4" x14ac:dyDescent="0.25">
      <c r="A2197">
        <v>1559837504</v>
      </c>
      <c r="B2197" s="3">
        <v>37504</v>
      </c>
      <c r="C2197" s="3" t="s">
        <v>5612</v>
      </c>
      <c r="D2197" s="7">
        <v>807</v>
      </c>
    </row>
    <row r="2198" spans="1:4" x14ac:dyDescent="0.25">
      <c r="A2198">
        <v>1559937901</v>
      </c>
      <c r="B2198" s="3">
        <v>37901</v>
      </c>
      <c r="C2198" s="3" t="s">
        <v>5611</v>
      </c>
      <c r="D2198" s="7">
        <v>2695</v>
      </c>
    </row>
    <row r="2199" spans="1:4" x14ac:dyDescent="0.25">
      <c r="A2199">
        <v>1560037901</v>
      </c>
      <c r="B2199" s="3">
        <v>37901</v>
      </c>
      <c r="C2199" s="3" t="s">
        <v>5611</v>
      </c>
      <c r="D2199" s="7">
        <v>1930</v>
      </c>
    </row>
    <row r="2200" spans="1:4" x14ac:dyDescent="0.25">
      <c r="A2200">
        <v>1560137504</v>
      </c>
      <c r="B2200" s="3">
        <v>37504</v>
      </c>
      <c r="C2200" s="3" t="s">
        <v>5612</v>
      </c>
      <c r="D2200" s="7">
        <v>807</v>
      </c>
    </row>
    <row r="2201" spans="1:4" x14ac:dyDescent="0.25">
      <c r="A2201">
        <v>1560237204</v>
      </c>
      <c r="B2201" s="3">
        <v>37204</v>
      </c>
      <c r="C2201" s="3" t="s">
        <v>5614</v>
      </c>
      <c r="D2201" s="7">
        <v>600</v>
      </c>
    </row>
    <row r="2202" spans="1:4" x14ac:dyDescent="0.25">
      <c r="A2202">
        <v>1560237504</v>
      </c>
      <c r="B2202" s="3">
        <v>37504</v>
      </c>
      <c r="C2202" s="3" t="s">
        <v>5612</v>
      </c>
      <c r="D2202" s="7">
        <v>6255</v>
      </c>
    </row>
    <row r="2203" spans="1:4" x14ac:dyDescent="0.25">
      <c r="A2203">
        <v>1560437204</v>
      </c>
      <c r="B2203" s="3">
        <v>37204</v>
      </c>
      <c r="C2203" s="3" t="s">
        <v>5614</v>
      </c>
      <c r="D2203" s="7">
        <v>1700</v>
      </c>
    </row>
    <row r="2204" spans="1:4" x14ac:dyDescent="0.25">
      <c r="A2204">
        <v>1560437504</v>
      </c>
      <c r="B2204" s="3">
        <v>37504</v>
      </c>
      <c r="C2204" s="3" t="s">
        <v>5612</v>
      </c>
      <c r="D2204" s="7">
        <v>6255</v>
      </c>
    </row>
    <row r="2205" spans="1:4" x14ac:dyDescent="0.25">
      <c r="A2205">
        <v>1560537901</v>
      </c>
      <c r="B2205" s="3">
        <v>37901</v>
      </c>
      <c r="C2205" s="3" t="s">
        <v>5611</v>
      </c>
      <c r="D2205" s="7">
        <v>2695</v>
      </c>
    </row>
    <row r="2206" spans="1:4" x14ac:dyDescent="0.25">
      <c r="A2206">
        <v>1560637204</v>
      </c>
      <c r="B2206" s="3">
        <v>37204</v>
      </c>
      <c r="C2206" s="3" t="s">
        <v>5614</v>
      </c>
      <c r="D2206" s="7">
        <v>600</v>
      </c>
    </row>
    <row r="2207" spans="1:4" x14ac:dyDescent="0.25">
      <c r="A2207">
        <v>1560637504</v>
      </c>
      <c r="B2207" s="3">
        <v>37504</v>
      </c>
      <c r="C2207" s="3" t="s">
        <v>5612</v>
      </c>
      <c r="D2207" s="7">
        <v>4439</v>
      </c>
    </row>
    <row r="2208" spans="1:4" x14ac:dyDescent="0.25">
      <c r="A2208">
        <v>1560737504</v>
      </c>
      <c r="B2208" s="3">
        <v>37504</v>
      </c>
      <c r="C2208" s="3" t="s">
        <v>5612</v>
      </c>
      <c r="D2208" s="7">
        <v>807</v>
      </c>
    </row>
    <row r="2209" spans="1:4" x14ac:dyDescent="0.25">
      <c r="A2209">
        <v>1560837204</v>
      </c>
      <c r="B2209" s="3">
        <v>37204</v>
      </c>
      <c r="C2209" s="3" t="s">
        <v>5614</v>
      </c>
      <c r="D2209" s="7">
        <v>600</v>
      </c>
    </row>
    <row r="2210" spans="1:4" x14ac:dyDescent="0.25">
      <c r="A2210">
        <v>1560837504</v>
      </c>
      <c r="B2210" s="3">
        <v>37504</v>
      </c>
      <c r="C2210" s="3" t="s">
        <v>5612</v>
      </c>
      <c r="D2210" s="7">
        <v>6255</v>
      </c>
    </row>
    <row r="2211" spans="1:4" x14ac:dyDescent="0.25">
      <c r="A2211">
        <v>1560937901</v>
      </c>
      <c r="B2211" s="3">
        <v>37901</v>
      </c>
      <c r="C2211" s="3" t="s">
        <v>5611</v>
      </c>
      <c r="D2211" s="7">
        <v>2695</v>
      </c>
    </row>
    <row r="2212" spans="1:4" x14ac:dyDescent="0.25">
      <c r="A2212">
        <v>1561037901</v>
      </c>
      <c r="B2212" s="3">
        <v>37901</v>
      </c>
      <c r="C2212" s="3" t="s">
        <v>5611</v>
      </c>
      <c r="D2212" s="7">
        <v>1930</v>
      </c>
    </row>
    <row r="2213" spans="1:4" x14ac:dyDescent="0.25">
      <c r="A2213">
        <v>1561137901</v>
      </c>
      <c r="B2213" s="3">
        <v>37901</v>
      </c>
      <c r="C2213" s="3" t="s">
        <v>5611</v>
      </c>
      <c r="D2213" s="7">
        <v>2695</v>
      </c>
    </row>
    <row r="2214" spans="1:4" x14ac:dyDescent="0.25">
      <c r="A2214">
        <v>1561237504</v>
      </c>
      <c r="B2214" s="3">
        <v>37504</v>
      </c>
      <c r="C2214" s="3" t="s">
        <v>5612</v>
      </c>
      <c r="D2214" s="7">
        <v>1011</v>
      </c>
    </row>
    <row r="2215" spans="1:4" x14ac:dyDescent="0.25">
      <c r="A2215">
        <v>1561337901</v>
      </c>
      <c r="B2215" s="3">
        <v>37901</v>
      </c>
      <c r="C2215" s="3" t="s">
        <v>5611</v>
      </c>
      <c r="D2215" s="7">
        <v>2695</v>
      </c>
    </row>
    <row r="2216" spans="1:4" x14ac:dyDescent="0.25">
      <c r="A2216">
        <v>1561437901</v>
      </c>
      <c r="B2216" s="3">
        <v>37901</v>
      </c>
      <c r="C2216" s="3" t="s">
        <v>5611</v>
      </c>
      <c r="D2216" s="7">
        <v>1930</v>
      </c>
    </row>
    <row r="2217" spans="1:4" x14ac:dyDescent="0.25">
      <c r="A2217">
        <v>1561537204</v>
      </c>
      <c r="B2217" s="3">
        <v>37204</v>
      </c>
      <c r="C2217" s="3" t="s">
        <v>5614</v>
      </c>
      <c r="D2217" s="7">
        <v>1000</v>
      </c>
    </row>
    <row r="2218" spans="1:4" x14ac:dyDescent="0.25">
      <c r="A2218">
        <v>1561537504</v>
      </c>
      <c r="B2218" s="3">
        <v>37504</v>
      </c>
      <c r="C2218" s="3" t="s">
        <v>5612</v>
      </c>
      <c r="D2218" s="7">
        <v>8071</v>
      </c>
    </row>
    <row r="2219" spans="1:4" x14ac:dyDescent="0.25">
      <c r="A2219">
        <v>1561737204</v>
      </c>
      <c r="B2219" s="3">
        <v>37204</v>
      </c>
      <c r="C2219" s="3" t="s">
        <v>5614</v>
      </c>
      <c r="D2219" s="7">
        <v>1620</v>
      </c>
    </row>
    <row r="2220" spans="1:4" x14ac:dyDescent="0.25">
      <c r="A2220">
        <v>1561737504</v>
      </c>
      <c r="B2220" s="3">
        <v>37504</v>
      </c>
      <c r="C2220" s="3" t="s">
        <v>5612</v>
      </c>
      <c r="D2220" s="7">
        <v>6255</v>
      </c>
    </row>
    <row r="2221" spans="1:4" x14ac:dyDescent="0.25">
      <c r="A2221">
        <v>1561937201</v>
      </c>
      <c r="B2221" s="3">
        <v>37201</v>
      </c>
      <c r="C2221" s="3" t="s">
        <v>5617</v>
      </c>
      <c r="D2221" s="7">
        <v>800</v>
      </c>
    </row>
    <row r="2222" spans="1:4" x14ac:dyDescent="0.25">
      <c r="A2222">
        <v>1561937501</v>
      </c>
      <c r="B2222" s="3">
        <v>37501</v>
      </c>
      <c r="C2222" s="3" t="s">
        <v>5616</v>
      </c>
      <c r="D2222" s="7">
        <v>8071</v>
      </c>
    </row>
    <row r="2223" spans="1:4" x14ac:dyDescent="0.25">
      <c r="A2223">
        <v>1562037204</v>
      </c>
      <c r="B2223" s="3">
        <v>37204</v>
      </c>
      <c r="C2223" s="3" t="s">
        <v>5614</v>
      </c>
      <c r="D2223" s="7">
        <v>1290</v>
      </c>
    </row>
    <row r="2224" spans="1:4" x14ac:dyDescent="0.25">
      <c r="A2224">
        <v>1562037504</v>
      </c>
      <c r="B2224" s="3">
        <v>37504</v>
      </c>
      <c r="C2224" s="3" t="s">
        <v>5612</v>
      </c>
      <c r="D2224" s="7">
        <v>6255</v>
      </c>
    </row>
    <row r="2225" spans="1:4" x14ac:dyDescent="0.25">
      <c r="A2225">
        <v>1562437504</v>
      </c>
      <c r="B2225" s="3">
        <v>37504</v>
      </c>
      <c r="C2225" s="3" t="s">
        <v>5612</v>
      </c>
      <c r="D2225" s="7">
        <v>6239</v>
      </c>
    </row>
    <row r="2226" spans="1:4" x14ac:dyDescent="0.25">
      <c r="A2226">
        <v>1562537204</v>
      </c>
      <c r="B2226" s="3">
        <v>37204</v>
      </c>
      <c r="C2226" s="3" t="s">
        <v>5614</v>
      </c>
      <c r="D2226" s="7">
        <v>200</v>
      </c>
    </row>
    <row r="2227" spans="1:4" x14ac:dyDescent="0.25">
      <c r="A2227">
        <v>1562537504</v>
      </c>
      <c r="B2227" s="3">
        <v>37504</v>
      </c>
      <c r="C2227" s="3" t="s">
        <v>5612</v>
      </c>
      <c r="D2227" s="7">
        <v>1614</v>
      </c>
    </row>
    <row r="2228" spans="1:4" x14ac:dyDescent="0.25">
      <c r="A2228">
        <v>1562637204</v>
      </c>
      <c r="B2228" s="3">
        <v>37204</v>
      </c>
      <c r="C2228" s="3" t="s">
        <v>5614</v>
      </c>
      <c r="D2228" s="7">
        <v>1400</v>
      </c>
    </row>
    <row r="2229" spans="1:4" x14ac:dyDescent="0.25">
      <c r="A2229">
        <v>1562637504</v>
      </c>
      <c r="B2229" s="3">
        <v>37504</v>
      </c>
      <c r="C2229" s="3" t="s">
        <v>5612</v>
      </c>
      <c r="D2229" s="7">
        <v>6255</v>
      </c>
    </row>
    <row r="2230" spans="1:4" x14ac:dyDescent="0.25">
      <c r="A2230">
        <v>1562837204</v>
      </c>
      <c r="B2230" s="3">
        <v>37204</v>
      </c>
      <c r="C2230" s="3" t="s">
        <v>5614</v>
      </c>
      <c r="D2230" s="7">
        <v>1400</v>
      </c>
    </row>
    <row r="2231" spans="1:4" x14ac:dyDescent="0.25">
      <c r="A2231">
        <v>1562837504</v>
      </c>
      <c r="B2231" s="3">
        <v>37504</v>
      </c>
      <c r="C2231" s="3" t="s">
        <v>5612</v>
      </c>
      <c r="D2231" s="7">
        <v>6255</v>
      </c>
    </row>
    <row r="2232" spans="1:4" x14ac:dyDescent="0.25">
      <c r="A2232">
        <v>1563237204</v>
      </c>
      <c r="B2232" s="3">
        <v>37204</v>
      </c>
      <c r="C2232" s="3" t="s">
        <v>5614</v>
      </c>
      <c r="D2232" s="7">
        <v>1400</v>
      </c>
    </row>
    <row r="2233" spans="1:4" x14ac:dyDescent="0.25">
      <c r="A2233">
        <v>1563237504</v>
      </c>
      <c r="B2233" s="3">
        <v>37504</v>
      </c>
      <c r="C2233" s="3" t="s">
        <v>5612</v>
      </c>
      <c r="D2233" s="7">
        <v>6255</v>
      </c>
    </row>
    <row r="2234" spans="1:4" x14ac:dyDescent="0.25">
      <c r="A2234">
        <v>1563337204</v>
      </c>
      <c r="B2234" s="3">
        <v>37204</v>
      </c>
      <c r="C2234" s="3" t="s">
        <v>5614</v>
      </c>
      <c r="D2234" s="7">
        <v>1400</v>
      </c>
    </row>
    <row r="2235" spans="1:4" x14ac:dyDescent="0.25">
      <c r="A2235">
        <v>1563337504</v>
      </c>
      <c r="B2235" s="3">
        <v>37504</v>
      </c>
      <c r="C2235" s="3" t="s">
        <v>5612</v>
      </c>
      <c r="D2235" s="7">
        <v>6255</v>
      </c>
    </row>
    <row r="2236" spans="1:4" x14ac:dyDescent="0.25">
      <c r="A2236">
        <v>1563437204</v>
      </c>
      <c r="B2236" s="3">
        <v>37204</v>
      </c>
      <c r="C2236" s="3" t="s">
        <v>5614</v>
      </c>
      <c r="D2236" s="7">
        <v>1400</v>
      </c>
    </row>
    <row r="2237" spans="1:4" x14ac:dyDescent="0.25">
      <c r="A2237">
        <v>1563437504</v>
      </c>
      <c r="B2237" s="3">
        <v>37504</v>
      </c>
      <c r="C2237" s="3" t="s">
        <v>5612</v>
      </c>
      <c r="D2237" s="7">
        <v>6255</v>
      </c>
    </row>
    <row r="2238" spans="1:4" x14ac:dyDescent="0.25">
      <c r="A2238">
        <v>1563537204</v>
      </c>
      <c r="B2238" s="3">
        <v>37204</v>
      </c>
      <c r="C2238" s="3" t="s">
        <v>5614</v>
      </c>
      <c r="D2238" s="7">
        <v>1400</v>
      </c>
    </row>
    <row r="2239" spans="1:4" x14ac:dyDescent="0.25">
      <c r="A2239">
        <v>1563537504</v>
      </c>
      <c r="B2239" s="3">
        <v>37504</v>
      </c>
      <c r="C2239" s="3" t="s">
        <v>5612</v>
      </c>
      <c r="D2239" s="7">
        <v>6255</v>
      </c>
    </row>
    <row r="2240" spans="1:4" x14ac:dyDescent="0.25">
      <c r="A2240">
        <v>1563637204</v>
      </c>
      <c r="B2240" s="3">
        <v>37204</v>
      </c>
      <c r="C2240" s="3" t="s">
        <v>5614</v>
      </c>
      <c r="D2240" s="7">
        <v>1400</v>
      </c>
    </row>
    <row r="2241" spans="1:4" x14ac:dyDescent="0.25">
      <c r="A2241">
        <v>1563637504</v>
      </c>
      <c r="B2241" s="3">
        <v>37504</v>
      </c>
      <c r="C2241" s="3" t="s">
        <v>5612</v>
      </c>
      <c r="D2241" s="7">
        <v>8071</v>
      </c>
    </row>
    <row r="2242" spans="1:4" x14ac:dyDescent="0.25">
      <c r="A2242">
        <v>1563737504</v>
      </c>
      <c r="B2242" s="3">
        <v>37504</v>
      </c>
      <c r="C2242" s="3" t="s">
        <v>5612</v>
      </c>
      <c r="D2242" s="7">
        <v>6239</v>
      </c>
    </row>
    <row r="2243" spans="1:4" x14ac:dyDescent="0.25">
      <c r="A2243">
        <v>1563837504</v>
      </c>
      <c r="B2243" s="3">
        <v>37504</v>
      </c>
      <c r="C2243" s="3" t="s">
        <v>5612</v>
      </c>
      <c r="D2243" s="7">
        <v>2623</v>
      </c>
    </row>
    <row r="2244" spans="1:4" x14ac:dyDescent="0.25">
      <c r="A2244">
        <v>1563937204</v>
      </c>
      <c r="B2244" s="3">
        <v>37204</v>
      </c>
      <c r="C2244" s="3" t="s">
        <v>5614</v>
      </c>
      <c r="D2244" s="7">
        <v>550</v>
      </c>
    </row>
    <row r="2245" spans="1:4" x14ac:dyDescent="0.25">
      <c r="A2245">
        <v>1563937504</v>
      </c>
      <c r="B2245" s="3">
        <v>37504</v>
      </c>
      <c r="C2245" s="3" t="s">
        <v>5612</v>
      </c>
      <c r="D2245" s="7">
        <v>2623</v>
      </c>
    </row>
    <row r="2246" spans="1:4" x14ac:dyDescent="0.25">
      <c r="A2246">
        <v>1564037204</v>
      </c>
      <c r="B2246" s="3">
        <v>37204</v>
      </c>
      <c r="C2246" s="3" t="s">
        <v>5614</v>
      </c>
      <c r="D2246" s="7">
        <v>200</v>
      </c>
    </row>
    <row r="2247" spans="1:4" x14ac:dyDescent="0.25">
      <c r="A2247">
        <v>1564037901</v>
      </c>
      <c r="B2247" s="3">
        <v>37901</v>
      </c>
      <c r="C2247" s="3" t="s">
        <v>5611</v>
      </c>
      <c r="D2247" s="7">
        <v>1930</v>
      </c>
    </row>
    <row r="2248" spans="1:4" x14ac:dyDescent="0.25">
      <c r="A2248">
        <v>1564337204</v>
      </c>
      <c r="B2248" s="3">
        <v>37204</v>
      </c>
      <c r="C2248" s="3" t="s">
        <v>5614</v>
      </c>
      <c r="D2248" s="7">
        <v>200</v>
      </c>
    </row>
    <row r="2249" spans="1:4" x14ac:dyDescent="0.25">
      <c r="A2249">
        <v>1564337901</v>
      </c>
      <c r="B2249" s="3">
        <v>37901</v>
      </c>
      <c r="C2249" s="3" t="s">
        <v>5611</v>
      </c>
      <c r="D2249" s="7">
        <v>1930</v>
      </c>
    </row>
    <row r="2250" spans="1:4" x14ac:dyDescent="0.25">
      <c r="A2250">
        <v>1564437204</v>
      </c>
      <c r="B2250" s="3">
        <v>37204</v>
      </c>
      <c r="C2250" s="3" t="s">
        <v>5614</v>
      </c>
      <c r="D2250" s="7">
        <v>200</v>
      </c>
    </row>
    <row r="2251" spans="1:4" x14ac:dyDescent="0.25">
      <c r="A2251">
        <v>1564437901</v>
      </c>
      <c r="B2251" s="3">
        <v>37901</v>
      </c>
      <c r="C2251" s="3" t="s">
        <v>5611</v>
      </c>
      <c r="D2251" s="7">
        <v>1165</v>
      </c>
    </row>
    <row r="2252" spans="1:4" x14ac:dyDescent="0.25">
      <c r="A2252">
        <v>1564537204</v>
      </c>
      <c r="B2252" s="3">
        <v>37204</v>
      </c>
      <c r="C2252" s="3" t="s">
        <v>5614</v>
      </c>
      <c r="D2252" s="7">
        <v>200</v>
      </c>
    </row>
    <row r="2253" spans="1:4" x14ac:dyDescent="0.25">
      <c r="A2253">
        <v>1564537901</v>
      </c>
      <c r="B2253" s="3">
        <v>37901</v>
      </c>
      <c r="C2253" s="3" t="s">
        <v>5611</v>
      </c>
      <c r="D2253" s="7">
        <v>1165</v>
      </c>
    </row>
    <row r="2254" spans="1:4" x14ac:dyDescent="0.25">
      <c r="A2254">
        <v>1564737204</v>
      </c>
      <c r="B2254" s="3">
        <v>37204</v>
      </c>
      <c r="C2254" s="3" t="s">
        <v>5614</v>
      </c>
      <c r="D2254" s="7">
        <v>300</v>
      </c>
    </row>
    <row r="2255" spans="1:4" x14ac:dyDescent="0.25">
      <c r="A2255">
        <v>1564737504</v>
      </c>
      <c r="B2255" s="3">
        <v>37504</v>
      </c>
      <c r="C2255" s="3" t="s">
        <v>5612</v>
      </c>
      <c r="D2255" s="7">
        <v>1614</v>
      </c>
    </row>
    <row r="2256" spans="1:4" x14ac:dyDescent="0.25">
      <c r="A2256">
        <v>1564837204</v>
      </c>
      <c r="B2256" s="3">
        <v>37204</v>
      </c>
      <c r="C2256" s="3" t="s">
        <v>5614</v>
      </c>
      <c r="D2256" s="7">
        <v>1200</v>
      </c>
    </row>
    <row r="2257" spans="1:4" x14ac:dyDescent="0.25">
      <c r="A2257">
        <v>1564837504</v>
      </c>
      <c r="B2257" s="3">
        <v>37504</v>
      </c>
      <c r="C2257" s="3" t="s">
        <v>5612</v>
      </c>
      <c r="D2257" s="7">
        <v>6255</v>
      </c>
    </row>
    <row r="2258" spans="1:4" x14ac:dyDescent="0.25">
      <c r="A2258">
        <v>1565237204</v>
      </c>
      <c r="B2258" s="3">
        <v>37204</v>
      </c>
      <c r="C2258" s="3" t="s">
        <v>5614</v>
      </c>
      <c r="D2258" s="7">
        <v>300</v>
      </c>
    </row>
    <row r="2259" spans="1:4" x14ac:dyDescent="0.25">
      <c r="A2259">
        <v>1565237901</v>
      </c>
      <c r="B2259" s="3">
        <v>37901</v>
      </c>
      <c r="C2259" s="3" t="s">
        <v>5611</v>
      </c>
      <c r="D2259" s="7">
        <v>1930</v>
      </c>
    </row>
    <row r="2260" spans="1:4" x14ac:dyDescent="0.25">
      <c r="A2260">
        <v>1565337204</v>
      </c>
      <c r="B2260" s="3">
        <v>37204</v>
      </c>
      <c r="C2260" s="3" t="s">
        <v>5614</v>
      </c>
      <c r="D2260" s="7">
        <v>1800</v>
      </c>
    </row>
    <row r="2261" spans="1:4" x14ac:dyDescent="0.25">
      <c r="A2261">
        <v>1565337504</v>
      </c>
      <c r="B2261" s="3">
        <v>37504</v>
      </c>
      <c r="C2261" s="3" t="s">
        <v>5612</v>
      </c>
      <c r="D2261" s="7">
        <v>4439</v>
      </c>
    </row>
    <row r="2262" spans="1:4" x14ac:dyDescent="0.25">
      <c r="A2262">
        <v>1565437204</v>
      </c>
      <c r="B2262" s="3">
        <v>37204</v>
      </c>
      <c r="C2262" s="3" t="s">
        <v>5614</v>
      </c>
      <c r="D2262" s="7">
        <v>1200</v>
      </c>
    </row>
    <row r="2263" spans="1:4" x14ac:dyDescent="0.25">
      <c r="A2263">
        <v>1565437504</v>
      </c>
      <c r="B2263" s="3">
        <v>37504</v>
      </c>
      <c r="C2263" s="3" t="s">
        <v>5612</v>
      </c>
      <c r="D2263" s="7">
        <v>6255</v>
      </c>
    </row>
    <row r="2264" spans="1:4" x14ac:dyDescent="0.25">
      <c r="A2264">
        <v>1565537204</v>
      </c>
      <c r="B2264" s="3">
        <v>37204</v>
      </c>
      <c r="C2264" s="3" t="s">
        <v>5614</v>
      </c>
      <c r="D2264" s="7">
        <v>300</v>
      </c>
    </row>
    <row r="2265" spans="1:4" x14ac:dyDescent="0.25">
      <c r="A2265">
        <v>1565537901</v>
      </c>
      <c r="B2265" s="3">
        <v>37901</v>
      </c>
      <c r="C2265" s="3" t="s">
        <v>5611</v>
      </c>
      <c r="D2265" s="7">
        <v>1165</v>
      </c>
    </row>
    <row r="2266" spans="1:4" x14ac:dyDescent="0.25">
      <c r="A2266">
        <v>1565637204</v>
      </c>
      <c r="B2266" s="3">
        <v>37204</v>
      </c>
      <c r="C2266" s="3" t="s">
        <v>5614</v>
      </c>
      <c r="D2266" s="7">
        <v>1900</v>
      </c>
    </row>
    <row r="2267" spans="1:4" x14ac:dyDescent="0.25">
      <c r="A2267">
        <v>1565637504</v>
      </c>
      <c r="B2267" s="3">
        <v>37504</v>
      </c>
      <c r="C2267" s="3" t="s">
        <v>5612</v>
      </c>
      <c r="D2267" s="7">
        <v>4439</v>
      </c>
    </row>
    <row r="2268" spans="1:4" x14ac:dyDescent="0.25">
      <c r="A2268">
        <v>1565737204</v>
      </c>
      <c r="B2268" s="3">
        <v>37204</v>
      </c>
      <c r="C2268" s="3" t="s">
        <v>5614</v>
      </c>
      <c r="D2268" s="7">
        <v>300</v>
      </c>
    </row>
    <row r="2269" spans="1:4" x14ac:dyDescent="0.25">
      <c r="A2269">
        <v>1565737901</v>
      </c>
      <c r="B2269" s="3">
        <v>37901</v>
      </c>
      <c r="C2269" s="3" t="s">
        <v>5611</v>
      </c>
      <c r="D2269" s="7">
        <v>1165</v>
      </c>
    </row>
    <row r="2270" spans="1:4" x14ac:dyDescent="0.25">
      <c r="A2270">
        <v>1566037204</v>
      </c>
      <c r="B2270" s="3">
        <v>37204</v>
      </c>
      <c r="C2270" s="3" t="s">
        <v>5614</v>
      </c>
      <c r="D2270" s="7">
        <v>600</v>
      </c>
    </row>
    <row r="2271" spans="1:4" x14ac:dyDescent="0.25">
      <c r="A2271">
        <v>1566037504</v>
      </c>
      <c r="B2271" s="3">
        <v>37504</v>
      </c>
      <c r="C2271" s="3" t="s">
        <v>5612</v>
      </c>
      <c r="D2271" s="7">
        <v>300</v>
      </c>
    </row>
    <row r="2272" spans="1:4" x14ac:dyDescent="0.25">
      <c r="A2272">
        <v>1566137204</v>
      </c>
      <c r="B2272" s="3">
        <v>37204</v>
      </c>
      <c r="C2272" s="3" t="s">
        <v>5614</v>
      </c>
      <c r="D2272" s="7">
        <v>2000</v>
      </c>
    </row>
    <row r="2273" spans="1:4" x14ac:dyDescent="0.25">
      <c r="A2273">
        <v>1566137504</v>
      </c>
      <c r="B2273" s="3">
        <v>37504</v>
      </c>
      <c r="C2273" s="3" t="s">
        <v>5612</v>
      </c>
      <c r="D2273" s="7">
        <v>4439</v>
      </c>
    </row>
    <row r="2274" spans="1:4" x14ac:dyDescent="0.25">
      <c r="A2274">
        <v>1566237204</v>
      </c>
      <c r="B2274" s="3">
        <v>37204</v>
      </c>
      <c r="C2274" s="3" t="s">
        <v>5614</v>
      </c>
      <c r="D2274" s="7">
        <v>600</v>
      </c>
    </row>
    <row r="2275" spans="1:4" x14ac:dyDescent="0.25">
      <c r="A2275">
        <v>1566237504</v>
      </c>
      <c r="B2275" s="3">
        <v>37504</v>
      </c>
      <c r="C2275" s="3" t="s">
        <v>5612</v>
      </c>
      <c r="D2275" s="7">
        <v>300</v>
      </c>
    </row>
    <row r="2276" spans="1:4" x14ac:dyDescent="0.25">
      <c r="A2276">
        <v>1566337204</v>
      </c>
      <c r="B2276" s="3">
        <v>37204</v>
      </c>
      <c r="C2276" s="3" t="s">
        <v>5614</v>
      </c>
      <c r="D2276" s="7">
        <v>2200</v>
      </c>
    </row>
    <row r="2277" spans="1:4" x14ac:dyDescent="0.25">
      <c r="A2277">
        <v>1566337504</v>
      </c>
      <c r="B2277" s="3">
        <v>37504</v>
      </c>
      <c r="C2277" s="3" t="s">
        <v>5612</v>
      </c>
      <c r="D2277" s="7">
        <v>4439</v>
      </c>
    </row>
    <row r="2278" spans="1:4" x14ac:dyDescent="0.25">
      <c r="A2278">
        <v>1566437204</v>
      </c>
      <c r="B2278" s="3">
        <v>37204</v>
      </c>
      <c r="C2278" s="3" t="s">
        <v>5614</v>
      </c>
      <c r="D2278" s="7">
        <v>1200</v>
      </c>
    </row>
    <row r="2279" spans="1:4" x14ac:dyDescent="0.25">
      <c r="A2279">
        <v>1566437504</v>
      </c>
      <c r="B2279" s="3">
        <v>37504</v>
      </c>
      <c r="C2279" s="3" t="s">
        <v>5612</v>
      </c>
      <c r="D2279" s="7">
        <v>6255</v>
      </c>
    </row>
    <row r="2280" spans="1:4" x14ac:dyDescent="0.25">
      <c r="A2280">
        <v>1566737204</v>
      </c>
      <c r="B2280" s="3">
        <v>37204</v>
      </c>
      <c r="C2280" s="3" t="s">
        <v>5614</v>
      </c>
      <c r="D2280" s="7">
        <v>600</v>
      </c>
    </row>
    <row r="2281" spans="1:4" x14ac:dyDescent="0.25">
      <c r="A2281">
        <v>1566737504</v>
      </c>
      <c r="B2281" s="3">
        <v>37504</v>
      </c>
      <c r="C2281" s="3" t="s">
        <v>5612</v>
      </c>
      <c r="D2281" s="7">
        <v>300</v>
      </c>
    </row>
    <row r="2282" spans="1:4" x14ac:dyDescent="0.25">
      <c r="A2282">
        <v>1567037504</v>
      </c>
      <c r="B2282" s="3">
        <v>37504</v>
      </c>
      <c r="C2282" s="3" t="s">
        <v>5612</v>
      </c>
      <c r="D2282" s="7">
        <v>5092</v>
      </c>
    </row>
    <row r="2283" spans="1:4" x14ac:dyDescent="0.25">
      <c r="A2283">
        <v>1567237204</v>
      </c>
      <c r="B2283" s="3">
        <v>37204</v>
      </c>
      <c r="C2283" s="3" t="s">
        <v>5614</v>
      </c>
      <c r="D2283" s="7">
        <v>400</v>
      </c>
    </row>
    <row r="2284" spans="1:4" x14ac:dyDescent="0.25">
      <c r="A2284">
        <v>1567237504</v>
      </c>
      <c r="B2284" s="3">
        <v>37504</v>
      </c>
      <c r="C2284" s="3" t="s">
        <v>5612</v>
      </c>
      <c r="D2284" s="7">
        <v>1614</v>
      </c>
    </row>
    <row r="2285" spans="1:4" x14ac:dyDescent="0.25">
      <c r="A2285">
        <v>1567337204</v>
      </c>
      <c r="B2285" s="3">
        <v>37204</v>
      </c>
      <c r="C2285" s="3" t="s">
        <v>5614</v>
      </c>
      <c r="D2285" s="7">
        <v>1300</v>
      </c>
    </row>
    <row r="2286" spans="1:4" x14ac:dyDescent="0.25">
      <c r="A2286">
        <v>1567337504</v>
      </c>
      <c r="B2286" s="3">
        <v>37504</v>
      </c>
      <c r="C2286" s="3" t="s">
        <v>5612</v>
      </c>
      <c r="D2286" s="7">
        <v>6255</v>
      </c>
    </row>
    <row r="2287" spans="1:4" x14ac:dyDescent="0.25">
      <c r="A2287">
        <v>1567437204</v>
      </c>
      <c r="B2287" s="3">
        <v>37204</v>
      </c>
      <c r="C2287" s="3" t="s">
        <v>5614</v>
      </c>
      <c r="D2287" s="7">
        <v>1300</v>
      </c>
    </row>
    <row r="2288" spans="1:4" x14ac:dyDescent="0.25">
      <c r="A2288">
        <v>1567437504</v>
      </c>
      <c r="B2288" s="3">
        <v>37504</v>
      </c>
      <c r="C2288" s="3" t="s">
        <v>5612</v>
      </c>
      <c r="D2288" s="7">
        <v>6255</v>
      </c>
    </row>
    <row r="2289" spans="1:4" x14ac:dyDescent="0.25">
      <c r="A2289">
        <v>1567537204</v>
      </c>
      <c r="B2289" s="3">
        <v>37204</v>
      </c>
      <c r="C2289" s="3" t="s">
        <v>5614</v>
      </c>
      <c r="D2289" s="7">
        <v>1300</v>
      </c>
    </row>
    <row r="2290" spans="1:4" x14ac:dyDescent="0.25">
      <c r="A2290">
        <v>1567537504</v>
      </c>
      <c r="B2290" s="3">
        <v>37504</v>
      </c>
      <c r="C2290" s="3" t="s">
        <v>5612</v>
      </c>
      <c r="D2290" s="7">
        <v>6255</v>
      </c>
    </row>
    <row r="2291" spans="1:4" x14ac:dyDescent="0.25">
      <c r="A2291">
        <v>1568037204</v>
      </c>
      <c r="B2291" s="3">
        <v>37204</v>
      </c>
      <c r="C2291" s="3" t="s">
        <v>5614</v>
      </c>
      <c r="D2291" s="7">
        <v>1200</v>
      </c>
    </row>
    <row r="2292" spans="1:4" x14ac:dyDescent="0.25">
      <c r="A2292">
        <v>1568037504</v>
      </c>
      <c r="B2292" s="3">
        <v>37504</v>
      </c>
      <c r="C2292" s="3" t="s">
        <v>5612</v>
      </c>
      <c r="D2292" s="7">
        <v>6255</v>
      </c>
    </row>
    <row r="2293" spans="1:4" x14ac:dyDescent="0.25">
      <c r="A2293">
        <v>1568137204</v>
      </c>
      <c r="B2293" s="3">
        <v>37204</v>
      </c>
      <c r="C2293" s="3" t="s">
        <v>5614</v>
      </c>
      <c r="D2293" s="7">
        <v>1100</v>
      </c>
    </row>
    <row r="2294" spans="1:4" x14ac:dyDescent="0.25">
      <c r="A2294">
        <v>1568137504</v>
      </c>
      <c r="B2294" s="3">
        <v>37504</v>
      </c>
      <c r="C2294" s="3" t="s">
        <v>5612</v>
      </c>
      <c r="D2294" s="7">
        <v>4439</v>
      </c>
    </row>
    <row r="2295" spans="1:4" x14ac:dyDescent="0.25">
      <c r="A2295">
        <v>1568337204</v>
      </c>
      <c r="B2295" s="3">
        <v>37204</v>
      </c>
      <c r="C2295" s="3" t="s">
        <v>5614</v>
      </c>
      <c r="D2295" s="7">
        <v>270</v>
      </c>
    </row>
    <row r="2296" spans="1:4" x14ac:dyDescent="0.25">
      <c r="A2296">
        <v>1568337504</v>
      </c>
      <c r="B2296" s="3">
        <v>37504</v>
      </c>
      <c r="C2296" s="3" t="s">
        <v>5612</v>
      </c>
      <c r="D2296" s="7">
        <v>4439</v>
      </c>
    </row>
    <row r="2297" spans="1:4" x14ac:dyDescent="0.25">
      <c r="A2297">
        <v>1568537204</v>
      </c>
      <c r="B2297" s="3">
        <v>37204</v>
      </c>
      <c r="C2297" s="3" t="s">
        <v>5614</v>
      </c>
      <c r="D2297" s="7">
        <v>1200</v>
      </c>
    </row>
    <row r="2298" spans="1:4" x14ac:dyDescent="0.25">
      <c r="A2298">
        <v>1568537504</v>
      </c>
      <c r="B2298" s="3">
        <v>37504</v>
      </c>
      <c r="C2298" s="3" t="s">
        <v>5612</v>
      </c>
      <c r="D2298" s="7">
        <v>4439</v>
      </c>
    </row>
    <row r="2299" spans="1:4" x14ac:dyDescent="0.25">
      <c r="A2299">
        <v>1568737204</v>
      </c>
      <c r="B2299" s="3">
        <v>37204</v>
      </c>
      <c r="C2299" s="3" t="s">
        <v>5614</v>
      </c>
      <c r="D2299" s="7">
        <v>2200</v>
      </c>
    </row>
    <row r="2300" spans="1:4" x14ac:dyDescent="0.25">
      <c r="A2300">
        <v>1568737504</v>
      </c>
      <c r="B2300" s="3">
        <v>37504</v>
      </c>
      <c r="C2300" s="3" t="s">
        <v>5612</v>
      </c>
      <c r="D2300" s="7">
        <v>2623</v>
      </c>
    </row>
    <row r="2301" spans="1:4" x14ac:dyDescent="0.25">
      <c r="A2301">
        <v>1568837204</v>
      </c>
      <c r="B2301" s="3">
        <v>37204</v>
      </c>
      <c r="C2301" s="3" t="s">
        <v>5614</v>
      </c>
      <c r="D2301" s="7">
        <v>700</v>
      </c>
    </row>
    <row r="2302" spans="1:4" x14ac:dyDescent="0.25">
      <c r="A2302">
        <v>1568837901</v>
      </c>
      <c r="B2302" s="3">
        <v>37901</v>
      </c>
      <c r="C2302" s="3" t="s">
        <v>5611</v>
      </c>
      <c r="D2302" s="7">
        <v>1930</v>
      </c>
    </row>
    <row r="2303" spans="1:4" x14ac:dyDescent="0.25">
      <c r="A2303">
        <v>1568937504</v>
      </c>
      <c r="B2303" s="3">
        <v>37504</v>
      </c>
      <c r="C2303" s="3" t="s">
        <v>5612</v>
      </c>
      <c r="D2303" s="7">
        <v>3223</v>
      </c>
    </row>
    <row r="2304" spans="1:4" x14ac:dyDescent="0.25">
      <c r="A2304">
        <v>1569037204</v>
      </c>
      <c r="B2304" s="3">
        <v>37204</v>
      </c>
      <c r="C2304" s="3" t="s">
        <v>5614</v>
      </c>
      <c r="D2304" s="7">
        <v>700</v>
      </c>
    </row>
    <row r="2305" spans="1:4" x14ac:dyDescent="0.25">
      <c r="A2305">
        <v>1569037901</v>
      </c>
      <c r="B2305" s="3">
        <v>37901</v>
      </c>
      <c r="C2305" s="3" t="s">
        <v>5611</v>
      </c>
      <c r="D2305" s="7">
        <v>1930</v>
      </c>
    </row>
    <row r="2306" spans="1:4" x14ac:dyDescent="0.25">
      <c r="A2306">
        <v>1569137204</v>
      </c>
      <c r="B2306" s="3">
        <v>37204</v>
      </c>
      <c r="C2306" s="3" t="s">
        <v>5614</v>
      </c>
      <c r="D2306" s="7">
        <v>700</v>
      </c>
    </row>
    <row r="2307" spans="1:4" x14ac:dyDescent="0.25">
      <c r="A2307">
        <v>1569137901</v>
      </c>
      <c r="B2307" s="3">
        <v>37901</v>
      </c>
      <c r="C2307" s="3" t="s">
        <v>5611</v>
      </c>
      <c r="D2307" s="7">
        <v>1165</v>
      </c>
    </row>
    <row r="2308" spans="1:4" x14ac:dyDescent="0.25">
      <c r="A2308">
        <v>1569237204</v>
      </c>
      <c r="B2308" s="3">
        <v>37204</v>
      </c>
      <c r="C2308" s="3" t="s">
        <v>5614</v>
      </c>
      <c r="D2308" s="7">
        <v>114</v>
      </c>
    </row>
    <row r="2309" spans="1:4" x14ac:dyDescent="0.25">
      <c r="A2309">
        <v>1569237504</v>
      </c>
      <c r="B2309" s="3">
        <v>37504</v>
      </c>
      <c r="C2309" s="3" t="s">
        <v>5612</v>
      </c>
      <c r="D2309" s="7">
        <v>2623</v>
      </c>
    </row>
    <row r="2310" spans="1:4" x14ac:dyDescent="0.25">
      <c r="A2310">
        <v>1569437204</v>
      </c>
      <c r="B2310" s="3">
        <v>37204</v>
      </c>
      <c r="C2310" s="3" t="s">
        <v>5614</v>
      </c>
      <c r="D2310" s="7">
        <v>100</v>
      </c>
    </row>
    <row r="2311" spans="1:4" x14ac:dyDescent="0.25">
      <c r="A2311">
        <v>1569437504</v>
      </c>
      <c r="B2311" s="3">
        <v>37504</v>
      </c>
      <c r="C2311" s="3" t="s">
        <v>5612</v>
      </c>
      <c r="D2311" s="7">
        <v>1614</v>
      </c>
    </row>
    <row r="2312" spans="1:4" x14ac:dyDescent="0.25">
      <c r="A2312">
        <v>1569537901</v>
      </c>
      <c r="B2312" s="3">
        <v>37901</v>
      </c>
      <c r="C2312" s="3" t="s">
        <v>5611</v>
      </c>
      <c r="D2312" s="7">
        <v>1930</v>
      </c>
    </row>
    <row r="2313" spans="1:4" x14ac:dyDescent="0.25">
      <c r="A2313">
        <v>1569637901</v>
      </c>
      <c r="B2313" s="3">
        <v>37901</v>
      </c>
      <c r="C2313" s="3" t="s">
        <v>5611</v>
      </c>
      <c r="D2313" s="7">
        <v>3460</v>
      </c>
    </row>
    <row r="2314" spans="1:4" x14ac:dyDescent="0.25">
      <c r="A2314">
        <v>1569737204</v>
      </c>
      <c r="B2314" s="3">
        <v>37204</v>
      </c>
      <c r="C2314" s="3" t="s">
        <v>5614</v>
      </c>
      <c r="D2314" s="7">
        <v>1000</v>
      </c>
    </row>
    <row r="2315" spans="1:4" x14ac:dyDescent="0.25">
      <c r="A2315">
        <v>1569737504</v>
      </c>
      <c r="B2315" s="3">
        <v>37504</v>
      </c>
      <c r="C2315" s="3" t="s">
        <v>5612</v>
      </c>
      <c r="D2315" s="7">
        <v>4439</v>
      </c>
    </row>
    <row r="2316" spans="1:4" x14ac:dyDescent="0.25">
      <c r="A2316">
        <v>1569837504</v>
      </c>
      <c r="B2316" s="3">
        <v>37504</v>
      </c>
      <c r="C2316" s="3" t="s">
        <v>5612</v>
      </c>
      <c r="D2316" s="7">
        <v>1844</v>
      </c>
    </row>
    <row r="2317" spans="1:4" x14ac:dyDescent="0.25">
      <c r="A2317">
        <v>1569937204</v>
      </c>
      <c r="B2317" s="3">
        <v>37204</v>
      </c>
      <c r="C2317" s="3" t="s">
        <v>5614</v>
      </c>
      <c r="D2317" s="7">
        <v>1000</v>
      </c>
    </row>
    <row r="2318" spans="1:4" x14ac:dyDescent="0.25">
      <c r="A2318">
        <v>1569937504</v>
      </c>
      <c r="B2318" s="3">
        <v>37504</v>
      </c>
      <c r="C2318" s="3" t="s">
        <v>5612</v>
      </c>
      <c r="D2318" s="7">
        <v>4439</v>
      </c>
    </row>
    <row r="2319" spans="1:4" x14ac:dyDescent="0.25">
      <c r="A2319">
        <v>1570137204</v>
      </c>
      <c r="B2319" s="3">
        <v>37204</v>
      </c>
      <c r="C2319" s="3" t="s">
        <v>5614</v>
      </c>
      <c r="D2319" s="7">
        <v>1000</v>
      </c>
    </row>
    <row r="2320" spans="1:4" x14ac:dyDescent="0.25">
      <c r="A2320">
        <v>1570137504</v>
      </c>
      <c r="B2320" s="3">
        <v>37504</v>
      </c>
      <c r="C2320" s="3" t="s">
        <v>5612</v>
      </c>
      <c r="D2320" s="7">
        <v>2623</v>
      </c>
    </row>
    <row r="2321" spans="1:4" x14ac:dyDescent="0.25">
      <c r="A2321">
        <v>1570237204</v>
      </c>
      <c r="B2321" s="3">
        <v>37204</v>
      </c>
      <c r="C2321" s="3" t="s">
        <v>5614</v>
      </c>
      <c r="D2321" s="7">
        <v>800</v>
      </c>
    </row>
    <row r="2322" spans="1:4" x14ac:dyDescent="0.25">
      <c r="A2322">
        <v>1570237504</v>
      </c>
      <c r="B2322" s="3">
        <v>37504</v>
      </c>
      <c r="C2322" s="3" t="s">
        <v>5612</v>
      </c>
      <c r="D2322" s="7">
        <v>4439</v>
      </c>
    </row>
    <row r="2323" spans="1:4" x14ac:dyDescent="0.25">
      <c r="A2323">
        <v>1570337901</v>
      </c>
      <c r="B2323" s="3">
        <v>37901</v>
      </c>
      <c r="C2323" s="3" t="s">
        <v>5611</v>
      </c>
      <c r="D2323" s="7">
        <v>1930</v>
      </c>
    </row>
    <row r="2324" spans="1:4" x14ac:dyDescent="0.25">
      <c r="A2324">
        <v>1570437504</v>
      </c>
      <c r="B2324" s="3">
        <v>37504</v>
      </c>
      <c r="C2324" s="3" t="s">
        <v>5612</v>
      </c>
      <c r="D2324" s="7">
        <v>6255</v>
      </c>
    </row>
    <row r="2325" spans="1:4" x14ac:dyDescent="0.25">
      <c r="A2325">
        <v>1570537204</v>
      </c>
      <c r="B2325" s="3">
        <v>37204</v>
      </c>
      <c r="C2325" s="3" t="s">
        <v>5614</v>
      </c>
      <c r="D2325" s="7">
        <v>600</v>
      </c>
    </row>
    <row r="2326" spans="1:4" x14ac:dyDescent="0.25">
      <c r="A2326">
        <v>1570537504</v>
      </c>
      <c r="B2326" s="3">
        <v>37504</v>
      </c>
      <c r="C2326" s="3" t="s">
        <v>5612</v>
      </c>
      <c r="D2326" s="7">
        <v>300</v>
      </c>
    </row>
    <row r="2327" spans="1:4" x14ac:dyDescent="0.25">
      <c r="A2327">
        <v>1570637204</v>
      </c>
      <c r="B2327" s="3">
        <v>37204</v>
      </c>
      <c r="C2327" s="3" t="s">
        <v>5614</v>
      </c>
      <c r="D2327" s="7">
        <v>800</v>
      </c>
    </row>
    <row r="2328" spans="1:4" x14ac:dyDescent="0.25">
      <c r="A2328">
        <v>1570637504</v>
      </c>
      <c r="B2328" s="3">
        <v>37504</v>
      </c>
      <c r="C2328" s="3" t="s">
        <v>5612</v>
      </c>
      <c r="D2328" s="7">
        <v>6255</v>
      </c>
    </row>
    <row r="2329" spans="1:4" x14ac:dyDescent="0.25">
      <c r="A2329">
        <v>1570737204</v>
      </c>
      <c r="B2329" s="3">
        <v>37204</v>
      </c>
      <c r="C2329" s="3" t="s">
        <v>5614</v>
      </c>
      <c r="D2329" s="7">
        <v>840</v>
      </c>
    </row>
    <row r="2330" spans="1:4" x14ac:dyDescent="0.25">
      <c r="A2330">
        <v>1570737504</v>
      </c>
      <c r="B2330" s="3">
        <v>37504</v>
      </c>
      <c r="C2330" s="3" t="s">
        <v>5612</v>
      </c>
      <c r="D2330" s="7">
        <v>2623</v>
      </c>
    </row>
    <row r="2331" spans="1:4" x14ac:dyDescent="0.25">
      <c r="A2331">
        <v>1570837204</v>
      </c>
      <c r="B2331" s="3">
        <v>37204</v>
      </c>
      <c r="C2331" s="3" t="s">
        <v>5614</v>
      </c>
      <c r="D2331" s="7">
        <v>1000</v>
      </c>
    </row>
    <row r="2332" spans="1:4" x14ac:dyDescent="0.25">
      <c r="A2332">
        <v>1570837901</v>
      </c>
      <c r="B2332" s="3">
        <v>37901</v>
      </c>
      <c r="C2332" s="3" t="s">
        <v>5611</v>
      </c>
      <c r="D2332" s="7">
        <v>1165</v>
      </c>
    </row>
    <row r="2333" spans="1:4" x14ac:dyDescent="0.25">
      <c r="A2333">
        <v>1570937204</v>
      </c>
      <c r="B2333" s="3">
        <v>37204</v>
      </c>
      <c r="C2333" s="3" t="s">
        <v>5614</v>
      </c>
      <c r="D2333" s="7">
        <v>1000</v>
      </c>
    </row>
    <row r="2334" spans="1:4" x14ac:dyDescent="0.25">
      <c r="A2334">
        <v>1570937901</v>
      </c>
      <c r="B2334" s="3">
        <v>37901</v>
      </c>
      <c r="C2334" s="3" t="s">
        <v>5611</v>
      </c>
      <c r="D2334" s="7">
        <v>1165</v>
      </c>
    </row>
    <row r="2335" spans="1:4" x14ac:dyDescent="0.25">
      <c r="A2335">
        <v>1571037901</v>
      </c>
      <c r="B2335" s="3">
        <v>37901</v>
      </c>
      <c r="C2335" s="3" t="s">
        <v>5611</v>
      </c>
      <c r="D2335" s="7">
        <v>1930</v>
      </c>
    </row>
    <row r="2336" spans="1:4" x14ac:dyDescent="0.25">
      <c r="A2336">
        <v>1571137204</v>
      </c>
      <c r="B2336" s="3">
        <v>37204</v>
      </c>
      <c r="C2336" s="3" t="s">
        <v>5614</v>
      </c>
      <c r="D2336" s="7">
        <v>600</v>
      </c>
    </row>
    <row r="2337" spans="1:4" x14ac:dyDescent="0.25">
      <c r="A2337">
        <v>1571137504</v>
      </c>
      <c r="B2337" s="3">
        <v>37504</v>
      </c>
      <c r="C2337" s="3" t="s">
        <v>5612</v>
      </c>
      <c r="D2337" s="7">
        <v>300</v>
      </c>
    </row>
    <row r="2338" spans="1:4" x14ac:dyDescent="0.25">
      <c r="A2338">
        <v>1571237204</v>
      </c>
      <c r="B2338" s="3">
        <v>37204</v>
      </c>
      <c r="C2338" s="3" t="s">
        <v>5614</v>
      </c>
      <c r="D2338" s="7">
        <v>800</v>
      </c>
    </row>
    <row r="2339" spans="1:4" x14ac:dyDescent="0.25">
      <c r="A2339">
        <v>1571237504</v>
      </c>
      <c r="B2339" s="3">
        <v>37504</v>
      </c>
      <c r="C2339" s="3" t="s">
        <v>5612</v>
      </c>
      <c r="D2339" s="7">
        <v>6255</v>
      </c>
    </row>
    <row r="2340" spans="1:4" x14ac:dyDescent="0.25">
      <c r="A2340">
        <v>1571337901</v>
      </c>
      <c r="B2340" s="3">
        <v>37901</v>
      </c>
      <c r="C2340" s="3" t="s">
        <v>5611</v>
      </c>
      <c r="D2340" s="7">
        <v>1930</v>
      </c>
    </row>
    <row r="2341" spans="1:4" x14ac:dyDescent="0.25">
      <c r="A2341">
        <v>1571437204</v>
      </c>
      <c r="B2341" s="3">
        <v>37204</v>
      </c>
      <c r="C2341" s="3" t="s">
        <v>5614</v>
      </c>
      <c r="D2341" s="7">
        <v>420</v>
      </c>
    </row>
    <row r="2342" spans="1:4" x14ac:dyDescent="0.25">
      <c r="A2342">
        <v>1571437504</v>
      </c>
      <c r="B2342" s="3">
        <v>37504</v>
      </c>
      <c r="C2342" s="3" t="s">
        <v>5612</v>
      </c>
      <c r="D2342" s="7">
        <v>2623</v>
      </c>
    </row>
    <row r="2343" spans="1:4" x14ac:dyDescent="0.25">
      <c r="A2343">
        <v>1571537204</v>
      </c>
      <c r="B2343" s="3">
        <v>37204</v>
      </c>
      <c r="C2343" s="3" t="s">
        <v>5614</v>
      </c>
      <c r="D2343" s="7">
        <v>800</v>
      </c>
    </row>
    <row r="2344" spans="1:4" x14ac:dyDescent="0.25">
      <c r="A2344">
        <v>1571537504</v>
      </c>
      <c r="B2344" s="3">
        <v>37504</v>
      </c>
      <c r="C2344" s="3" t="s">
        <v>5612</v>
      </c>
      <c r="D2344" s="7">
        <v>6255</v>
      </c>
    </row>
    <row r="2345" spans="1:4" x14ac:dyDescent="0.25">
      <c r="A2345">
        <v>1571737901</v>
      </c>
      <c r="B2345" s="3">
        <v>37901</v>
      </c>
      <c r="C2345" s="3" t="s">
        <v>5611</v>
      </c>
      <c r="D2345" s="7">
        <v>400</v>
      </c>
    </row>
    <row r="2346" spans="1:4" x14ac:dyDescent="0.25">
      <c r="A2346">
        <v>1571837901</v>
      </c>
      <c r="B2346" s="3">
        <v>37901</v>
      </c>
      <c r="C2346" s="3" t="s">
        <v>5611</v>
      </c>
      <c r="D2346" s="7">
        <v>1930</v>
      </c>
    </row>
    <row r="2347" spans="1:4" x14ac:dyDescent="0.25">
      <c r="A2347">
        <v>1572037504</v>
      </c>
      <c r="B2347" s="3">
        <v>37504</v>
      </c>
      <c r="C2347" s="3" t="s">
        <v>5612</v>
      </c>
      <c r="D2347" s="7">
        <v>700</v>
      </c>
    </row>
    <row r="2348" spans="1:4" x14ac:dyDescent="0.25">
      <c r="A2348">
        <v>1572037901</v>
      </c>
      <c r="B2348" s="3">
        <v>37901</v>
      </c>
      <c r="C2348" s="3" t="s">
        <v>5611</v>
      </c>
      <c r="D2348" s="7">
        <v>400</v>
      </c>
    </row>
    <row r="2349" spans="1:4" x14ac:dyDescent="0.25">
      <c r="A2349">
        <v>1572237204</v>
      </c>
      <c r="B2349" s="3">
        <v>37204</v>
      </c>
      <c r="C2349" s="3" t="s">
        <v>5614</v>
      </c>
      <c r="D2349" s="7">
        <v>400</v>
      </c>
    </row>
    <row r="2350" spans="1:4" x14ac:dyDescent="0.25">
      <c r="A2350">
        <v>1572237901</v>
      </c>
      <c r="B2350" s="3">
        <v>37901</v>
      </c>
      <c r="C2350" s="3" t="s">
        <v>5611</v>
      </c>
      <c r="D2350" s="7">
        <v>1165</v>
      </c>
    </row>
    <row r="2351" spans="1:4" x14ac:dyDescent="0.25">
      <c r="A2351">
        <v>1572337204</v>
      </c>
      <c r="B2351" s="3">
        <v>37204</v>
      </c>
      <c r="C2351" s="3" t="s">
        <v>5614</v>
      </c>
      <c r="D2351" s="7">
        <v>400</v>
      </c>
    </row>
    <row r="2352" spans="1:4" x14ac:dyDescent="0.25">
      <c r="A2352">
        <v>1572337901</v>
      </c>
      <c r="B2352" s="3">
        <v>37901</v>
      </c>
      <c r="C2352" s="3" t="s">
        <v>5611</v>
      </c>
      <c r="D2352" s="7">
        <v>1165</v>
      </c>
    </row>
    <row r="2353" spans="1:4" x14ac:dyDescent="0.25">
      <c r="A2353">
        <v>1572537901</v>
      </c>
      <c r="B2353" s="3">
        <v>37901</v>
      </c>
      <c r="C2353" s="3" t="s">
        <v>5611</v>
      </c>
      <c r="D2353" s="7">
        <v>400</v>
      </c>
    </row>
    <row r="2354" spans="1:4" x14ac:dyDescent="0.25">
      <c r="A2354">
        <v>1572637204</v>
      </c>
      <c r="B2354" s="3">
        <v>37204</v>
      </c>
      <c r="C2354" s="3" t="s">
        <v>5614</v>
      </c>
      <c r="D2354" s="7">
        <v>200</v>
      </c>
    </row>
    <row r="2355" spans="1:4" x14ac:dyDescent="0.25">
      <c r="A2355">
        <v>1572637901</v>
      </c>
      <c r="B2355" s="3">
        <v>37901</v>
      </c>
      <c r="C2355" s="3" t="s">
        <v>5611</v>
      </c>
      <c r="D2355" s="7">
        <v>400</v>
      </c>
    </row>
    <row r="2356" spans="1:4" x14ac:dyDescent="0.25">
      <c r="A2356">
        <v>1572737901</v>
      </c>
      <c r="B2356" s="3">
        <v>37901</v>
      </c>
      <c r="C2356" s="3" t="s">
        <v>5611</v>
      </c>
      <c r="D2356" s="7">
        <v>400</v>
      </c>
    </row>
    <row r="2357" spans="1:4" x14ac:dyDescent="0.25">
      <c r="A2357">
        <v>1572837901</v>
      </c>
      <c r="B2357" s="3">
        <v>37901</v>
      </c>
      <c r="C2357" s="3" t="s">
        <v>5611</v>
      </c>
      <c r="D2357" s="7">
        <v>400</v>
      </c>
    </row>
    <row r="2358" spans="1:4" x14ac:dyDescent="0.25">
      <c r="A2358">
        <v>1572937504</v>
      </c>
      <c r="B2358" s="3">
        <v>37504</v>
      </c>
      <c r="C2358" s="3" t="s">
        <v>5612</v>
      </c>
      <c r="D2358" s="7">
        <v>5339</v>
      </c>
    </row>
    <row r="2359" spans="1:4" x14ac:dyDescent="0.25">
      <c r="A2359">
        <v>1573037204</v>
      </c>
      <c r="B2359" s="3">
        <v>37204</v>
      </c>
      <c r="C2359" s="3" t="s">
        <v>5614</v>
      </c>
      <c r="D2359" s="7">
        <v>200</v>
      </c>
    </row>
    <row r="2360" spans="1:4" x14ac:dyDescent="0.25">
      <c r="A2360">
        <v>1573037901</v>
      </c>
      <c r="B2360" s="3">
        <v>37901</v>
      </c>
      <c r="C2360" s="3" t="s">
        <v>5611</v>
      </c>
      <c r="D2360" s="7">
        <v>400</v>
      </c>
    </row>
    <row r="2361" spans="1:4" x14ac:dyDescent="0.25">
      <c r="A2361">
        <v>1573137901</v>
      </c>
      <c r="B2361" s="3">
        <v>37901</v>
      </c>
      <c r="C2361" s="3" t="s">
        <v>5611</v>
      </c>
      <c r="D2361" s="7">
        <v>400</v>
      </c>
    </row>
    <row r="2362" spans="1:4" x14ac:dyDescent="0.25">
      <c r="A2362">
        <v>1573437901</v>
      </c>
      <c r="B2362" s="3">
        <v>37901</v>
      </c>
      <c r="C2362" s="3" t="s">
        <v>5611</v>
      </c>
      <c r="D2362" s="7">
        <v>400</v>
      </c>
    </row>
    <row r="2363" spans="1:4" x14ac:dyDescent="0.25">
      <c r="A2363">
        <v>1573537204</v>
      </c>
      <c r="B2363" s="3">
        <v>37204</v>
      </c>
      <c r="C2363" s="3" t="s">
        <v>5614</v>
      </c>
      <c r="D2363" s="7">
        <v>300</v>
      </c>
    </row>
    <row r="2364" spans="1:4" x14ac:dyDescent="0.25">
      <c r="A2364">
        <v>1573537901</v>
      </c>
      <c r="B2364" s="3">
        <v>37901</v>
      </c>
      <c r="C2364" s="3" t="s">
        <v>5611</v>
      </c>
      <c r="D2364" s="7">
        <v>1930</v>
      </c>
    </row>
    <row r="2365" spans="1:4" x14ac:dyDescent="0.25">
      <c r="A2365">
        <v>1573637204</v>
      </c>
      <c r="B2365" s="3">
        <v>37204</v>
      </c>
      <c r="C2365" s="3" t="s">
        <v>5614</v>
      </c>
      <c r="D2365" s="7">
        <v>300</v>
      </c>
    </row>
    <row r="2366" spans="1:4" x14ac:dyDescent="0.25">
      <c r="A2366">
        <v>1573637901</v>
      </c>
      <c r="B2366" s="3">
        <v>37901</v>
      </c>
      <c r="C2366" s="3" t="s">
        <v>5611</v>
      </c>
      <c r="D2366" s="7">
        <v>1165</v>
      </c>
    </row>
    <row r="2367" spans="1:4" x14ac:dyDescent="0.25">
      <c r="A2367">
        <v>1573737204</v>
      </c>
      <c r="B2367" s="3">
        <v>37204</v>
      </c>
      <c r="C2367" s="3" t="s">
        <v>5614</v>
      </c>
      <c r="D2367" s="7">
        <v>300</v>
      </c>
    </row>
    <row r="2368" spans="1:4" x14ac:dyDescent="0.25">
      <c r="A2368">
        <v>1573737901</v>
      </c>
      <c r="B2368" s="3">
        <v>37901</v>
      </c>
      <c r="C2368" s="3" t="s">
        <v>5611</v>
      </c>
      <c r="D2368" s="7">
        <v>1165</v>
      </c>
    </row>
    <row r="2369" spans="1:4" x14ac:dyDescent="0.25">
      <c r="A2369">
        <v>1573937204</v>
      </c>
      <c r="B2369" s="3">
        <v>37204</v>
      </c>
      <c r="C2369" s="3" t="s">
        <v>5614</v>
      </c>
      <c r="D2369" s="7">
        <v>2200</v>
      </c>
    </row>
    <row r="2370" spans="1:4" x14ac:dyDescent="0.25">
      <c r="A2370">
        <v>1573937504</v>
      </c>
      <c r="B2370" s="3">
        <v>37504</v>
      </c>
      <c r="C2370" s="3" t="s">
        <v>5612</v>
      </c>
      <c r="D2370" s="7">
        <v>4439</v>
      </c>
    </row>
    <row r="2371" spans="1:4" x14ac:dyDescent="0.25">
      <c r="A2371">
        <v>1574237204</v>
      </c>
      <c r="B2371" s="3">
        <v>37204</v>
      </c>
      <c r="C2371" s="3" t="s">
        <v>5614</v>
      </c>
      <c r="D2371" s="7">
        <v>200</v>
      </c>
    </row>
    <row r="2372" spans="1:4" x14ac:dyDescent="0.25">
      <c r="A2372">
        <v>1574237504</v>
      </c>
      <c r="B2372" s="3">
        <v>37504</v>
      </c>
      <c r="C2372" s="3" t="s">
        <v>5612</v>
      </c>
      <c r="D2372" s="7">
        <v>2623</v>
      </c>
    </row>
    <row r="2373" spans="1:4" x14ac:dyDescent="0.25">
      <c r="A2373">
        <v>1574337204</v>
      </c>
      <c r="B2373" s="3">
        <v>37204</v>
      </c>
      <c r="C2373" s="3" t="s">
        <v>5614</v>
      </c>
      <c r="D2373" s="7">
        <v>600</v>
      </c>
    </row>
    <row r="2374" spans="1:4" x14ac:dyDescent="0.25">
      <c r="A2374">
        <v>1574337901</v>
      </c>
      <c r="B2374" s="3">
        <v>37901</v>
      </c>
      <c r="C2374" s="3" t="s">
        <v>5611</v>
      </c>
      <c r="D2374" s="7">
        <v>1930</v>
      </c>
    </row>
    <row r="2375" spans="1:4" x14ac:dyDescent="0.25">
      <c r="A2375">
        <v>1574437204</v>
      </c>
      <c r="B2375" s="3">
        <v>37204</v>
      </c>
      <c r="C2375" s="3" t="s">
        <v>5614</v>
      </c>
      <c r="D2375" s="7">
        <v>200</v>
      </c>
    </row>
    <row r="2376" spans="1:4" x14ac:dyDescent="0.25">
      <c r="A2376">
        <v>1574437504</v>
      </c>
      <c r="B2376" s="3">
        <v>37504</v>
      </c>
      <c r="C2376" s="3" t="s">
        <v>5612</v>
      </c>
      <c r="D2376" s="7">
        <v>2623</v>
      </c>
    </row>
    <row r="2377" spans="1:4" x14ac:dyDescent="0.25">
      <c r="A2377">
        <v>1574537204</v>
      </c>
      <c r="B2377" s="3">
        <v>37204</v>
      </c>
      <c r="C2377" s="3" t="s">
        <v>5614</v>
      </c>
      <c r="D2377" s="7">
        <v>600</v>
      </c>
    </row>
    <row r="2378" spans="1:4" x14ac:dyDescent="0.25">
      <c r="A2378">
        <v>1574537901</v>
      </c>
      <c r="B2378" s="3">
        <v>37901</v>
      </c>
      <c r="C2378" s="3" t="s">
        <v>5611</v>
      </c>
      <c r="D2378" s="7">
        <v>1930</v>
      </c>
    </row>
    <row r="2379" spans="1:4" x14ac:dyDescent="0.25">
      <c r="A2379">
        <v>1574737204</v>
      </c>
      <c r="B2379" s="3">
        <v>37204</v>
      </c>
      <c r="C2379" s="3" t="s">
        <v>5614</v>
      </c>
      <c r="D2379" s="7">
        <v>600</v>
      </c>
    </row>
    <row r="2380" spans="1:4" x14ac:dyDescent="0.25">
      <c r="A2380">
        <v>1574737901</v>
      </c>
      <c r="B2380" s="3">
        <v>37901</v>
      </c>
      <c r="C2380" s="3" t="s">
        <v>5611</v>
      </c>
      <c r="D2380" s="7">
        <v>1165</v>
      </c>
    </row>
    <row r="2381" spans="1:4" x14ac:dyDescent="0.25">
      <c r="A2381">
        <v>1574837901</v>
      </c>
      <c r="B2381" s="3">
        <v>37901</v>
      </c>
      <c r="C2381" s="3" t="s">
        <v>5611</v>
      </c>
      <c r="D2381" s="7">
        <v>400</v>
      </c>
    </row>
    <row r="2382" spans="1:4" x14ac:dyDescent="0.25">
      <c r="A2382">
        <v>1575037901</v>
      </c>
      <c r="B2382" s="3">
        <v>37901</v>
      </c>
      <c r="C2382" s="3" t="s">
        <v>5611</v>
      </c>
      <c r="D2382" s="7">
        <v>400</v>
      </c>
    </row>
    <row r="2383" spans="1:4" x14ac:dyDescent="0.25">
      <c r="A2383">
        <v>1575237901</v>
      </c>
      <c r="B2383" s="3">
        <v>37901</v>
      </c>
      <c r="C2383" s="3" t="s">
        <v>5611</v>
      </c>
      <c r="D2383" s="7">
        <v>400</v>
      </c>
    </row>
    <row r="2384" spans="1:4" x14ac:dyDescent="0.25">
      <c r="A2384">
        <v>1575337901</v>
      </c>
      <c r="B2384" s="3">
        <v>37901</v>
      </c>
      <c r="C2384" s="3" t="s">
        <v>5611</v>
      </c>
      <c r="D2384" s="7">
        <v>400</v>
      </c>
    </row>
    <row r="2385" spans="1:4" x14ac:dyDescent="0.25">
      <c r="A2385">
        <v>1575437204</v>
      </c>
      <c r="B2385" s="3">
        <v>37204</v>
      </c>
      <c r="C2385" s="3" t="s">
        <v>5614</v>
      </c>
      <c r="D2385" s="7">
        <v>400</v>
      </c>
    </row>
    <row r="2386" spans="1:4" x14ac:dyDescent="0.25">
      <c r="A2386">
        <v>1575437901</v>
      </c>
      <c r="B2386" s="3">
        <v>37901</v>
      </c>
      <c r="C2386" s="3" t="s">
        <v>5611</v>
      </c>
      <c r="D2386" s="7">
        <v>1930</v>
      </c>
    </row>
    <row r="2387" spans="1:4" x14ac:dyDescent="0.25">
      <c r="A2387">
        <v>1575537204</v>
      </c>
      <c r="B2387" s="3">
        <v>37204</v>
      </c>
      <c r="C2387" s="3" t="s">
        <v>5614</v>
      </c>
      <c r="D2387" s="7">
        <v>400</v>
      </c>
    </row>
    <row r="2388" spans="1:4" x14ac:dyDescent="0.25">
      <c r="A2388">
        <v>1575537901</v>
      </c>
      <c r="B2388" s="3">
        <v>37901</v>
      </c>
      <c r="C2388" s="3" t="s">
        <v>5611</v>
      </c>
      <c r="D2388" s="7">
        <v>1930</v>
      </c>
    </row>
    <row r="2389" spans="1:4" x14ac:dyDescent="0.25">
      <c r="A2389">
        <v>1575737204</v>
      </c>
      <c r="B2389" s="3">
        <v>37204</v>
      </c>
      <c r="C2389" s="3" t="s">
        <v>5614</v>
      </c>
      <c r="D2389" s="7">
        <v>400</v>
      </c>
    </row>
    <row r="2390" spans="1:4" x14ac:dyDescent="0.25">
      <c r="A2390">
        <v>1575737901</v>
      </c>
      <c r="B2390" s="3">
        <v>37901</v>
      </c>
      <c r="C2390" s="3" t="s">
        <v>5611</v>
      </c>
      <c r="D2390" s="7">
        <v>1165</v>
      </c>
    </row>
    <row r="2391" spans="1:4" x14ac:dyDescent="0.25">
      <c r="A2391">
        <v>1575837901</v>
      </c>
      <c r="B2391" s="3">
        <v>37901</v>
      </c>
      <c r="C2391" s="3" t="s">
        <v>5611</v>
      </c>
      <c r="D2391" s="7">
        <v>400</v>
      </c>
    </row>
    <row r="2392" spans="1:4" x14ac:dyDescent="0.25">
      <c r="A2392">
        <v>1575937204</v>
      </c>
      <c r="B2392" s="3">
        <v>37204</v>
      </c>
      <c r="C2392" s="3" t="s">
        <v>5614</v>
      </c>
      <c r="D2392" s="7">
        <v>400</v>
      </c>
    </row>
    <row r="2393" spans="1:4" x14ac:dyDescent="0.25">
      <c r="A2393">
        <v>1575937901</v>
      </c>
      <c r="B2393" s="3">
        <v>37901</v>
      </c>
      <c r="C2393" s="3" t="s">
        <v>5611</v>
      </c>
      <c r="D2393" s="7">
        <v>1165</v>
      </c>
    </row>
    <row r="2394" spans="1:4" x14ac:dyDescent="0.25">
      <c r="A2394">
        <v>1576237204</v>
      </c>
      <c r="B2394" s="3">
        <v>37204</v>
      </c>
      <c r="C2394" s="3" t="s">
        <v>5614</v>
      </c>
      <c r="D2394" s="7">
        <v>250</v>
      </c>
    </row>
    <row r="2395" spans="1:4" x14ac:dyDescent="0.25">
      <c r="A2395">
        <v>1576237901</v>
      </c>
      <c r="B2395" s="3">
        <v>37901</v>
      </c>
      <c r="C2395" s="3" t="s">
        <v>5611</v>
      </c>
      <c r="D2395" s="7">
        <v>1930</v>
      </c>
    </row>
    <row r="2396" spans="1:4" x14ac:dyDescent="0.25">
      <c r="A2396">
        <v>1576337204</v>
      </c>
      <c r="B2396" s="3">
        <v>37204</v>
      </c>
      <c r="C2396" s="3" t="s">
        <v>5614</v>
      </c>
      <c r="D2396" s="7">
        <v>2200</v>
      </c>
    </row>
    <row r="2397" spans="1:4" x14ac:dyDescent="0.25">
      <c r="A2397">
        <v>1576337504</v>
      </c>
      <c r="B2397" s="3">
        <v>37504</v>
      </c>
      <c r="C2397" s="3" t="s">
        <v>5612</v>
      </c>
      <c r="D2397" s="7">
        <v>2623</v>
      </c>
    </row>
    <row r="2398" spans="1:4" x14ac:dyDescent="0.25">
      <c r="A2398">
        <v>1576537204</v>
      </c>
      <c r="B2398" s="3">
        <v>37204</v>
      </c>
      <c r="C2398" s="3" t="s">
        <v>5614</v>
      </c>
      <c r="D2398" s="7">
        <v>250</v>
      </c>
    </row>
    <row r="2399" spans="1:4" x14ac:dyDescent="0.25">
      <c r="A2399">
        <v>1576537901</v>
      </c>
      <c r="B2399" s="3">
        <v>37901</v>
      </c>
      <c r="C2399" s="3" t="s">
        <v>5611</v>
      </c>
      <c r="D2399" s="7">
        <v>1930</v>
      </c>
    </row>
    <row r="2400" spans="1:4" x14ac:dyDescent="0.25">
      <c r="A2400">
        <v>1576637204</v>
      </c>
      <c r="B2400" s="3">
        <v>37204</v>
      </c>
      <c r="C2400" s="3" t="s">
        <v>5614</v>
      </c>
      <c r="D2400" s="7">
        <v>250</v>
      </c>
    </row>
    <row r="2401" spans="1:4" x14ac:dyDescent="0.25">
      <c r="A2401">
        <v>1576637901</v>
      </c>
      <c r="B2401" s="3">
        <v>37901</v>
      </c>
      <c r="C2401" s="3" t="s">
        <v>5611</v>
      </c>
      <c r="D2401" s="7">
        <v>1165</v>
      </c>
    </row>
    <row r="2402" spans="1:4" x14ac:dyDescent="0.25">
      <c r="A2402">
        <v>1576837204</v>
      </c>
      <c r="B2402" s="3">
        <v>37204</v>
      </c>
      <c r="C2402" s="3" t="s">
        <v>5614</v>
      </c>
      <c r="D2402" s="7">
        <v>250</v>
      </c>
    </row>
    <row r="2403" spans="1:4" x14ac:dyDescent="0.25">
      <c r="A2403">
        <v>1576837901</v>
      </c>
      <c r="B2403" s="3">
        <v>37901</v>
      </c>
      <c r="C2403" s="3" t="s">
        <v>5611</v>
      </c>
      <c r="D2403" s="7">
        <v>1165</v>
      </c>
    </row>
    <row r="2404" spans="1:4" x14ac:dyDescent="0.25">
      <c r="A2404">
        <v>1577037901</v>
      </c>
      <c r="B2404" s="3">
        <v>37901</v>
      </c>
      <c r="C2404" s="3" t="s">
        <v>5611</v>
      </c>
      <c r="D2404" s="7">
        <v>1930</v>
      </c>
    </row>
    <row r="2405" spans="1:4" x14ac:dyDescent="0.25">
      <c r="A2405">
        <v>1577137901</v>
      </c>
      <c r="B2405" s="3">
        <v>37901</v>
      </c>
      <c r="C2405" s="3" t="s">
        <v>5611</v>
      </c>
      <c r="D2405" s="7">
        <v>1930</v>
      </c>
    </row>
    <row r="2406" spans="1:4" x14ac:dyDescent="0.25">
      <c r="A2406">
        <v>1577237204</v>
      </c>
      <c r="B2406" s="3">
        <v>37204</v>
      </c>
      <c r="C2406" s="3" t="s">
        <v>5614</v>
      </c>
      <c r="D2406" s="7">
        <v>1000</v>
      </c>
    </row>
    <row r="2407" spans="1:4" x14ac:dyDescent="0.25">
      <c r="A2407">
        <v>1577237901</v>
      </c>
      <c r="B2407" s="3">
        <v>37901</v>
      </c>
      <c r="C2407" s="3" t="s">
        <v>5611</v>
      </c>
      <c r="D2407" s="7">
        <v>1930</v>
      </c>
    </row>
    <row r="2408" spans="1:4" x14ac:dyDescent="0.25">
      <c r="A2408">
        <v>1577437204</v>
      </c>
      <c r="B2408" s="3">
        <v>37204</v>
      </c>
      <c r="C2408" s="3" t="s">
        <v>5614</v>
      </c>
      <c r="D2408" s="7">
        <v>1000</v>
      </c>
    </row>
    <row r="2409" spans="1:4" x14ac:dyDescent="0.25">
      <c r="A2409">
        <v>1577437901</v>
      </c>
      <c r="B2409" s="3">
        <v>37901</v>
      </c>
      <c r="C2409" s="3" t="s">
        <v>5611</v>
      </c>
      <c r="D2409" s="7">
        <v>1165</v>
      </c>
    </row>
    <row r="2410" spans="1:4" x14ac:dyDescent="0.25">
      <c r="A2410">
        <v>1577537204</v>
      </c>
      <c r="B2410" s="3">
        <v>37204</v>
      </c>
      <c r="C2410" s="3" t="s">
        <v>5614</v>
      </c>
      <c r="D2410" s="7">
        <v>1000</v>
      </c>
    </row>
    <row r="2411" spans="1:4" x14ac:dyDescent="0.25">
      <c r="A2411">
        <v>1577537901</v>
      </c>
      <c r="B2411" s="3">
        <v>37901</v>
      </c>
      <c r="C2411" s="3" t="s">
        <v>5611</v>
      </c>
      <c r="D2411" s="7">
        <v>1165</v>
      </c>
    </row>
    <row r="2412" spans="1:4" x14ac:dyDescent="0.25">
      <c r="A2412">
        <v>1577737201</v>
      </c>
      <c r="B2412" s="3">
        <v>37201</v>
      </c>
      <c r="C2412" s="3" t="s">
        <v>5617</v>
      </c>
      <c r="D2412" s="7">
        <v>1000</v>
      </c>
    </row>
    <row r="2413" spans="1:4" x14ac:dyDescent="0.25">
      <c r="A2413">
        <v>1577737901</v>
      </c>
      <c r="B2413" s="3">
        <v>37901</v>
      </c>
      <c r="C2413" s="3" t="s">
        <v>5611</v>
      </c>
      <c r="D2413" s="7">
        <v>2695</v>
      </c>
    </row>
    <row r="2414" spans="1:4" x14ac:dyDescent="0.25">
      <c r="A2414">
        <v>1577837901</v>
      </c>
      <c r="B2414" s="3">
        <v>37901</v>
      </c>
      <c r="C2414" s="3" t="s">
        <v>5611</v>
      </c>
      <c r="D2414" s="7">
        <v>1165</v>
      </c>
    </row>
    <row r="2415" spans="1:4" x14ac:dyDescent="0.25">
      <c r="A2415">
        <v>1578037901</v>
      </c>
      <c r="B2415" s="3">
        <v>37901</v>
      </c>
      <c r="C2415" s="3" t="s">
        <v>5611</v>
      </c>
      <c r="D2415" s="7">
        <v>400</v>
      </c>
    </row>
    <row r="2416" spans="1:4" x14ac:dyDescent="0.25">
      <c r="A2416">
        <v>1578137901</v>
      </c>
      <c r="B2416" s="3">
        <v>37901</v>
      </c>
      <c r="C2416" s="3" t="s">
        <v>5611</v>
      </c>
      <c r="D2416" s="7">
        <v>1930</v>
      </c>
    </row>
    <row r="2417" spans="1:4" x14ac:dyDescent="0.25">
      <c r="A2417">
        <v>1578237901</v>
      </c>
      <c r="B2417" s="3">
        <v>37901</v>
      </c>
      <c r="C2417" s="3" t="s">
        <v>5611</v>
      </c>
      <c r="D2417" s="7">
        <v>1165</v>
      </c>
    </row>
    <row r="2418" spans="1:4" x14ac:dyDescent="0.25">
      <c r="A2418">
        <v>1578437901</v>
      </c>
      <c r="B2418" s="3">
        <v>37901</v>
      </c>
      <c r="C2418" s="3" t="s">
        <v>5611</v>
      </c>
      <c r="D2418" s="7">
        <v>1930</v>
      </c>
    </row>
    <row r="2419" spans="1:4" x14ac:dyDescent="0.25">
      <c r="A2419">
        <v>1578537901</v>
      </c>
      <c r="B2419" s="3">
        <v>37901</v>
      </c>
      <c r="C2419" s="3" t="s">
        <v>5611</v>
      </c>
      <c r="D2419" s="7">
        <v>1165</v>
      </c>
    </row>
    <row r="2420" spans="1:4" x14ac:dyDescent="0.25">
      <c r="A2420">
        <v>1578637901</v>
      </c>
      <c r="B2420" s="3">
        <v>37901</v>
      </c>
      <c r="C2420" s="3" t="s">
        <v>5611</v>
      </c>
      <c r="D2420" s="7">
        <v>1930</v>
      </c>
    </row>
    <row r="2421" spans="1:4" x14ac:dyDescent="0.25">
      <c r="A2421">
        <v>1578737204</v>
      </c>
      <c r="B2421" s="3">
        <v>37204</v>
      </c>
      <c r="C2421" s="3" t="s">
        <v>5614</v>
      </c>
      <c r="D2421" s="7">
        <v>400</v>
      </c>
    </row>
    <row r="2422" spans="1:4" x14ac:dyDescent="0.25">
      <c r="A2422">
        <v>1578737901</v>
      </c>
      <c r="B2422" s="3">
        <v>37901</v>
      </c>
      <c r="C2422" s="3" t="s">
        <v>5611</v>
      </c>
      <c r="D2422" s="7">
        <v>1165</v>
      </c>
    </row>
    <row r="2423" spans="1:4" x14ac:dyDescent="0.25">
      <c r="A2423">
        <v>1578837901</v>
      </c>
      <c r="B2423" s="3">
        <v>37901</v>
      </c>
      <c r="C2423" s="3" t="s">
        <v>5611</v>
      </c>
      <c r="D2423" s="7">
        <v>1165</v>
      </c>
    </row>
    <row r="2424" spans="1:4" x14ac:dyDescent="0.25">
      <c r="A2424">
        <v>1578937204</v>
      </c>
      <c r="B2424" s="3">
        <v>37204</v>
      </c>
      <c r="C2424" s="3" t="s">
        <v>5614</v>
      </c>
      <c r="D2424" s="7">
        <v>400</v>
      </c>
    </row>
    <row r="2425" spans="1:4" x14ac:dyDescent="0.25">
      <c r="A2425">
        <v>1578937901</v>
      </c>
      <c r="B2425" s="3">
        <v>37901</v>
      </c>
      <c r="C2425" s="3" t="s">
        <v>5611</v>
      </c>
      <c r="D2425" s="7">
        <v>1165</v>
      </c>
    </row>
    <row r="2426" spans="1:4" x14ac:dyDescent="0.25">
      <c r="A2426">
        <v>1579037901</v>
      </c>
      <c r="B2426" s="3">
        <v>37901</v>
      </c>
      <c r="C2426" s="3" t="s">
        <v>5611</v>
      </c>
      <c r="D2426" s="7">
        <v>1930</v>
      </c>
    </row>
    <row r="2427" spans="1:4" x14ac:dyDescent="0.25">
      <c r="A2427">
        <v>1579137204</v>
      </c>
      <c r="B2427" s="3">
        <v>37204</v>
      </c>
      <c r="C2427" s="3" t="s">
        <v>5614</v>
      </c>
      <c r="D2427" s="7">
        <v>500</v>
      </c>
    </row>
    <row r="2428" spans="1:4" x14ac:dyDescent="0.25">
      <c r="A2428">
        <v>1579137901</v>
      </c>
      <c r="B2428" s="3">
        <v>37901</v>
      </c>
      <c r="C2428" s="3" t="s">
        <v>5611</v>
      </c>
      <c r="D2428" s="7">
        <v>1930</v>
      </c>
    </row>
    <row r="2429" spans="1:4" x14ac:dyDescent="0.25">
      <c r="A2429">
        <v>1579237901</v>
      </c>
      <c r="B2429" s="3">
        <v>37901</v>
      </c>
      <c r="C2429" s="3" t="s">
        <v>5611</v>
      </c>
      <c r="D2429" s="7">
        <v>3460</v>
      </c>
    </row>
    <row r="2430" spans="1:4" x14ac:dyDescent="0.25">
      <c r="A2430">
        <v>1579337204</v>
      </c>
      <c r="B2430" s="3">
        <v>37204</v>
      </c>
      <c r="C2430" s="3" t="s">
        <v>5614</v>
      </c>
      <c r="D2430" s="7">
        <v>500</v>
      </c>
    </row>
    <row r="2431" spans="1:4" x14ac:dyDescent="0.25">
      <c r="A2431">
        <v>1579337901</v>
      </c>
      <c r="B2431" s="3">
        <v>37901</v>
      </c>
      <c r="C2431" s="3" t="s">
        <v>5611</v>
      </c>
      <c r="D2431" s="7">
        <v>1165</v>
      </c>
    </row>
    <row r="2432" spans="1:4" x14ac:dyDescent="0.25">
      <c r="A2432">
        <v>1579437204</v>
      </c>
      <c r="B2432" s="3">
        <v>37204</v>
      </c>
      <c r="C2432" s="3" t="s">
        <v>5614</v>
      </c>
      <c r="D2432" s="7">
        <v>500</v>
      </c>
    </row>
    <row r="2433" spans="1:4" x14ac:dyDescent="0.25">
      <c r="A2433">
        <v>1579437901</v>
      </c>
      <c r="B2433" s="3">
        <v>37901</v>
      </c>
      <c r="C2433" s="3" t="s">
        <v>5611</v>
      </c>
      <c r="D2433" s="7">
        <v>1165</v>
      </c>
    </row>
    <row r="2434" spans="1:4" x14ac:dyDescent="0.25">
      <c r="A2434">
        <v>1579537204</v>
      </c>
      <c r="B2434" s="3">
        <v>37204</v>
      </c>
      <c r="C2434" s="3" t="s">
        <v>5614</v>
      </c>
      <c r="D2434" s="7">
        <v>600</v>
      </c>
    </row>
    <row r="2435" spans="1:4" x14ac:dyDescent="0.25">
      <c r="A2435">
        <v>1579537504</v>
      </c>
      <c r="B2435" s="3">
        <v>37504</v>
      </c>
      <c r="C2435" s="3" t="s">
        <v>5612</v>
      </c>
      <c r="D2435" s="7">
        <v>300</v>
      </c>
    </row>
    <row r="2436" spans="1:4" x14ac:dyDescent="0.25">
      <c r="A2436">
        <v>1579637204</v>
      </c>
      <c r="B2436" s="3">
        <v>37204</v>
      </c>
      <c r="C2436" s="3" t="s">
        <v>5614</v>
      </c>
      <c r="D2436" s="7">
        <v>300</v>
      </c>
    </row>
    <row r="2437" spans="1:4" x14ac:dyDescent="0.25">
      <c r="A2437">
        <v>1579637901</v>
      </c>
      <c r="B2437" s="3">
        <v>37901</v>
      </c>
      <c r="C2437" s="3" t="s">
        <v>5611</v>
      </c>
      <c r="D2437" s="7">
        <v>1165</v>
      </c>
    </row>
    <row r="2438" spans="1:4" x14ac:dyDescent="0.25">
      <c r="A2438">
        <v>1579737901</v>
      </c>
      <c r="B2438" s="3">
        <v>37901</v>
      </c>
      <c r="C2438" s="3" t="s">
        <v>5611</v>
      </c>
      <c r="D2438" s="7">
        <v>3460</v>
      </c>
    </row>
    <row r="2439" spans="1:4" x14ac:dyDescent="0.25">
      <c r="A2439">
        <v>1579837204</v>
      </c>
      <c r="B2439" s="3">
        <v>37204</v>
      </c>
      <c r="C2439" s="3" t="s">
        <v>5614</v>
      </c>
      <c r="D2439" s="7">
        <v>900</v>
      </c>
    </row>
    <row r="2440" spans="1:4" x14ac:dyDescent="0.25">
      <c r="A2440">
        <v>1579837504</v>
      </c>
      <c r="B2440" s="3">
        <v>37504</v>
      </c>
      <c r="C2440" s="3" t="s">
        <v>5612</v>
      </c>
      <c r="D2440" s="7">
        <v>450</v>
      </c>
    </row>
    <row r="2441" spans="1:4" x14ac:dyDescent="0.25">
      <c r="A2441">
        <v>1579937204</v>
      </c>
      <c r="B2441" s="3">
        <v>37204</v>
      </c>
      <c r="C2441" s="3" t="s">
        <v>5614</v>
      </c>
      <c r="D2441" s="7">
        <v>300</v>
      </c>
    </row>
    <row r="2442" spans="1:4" x14ac:dyDescent="0.25">
      <c r="A2442">
        <v>1579937901</v>
      </c>
      <c r="B2442" s="3">
        <v>37901</v>
      </c>
      <c r="C2442" s="3" t="s">
        <v>5611</v>
      </c>
      <c r="D2442" s="7">
        <v>1165</v>
      </c>
    </row>
    <row r="2443" spans="1:4" x14ac:dyDescent="0.25">
      <c r="A2443">
        <v>1580037901</v>
      </c>
      <c r="B2443" s="3">
        <v>37901</v>
      </c>
      <c r="C2443" s="3" t="s">
        <v>5611</v>
      </c>
      <c r="D2443" s="7">
        <v>1930</v>
      </c>
    </row>
    <row r="2444" spans="1:4" x14ac:dyDescent="0.25">
      <c r="A2444">
        <v>1580137204</v>
      </c>
      <c r="B2444" s="3">
        <v>37204</v>
      </c>
      <c r="C2444" s="3" t="s">
        <v>5614</v>
      </c>
      <c r="D2444" s="7">
        <v>700</v>
      </c>
    </row>
    <row r="2445" spans="1:4" x14ac:dyDescent="0.25">
      <c r="A2445">
        <v>1580137504</v>
      </c>
      <c r="B2445" s="3">
        <v>37504</v>
      </c>
      <c r="C2445" s="3" t="s">
        <v>5612</v>
      </c>
      <c r="D2445" s="7">
        <v>4439</v>
      </c>
    </row>
    <row r="2446" spans="1:4" x14ac:dyDescent="0.25">
      <c r="A2446">
        <v>1580237204</v>
      </c>
      <c r="B2446" s="3">
        <v>37204</v>
      </c>
      <c r="C2446" s="3" t="s">
        <v>5614</v>
      </c>
      <c r="D2446" s="7">
        <v>600</v>
      </c>
    </row>
    <row r="2447" spans="1:4" x14ac:dyDescent="0.25">
      <c r="A2447">
        <v>1580237504</v>
      </c>
      <c r="B2447" s="3">
        <v>37504</v>
      </c>
      <c r="C2447" s="3" t="s">
        <v>5612</v>
      </c>
      <c r="D2447" s="7">
        <v>300</v>
      </c>
    </row>
    <row r="2448" spans="1:4" x14ac:dyDescent="0.25">
      <c r="A2448">
        <v>1580337204</v>
      </c>
      <c r="B2448" s="3">
        <v>37204</v>
      </c>
      <c r="C2448" s="3" t="s">
        <v>5614</v>
      </c>
      <c r="D2448" s="7">
        <v>900</v>
      </c>
    </row>
    <row r="2449" spans="1:4" x14ac:dyDescent="0.25">
      <c r="A2449">
        <v>1580337504</v>
      </c>
      <c r="B2449" s="3">
        <v>37504</v>
      </c>
      <c r="C2449" s="3" t="s">
        <v>5612</v>
      </c>
      <c r="D2449" s="7">
        <v>450</v>
      </c>
    </row>
    <row r="2450" spans="1:4" x14ac:dyDescent="0.25">
      <c r="A2450">
        <v>1580437501</v>
      </c>
      <c r="B2450" s="3">
        <v>37501</v>
      </c>
      <c r="C2450" s="3" t="s">
        <v>5616</v>
      </c>
      <c r="D2450" s="7">
        <v>300</v>
      </c>
    </row>
    <row r="2451" spans="1:4" x14ac:dyDescent="0.25">
      <c r="A2451">
        <v>1580537901</v>
      </c>
      <c r="B2451" s="3">
        <v>37901</v>
      </c>
      <c r="C2451" s="3" t="s">
        <v>5611</v>
      </c>
      <c r="D2451" s="7">
        <v>3460</v>
      </c>
    </row>
    <row r="2452" spans="1:4" x14ac:dyDescent="0.25">
      <c r="A2452">
        <v>1580637204</v>
      </c>
      <c r="B2452" s="3">
        <v>37204</v>
      </c>
      <c r="C2452" s="3" t="s">
        <v>5614</v>
      </c>
      <c r="D2452" s="7">
        <v>250</v>
      </c>
    </row>
    <row r="2453" spans="1:4" x14ac:dyDescent="0.25">
      <c r="A2453">
        <v>1580637901</v>
      </c>
      <c r="B2453" s="3">
        <v>37901</v>
      </c>
      <c r="C2453" s="3" t="s">
        <v>5611</v>
      </c>
      <c r="D2453" s="7">
        <v>1930</v>
      </c>
    </row>
    <row r="2454" spans="1:4" x14ac:dyDescent="0.25">
      <c r="A2454">
        <v>1581037204</v>
      </c>
      <c r="B2454" s="3">
        <v>37204</v>
      </c>
      <c r="C2454" s="3" t="s">
        <v>5614</v>
      </c>
      <c r="D2454" s="7">
        <v>1100</v>
      </c>
    </row>
    <row r="2455" spans="1:4" x14ac:dyDescent="0.25">
      <c r="A2455">
        <v>1581037901</v>
      </c>
      <c r="B2455" s="3">
        <v>37901</v>
      </c>
      <c r="C2455" s="3" t="s">
        <v>5611</v>
      </c>
      <c r="D2455" s="7">
        <v>1930</v>
      </c>
    </row>
    <row r="2456" spans="1:4" x14ac:dyDescent="0.25">
      <c r="A2456">
        <v>1581137204</v>
      </c>
      <c r="B2456" s="3">
        <v>37204</v>
      </c>
      <c r="C2456" s="3" t="s">
        <v>5614</v>
      </c>
      <c r="D2456" s="7">
        <v>650</v>
      </c>
    </row>
    <row r="2457" spans="1:4" x14ac:dyDescent="0.25">
      <c r="A2457">
        <v>1581137901</v>
      </c>
      <c r="B2457" s="3">
        <v>37901</v>
      </c>
      <c r="C2457" s="3" t="s">
        <v>5611</v>
      </c>
      <c r="D2457" s="7">
        <v>1930</v>
      </c>
    </row>
    <row r="2458" spans="1:4" x14ac:dyDescent="0.25">
      <c r="A2458">
        <v>1581237204</v>
      </c>
      <c r="B2458" s="3">
        <v>37204</v>
      </c>
      <c r="C2458" s="3" t="s">
        <v>5614</v>
      </c>
      <c r="D2458" s="7">
        <v>600</v>
      </c>
    </row>
    <row r="2459" spans="1:4" x14ac:dyDescent="0.25">
      <c r="A2459">
        <v>1581237504</v>
      </c>
      <c r="B2459" s="3">
        <v>37504</v>
      </c>
      <c r="C2459" s="3" t="s">
        <v>5612</v>
      </c>
      <c r="D2459" s="7">
        <v>300</v>
      </c>
    </row>
    <row r="2460" spans="1:4" x14ac:dyDescent="0.25">
      <c r="A2460">
        <v>1581337204</v>
      </c>
      <c r="B2460" s="3">
        <v>37204</v>
      </c>
      <c r="C2460" s="3" t="s">
        <v>5614</v>
      </c>
      <c r="D2460" s="7">
        <v>700</v>
      </c>
    </row>
    <row r="2461" spans="1:4" x14ac:dyDescent="0.25">
      <c r="A2461">
        <v>1581337901</v>
      </c>
      <c r="B2461" s="3">
        <v>37901</v>
      </c>
      <c r="C2461" s="3" t="s">
        <v>5611</v>
      </c>
      <c r="D2461" s="7">
        <v>1930</v>
      </c>
    </row>
    <row r="2462" spans="1:4" x14ac:dyDescent="0.25">
      <c r="A2462">
        <v>1581437204</v>
      </c>
      <c r="B2462" s="3">
        <v>37204</v>
      </c>
      <c r="C2462" s="3" t="s">
        <v>5614</v>
      </c>
      <c r="D2462" s="7">
        <v>900</v>
      </c>
    </row>
    <row r="2463" spans="1:4" x14ac:dyDescent="0.25">
      <c r="A2463">
        <v>1581437504</v>
      </c>
      <c r="B2463" s="3">
        <v>37504</v>
      </c>
      <c r="C2463" s="3" t="s">
        <v>5612</v>
      </c>
      <c r="D2463" s="7">
        <v>450</v>
      </c>
    </row>
    <row r="2464" spans="1:4" x14ac:dyDescent="0.25">
      <c r="A2464">
        <v>1581537204</v>
      </c>
      <c r="B2464" s="3">
        <v>37204</v>
      </c>
      <c r="C2464" s="3" t="s">
        <v>5614</v>
      </c>
      <c r="D2464" s="7">
        <v>600</v>
      </c>
    </row>
    <row r="2465" spans="1:4" x14ac:dyDescent="0.25">
      <c r="A2465">
        <v>1581537504</v>
      </c>
      <c r="B2465" s="3">
        <v>37504</v>
      </c>
      <c r="C2465" s="3" t="s">
        <v>5612</v>
      </c>
      <c r="D2465" s="7">
        <v>300</v>
      </c>
    </row>
    <row r="2466" spans="1:4" x14ac:dyDescent="0.25">
      <c r="A2466">
        <v>1581637901</v>
      </c>
      <c r="B2466" s="3">
        <v>37901</v>
      </c>
      <c r="C2466" s="3" t="s">
        <v>5611</v>
      </c>
      <c r="D2466" s="7">
        <v>800</v>
      </c>
    </row>
    <row r="2467" spans="1:4" x14ac:dyDescent="0.25">
      <c r="A2467">
        <v>1581837901</v>
      </c>
      <c r="B2467" s="3">
        <v>37901</v>
      </c>
      <c r="C2467" s="3" t="s">
        <v>5611</v>
      </c>
      <c r="D2467" s="7">
        <v>1930</v>
      </c>
    </row>
    <row r="2468" spans="1:4" x14ac:dyDescent="0.25">
      <c r="A2468">
        <v>1582037901</v>
      </c>
      <c r="B2468" s="3">
        <v>37901</v>
      </c>
      <c r="C2468" s="3" t="s">
        <v>5611</v>
      </c>
      <c r="D2468" s="7">
        <v>1930</v>
      </c>
    </row>
    <row r="2469" spans="1:4" x14ac:dyDescent="0.25">
      <c r="A2469">
        <v>1582237204</v>
      </c>
      <c r="B2469" s="3">
        <v>37204</v>
      </c>
      <c r="C2469" s="3" t="s">
        <v>5614</v>
      </c>
      <c r="D2469" s="7">
        <v>600</v>
      </c>
    </row>
    <row r="2470" spans="1:4" x14ac:dyDescent="0.25">
      <c r="A2470">
        <v>1582237504</v>
      </c>
      <c r="B2470" s="3">
        <v>37504</v>
      </c>
      <c r="C2470" s="3" t="s">
        <v>5612</v>
      </c>
      <c r="D2470" s="7">
        <v>300</v>
      </c>
    </row>
    <row r="2471" spans="1:4" x14ac:dyDescent="0.25">
      <c r="A2471">
        <v>1582337901</v>
      </c>
      <c r="B2471" s="3">
        <v>37901</v>
      </c>
      <c r="C2471" s="3" t="s">
        <v>5611</v>
      </c>
      <c r="D2471" s="7">
        <v>400</v>
      </c>
    </row>
    <row r="2472" spans="1:4" x14ac:dyDescent="0.25">
      <c r="A2472">
        <v>1582437204</v>
      </c>
      <c r="B2472" s="3">
        <v>37204</v>
      </c>
      <c r="C2472" s="3" t="s">
        <v>5614</v>
      </c>
      <c r="D2472" s="7">
        <v>500</v>
      </c>
    </row>
    <row r="2473" spans="1:4" x14ac:dyDescent="0.25">
      <c r="A2473">
        <v>1582437901</v>
      </c>
      <c r="B2473" s="3">
        <v>37901</v>
      </c>
      <c r="C2473" s="3" t="s">
        <v>5611</v>
      </c>
      <c r="D2473" s="7">
        <v>1930</v>
      </c>
    </row>
    <row r="2474" spans="1:4" x14ac:dyDescent="0.25">
      <c r="A2474">
        <v>1582537204</v>
      </c>
      <c r="B2474" s="3">
        <v>37204</v>
      </c>
      <c r="C2474" s="3" t="s">
        <v>5614</v>
      </c>
      <c r="D2474" s="7">
        <v>800</v>
      </c>
    </row>
    <row r="2475" spans="1:4" x14ac:dyDescent="0.25">
      <c r="A2475">
        <v>1582537901</v>
      </c>
      <c r="B2475" s="3">
        <v>37901</v>
      </c>
      <c r="C2475" s="3" t="s">
        <v>5611</v>
      </c>
      <c r="D2475" s="7">
        <v>1930</v>
      </c>
    </row>
    <row r="2476" spans="1:4" x14ac:dyDescent="0.25">
      <c r="A2476">
        <v>1582637901</v>
      </c>
      <c r="B2476" s="3">
        <v>37901</v>
      </c>
      <c r="C2476" s="3" t="s">
        <v>5611</v>
      </c>
      <c r="D2476" s="7">
        <v>400</v>
      </c>
    </row>
    <row r="2477" spans="1:4" x14ac:dyDescent="0.25">
      <c r="A2477">
        <v>1582737901</v>
      </c>
      <c r="B2477" s="3">
        <v>37901</v>
      </c>
      <c r="C2477" s="3" t="s">
        <v>5611</v>
      </c>
      <c r="D2477" s="7">
        <v>800</v>
      </c>
    </row>
    <row r="2478" spans="1:4" x14ac:dyDescent="0.25">
      <c r="A2478">
        <v>1582837204</v>
      </c>
      <c r="B2478" s="3">
        <v>37204</v>
      </c>
      <c r="C2478" s="3" t="s">
        <v>5614</v>
      </c>
      <c r="D2478" s="7">
        <v>200</v>
      </c>
    </row>
    <row r="2479" spans="1:4" x14ac:dyDescent="0.25">
      <c r="A2479">
        <v>1582837901</v>
      </c>
      <c r="B2479" s="3">
        <v>37901</v>
      </c>
      <c r="C2479" s="3" t="s">
        <v>5611</v>
      </c>
      <c r="D2479" s="7">
        <v>1165</v>
      </c>
    </row>
    <row r="2480" spans="1:4" x14ac:dyDescent="0.25">
      <c r="A2480">
        <v>1582937901</v>
      </c>
      <c r="B2480" s="3">
        <v>37901</v>
      </c>
      <c r="C2480" s="3" t="s">
        <v>5611</v>
      </c>
      <c r="D2480" s="7">
        <v>400</v>
      </c>
    </row>
    <row r="2481" spans="1:4" x14ac:dyDescent="0.25">
      <c r="A2481">
        <v>1583237901</v>
      </c>
      <c r="B2481" s="3">
        <v>37901</v>
      </c>
      <c r="C2481" s="3" t="s">
        <v>5611</v>
      </c>
      <c r="D2481" s="7">
        <v>1930</v>
      </c>
    </row>
    <row r="2482" spans="1:4" x14ac:dyDescent="0.25">
      <c r="A2482">
        <v>1583337901</v>
      </c>
      <c r="B2482" s="3">
        <v>37901</v>
      </c>
      <c r="C2482" s="3" t="s">
        <v>5611</v>
      </c>
      <c r="D2482" s="7">
        <v>1165</v>
      </c>
    </row>
    <row r="2483" spans="1:4" x14ac:dyDescent="0.25">
      <c r="A2483">
        <v>1583437901</v>
      </c>
      <c r="B2483" s="3">
        <v>37901</v>
      </c>
      <c r="C2483" s="3" t="s">
        <v>5611</v>
      </c>
      <c r="D2483" s="7">
        <v>1930</v>
      </c>
    </row>
    <row r="2484" spans="1:4" x14ac:dyDescent="0.25">
      <c r="A2484">
        <v>1583537901</v>
      </c>
      <c r="B2484" s="3">
        <v>37901</v>
      </c>
      <c r="C2484" s="3" t="s">
        <v>5611</v>
      </c>
      <c r="D2484" s="7">
        <v>800</v>
      </c>
    </row>
    <row r="2485" spans="1:4" x14ac:dyDescent="0.25">
      <c r="A2485">
        <v>1583637204</v>
      </c>
      <c r="B2485" s="3">
        <v>37204</v>
      </c>
      <c r="C2485" s="3" t="s">
        <v>5614</v>
      </c>
      <c r="D2485" s="7">
        <v>650</v>
      </c>
    </row>
    <row r="2486" spans="1:4" x14ac:dyDescent="0.25">
      <c r="A2486">
        <v>1583637901</v>
      </c>
      <c r="B2486" s="3">
        <v>37901</v>
      </c>
      <c r="C2486" s="3" t="s">
        <v>5611</v>
      </c>
      <c r="D2486" s="7">
        <v>1930</v>
      </c>
    </row>
    <row r="2487" spans="1:4" x14ac:dyDescent="0.25">
      <c r="A2487">
        <v>1583737504</v>
      </c>
      <c r="B2487" s="3">
        <v>37504</v>
      </c>
      <c r="C2487" s="3" t="s">
        <v>5612</v>
      </c>
      <c r="D2487" s="7">
        <v>1614</v>
      </c>
    </row>
    <row r="2488" spans="1:4" x14ac:dyDescent="0.25">
      <c r="A2488">
        <v>1583837204</v>
      </c>
      <c r="B2488" s="3">
        <v>37204</v>
      </c>
      <c r="C2488" s="3" t="s">
        <v>5614</v>
      </c>
      <c r="D2488" s="7">
        <v>700</v>
      </c>
    </row>
    <row r="2489" spans="1:4" x14ac:dyDescent="0.25">
      <c r="A2489">
        <v>1583837901</v>
      </c>
      <c r="B2489" s="3">
        <v>37901</v>
      </c>
      <c r="C2489" s="3" t="s">
        <v>5611</v>
      </c>
      <c r="D2489" s="7">
        <v>1930</v>
      </c>
    </row>
    <row r="2490" spans="1:4" x14ac:dyDescent="0.25">
      <c r="A2490">
        <v>1583937901</v>
      </c>
      <c r="B2490" s="3">
        <v>37901</v>
      </c>
      <c r="C2490" s="3" t="s">
        <v>5611</v>
      </c>
      <c r="D2490" s="7">
        <v>1930</v>
      </c>
    </row>
    <row r="2491" spans="1:4" x14ac:dyDescent="0.25">
      <c r="A2491">
        <v>1584037204</v>
      </c>
      <c r="B2491" s="3">
        <v>37204</v>
      </c>
      <c r="C2491" s="3" t="s">
        <v>5614</v>
      </c>
      <c r="D2491" s="7">
        <v>600</v>
      </c>
    </row>
    <row r="2492" spans="1:4" x14ac:dyDescent="0.25">
      <c r="A2492">
        <v>1584037504</v>
      </c>
      <c r="B2492" s="3">
        <v>37504</v>
      </c>
      <c r="C2492" s="3" t="s">
        <v>5612</v>
      </c>
      <c r="D2492" s="7">
        <v>300</v>
      </c>
    </row>
    <row r="2493" spans="1:4" x14ac:dyDescent="0.25">
      <c r="A2493">
        <v>1584137204</v>
      </c>
      <c r="B2493" s="3">
        <v>37204</v>
      </c>
      <c r="C2493" s="3" t="s">
        <v>5614</v>
      </c>
      <c r="D2493" s="7">
        <v>300</v>
      </c>
    </row>
    <row r="2494" spans="1:4" x14ac:dyDescent="0.25">
      <c r="A2494">
        <v>1584137901</v>
      </c>
      <c r="B2494" s="3">
        <v>37901</v>
      </c>
      <c r="C2494" s="3" t="s">
        <v>5611</v>
      </c>
      <c r="D2494" s="7">
        <v>1930</v>
      </c>
    </row>
    <row r="2495" spans="1:4" x14ac:dyDescent="0.25">
      <c r="A2495">
        <v>1584237204</v>
      </c>
      <c r="B2495" s="3">
        <v>37204</v>
      </c>
      <c r="C2495" s="3" t="s">
        <v>5614</v>
      </c>
      <c r="D2495" s="7">
        <v>1000</v>
      </c>
    </row>
    <row r="2496" spans="1:4" x14ac:dyDescent="0.25">
      <c r="A2496">
        <v>1584237901</v>
      </c>
      <c r="B2496" s="3">
        <v>37901</v>
      </c>
      <c r="C2496" s="3" t="s">
        <v>5611</v>
      </c>
      <c r="D2496" s="7">
        <v>1165</v>
      </c>
    </row>
    <row r="2497" spans="1:4" x14ac:dyDescent="0.25">
      <c r="A2497">
        <v>1584437204</v>
      </c>
      <c r="B2497" s="3">
        <v>37204</v>
      </c>
      <c r="C2497" s="3" t="s">
        <v>5614</v>
      </c>
      <c r="D2497" s="7">
        <v>250</v>
      </c>
    </row>
    <row r="2498" spans="1:4" x14ac:dyDescent="0.25">
      <c r="A2498">
        <v>1584437901</v>
      </c>
      <c r="B2498" s="3">
        <v>37901</v>
      </c>
      <c r="C2498" s="3" t="s">
        <v>5611</v>
      </c>
      <c r="D2498" s="7">
        <v>1165</v>
      </c>
    </row>
    <row r="2499" spans="1:4" x14ac:dyDescent="0.25">
      <c r="A2499">
        <v>1584537204</v>
      </c>
      <c r="B2499" s="3">
        <v>37204</v>
      </c>
      <c r="C2499" s="3" t="s">
        <v>5614</v>
      </c>
      <c r="D2499" s="7">
        <v>200</v>
      </c>
    </row>
    <row r="2500" spans="1:4" x14ac:dyDescent="0.25">
      <c r="A2500">
        <v>1584537901</v>
      </c>
      <c r="B2500" s="3">
        <v>37901</v>
      </c>
      <c r="C2500" s="3" t="s">
        <v>5611</v>
      </c>
      <c r="D2500" s="7">
        <v>1165</v>
      </c>
    </row>
    <row r="2501" spans="1:4" x14ac:dyDescent="0.25">
      <c r="A2501">
        <v>1584637204</v>
      </c>
      <c r="B2501" s="3">
        <v>37204</v>
      </c>
      <c r="C2501" s="3" t="s">
        <v>5614</v>
      </c>
      <c r="D2501" s="7">
        <v>1100</v>
      </c>
    </row>
    <row r="2502" spans="1:4" x14ac:dyDescent="0.25">
      <c r="A2502">
        <v>1584637901</v>
      </c>
      <c r="B2502" s="3">
        <v>37901</v>
      </c>
      <c r="C2502" s="3" t="s">
        <v>5611</v>
      </c>
      <c r="D2502" s="7">
        <v>1165</v>
      </c>
    </row>
    <row r="2503" spans="1:4" x14ac:dyDescent="0.25">
      <c r="A2503">
        <v>1584737204</v>
      </c>
      <c r="B2503" s="3">
        <v>37204</v>
      </c>
      <c r="C2503" s="3" t="s">
        <v>5614</v>
      </c>
      <c r="D2503" s="7">
        <v>650</v>
      </c>
    </row>
    <row r="2504" spans="1:4" x14ac:dyDescent="0.25">
      <c r="A2504">
        <v>1584737901</v>
      </c>
      <c r="B2504" s="3">
        <v>37901</v>
      </c>
      <c r="C2504" s="3" t="s">
        <v>5611</v>
      </c>
      <c r="D2504" s="7">
        <v>1165</v>
      </c>
    </row>
    <row r="2505" spans="1:4" x14ac:dyDescent="0.25">
      <c r="A2505">
        <v>1584837204</v>
      </c>
      <c r="B2505" s="3">
        <v>37204</v>
      </c>
      <c r="C2505" s="3" t="s">
        <v>5614</v>
      </c>
      <c r="D2505" s="7">
        <v>700</v>
      </c>
    </row>
    <row r="2506" spans="1:4" x14ac:dyDescent="0.25">
      <c r="A2506">
        <v>1584837901</v>
      </c>
      <c r="B2506" s="3">
        <v>37901</v>
      </c>
      <c r="C2506" s="3" t="s">
        <v>5611</v>
      </c>
      <c r="D2506" s="7">
        <v>1165</v>
      </c>
    </row>
    <row r="2507" spans="1:4" x14ac:dyDescent="0.25">
      <c r="A2507">
        <v>1584937901</v>
      </c>
      <c r="B2507" s="3">
        <v>37901</v>
      </c>
      <c r="C2507" s="3" t="s">
        <v>5611</v>
      </c>
      <c r="D2507" s="7">
        <v>1930</v>
      </c>
    </row>
    <row r="2508" spans="1:4" x14ac:dyDescent="0.25">
      <c r="A2508">
        <v>1585037204</v>
      </c>
      <c r="B2508" s="3">
        <v>37204</v>
      </c>
      <c r="C2508" s="3" t="s">
        <v>5614</v>
      </c>
      <c r="D2508" s="7">
        <v>300</v>
      </c>
    </row>
    <row r="2509" spans="1:4" x14ac:dyDescent="0.25">
      <c r="A2509">
        <v>1585037504</v>
      </c>
      <c r="B2509" s="3">
        <v>37504</v>
      </c>
      <c r="C2509" s="3" t="s">
        <v>5612</v>
      </c>
      <c r="D2509" s="7">
        <v>150</v>
      </c>
    </row>
    <row r="2510" spans="1:4" x14ac:dyDescent="0.25">
      <c r="A2510">
        <v>1585137204</v>
      </c>
      <c r="B2510" s="3">
        <v>37204</v>
      </c>
      <c r="C2510" s="3" t="s">
        <v>5614</v>
      </c>
      <c r="D2510" s="7">
        <v>600</v>
      </c>
    </row>
    <row r="2511" spans="1:4" x14ac:dyDescent="0.25">
      <c r="A2511">
        <v>1585137504</v>
      </c>
      <c r="B2511" s="3">
        <v>37504</v>
      </c>
      <c r="C2511" s="3" t="s">
        <v>5612</v>
      </c>
      <c r="D2511" s="7">
        <v>300</v>
      </c>
    </row>
    <row r="2512" spans="1:4" x14ac:dyDescent="0.25">
      <c r="A2512">
        <v>1585237204</v>
      </c>
      <c r="B2512" s="3">
        <v>37204</v>
      </c>
      <c r="C2512" s="3" t="s">
        <v>5614</v>
      </c>
      <c r="D2512" s="7">
        <v>500</v>
      </c>
    </row>
    <row r="2513" spans="1:4" x14ac:dyDescent="0.25">
      <c r="A2513">
        <v>1585237901</v>
      </c>
      <c r="B2513" s="3">
        <v>37901</v>
      </c>
      <c r="C2513" s="3" t="s">
        <v>5611</v>
      </c>
      <c r="D2513" s="7">
        <v>1165</v>
      </c>
    </row>
    <row r="2514" spans="1:4" x14ac:dyDescent="0.25">
      <c r="A2514">
        <v>1585337901</v>
      </c>
      <c r="B2514" s="3">
        <v>37901</v>
      </c>
      <c r="C2514" s="3" t="s">
        <v>5611</v>
      </c>
      <c r="D2514" s="7">
        <v>1930</v>
      </c>
    </row>
    <row r="2515" spans="1:4" x14ac:dyDescent="0.25">
      <c r="A2515">
        <v>1585437204</v>
      </c>
      <c r="B2515" s="3">
        <v>37204</v>
      </c>
      <c r="C2515" s="3" t="s">
        <v>5614</v>
      </c>
      <c r="D2515" s="7">
        <v>400</v>
      </c>
    </row>
    <row r="2516" spans="1:4" x14ac:dyDescent="0.25">
      <c r="A2516">
        <v>1585437901</v>
      </c>
      <c r="B2516" s="3">
        <v>37901</v>
      </c>
      <c r="C2516" s="3" t="s">
        <v>5611</v>
      </c>
      <c r="D2516" s="7">
        <v>1165</v>
      </c>
    </row>
    <row r="2517" spans="1:4" x14ac:dyDescent="0.25">
      <c r="A2517">
        <v>1585537901</v>
      </c>
      <c r="B2517" s="3">
        <v>37901</v>
      </c>
      <c r="C2517" s="3" t="s">
        <v>5611</v>
      </c>
      <c r="D2517" s="7">
        <v>800</v>
      </c>
    </row>
    <row r="2518" spans="1:4" x14ac:dyDescent="0.25">
      <c r="A2518">
        <v>1585637204</v>
      </c>
      <c r="B2518" s="3">
        <v>37204</v>
      </c>
      <c r="C2518" s="3" t="s">
        <v>5614</v>
      </c>
      <c r="D2518" s="7">
        <v>500</v>
      </c>
    </row>
    <row r="2519" spans="1:4" x14ac:dyDescent="0.25">
      <c r="A2519">
        <v>1585637901</v>
      </c>
      <c r="B2519" s="3">
        <v>37901</v>
      </c>
      <c r="C2519" s="3" t="s">
        <v>5611</v>
      </c>
      <c r="D2519" s="7">
        <v>1165</v>
      </c>
    </row>
    <row r="2520" spans="1:4" x14ac:dyDescent="0.25">
      <c r="A2520">
        <v>1585737901</v>
      </c>
      <c r="B2520" s="3">
        <v>37901</v>
      </c>
      <c r="C2520" s="3" t="s">
        <v>5611</v>
      </c>
      <c r="D2520" s="7">
        <v>1165</v>
      </c>
    </row>
    <row r="2521" spans="1:4" x14ac:dyDescent="0.25">
      <c r="A2521">
        <v>1585837901</v>
      </c>
      <c r="B2521" s="3">
        <v>37901</v>
      </c>
      <c r="C2521" s="3" t="s">
        <v>5611</v>
      </c>
      <c r="D2521" s="7">
        <v>1930</v>
      </c>
    </row>
    <row r="2522" spans="1:4" x14ac:dyDescent="0.25">
      <c r="A2522">
        <v>1585937204</v>
      </c>
      <c r="B2522" s="3">
        <v>37204</v>
      </c>
      <c r="C2522" s="3" t="s">
        <v>5614</v>
      </c>
      <c r="D2522" s="7">
        <v>250</v>
      </c>
    </row>
    <row r="2523" spans="1:4" x14ac:dyDescent="0.25">
      <c r="A2523">
        <v>1585937901</v>
      </c>
      <c r="B2523" s="3">
        <v>37901</v>
      </c>
      <c r="C2523" s="3" t="s">
        <v>5611</v>
      </c>
      <c r="D2523" s="7">
        <v>1165</v>
      </c>
    </row>
    <row r="2524" spans="1:4" x14ac:dyDescent="0.25">
      <c r="A2524">
        <v>1586037901</v>
      </c>
      <c r="B2524" s="3">
        <v>37901</v>
      </c>
      <c r="C2524" s="3" t="s">
        <v>5611</v>
      </c>
      <c r="D2524" s="7">
        <v>1165</v>
      </c>
    </row>
    <row r="2525" spans="1:4" x14ac:dyDescent="0.25">
      <c r="A2525">
        <v>1586137204</v>
      </c>
      <c r="B2525" s="3">
        <v>37204</v>
      </c>
      <c r="C2525" s="3" t="s">
        <v>5614</v>
      </c>
      <c r="D2525" s="7">
        <v>100</v>
      </c>
    </row>
    <row r="2526" spans="1:4" x14ac:dyDescent="0.25">
      <c r="A2526">
        <v>1586137901</v>
      </c>
      <c r="B2526" s="3">
        <v>37901</v>
      </c>
      <c r="C2526" s="3" t="s">
        <v>5611</v>
      </c>
      <c r="D2526" s="7">
        <v>400</v>
      </c>
    </row>
    <row r="2527" spans="1:4" x14ac:dyDescent="0.25">
      <c r="A2527">
        <v>1586237901</v>
      </c>
      <c r="B2527" s="3">
        <v>37901</v>
      </c>
      <c r="C2527" s="3" t="s">
        <v>5611</v>
      </c>
      <c r="D2527" s="7">
        <v>1930</v>
      </c>
    </row>
    <row r="2528" spans="1:4" x14ac:dyDescent="0.25">
      <c r="A2528">
        <v>1586337204</v>
      </c>
      <c r="B2528" s="3">
        <v>37204</v>
      </c>
      <c r="C2528" s="3" t="s">
        <v>5614</v>
      </c>
      <c r="D2528" s="7">
        <v>100</v>
      </c>
    </row>
    <row r="2529" spans="1:4" x14ac:dyDescent="0.25">
      <c r="A2529">
        <v>1586337901</v>
      </c>
      <c r="B2529" s="3">
        <v>37901</v>
      </c>
      <c r="C2529" s="3" t="s">
        <v>5611</v>
      </c>
      <c r="D2529" s="7">
        <v>400</v>
      </c>
    </row>
    <row r="2530" spans="1:4" x14ac:dyDescent="0.25">
      <c r="A2530">
        <v>1586437901</v>
      </c>
      <c r="B2530" s="3">
        <v>37901</v>
      </c>
      <c r="C2530" s="3" t="s">
        <v>5611</v>
      </c>
      <c r="D2530" s="7">
        <v>1165</v>
      </c>
    </row>
    <row r="2531" spans="1:4" x14ac:dyDescent="0.25">
      <c r="A2531">
        <v>1586537901</v>
      </c>
      <c r="B2531" s="3">
        <v>37901</v>
      </c>
      <c r="C2531" s="3" t="s">
        <v>5611</v>
      </c>
      <c r="D2531" s="7">
        <v>1930</v>
      </c>
    </row>
    <row r="2532" spans="1:4" x14ac:dyDescent="0.25">
      <c r="A2532">
        <v>1586637204</v>
      </c>
      <c r="B2532" s="3">
        <v>37204</v>
      </c>
      <c r="C2532" s="3" t="s">
        <v>5614</v>
      </c>
      <c r="D2532" s="7">
        <v>200</v>
      </c>
    </row>
    <row r="2533" spans="1:4" x14ac:dyDescent="0.25">
      <c r="A2533">
        <v>1586637901</v>
      </c>
      <c r="B2533" s="3">
        <v>37901</v>
      </c>
      <c r="C2533" s="3" t="s">
        <v>5611</v>
      </c>
      <c r="D2533" s="7">
        <v>1165</v>
      </c>
    </row>
    <row r="2534" spans="1:4" x14ac:dyDescent="0.25">
      <c r="A2534">
        <v>1586737204</v>
      </c>
      <c r="B2534" s="3">
        <v>37204</v>
      </c>
      <c r="C2534" s="3" t="s">
        <v>5614</v>
      </c>
      <c r="D2534" s="7">
        <v>2200</v>
      </c>
    </row>
    <row r="2535" spans="1:4" x14ac:dyDescent="0.25">
      <c r="A2535">
        <v>1586737504</v>
      </c>
      <c r="B2535" s="3">
        <v>37504</v>
      </c>
      <c r="C2535" s="3" t="s">
        <v>5612</v>
      </c>
      <c r="D2535" s="7">
        <v>2623</v>
      </c>
    </row>
    <row r="2536" spans="1:4" x14ac:dyDescent="0.25">
      <c r="A2536">
        <v>1586837204</v>
      </c>
      <c r="B2536" s="3">
        <v>37204</v>
      </c>
      <c r="C2536" s="3" t="s">
        <v>5614</v>
      </c>
      <c r="D2536" s="7">
        <v>650</v>
      </c>
    </row>
    <row r="2537" spans="1:4" x14ac:dyDescent="0.25">
      <c r="A2537">
        <v>1586837901</v>
      </c>
      <c r="B2537" s="3">
        <v>37901</v>
      </c>
      <c r="C2537" s="3" t="s">
        <v>5611</v>
      </c>
      <c r="D2537" s="7">
        <v>1165</v>
      </c>
    </row>
    <row r="2538" spans="1:4" x14ac:dyDescent="0.25">
      <c r="A2538">
        <v>1586937901</v>
      </c>
      <c r="B2538" s="3">
        <v>37901</v>
      </c>
      <c r="C2538" s="3" t="s">
        <v>5611</v>
      </c>
      <c r="D2538" s="7">
        <v>1165</v>
      </c>
    </row>
    <row r="2539" spans="1:4" x14ac:dyDescent="0.25">
      <c r="A2539">
        <v>1587037204</v>
      </c>
      <c r="B2539" s="3">
        <v>37204</v>
      </c>
      <c r="C2539" s="3" t="s">
        <v>5614</v>
      </c>
      <c r="D2539" s="7">
        <v>700</v>
      </c>
    </row>
    <row r="2540" spans="1:4" x14ac:dyDescent="0.25">
      <c r="A2540">
        <v>1587037901</v>
      </c>
      <c r="B2540" s="3">
        <v>37901</v>
      </c>
      <c r="C2540" s="3" t="s">
        <v>5611</v>
      </c>
      <c r="D2540" s="7">
        <v>1165</v>
      </c>
    </row>
    <row r="2541" spans="1:4" x14ac:dyDescent="0.25">
      <c r="A2541">
        <v>1587137901</v>
      </c>
      <c r="B2541" s="3">
        <v>37901</v>
      </c>
      <c r="C2541" s="3" t="s">
        <v>5611</v>
      </c>
      <c r="D2541" s="7">
        <v>1930</v>
      </c>
    </row>
    <row r="2542" spans="1:4" x14ac:dyDescent="0.25">
      <c r="A2542">
        <v>1587237204</v>
      </c>
      <c r="B2542" s="3">
        <v>37204</v>
      </c>
      <c r="C2542" s="3" t="s">
        <v>5614</v>
      </c>
      <c r="D2542" s="7">
        <v>300</v>
      </c>
    </row>
    <row r="2543" spans="1:4" x14ac:dyDescent="0.25">
      <c r="A2543">
        <v>1587237504</v>
      </c>
      <c r="B2543" s="3">
        <v>37504</v>
      </c>
      <c r="C2543" s="3" t="s">
        <v>5612</v>
      </c>
      <c r="D2543" s="7">
        <v>150</v>
      </c>
    </row>
    <row r="2544" spans="1:4" x14ac:dyDescent="0.25">
      <c r="A2544">
        <v>1587337901</v>
      </c>
      <c r="B2544" s="3">
        <v>37901</v>
      </c>
      <c r="C2544" s="3" t="s">
        <v>5611</v>
      </c>
      <c r="D2544" s="7">
        <v>1165</v>
      </c>
    </row>
    <row r="2545" spans="1:4" x14ac:dyDescent="0.25">
      <c r="A2545">
        <v>1587437901</v>
      </c>
      <c r="B2545" s="3">
        <v>37901</v>
      </c>
      <c r="C2545" s="3" t="s">
        <v>5611</v>
      </c>
      <c r="D2545" s="7">
        <v>800</v>
      </c>
    </row>
    <row r="2546" spans="1:4" x14ac:dyDescent="0.25">
      <c r="A2546">
        <v>1587537204</v>
      </c>
      <c r="B2546" s="3">
        <v>37204</v>
      </c>
      <c r="C2546" s="3" t="s">
        <v>5614</v>
      </c>
      <c r="D2546" s="7">
        <v>300</v>
      </c>
    </row>
    <row r="2547" spans="1:4" x14ac:dyDescent="0.25">
      <c r="A2547">
        <v>1587537901</v>
      </c>
      <c r="B2547" s="3">
        <v>37901</v>
      </c>
      <c r="C2547" s="3" t="s">
        <v>5611</v>
      </c>
      <c r="D2547" s="7">
        <v>1165</v>
      </c>
    </row>
    <row r="2548" spans="1:4" x14ac:dyDescent="0.25">
      <c r="A2548">
        <v>1587637901</v>
      </c>
      <c r="B2548" s="3">
        <v>37901</v>
      </c>
      <c r="C2548" s="3" t="s">
        <v>5611</v>
      </c>
      <c r="D2548" s="7">
        <v>1930</v>
      </c>
    </row>
    <row r="2549" spans="1:4" x14ac:dyDescent="0.25">
      <c r="A2549">
        <v>1587737901</v>
      </c>
      <c r="B2549" s="3">
        <v>37901</v>
      </c>
      <c r="C2549" s="3" t="s">
        <v>5611</v>
      </c>
      <c r="D2549" s="7">
        <v>1165</v>
      </c>
    </row>
    <row r="2550" spans="1:4" x14ac:dyDescent="0.25">
      <c r="A2550">
        <v>1587837901</v>
      </c>
      <c r="B2550" s="3">
        <v>37901</v>
      </c>
      <c r="C2550" s="3" t="s">
        <v>5611</v>
      </c>
      <c r="D2550" s="7">
        <v>1930</v>
      </c>
    </row>
    <row r="2551" spans="1:4" x14ac:dyDescent="0.25">
      <c r="A2551">
        <v>1588037204</v>
      </c>
      <c r="B2551" s="3">
        <v>37204</v>
      </c>
      <c r="C2551" s="3" t="s">
        <v>5614</v>
      </c>
      <c r="D2551" s="7">
        <v>500</v>
      </c>
    </row>
    <row r="2552" spans="1:4" x14ac:dyDescent="0.25">
      <c r="A2552">
        <v>1588037901</v>
      </c>
      <c r="B2552" s="3">
        <v>37901</v>
      </c>
      <c r="C2552" s="3" t="s">
        <v>5611</v>
      </c>
      <c r="D2552" s="7">
        <v>1165</v>
      </c>
    </row>
    <row r="2553" spans="1:4" x14ac:dyDescent="0.25">
      <c r="A2553">
        <v>1588137901</v>
      </c>
      <c r="B2553" s="3">
        <v>37901</v>
      </c>
      <c r="C2553" s="3" t="s">
        <v>5611</v>
      </c>
      <c r="D2553" s="7">
        <v>1165</v>
      </c>
    </row>
    <row r="2554" spans="1:4" x14ac:dyDescent="0.25">
      <c r="A2554">
        <v>1588237901</v>
      </c>
      <c r="B2554" s="3">
        <v>37901</v>
      </c>
      <c r="C2554" s="3" t="s">
        <v>5611</v>
      </c>
      <c r="D2554" s="7">
        <v>1930</v>
      </c>
    </row>
    <row r="2555" spans="1:4" x14ac:dyDescent="0.25">
      <c r="A2555">
        <v>1588337901</v>
      </c>
      <c r="B2555" s="3">
        <v>37901</v>
      </c>
      <c r="C2555" s="3" t="s">
        <v>5611</v>
      </c>
      <c r="D2555" s="7">
        <v>400</v>
      </c>
    </row>
    <row r="2556" spans="1:4" x14ac:dyDescent="0.25">
      <c r="A2556">
        <v>1588437204</v>
      </c>
      <c r="B2556" s="3">
        <v>37204</v>
      </c>
      <c r="C2556" s="3" t="s">
        <v>5614</v>
      </c>
      <c r="D2556" s="7">
        <v>300</v>
      </c>
    </row>
    <row r="2557" spans="1:4" x14ac:dyDescent="0.25">
      <c r="A2557">
        <v>1588437901</v>
      </c>
      <c r="B2557" s="3">
        <v>37901</v>
      </c>
      <c r="C2557" s="3" t="s">
        <v>5611</v>
      </c>
      <c r="D2557" s="7">
        <v>1165</v>
      </c>
    </row>
    <row r="2558" spans="1:4" x14ac:dyDescent="0.25">
      <c r="A2558">
        <v>1588537204</v>
      </c>
      <c r="B2558" s="3">
        <v>37204</v>
      </c>
      <c r="C2558" s="3" t="s">
        <v>5614</v>
      </c>
      <c r="D2558" s="7">
        <v>600</v>
      </c>
    </row>
    <row r="2559" spans="1:4" x14ac:dyDescent="0.25">
      <c r="A2559">
        <v>1588537504</v>
      </c>
      <c r="B2559" s="3">
        <v>37504</v>
      </c>
      <c r="C2559" s="3" t="s">
        <v>5612</v>
      </c>
      <c r="D2559" s="7">
        <v>300</v>
      </c>
    </row>
    <row r="2560" spans="1:4" x14ac:dyDescent="0.25">
      <c r="A2560">
        <v>1588637204</v>
      </c>
      <c r="B2560" s="3">
        <v>37204</v>
      </c>
      <c r="C2560" s="3" t="s">
        <v>5614</v>
      </c>
      <c r="D2560" s="7">
        <v>100</v>
      </c>
    </row>
    <row r="2561" spans="1:4" x14ac:dyDescent="0.25">
      <c r="A2561">
        <v>1588637901</v>
      </c>
      <c r="B2561" s="3">
        <v>37901</v>
      </c>
      <c r="C2561" s="3" t="s">
        <v>5611</v>
      </c>
      <c r="D2561" s="7">
        <v>400</v>
      </c>
    </row>
    <row r="2562" spans="1:4" x14ac:dyDescent="0.25">
      <c r="A2562">
        <v>1588737204</v>
      </c>
      <c r="B2562" s="3">
        <v>37204</v>
      </c>
      <c r="C2562" s="3" t="s">
        <v>5614</v>
      </c>
      <c r="D2562" s="7">
        <v>900</v>
      </c>
    </row>
    <row r="2563" spans="1:4" x14ac:dyDescent="0.25">
      <c r="A2563">
        <v>1588737504</v>
      </c>
      <c r="B2563" s="3">
        <v>37504</v>
      </c>
      <c r="C2563" s="3" t="s">
        <v>5612</v>
      </c>
      <c r="D2563" s="7">
        <v>450</v>
      </c>
    </row>
    <row r="2564" spans="1:4" x14ac:dyDescent="0.25">
      <c r="A2564">
        <v>1588837901</v>
      </c>
      <c r="B2564" s="3">
        <v>37901</v>
      </c>
      <c r="C2564" s="3" t="s">
        <v>5611</v>
      </c>
      <c r="D2564" s="7">
        <v>400</v>
      </c>
    </row>
    <row r="2565" spans="1:4" x14ac:dyDescent="0.25">
      <c r="A2565">
        <v>1588937204</v>
      </c>
      <c r="B2565" s="3">
        <v>37204</v>
      </c>
      <c r="C2565" s="3" t="s">
        <v>5614</v>
      </c>
      <c r="D2565" s="7">
        <v>1000</v>
      </c>
    </row>
    <row r="2566" spans="1:4" x14ac:dyDescent="0.25">
      <c r="A2566">
        <v>1588937901</v>
      </c>
      <c r="B2566" s="3">
        <v>37901</v>
      </c>
      <c r="C2566" s="3" t="s">
        <v>5611</v>
      </c>
      <c r="D2566" s="7">
        <v>1165</v>
      </c>
    </row>
    <row r="2567" spans="1:4" x14ac:dyDescent="0.25">
      <c r="A2567">
        <v>1589037204</v>
      </c>
      <c r="B2567" s="3">
        <v>37204</v>
      </c>
      <c r="C2567" s="3" t="s">
        <v>5614</v>
      </c>
      <c r="D2567" s="7">
        <v>600</v>
      </c>
    </row>
    <row r="2568" spans="1:4" x14ac:dyDescent="0.25">
      <c r="A2568">
        <v>1589037504</v>
      </c>
      <c r="B2568" s="3">
        <v>37504</v>
      </c>
      <c r="C2568" s="3" t="s">
        <v>5612</v>
      </c>
      <c r="D2568" s="7">
        <v>300</v>
      </c>
    </row>
    <row r="2569" spans="1:4" x14ac:dyDescent="0.25">
      <c r="A2569">
        <v>1589137204</v>
      </c>
      <c r="B2569" s="3">
        <v>37204</v>
      </c>
      <c r="C2569" s="3" t="s">
        <v>5614</v>
      </c>
      <c r="D2569" s="7">
        <v>250</v>
      </c>
    </row>
    <row r="2570" spans="1:4" x14ac:dyDescent="0.25">
      <c r="A2570">
        <v>1589137901</v>
      </c>
      <c r="B2570" s="3">
        <v>37901</v>
      </c>
      <c r="C2570" s="3" t="s">
        <v>5611</v>
      </c>
      <c r="D2570" s="7">
        <v>1165</v>
      </c>
    </row>
    <row r="2571" spans="1:4" x14ac:dyDescent="0.25">
      <c r="A2571">
        <v>1589237204</v>
      </c>
      <c r="B2571" s="3">
        <v>37204</v>
      </c>
      <c r="C2571" s="3" t="s">
        <v>5614</v>
      </c>
      <c r="D2571" s="7">
        <v>900</v>
      </c>
    </row>
    <row r="2572" spans="1:4" x14ac:dyDescent="0.25">
      <c r="A2572">
        <v>1589237504</v>
      </c>
      <c r="B2572" s="3">
        <v>37504</v>
      </c>
      <c r="C2572" s="3" t="s">
        <v>5612</v>
      </c>
      <c r="D2572" s="7">
        <v>450</v>
      </c>
    </row>
    <row r="2573" spans="1:4" x14ac:dyDescent="0.25">
      <c r="A2573">
        <v>1589337204</v>
      </c>
      <c r="B2573" s="3">
        <v>37204</v>
      </c>
      <c r="C2573" s="3" t="s">
        <v>5614</v>
      </c>
      <c r="D2573" s="7">
        <v>200</v>
      </c>
    </row>
    <row r="2574" spans="1:4" x14ac:dyDescent="0.25">
      <c r="A2574">
        <v>1589337901</v>
      </c>
      <c r="B2574" s="3">
        <v>37901</v>
      </c>
      <c r="C2574" s="3" t="s">
        <v>5611</v>
      </c>
      <c r="D2574" s="7">
        <v>1165</v>
      </c>
    </row>
    <row r="2575" spans="1:4" x14ac:dyDescent="0.25">
      <c r="A2575">
        <v>1589537204</v>
      </c>
      <c r="B2575" s="3">
        <v>37204</v>
      </c>
      <c r="C2575" s="3" t="s">
        <v>5614</v>
      </c>
      <c r="D2575" s="7">
        <v>600</v>
      </c>
    </row>
    <row r="2576" spans="1:4" x14ac:dyDescent="0.25">
      <c r="A2576">
        <v>1589537504</v>
      </c>
      <c r="B2576" s="3">
        <v>37504</v>
      </c>
      <c r="C2576" s="3" t="s">
        <v>5612</v>
      </c>
      <c r="D2576" s="7">
        <v>300</v>
      </c>
    </row>
    <row r="2577" spans="1:4" x14ac:dyDescent="0.25">
      <c r="A2577">
        <v>1589737204</v>
      </c>
      <c r="B2577" s="3">
        <v>37204</v>
      </c>
      <c r="C2577" s="3" t="s">
        <v>5614</v>
      </c>
      <c r="D2577" s="7">
        <v>1100</v>
      </c>
    </row>
    <row r="2578" spans="1:4" x14ac:dyDescent="0.25">
      <c r="A2578">
        <v>1589737901</v>
      </c>
      <c r="B2578" s="3">
        <v>37901</v>
      </c>
      <c r="C2578" s="3" t="s">
        <v>5611</v>
      </c>
      <c r="D2578" s="7">
        <v>1165</v>
      </c>
    </row>
    <row r="2579" spans="1:4" x14ac:dyDescent="0.25">
      <c r="A2579">
        <v>1589837204</v>
      </c>
      <c r="B2579" s="3">
        <v>37204</v>
      </c>
      <c r="C2579" s="3" t="s">
        <v>5614</v>
      </c>
      <c r="D2579" s="7">
        <v>900</v>
      </c>
    </row>
    <row r="2580" spans="1:4" x14ac:dyDescent="0.25">
      <c r="A2580">
        <v>1589837504</v>
      </c>
      <c r="B2580" s="3">
        <v>37504</v>
      </c>
      <c r="C2580" s="3" t="s">
        <v>5612</v>
      </c>
      <c r="D2580" s="7">
        <v>450</v>
      </c>
    </row>
    <row r="2581" spans="1:4" x14ac:dyDescent="0.25">
      <c r="A2581">
        <v>1589937901</v>
      </c>
      <c r="B2581" s="3">
        <v>37901</v>
      </c>
      <c r="C2581" s="3" t="s">
        <v>5611</v>
      </c>
      <c r="D2581" s="7">
        <v>400</v>
      </c>
    </row>
    <row r="2582" spans="1:4" x14ac:dyDescent="0.25">
      <c r="A2582">
        <v>1590137204</v>
      </c>
      <c r="B2582" s="3">
        <v>37204</v>
      </c>
      <c r="C2582" s="3" t="s">
        <v>5614</v>
      </c>
      <c r="D2582" s="7">
        <v>600</v>
      </c>
    </row>
    <row r="2583" spans="1:4" x14ac:dyDescent="0.25">
      <c r="A2583">
        <v>1590137504</v>
      </c>
      <c r="B2583" s="3">
        <v>37504</v>
      </c>
      <c r="C2583" s="3" t="s">
        <v>5612</v>
      </c>
      <c r="D2583" s="7">
        <v>300</v>
      </c>
    </row>
    <row r="2584" spans="1:4" x14ac:dyDescent="0.25">
      <c r="A2584">
        <v>1590237204</v>
      </c>
      <c r="B2584" s="3">
        <v>37204</v>
      </c>
      <c r="C2584" s="3" t="s">
        <v>5614</v>
      </c>
      <c r="D2584" s="7">
        <v>700</v>
      </c>
    </row>
    <row r="2585" spans="1:4" x14ac:dyDescent="0.25">
      <c r="A2585">
        <v>1590237901</v>
      </c>
      <c r="B2585" s="3">
        <v>37901</v>
      </c>
      <c r="C2585" s="3" t="s">
        <v>5611</v>
      </c>
      <c r="D2585" s="7">
        <v>1165</v>
      </c>
    </row>
    <row r="2586" spans="1:4" x14ac:dyDescent="0.25">
      <c r="A2586">
        <v>1590337204</v>
      </c>
      <c r="B2586" s="3">
        <v>37204</v>
      </c>
      <c r="C2586" s="3" t="s">
        <v>5614</v>
      </c>
      <c r="D2586" s="7">
        <v>900</v>
      </c>
    </row>
    <row r="2587" spans="1:4" x14ac:dyDescent="0.25">
      <c r="A2587">
        <v>1590337504</v>
      </c>
      <c r="B2587" s="3">
        <v>37504</v>
      </c>
      <c r="C2587" s="3" t="s">
        <v>5612</v>
      </c>
      <c r="D2587" s="7">
        <v>450</v>
      </c>
    </row>
    <row r="2588" spans="1:4" x14ac:dyDescent="0.25">
      <c r="A2588">
        <v>1590437204</v>
      </c>
      <c r="B2588" s="3">
        <v>37204</v>
      </c>
      <c r="C2588" s="3" t="s">
        <v>5614</v>
      </c>
      <c r="D2588" s="7">
        <v>300</v>
      </c>
    </row>
    <row r="2589" spans="1:4" x14ac:dyDescent="0.25">
      <c r="A2589">
        <v>1590437504</v>
      </c>
      <c r="B2589" s="3">
        <v>37504</v>
      </c>
      <c r="C2589" s="3" t="s">
        <v>5612</v>
      </c>
      <c r="D2589" s="7">
        <v>150</v>
      </c>
    </row>
    <row r="2590" spans="1:4" x14ac:dyDescent="0.25">
      <c r="A2590">
        <v>1590637204</v>
      </c>
      <c r="B2590" s="3">
        <v>37204</v>
      </c>
      <c r="C2590" s="3" t="s">
        <v>5614</v>
      </c>
      <c r="D2590" s="7">
        <v>500</v>
      </c>
    </row>
    <row r="2591" spans="1:4" x14ac:dyDescent="0.25">
      <c r="A2591">
        <v>1590637901</v>
      </c>
      <c r="B2591" s="3">
        <v>37901</v>
      </c>
      <c r="C2591" s="3" t="s">
        <v>5611</v>
      </c>
      <c r="D2591" s="7">
        <v>1165</v>
      </c>
    </row>
    <row r="2592" spans="1:4" x14ac:dyDescent="0.25">
      <c r="A2592">
        <v>1590737901</v>
      </c>
      <c r="B2592" s="3">
        <v>37901</v>
      </c>
      <c r="C2592" s="3" t="s">
        <v>5611</v>
      </c>
      <c r="D2592" s="7">
        <v>1930</v>
      </c>
    </row>
    <row r="2593" spans="1:4" x14ac:dyDescent="0.25">
      <c r="A2593">
        <v>1590837901</v>
      </c>
      <c r="B2593" s="3">
        <v>37901</v>
      </c>
      <c r="C2593" s="3" t="s">
        <v>5611</v>
      </c>
      <c r="D2593" s="7">
        <v>400</v>
      </c>
    </row>
    <row r="2594" spans="1:4" x14ac:dyDescent="0.25">
      <c r="A2594">
        <v>1590937204</v>
      </c>
      <c r="B2594" s="3">
        <v>37204</v>
      </c>
      <c r="C2594" s="3" t="s">
        <v>5614</v>
      </c>
      <c r="D2594" s="7">
        <v>400</v>
      </c>
    </row>
    <row r="2595" spans="1:4" x14ac:dyDescent="0.25">
      <c r="A2595">
        <v>1590937901</v>
      </c>
      <c r="B2595" s="3">
        <v>37901</v>
      </c>
      <c r="C2595" s="3" t="s">
        <v>5611</v>
      </c>
      <c r="D2595" s="7">
        <v>1165</v>
      </c>
    </row>
    <row r="2596" spans="1:4" x14ac:dyDescent="0.25">
      <c r="A2596">
        <v>1591037204</v>
      </c>
      <c r="B2596" s="3">
        <v>37204</v>
      </c>
      <c r="C2596" s="3" t="s">
        <v>5614</v>
      </c>
      <c r="D2596" s="7">
        <v>500</v>
      </c>
    </row>
    <row r="2597" spans="1:4" x14ac:dyDescent="0.25">
      <c r="A2597">
        <v>1591037901</v>
      </c>
      <c r="B2597" s="3">
        <v>37901</v>
      </c>
      <c r="C2597" s="3" t="s">
        <v>5611</v>
      </c>
      <c r="D2597" s="7">
        <v>1165</v>
      </c>
    </row>
    <row r="2598" spans="1:4" x14ac:dyDescent="0.25">
      <c r="A2598">
        <v>1591137204</v>
      </c>
      <c r="B2598" s="3">
        <v>37204</v>
      </c>
      <c r="C2598" s="3" t="s">
        <v>5614</v>
      </c>
      <c r="D2598" s="7">
        <v>600</v>
      </c>
    </row>
    <row r="2599" spans="1:4" x14ac:dyDescent="0.25">
      <c r="A2599">
        <v>1591137504</v>
      </c>
      <c r="B2599" s="3">
        <v>37504</v>
      </c>
      <c r="C2599" s="3" t="s">
        <v>5612</v>
      </c>
      <c r="D2599" s="7">
        <v>300</v>
      </c>
    </row>
    <row r="2600" spans="1:4" x14ac:dyDescent="0.25">
      <c r="A2600">
        <v>1591237901</v>
      </c>
      <c r="B2600" s="3">
        <v>37901</v>
      </c>
      <c r="C2600" s="3" t="s">
        <v>5611</v>
      </c>
      <c r="D2600" s="7">
        <v>1930</v>
      </c>
    </row>
    <row r="2601" spans="1:4" x14ac:dyDescent="0.25">
      <c r="A2601">
        <v>1591437204</v>
      </c>
      <c r="B2601" s="3">
        <v>37204</v>
      </c>
      <c r="C2601" s="3" t="s">
        <v>5614</v>
      </c>
      <c r="D2601" s="7">
        <v>600</v>
      </c>
    </row>
    <row r="2602" spans="1:4" x14ac:dyDescent="0.25">
      <c r="A2602">
        <v>1591437504</v>
      </c>
      <c r="B2602" s="3">
        <v>37504</v>
      </c>
      <c r="C2602" s="3" t="s">
        <v>5612</v>
      </c>
      <c r="D2602" s="7">
        <v>300</v>
      </c>
    </row>
    <row r="2603" spans="1:4" x14ac:dyDescent="0.25">
      <c r="A2603">
        <v>1591537204</v>
      </c>
      <c r="B2603" s="3">
        <v>37204</v>
      </c>
      <c r="C2603" s="3" t="s">
        <v>5614</v>
      </c>
      <c r="D2603" s="7">
        <v>250</v>
      </c>
    </row>
    <row r="2604" spans="1:4" x14ac:dyDescent="0.25">
      <c r="A2604">
        <v>1591537901</v>
      </c>
      <c r="B2604" s="3">
        <v>37901</v>
      </c>
      <c r="C2604" s="3" t="s">
        <v>5611</v>
      </c>
      <c r="D2604" s="7">
        <v>1165</v>
      </c>
    </row>
    <row r="2605" spans="1:4" x14ac:dyDescent="0.25">
      <c r="A2605">
        <v>1591637901</v>
      </c>
      <c r="B2605" s="3">
        <v>37901</v>
      </c>
      <c r="C2605" s="3" t="s">
        <v>5611</v>
      </c>
      <c r="D2605" s="7">
        <v>1930</v>
      </c>
    </row>
    <row r="2606" spans="1:4" x14ac:dyDescent="0.25">
      <c r="A2606">
        <v>1591737204</v>
      </c>
      <c r="B2606" s="3">
        <v>37204</v>
      </c>
      <c r="C2606" s="3" t="s">
        <v>5614</v>
      </c>
      <c r="D2606" s="7">
        <v>100</v>
      </c>
    </row>
    <row r="2607" spans="1:4" x14ac:dyDescent="0.25">
      <c r="A2607">
        <v>1591737901</v>
      </c>
      <c r="B2607" s="3">
        <v>37901</v>
      </c>
      <c r="C2607" s="3" t="s">
        <v>5611</v>
      </c>
      <c r="D2607" s="7">
        <v>400</v>
      </c>
    </row>
    <row r="2608" spans="1:4" x14ac:dyDescent="0.25">
      <c r="A2608">
        <v>1591837204</v>
      </c>
      <c r="B2608" s="3">
        <v>37204</v>
      </c>
      <c r="C2608" s="3" t="s">
        <v>5614</v>
      </c>
      <c r="D2608" s="7">
        <v>600</v>
      </c>
    </row>
    <row r="2609" spans="1:4" x14ac:dyDescent="0.25">
      <c r="A2609">
        <v>1591837504</v>
      </c>
      <c r="B2609" s="3">
        <v>37504</v>
      </c>
      <c r="C2609" s="3" t="s">
        <v>5612</v>
      </c>
      <c r="D2609" s="7">
        <v>300</v>
      </c>
    </row>
    <row r="2610" spans="1:4" x14ac:dyDescent="0.25">
      <c r="A2610">
        <v>1591937204</v>
      </c>
      <c r="B2610" s="3">
        <v>37204</v>
      </c>
      <c r="C2610" s="3" t="s">
        <v>5614</v>
      </c>
      <c r="D2610" s="7">
        <v>100</v>
      </c>
    </row>
    <row r="2611" spans="1:4" x14ac:dyDescent="0.25">
      <c r="A2611">
        <v>1591937901</v>
      </c>
      <c r="B2611" s="3">
        <v>37901</v>
      </c>
      <c r="C2611" s="3" t="s">
        <v>5611</v>
      </c>
      <c r="D2611" s="7">
        <v>400</v>
      </c>
    </row>
    <row r="2612" spans="1:4" x14ac:dyDescent="0.25">
      <c r="A2612">
        <v>1592037901</v>
      </c>
      <c r="B2612" s="3">
        <v>37901</v>
      </c>
      <c r="C2612" s="3" t="s">
        <v>5611</v>
      </c>
      <c r="D2612" s="7">
        <v>1930</v>
      </c>
    </row>
    <row r="2613" spans="1:4" x14ac:dyDescent="0.25">
      <c r="A2613">
        <v>1592137204</v>
      </c>
      <c r="B2613" s="3">
        <v>37204</v>
      </c>
      <c r="C2613" s="3" t="s">
        <v>5614</v>
      </c>
      <c r="D2613" s="7">
        <v>200</v>
      </c>
    </row>
    <row r="2614" spans="1:4" x14ac:dyDescent="0.25">
      <c r="A2614">
        <v>1592137901</v>
      </c>
      <c r="B2614" s="3">
        <v>37901</v>
      </c>
      <c r="C2614" s="3" t="s">
        <v>5611</v>
      </c>
      <c r="D2614" s="7">
        <v>1165</v>
      </c>
    </row>
    <row r="2615" spans="1:4" x14ac:dyDescent="0.25">
      <c r="A2615">
        <v>1592237901</v>
      </c>
      <c r="B2615" s="3">
        <v>37901</v>
      </c>
      <c r="C2615" s="3" t="s">
        <v>5611</v>
      </c>
      <c r="D2615" s="7">
        <v>400</v>
      </c>
    </row>
    <row r="2616" spans="1:4" x14ac:dyDescent="0.25">
      <c r="A2616">
        <v>1592337901</v>
      </c>
      <c r="B2616" s="3">
        <v>37901</v>
      </c>
      <c r="C2616" s="3" t="s">
        <v>5611</v>
      </c>
      <c r="D2616" s="7">
        <v>1165</v>
      </c>
    </row>
    <row r="2617" spans="1:4" x14ac:dyDescent="0.25">
      <c r="A2617">
        <v>1592437204</v>
      </c>
      <c r="B2617" s="3">
        <v>37204</v>
      </c>
      <c r="C2617" s="3" t="s">
        <v>5614</v>
      </c>
      <c r="D2617" s="7">
        <v>2200</v>
      </c>
    </row>
    <row r="2618" spans="1:4" x14ac:dyDescent="0.25">
      <c r="A2618">
        <v>1592437504</v>
      </c>
      <c r="B2618" s="3">
        <v>37504</v>
      </c>
      <c r="C2618" s="3" t="s">
        <v>5612</v>
      </c>
      <c r="D2618" s="7">
        <v>2623</v>
      </c>
    </row>
    <row r="2619" spans="1:4" x14ac:dyDescent="0.25">
      <c r="A2619">
        <v>1592737901</v>
      </c>
      <c r="B2619" s="3">
        <v>37901</v>
      </c>
      <c r="C2619" s="3" t="s">
        <v>5611</v>
      </c>
      <c r="D2619" s="7">
        <v>400</v>
      </c>
    </row>
    <row r="2620" spans="1:4" x14ac:dyDescent="0.25">
      <c r="A2620">
        <v>1592837204</v>
      </c>
      <c r="B2620" s="3">
        <v>37204</v>
      </c>
      <c r="C2620" s="3" t="s">
        <v>5614</v>
      </c>
      <c r="D2620" s="7">
        <v>700</v>
      </c>
    </row>
    <row r="2621" spans="1:4" x14ac:dyDescent="0.25">
      <c r="A2621">
        <v>1592837901</v>
      </c>
      <c r="B2621" s="3">
        <v>37901</v>
      </c>
      <c r="C2621" s="3" t="s">
        <v>5611</v>
      </c>
      <c r="D2621" s="7">
        <v>1165</v>
      </c>
    </row>
    <row r="2622" spans="1:4" x14ac:dyDescent="0.25">
      <c r="A2622">
        <v>1592937901</v>
      </c>
      <c r="B2622" s="3">
        <v>37901</v>
      </c>
      <c r="C2622" s="3" t="s">
        <v>5611</v>
      </c>
      <c r="D2622" s="7">
        <v>1930</v>
      </c>
    </row>
    <row r="2623" spans="1:4" x14ac:dyDescent="0.25">
      <c r="A2623">
        <v>1593037204</v>
      </c>
      <c r="B2623" s="3">
        <v>37204</v>
      </c>
      <c r="C2623" s="3" t="s">
        <v>5614</v>
      </c>
      <c r="D2623" s="7">
        <v>300</v>
      </c>
    </row>
    <row r="2624" spans="1:4" x14ac:dyDescent="0.25">
      <c r="A2624">
        <v>1593037504</v>
      </c>
      <c r="B2624" s="3">
        <v>37504</v>
      </c>
      <c r="C2624" s="3" t="s">
        <v>5612</v>
      </c>
      <c r="D2624" s="7">
        <v>150</v>
      </c>
    </row>
    <row r="2625" spans="1:4" x14ac:dyDescent="0.25">
      <c r="A2625">
        <v>1593137901</v>
      </c>
      <c r="B2625" s="3">
        <v>37901</v>
      </c>
      <c r="C2625" s="3" t="s">
        <v>5611</v>
      </c>
      <c r="D2625" s="7">
        <v>1165</v>
      </c>
    </row>
    <row r="2626" spans="1:4" x14ac:dyDescent="0.25">
      <c r="A2626">
        <v>1593237901</v>
      </c>
      <c r="B2626" s="3">
        <v>37901</v>
      </c>
      <c r="C2626" s="3" t="s">
        <v>5611</v>
      </c>
      <c r="D2626" s="7">
        <v>1930</v>
      </c>
    </row>
    <row r="2627" spans="1:4" x14ac:dyDescent="0.25">
      <c r="A2627">
        <v>1593337204</v>
      </c>
      <c r="B2627" s="3">
        <v>37204</v>
      </c>
      <c r="C2627" s="3" t="s">
        <v>5614</v>
      </c>
      <c r="D2627" s="7">
        <v>300</v>
      </c>
    </row>
    <row r="2628" spans="1:4" x14ac:dyDescent="0.25">
      <c r="A2628">
        <v>1593337901</v>
      </c>
      <c r="B2628" s="3">
        <v>37901</v>
      </c>
      <c r="C2628" s="3" t="s">
        <v>5611</v>
      </c>
      <c r="D2628" s="7">
        <v>1165</v>
      </c>
    </row>
    <row r="2629" spans="1:4" x14ac:dyDescent="0.25">
      <c r="A2629">
        <v>1593437901</v>
      </c>
      <c r="B2629" s="3">
        <v>37901</v>
      </c>
      <c r="C2629" s="3" t="s">
        <v>5611</v>
      </c>
      <c r="D2629" s="7">
        <v>1165</v>
      </c>
    </row>
    <row r="2630" spans="1:4" x14ac:dyDescent="0.25">
      <c r="A2630">
        <v>1593537901</v>
      </c>
      <c r="B2630" s="3">
        <v>37901</v>
      </c>
      <c r="C2630" s="3" t="s">
        <v>5611</v>
      </c>
      <c r="D2630" s="7">
        <v>800</v>
      </c>
    </row>
    <row r="2631" spans="1:4" x14ac:dyDescent="0.25">
      <c r="A2631">
        <v>1593637204</v>
      </c>
      <c r="B2631" s="3">
        <v>37204</v>
      </c>
      <c r="C2631" s="3" t="s">
        <v>5614</v>
      </c>
      <c r="D2631" s="7">
        <v>500</v>
      </c>
    </row>
    <row r="2632" spans="1:4" x14ac:dyDescent="0.25">
      <c r="A2632">
        <v>1593637901</v>
      </c>
      <c r="B2632" s="3">
        <v>37901</v>
      </c>
      <c r="C2632" s="3" t="s">
        <v>5611</v>
      </c>
      <c r="D2632" s="7">
        <v>1165</v>
      </c>
    </row>
    <row r="2633" spans="1:4" x14ac:dyDescent="0.25">
      <c r="A2633">
        <v>1593737901</v>
      </c>
      <c r="B2633" s="3">
        <v>37901</v>
      </c>
      <c r="C2633" s="3" t="s">
        <v>5611</v>
      </c>
      <c r="D2633" s="7">
        <v>1930</v>
      </c>
    </row>
    <row r="2634" spans="1:4" x14ac:dyDescent="0.25">
      <c r="A2634">
        <v>1593837204</v>
      </c>
      <c r="B2634" s="3">
        <v>37204</v>
      </c>
      <c r="C2634" s="3" t="s">
        <v>5614</v>
      </c>
      <c r="D2634" s="7">
        <v>300</v>
      </c>
    </row>
    <row r="2635" spans="1:4" x14ac:dyDescent="0.25">
      <c r="A2635">
        <v>1593837901</v>
      </c>
      <c r="B2635" s="3">
        <v>37901</v>
      </c>
      <c r="C2635" s="3" t="s">
        <v>5611</v>
      </c>
      <c r="D2635" s="7">
        <v>1165</v>
      </c>
    </row>
    <row r="2636" spans="1:4" x14ac:dyDescent="0.25">
      <c r="A2636">
        <v>1593937901</v>
      </c>
      <c r="B2636" s="3">
        <v>37901</v>
      </c>
      <c r="C2636" s="3" t="s">
        <v>5611</v>
      </c>
      <c r="D2636" s="7">
        <v>1165</v>
      </c>
    </row>
    <row r="2637" spans="1:4" x14ac:dyDescent="0.25">
      <c r="A2637">
        <v>1594037204</v>
      </c>
      <c r="B2637" s="3">
        <v>37204</v>
      </c>
      <c r="C2637" s="3" t="s">
        <v>5614</v>
      </c>
      <c r="D2637" s="7">
        <v>100</v>
      </c>
    </row>
    <row r="2638" spans="1:4" x14ac:dyDescent="0.25">
      <c r="A2638">
        <v>1594037901</v>
      </c>
      <c r="B2638" s="3">
        <v>37901</v>
      </c>
      <c r="C2638" s="3" t="s">
        <v>5611</v>
      </c>
      <c r="D2638" s="7">
        <v>400</v>
      </c>
    </row>
    <row r="2639" spans="1:4" x14ac:dyDescent="0.25">
      <c r="A2639">
        <v>1594137204</v>
      </c>
      <c r="B2639" s="3">
        <v>37204</v>
      </c>
      <c r="C2639" s="3" t="s">
        <v>5614</v>
      </c>
      <c r="D2639" s="7">
        <v>260</v>
      </c>
    </row>
    <row r="2640" spans="1:4" x14ac:dyDescent="0.25">
      <c r="A2640">
        <v>1594137504</v>
      </c>
      <c r="B2640" s="3">
        <v>37504</v>
      </c>
      <c r="C2640" s="3" t="s">
        <v>5612</v>
      </c>
      <c r="D2640" s="7">
        <v>1614</v>
      </c>
    </row>
    <row r="2641" spans="1:4" x14ac:dyDescent="0.25">
      <c r="A2641">
        <v>1594237901</v>
      </c>
      <c r="B2641" s="3">
        <v>37901</v>
      </c>
      <c r="C2641" s="3" t="s">
        <v>5611</v>
      </c>
      <c r="D2641" s="7">
        <v>1930</v>
      </c>
    </row>
    <row r="2642" spans="1:4" x14ac:dyDescent="0.25">
      <c r="A2642">
        <v>1594337901</v>
      </c>
      <c r="B2642" s="3">
        <v>37901</v>
      </c>
      <c r="C2642" s="3" t="s">
        <v>5611</v>
      </c>
      <c r="D2642" s="7">
        <v>1165</v>
      </c>
    </row>
    <row r="2643" spans="1:4" x14ac:dyDescent="0.25">
      <c r="A2643">
        <v>1594437204</v>
      </c>
      <c r="B2643" s="3">
        <v>37204</v>
      </c>
      <c r="C2643" s="3" t="s">
        <v>5614</v>
      </c>
      <c r="D2643" s="7">
        <v>1000</v>
      </c>
    </row>
    <row r="2644" spans="1:4" x14ac:dyDescent="0.25">
      <c r="A2644">
        <v>1594437901</v>
      </c>
      <c r="B2644" s="3">
        <v>37901</v>
      </c>
      <c r="C2644" s="3" t="s">
        <v>5611</v>
      </c>
      <c r="D2644" s="7">
        <v>1930</v>
      </c>
    </row>
    <row r="2645" spans="1:4" x14ac:dyDescent="0.25">
      <c r="A2645">
        <v>1594537204</v>
      </c>
      <c r="B2645" s="3">
        <v>37204</v>
      </c>
      <c r="C2645" s="3" t="s">
        <v>5614</v>
      </c>
      <c r="D2645" s="7">
        <v>250</v>
      </c>
    </row>
    <row r="2646" spans="1:4" x14ac:dyDescent="0.25">
      <c r="A2646">
        <v>1594537901</v>
      </c>
      <c r="B2646" s="3">
        <v>37901</v>
      </c>
      <c r="C2646" s="3" t="s">
        <v>5611</v>
      </c>
      <c r="D2646" s="7">
        <v>1930</v>
      </c>
    </row>
    <row r="2647" spans="1:4" x14ac:dyDescent="0.25">
      <c r="A2647">
        <v>1594637901</v>
      </c>
      <c r="B2647" s="3">
        <v>37901</v>
      </c>
      <c r="C2647" s="3" t="s">
        <v>5611</v>
      </c>
      <c r="D2647" s="7">
        <v>1930</v>
      </c>
    </row>
    <row r="2648" spans="1:4" x14ac:dyDescent="0.25">
      <c r="A2648">
        <v>1594737901</v>
      </c>
      <c r="B2648" s="3">
        <v>37901</v>
      </c>
      <c r="C2648" s="3" t="s">
        <v>5611</v>
      </c>
      <c r="D2648" s="7">
        <v>1165</v>
      </c>
    </row>
    <row r="2649" spans="1:4" x14ac:dyDescent="0.25">
      <c r="A2649">
        <v>1594837204</v>
      </c>
      <c r="B2649" s="3">
        <v>37204</v>
      </c>
      <c r="C2649" s="3" t="s">
        <v>5614</v>
      </c>
      <c r="D2649" s="7">
        <v>200</v>
      </c>
    </row>
    <row r="2650" spans="1:4" x14ac:dyDescent="0.25">
      <c r="A2650">
        <v>1594837901</v>
      </c>
      <c r="B2650" s="3">
        <v>37901</v>
      </c>
      <c r="C2650" s="3" t="s">
        <v>5611</v>
      </c>
      <c r="D2650" s="7">
        <v>1930</v>
      </c>
    </row>
    <row r="2651" spans="1:4" x14ac:dyDescent="0.25">
      <c r="A2651">
        <v>1594937204</v>
      </c>
      <c r="B2651" s="3">
        <v>37204</v>
      </c>
      <c r="C2651" s="3" t="s">
        <v>5614</v>
      </c>
      <c r="D2651" s="7">
        <v>650</v>
      </c>
    </row>
    <row r="2652" spans="1:4" x14ac:dyDescent="0.25">
      <c r="A2652">
        <v>1594937901</v>
      </c>
      <c r="B2652" s="3">
        <v>37901</v>
      </c>
      <c r="C2652" s="3" t="s">
        <v>5611</v>
      </c>
      <c r="D2652" s="7">
        <v>1930</v>
      </c>
    </row>
    <row r="2653" spans="1:4" x14ac:dyDescent="0.25">
      <c r="A2653">
        <v>1595037901</v>
      </c>
      <c r="B2653" s="3">
        <v>37901</v>
      </c>
      <c r="C2653" s="3" t="s">
        <v>5611</v>
      </c>
      <c r="D2653" s="7">
        <v>1930</v>
      </c>
    </row>
    <row r="2654" spans="1:4" x14ac:dyDescent="0.25">
      <c r="A2654">
        <v>1595137204</v>
      </c>
      <c r="B2654" s="3">
        <v>37204</v>
      </c>
      <c r="C2654" s="3" t="s">
        <v>5614</v>
      </c>
      <c r="D2654" s="7">
        <v>700</v>
      </c>
    </row>
    <row r="2655" spans="1:4" x14ac:dyDescent="0.25">
      <c r="A2655">
        <v>1595137901</v>
      </c>
      <c r="B2655" s="3">
        <v>37901</v>
      </c>
      <c r="C2655" s="3" t="s">
        <v>5611</v>
      </c>
      <c r="D2655" s="7">
        <v>1930</v>
      </c>
    </row>
    <row r="2656" spans="1:4" x14ac:dyDescent="0.25">
      <c r="A2656">
        <v>1595337204</v>
      </c>
      <c r="B2656" s="3">
        <v>37204</v>
      </c>
      <c r="C2656" s="3" t="s">
        <v>5614</v>
      </c>
      <c r="D2656" s="7">
        <v>600</v>
      </c>
    </row>
    <row r="2657" spans="1:4" x14ac:dyDescent="0.25">
      <c r="A2657">
        <v>1595337504</v>
      </c>
      <c r="B2657" s="3">
        <v>37504</v>
      </c>
      <c r="C2657" s="3" t="s">
        <v>5612</v>
      </c>
      <c r="D2657" s="7">
        <v>300</v>
      </c>
    </row>
    <row r="2658" spans="1:4" x14ac:dyDescent="0.25">
      <c r="A2658">
        <v>1595437204</v>
      </c>
      <c r="B2658" s="3">
        <v>37204</v>
      </c>
      <c r="C2658" s="3" t="s">
        <v>5614</v>
      </c>
      <c r="D2658" s="7">
        <v>500</v>
      </c>
    </row>
    <row r="2659" spans="1:4" x14ac:dyDescent="0.25">
      <c r="A2659">
        <v>1595437901</v>
      </c>
      <c r="B2659" s="3">
        <v>37901</v>
      </c>
      <c r="C2659" s="3" t="s">
        <v>5611</v>
      </c>
      <c r="D2659" s="7">
        <v>1930</v>
      </c>
    </row>
    <row r="2660" spans="1:4" x14ac:dyDescent="0.25">
      <c r="A2660">
        <v>1595537204</v>
      </c>
      <c r="B2660" s="3">
        <v>37204</v>
      </c>
      <c r="C2660" s="3" t="s">
        <v>5614</v>
      </c>
      <c r="D2660" s="7">
        <v>200</v>
      </c>
    </row>
    <row r="2661" spans="1:4" x14ac:dyDescent="0.25">
      <c r="A2661">
        <v>1595537901</v>
      </c>
      <c r="B2661" s="3">
        <v>37901</v>
      </c>
      <c r="C2661" s="3" t="s">
        <v>5611</v>
      </c>
      <c r="D2661" s="7">
        <v>1165</v>
      </c>
    </row>
    <row r="2662" spans="1:4" x14ac:dyDescent="0.25">
      <c r="A2662">
        <v>1595637901</v>
      </c>
      <c r="B2662" s="3">
        <v>37901</v>
      </c>
      <c r="C2662" s="3" t="s">
        <v>5611</v>
      </c>
      <c r="D2662" s="7">
        <v>1165</v>
      </c>
    </row>
    <row r="2663" spans="1:4" x14ac:dyDescent="0.25">
      <c r="A2663">
        <v>1595737901</v>
      </c>
      <c r="B2663" s="3">
        <v>37901</v>
      </c>
      <c r="C2663" s="3" t="s">
        <v>5611</v>
      </c>
      <c r="D2663" s="7">
        <v>800</v>
      </c>
    </row>
    <row r="2664" spans="1:4" x14ac:dyDescent="0.25">
      <c r="A2664">
        <v>1595837204</v>
      </c>
      <c r="B2664" s="3">
        <v>37204</v>
      </c>
      <c r="C2664" s="3" t="s">
        <v>5614</v>
      </c>
      <c r="D2664" s="7">
        <v>200</v>
      </c>
    </row>
    <row r="2665" spans="1:4" x14ac:dyDescent="0.25">
      <c r="A2665">
        <v>1595837901</v>
      </c>
      <c r="B2665" s="3">
        <v>37901</v>
      </c>
      <c r="C2665" s="3" t="s">
        <v>5611</v>
      </c>
      <c r="D2665" s="7">
        <v>1930</v>
      </c>
    </row>
    <row r="2666" spans="1:4" x14ac:dyDescent="0.25">
      <c r="A2666">
        <v>1595937901</v>
      </c>
      <c r="B2666" s="3">
        <v>37901</v>
      </c>
      <c r="C2666" s="3" t="s">
        <v>5611</v>
      </c>
      <c r="D2666" s="7">
        <v>1930</v>
      </c>
    </row>
    <row r="2667" spans="1:4" x14ac:dyDescent="0.25">
      <c r="A2667">
        <v>1596037204</v>
      </c>
      <c r="B2667" s="3">
        <v>37204</v>
      </c>
      <c r="C2667" s="3" t="s">
        <v>5614</v>
      </c>
      <c r="D2667" s="7">
        <v>650</v>
      </c>
    </row>
    <row r="2668" spans="1:4" x14ac:dyDescent="0.25">
      <c r="A2668">
        <v>1596037901</v>
      </c>
      <c r="B2668" s="3">
        <v>37901</v>
      </c>
      <c r="C2668" s="3" t="s">
        <v>5611</v>
      </c>
      <c r="D2668" s="7">
        <v>1930</v>
      </c>
    </row>
    <row r="2669" spans="1:4" x14ac:dyDescent="0.25">
      <c r="A2669">
        <v>1596137204</v>
      </c>
      <c r="B2669" s="3">
        <v>37204</v>
      </c>
      <c r="C2669" s="3" t="s">
        <v>5614</v>
      </c>
      <c r="D2669" s="7">
        <v>700</v>
      </c>
    </row>
    <row r="2670" spans="1:4" x14ac:dyDescent="0.25">
      <c r="A2670">
        <v>1596137901</v>
      </c>
      <c r="B2670" s="3">
        <v>37901</v>
      </c>
      <c r="C2670" s="3" t="s">
        <v>5611</v>
      </c>
      <c r="D2670" s="7">
        <v>1930</v>
      </c>
    </row>
    <row r="2671" spans="1:4" x14ac:dyDescent="0.25">
      <c r="A2671">
        <v>1596337204</v>
      </c>
      <c r="B2671" s="3">
        <v>37204</v>
      </c>
      <c r="C2671" s="3" t="s">
        <v>5614</v>
      </c>
      <c r="D2671" s="7">
        <v>600</v>
      </c>
    </row>
    <row r="2672" spans="1:4" x14ac:dyDescent="0.25">
      <c r="A2672">
        <v>1596337504</v>
      </c>
      <c r="B2672" s="3">
        <v>37504</v>
      </c>
      <c r="C2672" s="3" t="s">
        <v>5612</v>
      </c>
      <c r="D2672" s="7">
        <v>300</v>
      </c>
    </row>
    <row r="2673" spans="1:4" x14ac:dyDescent="0.25">
      <c r="A2673">
        <v>1596437901</v>
      </c>
      <c r="B2673" s="3">
        <v>37901</v>
      </c>
      <c r="C2673" s="3" t="s">
        <v>5611</v>
      </c>
      <c r="D2673" s="7">
        <v>1165</v>
      </c>
    </row>
    <row r="2674" spans="1:4" x14ac:dyDescent="0.25">
      <c r="A2674">
        <v>1596537204</v>
      </c>
      <c r="B2674" s="3">
        <v>37204</v>
      </c>
      <c r="C2674" s="3" t="s">
        <v>5614</v>
      </c>
      <c r="D2674" s="7">
        <v>500</v>
      </c>
    </row>
    <row r="2675" spans="1:4" x14ac:dyDescent="0.25">
      <c r="A2675">
        <v>1596537901</v>
      </c>
      <c r="B2675" s="3">
        <v>37901</v>
      </c>
      <c r="C2675" s="3" t="s">
        <v>5611</v>
      </c>
      <c r="D2675" s="7">
        <v>1930</v>
      </c>
    </row>
    <row r="2676" spans="1:4" x14ac:dyDescent="0.25">
      <c r="A2676">
        <v>1596637901</v>
      </c>
      <c r="B2676" s="3">
        <v>37901</v>
      </c>
      <c r="C2676" s="3" t="s">
        <v>5611</v>
      </c>
      <c r="D2676" s="7">
        <v>800</v>
      </c>
    </row>
    <row r="2677" spans="1:4" x14ac:dyDescent="0.25">
      <c r="A2677">
        <v>1596737204</v>
      </c>
      <c r="B2677" s="3">
        <v>37204</v>
      </c>
      <c r="C2677" s="3" t="s">
        <v>5614</v>
      </c>
      <c r="D2677" s="7">
        <v>200</v>
      </c>
    </row>
    <row r="2678" spans="1:4" x14ac:dyDescent="0.25">
      <c r="A2678">
        <v>1596737901</v>
      </c>
      <c r="B2678" s="3">
        <v>37901</v>
      </c>
      <c r="C2678" s="3" t="s">
        <v>5611</v>
      </c>
      <c r="D2678" s="7">
        <v>1165</v>
      </c>
    </row>
    <row r="2679" spans="1:4" x14ac:dyDescent="0.25">
      <c r="A2679">
        <v>1596837901</v>
      </c>
      <c r="B2679" s="3">
        <v>37901</v>
      </c>
      <c r="C2679" s="3" t="s">
        <v>5611</v>
      </c>
      <c r="D2679" s="7">
        <v>1930</v>
      </c>
    </row>
    <row r="2680" spans="1:4" x14ac:dyDescent="0.25">
      <c r="A2680">
        <v>1596937504</v>
      </c>
      <c r="B2680" s="3">
        <v>37504</v>
      </c>
      <c r="C2680" s="3" t="s">
        <v>5612</v>
      </c>
      <c r="D2680" s="7">
        <v>4439</v>
      </c>
    </row>
    <row r="2681" spans="1:4" x14ac:dyDescent="0.25">
      <c r="A2681">
        <v>1597037901</v>
      </c>
      <c r="B2681" s="3">
        <v>37901</v>
      </c>
      <c r="C2681" s="3" t="s">
        <v>5611</v>
      </c>
      <c r="D2681" s="7">
        <v>1165</v>
      </c>
    </row>
    <row r="2682" spans="1:4" x14ac:dyDescent="0.25">
      <c r="A2682">
        <v>1597137204</v>
      </c>
      <c r="B2682" s="3">
        <v>37204</v>
      </c>
      <c r="C2682" s="3" t="s">
        <v>5614</v>
      </c>
      <c r="D2682" s="7">
        <v>260</v>
      </c>
    </row>
    <row r="2683" spans="1:4" x14ac:dyDescent="0.25">
      <c r="A2683">
        <v>1597137504</v>
      </c>
      <c r="B2683" s="3">
        <v>37504</v>
      </c>
      <c r="C2683" s="3" t="s">
        <v>5612</v>
      </c>
      <c r="D2683" s="7">
        <v>1614</v>
      </c>
    </row>
    <row r="2684" spans="1:4" x14ac:dyDescent="0.25">
      <c r="A2684">
        <v>1597237901</v>
      </c>
      <c r="B2684" s="3">
        <v>37901</v>
      </c>
      <c r="C2684" s="3" t="s">
        <v>5611</v>
      </c>
      <c r="D2684" s="7">
        <v>1930</v>
      </c>
    </row>
    <row r="2685" spans="1:4" x14ac:dyDescent="0.25">
      <c r="A2685">
        <v>1597337901</v>
      </c>
      <c r="B2685" s="3">
        <v>37901</v>
      </c>
      <c r="C2685" s="3" t="s">
        <v>5611</v>
      </c>
      <c r="D2685" s="7">
        <v>1930</v>
      </c>
    </row>
    <row r="2686" spans="1:4" x14ac:dyDescent="0.25">
      <c r="A2686">
        <v>1597437901</v>
      </c>
      <c r="B2686" s="3">
        <v>37901</v>
      </c>
      <c r="C2686" s="3" t="s">
        <v>5611</v>
      </c>
      <c r="D2686" s="7">
        <v>1930</v>
      </c>
    </row>
    <row r="2687" spans="1:4" x14ac:dyDescent="0.25">
      <c r="A2687">
        <v>1597537204</v>
      </c>
      <c r="B2687" s="3">
        <v>37204</v>
      </c>
      <c r="C2687" s="3" t="s">
        <v>5614</v>
      </c>
      <c r="D2687" s="7">
        <v>350</v>
      </c>
    </row>
    <row r="2688" spans="1:4" x14ac:dyDescent="0.25">
      <c r="A2688">
        <v>1597537504</v>
      </c>
      <c r="B2688" s="3">
        <v>37504</v>
      </c>
      <c r="C2688" s="3" t="s">
        <v>5612</v>
      </c>
      <c r="D2688" s="7">
        <v>4439</v>
      </c>
    </row>
    <row r="2689" spans="1:4" x14ac:dyDescent="0.25">
      <c r="A2689">
        <v>1597637204</v>
      </c>
      <c r="B2689" s="3">
        <v>37204</v>
      </c>
      <c r="C2689" s="3" t="s">
        <v>5614</v>
      </c>
      <c r="D2689" s="7">
        <v>400</v>
      </c>
    </row>
    <row r="2690" spans="1:4" x14ac:dyDescent="0.25">
      <c r="A2690">
        <v>1597637901</v>
      </c>
      <c r="B2690" s="3">
        <v>37901</v>
      </c>
      <c r="C2690" s="3" t="s">
        <v>5611</v>
      </c>
      <c r="D2690" s="7">
        <v>1930</v>
      </c>
    </row>
    <row r="2691" spans="1:4" x14ac:dyDescent="0.25">
      <c r="A2691">
        <v>1597837901</v>
      </c>
      <c r="B2691" s="3">
        <v>37901</v>
      </c>
      <c r="C2691" s="3" t="s">
        <v>5611</v>
      </c>
      <c r="D2691" s="7">
        <v>1165</v>
      </c>
    </row>
    <row r="2692" spans="1:4" x14ac:dyDescent="0.25">
      <c r="A2692">
        <v>1597937204</v>
      </c>
      <c r="B2692" s="3">
        <v>37204</v>
      </c>
      <c r="C2692" s="3" t="s">
        <v>5614</v>
      </c>
      <c r="D2692" s="7">
        <v>300</v>
      </c>
    </row>
    <row r="2693" spans="1:4" x14ac:dyDescent="0.25">
      <c r="A2693">
        <v>1597937901</v>
      </c>
      <c r="B2693" s="3">
        <v>37901</v>
      </c>
      <c r="C2693" s="3" t="s">
        <v>5611</v>
      </c>
      <c r="D2693" s="7">
        <v>1930</v>
      </c>
    </row>
    <row r="2694" spans="1:4" x14ac:dyDescent="0.25">
      <c r="A2694">
        <v>1598037901</v>
      </c>
      <c r="B2694" s="3">
        <v>37901</v>
      </c>
      <c r="C2694" s="3" t="s">
        <v>5611</v>
      </c>
      <c r="D2694" s="7">
        <v>800</v>
      </c>
    </row>
    <row r="2695" spans="1:4" x14ac:dyDescent="0.25">
      <c r="A2695">
        <v>1598137504</v>
      </c>
      <c r="B2695" s="3">
        <v>37504</v>
      </c>
      <c r="C2695" s="3" t="s">
        <v>5612</v>
      </c>
      <c r="D2695" s="7">
        <v>4439</v>
      </c>
    </row>
    <row r="2696" spans="1:4" x14ac:dyDescent="0.25">
      <c r="A2696">
        <v>1598237901</v>
      </c>
      <c r="B2696" s="3">
        <v>37901</v>
      </c>
      <c r="C2696" s="3" t="s">
        <v>5611</v>
      </c>
      <c r="D2696" s="7">
        <v>1930</v>
      </c>
    </row>
    <row r="2697" spans="1:4" x14ac:dyDescent="0.25">
      <c r="A2697">
        <v>1598337901</v>
      </c>
      <c r="B2697" s="3">
        <v>37901</v>
      </c>
      <c r="C2697" s="3" t="s">
        <v>5611</v>
      </c>
      <c r="D2697" s="7">
        <v>1930</v>
      </c>
    </row>
    <row r="2698" spans="1:4" x14ac:dyDescent="0.25">
      <c r="A2698">
        <v>1598437901</v>
      </c>
      <c r="B2698" s="3">
        <v>37901</v>
      </c>
      <c r="C2698" s="3" t="s">
        <v>5611</v>
      </c>
      <c r="D2698" s="7">
        <v>400</v>
      </c>
    </row>
    <row r="2699" spans="1:4" x14ac:dyDescent="0.25">
      <c r="A2699">
        <v>1598537901</v>
      </c>
      <c r="B2699" s="3">
        <v>37901</v>
      </c>
      <c r="C2699" s="3" t="s">
        <v>5611</v>
      </c>
      <c r="D2699" s="7">
        <v>1930</v>
      </c>
    </row>
    <row r="2700" spans="1:4" x14ac:dyDescent="0.25">
      <c r="A2700">
        <v>1598637901</v>
      </c>
      <c r="B2700" s="3">
        <v>37901</v>
      </c>
      <c r="C2700" s="3" t="s">
        <v>5611</v>
      </c>
      <c r="D2700" s="7">
        <v>1165</v>
      </c>
    </row>
    <row r="2701" spans="1:4" x14ac:dyDescent="0.25">
      <c r="A2701">
        <v>1598937901</v>
      </c>
      <c r="B2701" s="3">
        <v>37901</v>
      </c>
      <c r="C2701" s="3" t="s">
        <v>5611</v>
      </c>
      <c r="D2701" s="7">
        <v>1930</v>
      </c>
    </row>
    <row r="2702" spans="1:4" x14ac:dyDescent="0.25">
      <c r="A2702">
        <v>1599037901</v>
      </c>
      <c r="B2702" s="3">
        <v>37901</v>
      </c>
      <c r="C2702" s="3" t="s">
        <v>5611</v>
      </c>
      <c r="D2702" s="7">
        <v>400</v>
      </c>
    </row>
    <row r="2703" spans="1:4" x14ac:dyDescent="0.25">
      <c r="A2703">
        <v>1599137204</v>
      </c>
      <c r="B2703" s="3">
        <v>37204</v>
      </c>
      <c r="C2703" s="3" t="s">
        <v>5614</v>
      </c>
      <c r="D2703" s="7">
        <v>1400</v>
      </c>
    </row>
    <row r="2704" spans="1:4" x14ac:dyDescent="0.25">
      <c r="A2704">
        <v>1599137504</v>
      </c>
      <c r="B2704" s="3">
        <v>37504</v>
      </c>
      <c r="C2704" s="3" t="s">
        <v>5612</v>
      </c>
      <c r="D2704" s="7">
        <v>6255</v>
      </c>
    </row>
    <row r="2705" spans="1:4" x14ac:dyDescent="0.25">
      <c r="A2705">
        <v>1599237901</v>
      </c>
      <c r="B2705" s="3">
        <v>37901</v>
      </c>
      <c r="C2705" s="3" t="s">
        <v>5611</v>
      </c>
      <c r="D2705" s="7">
        <v>400</v>
      </c>
    </row>
    <row r="2706" spans="1:4" x14ac:dyDescent="0.25">
      <c r="A2706">
        <v>1599337901</v>
      </c>
      <c r="B2706" s="3">
        <v>37901</v>
      </c>
      <c r="C2706" s="3" t="s">
        <v>5611</v>
      </c>
      <c r="D2706" s="7">
        <v>400</v>
      </c>
    </row>
    <row r="2707" spans="1:4" x14ac:dyDescent="0.25">
      <c r="A2707">
        <v>1599737901</v>
      </c>
      <c r="B2707" s="3">
        <v>37901</v>
      </c>
      <c r="C2707" s="3" t="s">
        <v>5611</v>
      </c>
      <c r="D2707" s="7">
        <v>1930</v>
      </c>
    </row>
    <row r="2708" spans="1:4" x14ac:dyDescent="0.25">
      <c r="A2708">
        <v>1600037901</v>
      </c>
      <c r="B2708" s="3">
        <v>37901</v>
      </c>
      <c r="C2708" s="3" t="s">
        <v>5611</v>
      </c>
      <c r="D2708" s="7">
        <v>1930</v>
      </c>
    </row>
    <row r="2709" spans="1:4" x14ac:dyDescent="0.25">
      <c r="A2709">
        <v>1600137901</v>
      </c>
      <c r="B2709" s="3">
        <v>37901</v>
      </c>
      <c r="C2709" s="3" t="s">
        <v>5611</v>
      </c>
      <c r="D2709" s="7">
        <v>400</v>
      </c>
    </row>
    <row r="2710" spans="1:4" x14ac:dyDescent="0.25">
      <c r="A2710">
        <v>1600337901</v>
      </c>
      <c r="B2710" s="3">
        <v>37901</v>
      </c>
      <c r="C2710" s="3" t="s">
        <v>5611</v>
      </c>
      <c r="D2710" s="7">
        <v>1930</v>
      </c>
    </row>
    <row r="2711" spans="1:4" x14ac:dyDescent="0.25">
      <c r="A2711">
        <v>1600437901</v>
      </c>
      <c r="B2711" s="3">
        <v>37901</v>
      </c>
      <c r="C2711" s="3" t="s">
        <v>5611</v>
      </c>
      <c r="D2711" s="7">
        <v>1930</v>
      </c>
    </row>
    <row r="2712" spans="1:4" x14ac:dyDescent="0.25">
      <c r="A2712">
        <v>1600537901</v>
      </c>
      <c r="B2712" s="3">
        <v>37901</v>
      </c>
      <c r="C2712" s="3" t="s">
        <v>5611</v>
      </c>
      <c r="D2712" s="7">
        <v>1165</v>
      </c>
    </row>
    <row r="2713" spans="1:4" x14ac:dyDescent="0.25">
      <c r="A2713">
        <v>1601037901</v>
      </c>
      <c r="B2713" s="3">
        <v>37901</v>
      </c>
      <c r="C2713" s="3" t="s">
        <v>5611</v>
      </c>
      <c r="D2713" s="7">
        <v>800</v>
      </c>
    </row>
    <row r="2714" spans="1:4" x14ac:dyDescent="0.25">
      <c r="A2714">
        <v>1601337901</v>
      </c>
      <c r="B2714" s="3">
        <v>37901</v>
      </c>
      <c r="C2714" s="3" t="s">
        <v>5611</v>
      </c>
      <c r="D2714" s="7">
        <v>800</v>
      </c>
    </row>
    <row r="2715" spans="1:4" x14ac:dyDescent="0.25">
      <c r="A2715">
        <v>1601737901</v>
      </c>
      <c r="B2715" s="3">
        <v>37901</v>
      </c>
      <c r="C2715" s="3" t="s">
        <v>5611</v>
      </c>
      <c r="D2715" s="7">
        <v>800</v>
      </c>
    </row>
    <row r="2716" spans="1:4" x14ac:dyDescent="0.25">
      <c r="A2716">
        <v>1601837204</v>
      </c>
      <c r="B2716" s="3">
        <v>37204</v>
      </c>
      <c r="C2716" s="3" t="s">
        <v>5614</v>
      </c>
      <c r="D2716" s="7">
        <v>2200</v>
      </c>
    </row>
    <row r="2717" spans="1:4" x14ac:dyDescent="0.25">
      <c r="A2717">
        <v>1601837504</v>
      </c>
      <c r="B2717" s="3">
        <v>37504</v>
      </c>
      <c r="C2717" s="3" t="s">
        <v>5612</v>
      </c>
      <c r="D2717" s="7">
        <v>2623</v>
      </c>
    </row>
    <row r="2718" spans="1:4" x14ac:dyDescent="0.25">
      <c r="A2718">
        <v>1601937901</v>
      </c>
      <c r="B2718" s="3">
        <v>37901</v>
      </c>
      <c r="C2718" s="3" t="s">
        <v>5611</v>
      </c>
      <c r="D2718" s="7">
        <v>1930</v>
      </c>
    </row>
    <row r="2719" spans="1:4" x14ac:dyDescent="0.25">
      <c r="A2719">
        <v>1602037204</v>
      </c>
      <c r="B2719" s="3">
        <v>37204</v>
      </c>
      <c r="C2719" s="3" t="s">
        <v>5614</v>
      </c>
      <c r="D2719" s="7">
        <v>2200</v>
      </c>
    </row>
    <row r="2720" spans="1:4" x14ac:dyDescent="0.25">
      <c r="A2720">
        <v>1602037504</v>
      </c>
      <c r="B2720" s="3">
        <v>37504</v>
      </c>
      <c r="C2720" s="3" t="s">
        <v>5612</v>
      </c>
      <c r="D2720" s="7">
        <v>2623</v>
      </c>
    </row>
    <row r="2721" spans="1:4" x14ac:dyDescent="0.25">
      <c r="A2721">
        <v>1602137901</v>
      </c>
      <c r="B2721" s="3">
        <v>37901</v>
      </c>
      <c r="C2721" s="3" t="s">
        <v>5611</v>
      </c>
      <c r="D2721" s="7">
        <v>1930</v>
      </c>
    </row>
    <row r="2722" spans="1:4" x14ac:dyDescent="0.25">
      <c r="A2722">
        <v>1602437204</v>
      </c>
      <c r="B2722" s="3">
        <v>37204</v>
      </c>
      <c r="C2722" s="3" t="s">
        <v>5614</v>
      </c>
      <c r="D2722" s="7">
        <v>2200</v>
      </c>
    </row>
    <row r="2723" spans="1:4" x14ac:dyDescent="0.25">
      <c r="A2723">
        <v>1602437504</v>
      </c>
      <c r="B2723" s="3">
        <v>37504</v>
      </c>
      <c r="C2723" s="3" t="s">
        <v>5612</v>
      </c>
      <c r="D2723" s="7">
        <v>2623</v>
      </c>
    </row>
    <row r="2724" spans="1:4" x14ac:dyDescent="0.25">
      <c r="A2724">
        <v>1602637901</v>
      </c>
      <c r="B2724" s="3">
        <v>37901</v>
      </c>
      <c r="C2724" s="3" t="s">
        <v>5611</v>
      </c>
      <c r="D2724" s="7">
        <v>1930</v>
      </c>
    </row>
    <row r="2725" spans="1:4" x14ac:dyDescent="0.25">
      <c r="A2725">
        <v>1602737901</v>
      </c>
      <c r="B2725" s="3">
        <v>37901</v>
      </c>
      <c r="C2725" s="3" t="s">
        <v>5611</v>
      </c>
      <c r="D2725" s="7">
        <v>1200</v>
      </c>
    </row>
    <row r="2726" spans="1:4" x14ac:dyDescent="0.25">
      <c r="A2726">
        <v>1602837504</v>
      </c>
      <c r="B2726" s="3">
        <v>37504</v>
      </c>
      <c r="C2726" s="3" t="s">
        <v>5612</v>
      </c>
      <c r="D2726" s="7">
        <v>4439</v>
      </c>
    </row>
    <row r="2727" spans="1:4" x14ac:dyDescent="0.25">
      <c r="A2727">
        <v>1603137504</v>
      </c>
      <c r="B2727" s="3">
        <v>37504</v>
      </c>
      <c r="C2727" s="3" t="s">
        <v>5612</v>
      </c>
      <c r="D2727" s="7">
        <v>4439</v>
      </c>
    </row>
    <row r="2728" spans="1:4" x14ac:dyDescent="0.25">
      <c r="A2728">
        <v>1603337901</v>
      </c>
      <c r="B2728" s="3">
        <v>37901</v>
      </c>
      <c r="C2728" s="3" t="s">
        <v>5611</v>
      </c>
      <c r="D2728" s="7">
        <v>800</v>
      </c>
    </row>
    <row r="2729" spans="1:4" x14ac:dyDescent="0.25">
      <c r="A2729">
        <v>1603437504</v>
      </c>
      <c r="B2729" s="3">
        <v>37504</v>
      </c>
      <c r="C2729" s="3" t="s">
        <v>5612</v>
      </c>
      <c r="D2729" s="7">
        <v>4439</v>
      </c>
    </row>
    <row r="2730" spans="1:4" x14ac:dyDescent="0.25">
      <c r="A2730">
        <v>1603837901</v>
      </c>
      <c r="B2730" s="3">
        <v>37901</v>
      </c>
      <c r="C2730" s="3" t="s">
        <v>5611</v>
      </c>
      <c r="D2730" s="7">
        <v>800</v>
      </c>
    </row>
    <row r="2731" spans="1:4" x14ac:dyDescent="0.25">
      <c r="A2731">
        <v>1603937901</v>
      </c>
      <c r="B2731" s="3">
        <v>37901</v>
      </c>
      <c r="C2731" s="3" t="s">
        <v>5611</v>
      </c>
      <c r="D2731" s="7">
        <v>4225</v>
      </c>
    </row>
    <row r="2732" spans="1:4" x14ac:dyDescent="0.25">
      <c r="A2732">
        <v>1604337201</v>
      </c>
      <c r="B2732" s="3">
        <v>37201</v>
      </c>
      <c r="C2732" s="3" t="s">
        <v>5617</v>
      </c>
      <c r="D2732" s="7">
        <v>1200</v>
      </c>
    </row>
    <row r="2733" spans="1:4" x14ac:dyDescent="0.25">
      <c r="A2733">
        <v>1604337501</v>
      </c>
      <c r="B2733" s="3">
        <v>37501</v>
      </c>
      <c r="C2733" s="3" t="s">
        <v>5616</v>
      </c>
      <c r="D2733" s="7">
        <v>2421</v>
      </c>
    </row>
    <row r="2734" spans="1:4" x14ac:dyDescent="0.25">
      <c r="A2734">
        <v>1604437901</v>
      </c>
      <c r="B2734" s="3">
        <v>37901</v>
      </c>
      <c r="C2734" s="3" t="s">
        <v>5611</v>
      </c>
      <c r="D2734" s="7">
        <v>400</v>
      </c>
    </row>
    <row r="2735" spans="1:4" x14ac:dyDescent="0.25">
      <c r="A2735">
        <v>1604837901</v>
      </c>
      <c r="B2735" s="3">
        <v>37901</v>
      </c>
      <c r="C2735" s="3" t="s">
        <v>5611</v>
      </c>
      <c r="D2735" s="7">
        <v>800</v>
      </c>
    </row>
    <row r="2736" spans="1:4" x14ac:dyDescent="0.25">
      <c r="A2736">
        <v>1604937901</v>
      </c>
      <c r="B2736" s="3">
        <v>37901</v>
      </c>
      <c r="C2736" s="3" t="s">
        <v>5611</v>
      </c>
      <c r="D2736" s="7">
        <v>400</v>
      </c>
    </row>
    <row r="2737" spans="1:4" x14ac:dyDescent="0.25">
      <c r="A2737">
        <v>1605037201</v>
      </c>
      <c r="B2737" s="3">
        <v>37201</v>
      </c>
      <c r="C2737" s="3" t="s">
        <v>5617</v>
      </c>
      <c r="D2737" s="7">
        <v>1600</v>
      </c>
    </row>
    <row r="2738" spans="1:4" x14ac:dyDescent="0.25">
      <c r="A2738">
        <v>1605037501</v>
      </c>
      <c r="B2738" s="3">
        <v>37501</v>
      </c>
      <c r="C2738" s="3" t="s">
        <v>5616</v>
      </c>
      <c r="D2738" s="7">
        <v>8071</v>
      </c>
    </row>
    <row r="2739" spans="1:4" x14ac:dyDescent="0.25">
      <c r="A2739">
        <v>1605137204</v>
      </c>
      <c r="B2739" s="3">
        <v>37204</v>
      </c>
      <c r="C2739" s="3" t="s">
        <v>5614</v>
      </c>
      <c r="D2739" s="7">
        <v>300</v>
      </c>
    </row>
    <row r="2740" spans="1:4" x14ac:dyDescent="0.25">
      <c r="A2740">
        <v>1605137901</v>
      </c>
      <c r="B2740" s="3">
        <v>37901</v>
      </c>
      <c r="C2740" s="3" t="s">
        <v>5611</v>
      </c>
      <c r="D2740" s="7">
        <v>1930</v>
      </c>
    </row>
    <row r="2741" spans="1:4" x14ac:dyDescent="0.25">
      <c r="A2741">
        <v>1605537204</v>
      </c>
      <c r="B2741" s="3">
        <v>37204</v>
      </c>
      <c r="C2741" s="3" t="s">
        <v>5614</v>
      </c>
      <c r="D2741" s="7">
        <v>2600</v>
      </c>
    </row>
    <row r="2742" spans="1:4" x14ac:dyDescent="0.25">
      <c r="A2742">
        <v>1605537504</v>
      </c>
      <c r="B2742" s="3">
        <v>37504</v>
      </c>
      <c r="C2742" s="3" t="s">
        <v>5612</v>
      </c>
      <c r="D2742" s="7">
        <v>6255</v>
      </c>
    </row>
    <row r="2743" spans="1:4" x14ac:dyDescent="0.25">
      <c r="A2743">
        <v>1605637204</v>
      </c>
      <c r="B2743" s="3">
        <v>37204</v>
      </c>
      <c r="C2743" s="3" t="s">
        <v>5614</v>
      </c>
      <c r="D2743" s="7">
        <v>2600</v>
      </c>
    </row>
    <row r="2744" spans="1:4" x14ac:dyDescent="0.25">
      <c r="A2744">
        <v>1605637504</v>
      </c>
      <c r="B2744" s="3">
        <v>37504</v>
      </c>
      <c r="C2744" s="3" t="s">
        <v>5612</v>
      </c>
      <c r="D2744" s="7">
        <v>6255</v>
      </c>
    </row>
    <row r="2745" spans="1:4" x14ac:dyDescent="0.25">
      <c r="A2745">
        <v>1605737204</v>
      </c>
      <c r="B2745" s="3">
        <v>37204</v>
      </c>
      <c r="C2745" s="3" t="s">
        <v>5614</v>
      </c>
      <c r="D2745" s="7">
        <v>2400</v>
      </c>
    </row>
    <row r="2746" spans="1:4" x14ac:dyDescent="0.25">
      <c r="A2746">
        <v>1605737504</v>
      </c>
      <c r="B2746" s="3">
        <v>37504</v>
      </c>
      <c r="C2746" s="3" t="s">
        <v>5612</v>
      </c>
      <c r="D2746" s="7">
        <v>6255</v>
      </c>
    </row>
    <row r="2747" spans="1:4" x14ac:dyDescent="0.25">
      <c r="A2747">
        <v>1605837204</v>
      </c>
      <c r="B2747" s="3">
        <v>37204</v>
      </c>
      <c r="C2747" s="3" t="s">
        <v>5614</v>
      </c>
      <c r="D2747" s="7">
        <v>2400</v>
      </c>
    </row>
    <row r="2748" spans="1:4" x14ac:dyDescent="0.25">
      <c r="A2748">
        <v>1605837504</v>
      </c>
      <c r="B2748" s="3">
        <v>37504</v>
      </c>
      <c r="C2748" s="3" t="s">
        <v>5612</v>
      </c>
      <c r="D2748" s="7">
        <v>6255</v>
      </c>
    </row>
    <row r="2749" spans="1:4" x14ac:dyDescent="0.25">
      <c r="A2749">
        <v>1605937204</v>
      </c>
      <c r="B2749" s="3">
        <v>37204</v>
      </c>
      <c r="C2749" s="3" t="s">
        <v>5614</v>
      </c>
      <c r="D2749" s="7">
        <v>2400</v>
      </c>
    </row>
    <row r="2750" spans="1:4" x14ac:dyDescent="0.25">
      <c r="A2750">
        <v>1605937504</v>
      </c>
      <c r="B2750" s="3">
        <v>37504</v>
      </c>
      <c r="C2750" s="3" t="s">
        <v>5612</v>
      </c>
      <c r="D2750" s="7">
        <v>6255</v>
      </c>
    </row>
    <row r="2751" spans="1:4" x14ac:dyDescent="0.25">
      <c r="A2751">
        <v>1606037204</v>
      </c>
      <c r="B2751" s="3">
        <v>37204</v>
      </c>
      <c r="C2751" s="3" t="s">
        <v>5614</v>
      </c>
      <c r="D2751" s="7">
        <v>2000</v>
      </c>
    </row>
    <row r="2752" spans="1:4" x14ac:dyDescent="0.25">
      <c r="A2752">
        <v>1606037504</v>
      </c>
      <c r="B2752" s="3">
        <v>37504</v>
      </c>
      <c r="C2752" s="3" t="s">
        <v>5612</v>
      </c>
      <c r="D2752" s="7">
        <v>6255</v>
      </c>
    </row>
    <row r="2753" spans="1:4" x14ac:dyDescent="0.25">
      <c r="A2753">
        <v>1606137204</v>
      </c>
      <c r="B2753" s="3">
        <v>37204</v>
      </c>
      <c r="C2753" s="3" t="s">
        <v>5614</v>
      </c>
      <c r="D2753" s="7">
        <v>2200</v>
      </c>
    </row>
    <row r="2754" spans="1:4" x14ac:dyDescent="0.25">
      <c r="A2754">
        <v>1606137504</v>
      </c>
      <c r="B2754" s="3">
        <v>37504</v>
      </c>
      <c r="C2754" s="3" t="s">
        <v>5612</v>
      </c>
      <c r="D2754" s="7">
        <v>6255</v>
      </c>
    </row>
    <row r="2755" spans="1:4" x14ac:dyDescent="0.25">
      <c r="A2755">
        <v>1606237204</v>
      </c>
      <c r="B2755" s="3">
        <v>37204</v>
      </c>
      <c r="C2755" s="3" t="s">
        <v>5614</v>
      </c>
      <c r="D2755" s="7">
        <v>1800</v>
      </c>
    </row>
    <row r="2756" spans="1:4" x14ac:dyDescent="0.25">
      <c r="A2756">
        <v>1606237504</v>
      </c>
      <c r="B2756" s="3">
        <v>37504</v>
      </c>
      <c r="C2756" s="3" t="s">
        <v>5612</v>
      </c>
      <c r="D2756" s="7">
        <v>6255</v>
      </c>
    </row>
    <row r="2757" spans="1:4" x14ac:dyDescent="0.25">
      <c r="A2757">
        <v>1606337504</v>
      </c>
      <c r="B2757" s="3">
        <v>37504</v>
      </c>
      <c r="C2757" s="3" t="s">
        <v>5612</v>
      </c>
      <c r="D2757" s="7">
        <v>600</v>
      </c>
    </row>
    <row r="2758" spans="1:4" x14ac:dyDescent="0.25">
      <c r="A2758">
        <v>1606437204</v>
      </c>
      <c r="B2758" s="3">
        <v>37204</v>
      </c>
      <c r="C2758" s="3" t="s">
        <v>5614</v>
      </c>
      <c r="D2758" s="7">
        <v>3200</v>
      </c>
    </row>
    <row r="2759" spans="1:4" x14ac:dyDescent="0.25">
      <c r="A2759">
        <v>1606437504</v>
      </c>
      <c r="B2759" s="3">
        <v>37504</v>
      </c>
      <c r="C2759" s="3" t="s">
        <v>5612</v>
      </c>
      <c r="D2759" s="7">
        <v>6255</v>
      </c>
    </row>
    <row r="2760" spans="1:4" x14ac:dyDescent="0.25">
      <c r="A2760">
        <v>1606537204</v>
      </c>
      <c r="B2760" s="3">
        <v>37204</v>
      </c>
      <c r="C2760" s="3" t="s">
        <v>5614</v>
      </c>
      <c r="D2760" s="7">
        <v>2200</v>
      </c>
    </row>
    <row r="2761" spans="1:4" x14ac:dyDescent="0.25">
      <c r="A2761">
        <v>1606537504</v>
      </c>
      <c r="B2761" s="3">
        <v>37504</v>
      </c>
      <c r="C2761" s="3" t="s">
        <v>5612</v>
      </c>
      <c r="D2761" s="7">
        <v>6255</v>
      </c>
    </row>
    <row r="2762" spans="1:4" x14ac:dyDescent="0.25">
      <c r="A2762">
        <v>1606637504</v>
      </c>
      <c r="B2762" s="3">
        <v>37504</v>
      </c>
      <c r="C2762" s="3" t="s">
        <v>5612</v>
      </c>
      <c r="D2762" s="7">
        <v>150</v>
      </c>
    </row>
    <row r="2763" spans="1:4" x14ac:dyDescent="0.25">
      <c r="A2763">
        <v>1606737204</v>
      </c>
      <c r="B2763" s="3">
        <v>37204</v>
      </c>
      <c r="C2763" s="3" t="s">
        <v>5614</v>
      </c>
      <c r="D2763" s="7">
        <v>2200</v>
      </c>
    </row>
    <row r="2764" spans="1:4" x14ac:dyDescent="0.25">
      <c r="A2764">
        <v>1606737504</v>
      </c>
      <c r="B2764" s="3">
        <v>37504</v>
      </c>
      <c r="C2764" s="3" t="s">
        <v>5612</v>
      </c>
      <c r="D2764" s="7">
        <v>6255</v>
      </c>
    </row>
    <row r="2765" spans="1:4" x14ac:dyDescent="0.25">
      <c r="A2765">
        <v>1606837504</v>
      </c>
      <c r="B2765" s="3">
        <v>37504</v>
      </c>
      <c r="C2765" s="3" t="s">
        <v>5612</v>
      </c>
      <c r="D2765" s="7">
        <v>150</v>
      </c>
    </row>
    <row r="2766" spans="1:4" x14ac:dyDescent="0.25">
      <c r="A2766">
        <v>1606937504</v>
      </c>
      <c r="B2766" s="3">
        <v>37504</v>
      </c>
      <c r="C2766" s="3" t="s">
        <v>5612</v>
      </c>
      <c r="D2766" s="7">
        <v>600</v>
      </c>
    </row>
    <row r="2767" spans="1:4" x14ac:dyDescent="0.25">
      <c r="A2767">
        <v>1607037204</v>
      </c>
      <c r="B2767" s="3">
        <v>37204</v>
      </c>
      <c r="C2767" s="3" t="s">
        <v>5614</v>
      </c>
      <c r="D2767" s="7">
        <v>2200</v>
      </c>
    </row>
    <row r="2768" spans="1:4" x14ac:dyDescent="0.25">
      <c r="A2768">
        <v>1607037504</v>
      </c>
      <c r="B2768" s="3">
        <v>37504</v>
      </c>
      <c r="C2768" s="3" t="s">
        <v>5612</v>
      </c>
      <c r="D2768" s="7">
        <v>6255</v>
      </c>
    </row>
    <row r="2769" spans="1:4" x14ac:dyDescent="0.25">
      <c r="A2769">
        <v>1607137504</v>
      </c>
      <c r="B2769" s="3">
        <v>37504</v>
      </c>
      <c r="C2769" s="3" t="s">
        <v>5612</v>
      </c>
      <c r="D2769" s="7">
        <v>150</v>
      </c>
    </row>
    <row r="2770" spans="1:4" x14ac:dyDescent="0.25">
      <c r="A2770">
        <v>1607237204</v>
      </c>
      <c r="B2770" s="3">
        <v>37204</v>
      </c>
      <c r="C2770" s="3" t="s">
        <v>5614</v>
      </c>
      <c r="D2770" s="7">
        <v>2800</v>
      </c>
    </row>
    <row r="2771" spans="1:4" x14ac:dyDescent="0.25">
      <c r="A2771">
        <v>1607237504</v>
      </c>
      <c r="B2771" s="3">
        <v>37504</v>
      </c>
      <c r="C2771" s="3" t="s">
        <v>5612</v>
      </c>
      <c r="D2771" s="7">
        <v>6255</v>
      </c>
    </row>
    <row r="2772" spans="1:4" x14ac:dyDescent="0.25">
      <c r="A2772">
        <v>1607337504</v>
      </c>
      <c r="B2772" s="3">
        <v>37504</v>
      </c>
      <c r="C2772" s="3" t="s">
        <v>5612</v>
      </c>
      <c r="D2772" s="7">
        <v>150</v>
      </c>
    </row>
    <row r="2773" spans="1:4" x14ac:dyDescent="0.25">
      <c r="A2773">
        <v>1607437204</v>
      </c>
      <c r="B2773" s="3">
        <v>37204</v>
      </c>
      <c r="C2773" s="3" t="s">
        <v>5614</v>
      </c>
      <c r="D2773" s="7">
        <v>2800</v>
      </c>
    </row>
    <row r="2774" spans="1:4" x14ac:dyDescent="0.25">
      <c r="A2774">
        <v>1607437504</v>
      </c>
      <c r="B2774" s="3">
        <v>37504</v>
      </c>
      <c r="C2774" s="3" t="s">
        <v>5612</v>
      </c>
      <c r="D2774" s="7">
        <v>6255</v>
      </c>
    </row>
    <row r="2775" spans="1:4" x14ac:dyDescent="0.25">
      <c r="A2775">
        <v>1607537504</v>
      </c>
      <c r="B2775" s="3">
        <v>37504</v>
      </c>
      <c r="C2775" s="3" t="s">
        <v>5612</v>
      </c>
      <c r="D2775" s="7">
        <v>600</v>
      </c>
    </row>
    <row r="2776" spans="1:4" x14ac:dyDescent="0.25">
      <c r="A2776">
        <v>1607737204</v>
      </c>
      <c r="B2776" s="3">
        <v>37204</v>
      </c>
      <c r="C2776" s="3" t="s">
        <v>5614</v>
      </c>
      <c r="D2776" s="7">
        <v>600</v>
      </c>
    </row>
    <row r="2777" spans="1:4" x14ac:dyDescent="0.25">
      <c r="A2777">
        <v>1608037504</v>
      </c>
      <c r="B2777" s="3">
        <v>37504</v>
      </c>
      <c r="C2777" s="3" t="s">
        <v>5612</v>
      </c>
      <c r="D2777" s="7">
        <v>450</v>
      </c>
    </row>
    <row r="2778" spans="1:4" x14ac:dyDescent="0.25">
      <c r="A2778">
        <v>1608137504</v>
      </c>
      <c r="B2778" s="3">
        <v>37504</v>
      </c>
      <c r="C2778" s="3" t="s">
        <v>5612</v>
      </c>
      <c r="D2778" s="7">
        <v>4439</v>
      </c>
    </row>
    <row r="2779" spans="1:4" x14ac:dyDescent="0.25">
      <c r="A2779">
        <v>1608237504</v>
      </c>
      <c r="B2779" s="3">
        <v>37504</v>
      </c>
      <c r="C2779" s="3" t="s">
        <v>5612</v>
      </c>
      <c r="D2779" s="7">
        <v>450</v>
      </c>
    </row>
    <row r="2780" spans="1:4" x14ac:dyDescent="0.25">
      <c r="A2780">
        <v>1608337504</v>
      </c>
      <c r="B2780" s="3">
        <v>37504</v>
      </c>
      <c r="C2780" s="3" t="s">
        <v>5612</v>
      </c>
      <c r="D2780" s="7">
        <v>807</v>
      </c>
    </row>
    <row r="2781" spans="1:4" x14ac:dyDescent="0.25">
      <c r="A2781">
        <v>1608437204</v>
      </c>
      <c r="B2781" s="3">
        <v>37204</v>
      </c>
      <c r="C2781" s="3" t="s">
        <v>5614</v>
      </c>
      <c r="D2781" s="7">
        <v>1200</v>
      </c>
    </row>
    <row r="2782" spans="1:4" x14ac:dyDescent="0.25">
      <c r="A2782">
        <v>1608437504</v>
      </c>
      <c r="B2782" s="3">
        <v>37504</v>
      </c>
      <c r="C2782" s="3" t="s">
        <v>5612</v>
      </c>
      <c r="D2782" s="7">
        <v>600</v>
      </c>
    </row>
    <row r="2783" spans="1:4" x14ac:dyDescent="0.25">
      <c r="A2783">
        <v>1608537204</v>
      </c>
      <c r="B2783" s="3">
        <v>37204</v>
      </c>
      <c r="C2783" s="3" t="s">
        <v>5614</v>
      </c>
      <c r="D2783" s="7">
        <v>300</v>
      </c>
    </row>
    <row r="2784" spans="1:4" x14ac:dyDescent="0.25">
      <c r="A2784">
        <v>1608537504</v>
      </c>
      <c r="B2784" s="3">
        <v>37504</v>
      </c>
      <c r="C2784" s="3" t="s">
        <v>5612</v>
      </c>
      <c r="D2784" s="7">
        <v>150</v>
      </c>
    </row>
    <row r="2785" spans="1:4" x14ac:dyDescent="0.25">
      <c r="A2785">
        <v>1608737504</v>
      </c>
      <c r="B2785" s="3">
        <v>37504</v>
      </c>
      <c r="C2785" s="3" t="s">
        <v>5612</v>
      </c>
      <c r="D2785" s="7">
        <v>1614</v>
      </c>
    </row>
    <row r="2786" spans="1:4" x14ac:dyDescent="0.25">
      <c r="A2786">
        <v>1608937204</v>
      </c>
      <c r="B2786" s="3">
        <v>37204</v>
      </c>
      <c r="C2786" s="3" t="s">
        <v>5614</v>
      </c>
      <c r="D2786" s="7">
        <v>1900</v>
      </c>
    </row>
    <row r="2787" spans="1:4" x14ac:dyDescent="0.25">
      <c r="A2787">
        <v>1608937504</v>
      </c>
      <c r="B2787" s="3">
        <v>37504</v>
      </c>
      <c r="C2787" s="3" t="s">
        <v>5612</v>
      </c>
      <c r="D2787" s="7">
        <v>8071</v>
      </c>
    </row>
    <row r="2788" spans="1:4" x14ac:dyDescent="0.25">
      <c r="A2788">
        <v>1609137504</v>
      </c>
      <c r="B2788" s="3">
        <v>37504</v>
      </c>
      <c r="C2788" s="3" t="s">
        <v>5612</v>
      </c>
      <c r="D2788" s="7">
        <v>807</v>
      </c>
    </row>
    <row r="2789" spans="1:4" x14ac:dyDescent="0.25">
      <c r="A2789">
        <v>1609237204</v>
      </c>
      <c r="B2789" s="3">
        <v>37204</v>
      </c>
      <c r="C2789" s="3" t="s">
        <v>5614</v>
      </c>
      <c r="D2789" s="7">
        <v>1900</v>
      </c>
    </row>
    <row r="2790" spans="1:4" x14ac:dyDescent="0.25">
      <c r="A2790">
        <v>1609237504</v>
      </c>
      <c r="B2790" s="3">
        <v>37504</v>
      </c>
      <c r="C2790" s="3" t="s">
        <v>5612</v>
      </c>
      <c r="D2790" s="7">
        <v>6255</v>
      </c>
    </row>
    <row r="2791" spans="1:4" x14ac:dyDescent="0.25">
      <c r="A2791">
        <v>1609337504</v>
      </c>
      <c r="B2791" s="3">
        <v>37504</v>
      </c>
      <c r="C2791" s="3" t="s">
        <v>5612</v>
      </c>
      <c r="D2791" s="7">
        <v>807</v>
      </c>
    </row>
    <row r="2792" spans="1:4" x14ac:dyDescent="0.25">
      <c r="A2792">
        <v>1609537504</v>
      </c>
      <c r="B2792" s="3">
        <v>37504</v>
      </c>
      <c r="C2792" s="3" t="s">
        <v>5612</v>
      </c>
      <c r="D2792" s="7">
        <v>807</v>
      </c>
    </row>
    <row r="2793" spans="1:4" x14ac:dyDescent="0.25">
      <c r="A2793">
        <v>1609737504</v>
      </c>
      <c r="B2793" s="3">
        <v>37504</v>
      </c>
      <c r="C2793" s="3" t="s">
        <v>5612</v>
      </c>
      <c r="D2793" s="7">
        <v>1614</v>
      </c>
    </row>
    <row r="2794" spans="1:4" x14ac:dyDescent="0.25">
      <c r="A2794">
        <v>1609837204</v>
      </c>
      <c r="B2794" s="3">
        <v>37204</v>
      </c>
      <c r="C2794" s="3" t="s">
        <v>5614</v>
      </c>
      <c r="D2794" s="7">
        <v>1860</v>
      </c>
    </row>
    <row r="2795" spans="1:4" x14ac:dyDescent="0.25">
      <c r="A2795">
        <v>1609837504</v>
      </c>
      <c r="B2795" s="3">
        <v>37504</v>
      </c>
      <c r="C2795" s="3" t="s">
        <v>5612</v>
      </c>
      <c r="D2795" s="7">
        <v>2623</v>
      </c>
    </row>
    <row r="2796" spans="1:4" x14ac:dyDescent="0.25">
      <c r="A2796">
        <v>1609937504</v>
      </c>
      <c r="B2796" s="3">
        <v>37504</v>
      </c>
      <c r="C2796" s="3" t="s">
        <v>5612</v>
      </c>
      <c r="D2796" s="7">
        <v>807</v>
      </c>
    </row>
    <row r="2797" spans="1:4" x14ac:dyDescent="0.25">
      <c r="A2797">
        <v>1610037504</v>
      </c>
      <c r="B2797" s="3">
        <v>37504</v>
      </c>
      <c r="C2797" s="3" t="s">
        <v>5612</v>
      </c>
      <c r="D2797" s="7">
        <v>807</v>
      </c>
    </row>
    <row r="2798" spans="1:4" x14ac:dyDescent="0.25">
      <c r="A2798">
        <v>1610137504</v>
      </c>
      <c r="B2798" s="3">
        <v>37504</v>
      </c>
      <c r="C2798" s="3" t="s">
        <v>5612</v>
      </c>
      <c r="D2798" s="7">
        <v>7144</v>
      </c>
    </row>
    <row r="2799" spans="1:4" x14ac:dyDescent="0.25">
      <c r="A2799">
        <v>1610237504</v>
      </c>
      <c r="B2799" s="3">
        <v>37504</v>
      </c>
      <c r="C2799" s="3" t="s">
        <v>5612</v>
      </c>
      <c r="D2799" s="7">
        <v>807</v>
      </c>
    </row>
    <row r="2800" spans="1:4" x14ac:dyDescent="0.25">
      <c r="A2800">
        <v>1610437901</v>
      </c>
      <c r="B2800" s="3">
        <v>37901</v>
      </c>
      <c r="C2800" s="3" t="s">
        <v>5611</v>
      </c>
      <c r="D2800" s="7">
        <v>1165</v>
      </c>
    </row>
    <row r="2801" spans="1:4" x14ac:dyDescent="0.25">
      <c r="A2801">
        <v>1610537204</v>
      </c>
      <c r="B2801" s="3">
        <v>37204</v>
      </c>
      <c r="C2801" s="3" t="s">
        <v>5614</v>
      </c>
      <c r="D2801" s="7">
        <v>3000</v>
      </c>
    </row>
    <row r="2802" spans="1:4" x14ac:dyDescent="0.25">
      <c r="A2802">
        <v>1610537504</v>
      </c>
      <c r="B2802" s="3">
        <v>37504</v>
      </c>
      <c r="C2802" s="3" t="s">
        <v>5612</v>
      </c>
      <c r="D2802" s="7">
        <v>4439</v>
      </c>
    </row>
    <row r="2803" spans="1:4" x14ac:dyDescent="0.25">
      <c r="A2803">
        <v>1610637901</v>
      </c>
      <c r="B2803" s="3">
        <v>37901</v>
      </c>
      <c r="C2803" s="3" t="s">
        <v>5611</v>
      </c>
      <c r="D2803" s="7">
        <v>1930</v>
      </c>
    </row>
    <row r="2804" spans="1:4" x14ac:dyDescent="0.25">
      <c r="A2804">
        <v>1610737901</v>
      </c>
      <c r="B2804" s="3">
        <v>37901</v>
      </c>
      <c r="C2804" s="3" t="s">
        <v>5611</v>
      </c>
      <c r="D2804" s="7">
        <v>1165</v>
      </c>
    </row>
    <row r="2805" spans="1:4" x14ac:dyDescent="0.25">
      <c r="A2805">
        <v>1610837901</v>
      </c>
      <c r="B2805" s="3">
        <v>37901</v>
      </c>
      <c r="C2805" s="3" t="s">
        <v>5611</v>
      </c>
      <c r="D2805" s="7">
        <v>1930</v>
      </c>
    </row>
    <row r="2806" spans="1:4" x14ac:dyDescent="0.25">
      <c r="A2806">
        <v>1610937901</v>
      </c>
      <c r="B2806" s="3">
        <v>37901</v>
      </c>
      <c r="C2806" s="3" t="s">
        <v>5611</v>
      </c>
      <c r="D2806" s="7">
        <v>1165</v>
      </c>
    </row>
    <row r="2807" spans="1:4" x14ac:dyDescent="0.25">
      <c r="A2807">
        <v>1611037901</v>
      </c>
      <c r="B2807" s="3">
        <v>37901</v>
      </c>
      <c r="C2807" s="3" t="s">
        <v>5611</v>
      </c>
      <c r="D2807" s="7">
        <v>1930</v>
      </c>
    </row>
    <row r="2808" spans="1:4" x14ac:dyDescent="0.25">
      <c r="A2808">
        <v>1611137901</v>
      </c>
      <c r="B2808" s="3">
        <v>37901</v>
      </c>
      <c r="C2808" s="3" t="s">
        <v>5611</v>
      </c>
      <c r="D2808" s="7">
        <v>1165</v>
      </c>
    </row>
    <row r="2809" spans="1:4" x14ac:dyDescent="0.25">
      <c r="A2809">
        <v>1611237901</v>
      </c>
      <c r="B2809" s="3">
        <v>37901</v>
      </c>
      <c r="C2809" s="3" t="s">
        <v>5611</v>
      </c>
      <c r="D2809" s="7">
        <v>1930</v>
      </c>
    </row>
    <row r="2810" spans="1:4" x14ac:dyDescent="0.25">
      <c r="A2810">
        <v>1611337204</v>
      </c>
      <c r="B2810" s="3">
        <v>37204</v>
      </c>
      <c r="C2810" s="3" t="s">
        <v>5614</v>
      </c>
      <c r="D2810" s="7">
        <v>600</v>
      </c>
    </row>
    <row r="2811" spans="1:4" x14ac:dyDescent="0.25">
      <c r="A2811">
        <v>1611337504</v>
      </c>
      <c r="B2811" s="3">
        <v>37504</v>
      </c>
      <c r="C2811" s="3" t="s">
        <v>5612</v>
      </c>
      <c r="D2811" s="7">
        <v>300</v>
      </c>
    </row>
    <row r="2812" spans="1:4" x14ac:dyDescent="0.25">
      <c r="A2812">
        <v>1611637204</v>
      </c>
      <c r="B2812" s="3">
        <v>37204</v>
      </c>
      <c r="C2812" s="3" t="s">
        <v>5614</v>
      </c>
      <c r="D2812" s="7">
        <v>180</v>
      </c>
    </row>
    <row r="2813" spans="1:4" x14ac:dyDescent="0.25">
      <c r="A2813">
        <v>1611637504</v>
      </c>
      <c r="B2813" s="3">
        <v>37504</v>
      </c>
      <c r="C2813" s="3" t="s">
        <v>5612</v>
      </c>
      <c r="D2813" s="7">
        <v>3228</v>
      </c>
    </row>
    <row r="2814" spans="1:4" x14ac:dyDescent="0.25">
      <c r="A2814">
        <v>1611737204</v>
      </c>
      <c r="B2814" s="3">
        <v>37204</v>
      </c>
      <c r="C2814" s="3" t="s">
        <v>5614</v>
      </c>
      <c r="D2814" s="7">
        <v>400</v>
      </c>
    </row>
    <row r="2815" spans="1:4" x14ac:dyDescent="0.25">
      <c r="A2815">
        <v>1611737504</v>
      </c>
      <c r="B2815" s="3">
        <v>37504</v>
      </c>
      <c r="C2815" s="3" t="s">
        <v>5612</v>
      </c>
      <c r="D2815" s="7">
        <v>6255</v>
      </c>
    </row>
    <row r="2816" spans="1:4" x14ac:dyDescent="0.25">
      <c r="A2816">
        <v>1611837901</v>
      </c>
      <c r="B2816" s="3">
        <v>37901</v>
      </c>
      <c r="C2816" s="3" t="s">
        <v>5611</v>
      </c>
      <c r="D2816" s="7">
        <v>800</v>
      </c>
    </row>
    <row r="2817" spans="1:4" x14ac:dyDescent="0.25">
      <c r="A2817">
        <v>1611937204</v>
      </c>
      <c r="B2817" s="3">
        <v>37204</v>
      </c>
      <c r="C2817" s="3" t="s">
        <v>5614</v>
      </c>
      <c r="D2817" s="7">
        <v>900</v>
      </c>
    </row>
    <row r="2818" spans="1:4" x14ac:dyDescent="0.25">
      <c r="A2818">
        <v>1611937504</v>
      </c>
      <c r="B2818" s="3">
        <v>37504</v>
      </c>
      <c r="C2818" s="3" t="s">
        <v>5612</v>
      </c>
      <c r="D2818" s="7">
        <v>6255</v>
      </c>
    </row>
    <row r="2819" spans="1:4" x14ac:dyDescent="0.25">
      <c r="A2819">
        <v>1612037504</v>
      </c>
      <c r="B2819" s="3">
        <v>37504</v>
      </c>
      <c r="C2819" s="3" t="s">
        <v>5612</v>
      </c>
      <c r="D2819" s="7">
        <v>807</v>
      </c>
    </row>
    <row r="2820" spans="1:4" x14ac:dyDescent="0.25">
      <c r="A2820">
        <v>1612237504</v>
      </c>
      <c r="B2820" s="3">
        <v>37504</v>
      </c>
      <c r="C2820" s="3" t="s">
        <v>5612</v>
      </c>
      <c r="D2820" s="7">
        <v>1614</v>
      </c>
    </row>
    <row r="2821" spans="1:4" x14ac:dyDescent="0.25">
      <c r="A2821">
        <v>1612337204</v>
      </c>
      <c r="B2821" s="3">
        <v>37204</v>
      </c>
      <c r="C2821" s="3" t="s">
        <v>5614</v>
      </c>
      <c r="D2821" s="7">
        <v>1950</v>
      </c>
    </row>
    <row r="2822" spans="1:4" x14ac:dyDescent="0.25">
      <c r="A2822">
        <v>1612337504</v>
      </c>
      <c r="B2822" s="3">
        <v>37504</v>
      </c>
      <c r="C2822" s="3" t="s">
        <v>5612</v>
      </c>
      <c r="D2822" s="7">
        <v>2623</v>
      </c>
    </row>
    <row r="2823" spans="1:4" x14ac:dyDescent="0.25">
      <c r="A2823">
        <v>1612437504</v>
      </c>
      <c r="B2823" s="3">
        <v>37504</v>
      </c>
      <c r="C2823" s="3" t="s">
        <v>5612</v>
      </c>
      <c r="D2823" s="7">
        <v>807</v>
      </c>
    </row>
    <row r="2824" spans="1:4" x14ac:dyDescent="0.25">
      <c r="A2824">
        <v>1612637204</v>
      </c>
      <c r="B2824" s="3">
        <v>37204</v>
      </c>
      <c r="C2824" s="3" t="s">
        <v>5614</v>
      </c>
      <c r="D2824" s="7">
        <v>1950</v>
      </c>
    </row>
    <row r="2825" spans="1:4" x14ac:dyDescent="0.25">
      <c r="A2825">
        <v>1612637504</v>
      </c>
      <c r="B2825" s="3">
        <v>37504</v>
      </c>
      <c r="C2825" s="3" t="s">
        <v>5612</v>
      </c>
      <c r="D2825" s="7">
        <v>2623</v>
      </c>
    </row>
    <row r="2826" spans="1:4" x14ac:dyDescent="0.25">
      <c r="A2826">
        <v>1612737204</v>
      </c>
      <c r="B2826" s="3">
        <v>37204</v>
      </c>
      <c r="C2826" s="3" t="s">
        <v>5614</v>
      </c>
      <c r="D2826" s="7">
        <v>500</v>
      </c>
    </row>
    <row r="2827" spans="1:4" x14ac:dyDescent="0.25">
      <c r="A2827">
        <v>1612737504</v>
      </c>
      <c r="B2827" s="3">
        <v>37504</v>
      </c>
      <c r="C2827" s="3" t="s">
        <v>5612</v>
      </c>
      <c r="D2827" s="7">
        <v>4439</v>
      </c>
    </row>
    <row r="2828" spans="1:4" x14ac:dyDescent="0.25">
      <c r="A2828">
        <v>1612837504</v>
      </c>
      <c r="B2828" s="3">
        <v>37504</v>
      </c>
      <c r="C2828" s="3" t="s">
        <v>5612</v>
      </c>
      <c r="D2828" s="7">
        <v>807</v>
      </c>
    </row>
    <row r="2829" spans="1:4" x14ac:dyDescent="0.25">
      <c r="A2829">
        <v>1612937504</v>
      </c>
      <c r="B2829" s="3">
        <v>37504</v>
      </c>
      <c r="C2829" s="3" t="s">
        <v>5612</v>
      </c>
      <c r="D2829" s="7">
        <v>1614</v>
      </c>
    </row>
    <row r="2830" spans="1:4" x14ac:dyDescent="0.25">
      <c r="A2830">
        <v>1613237504</v>
      </c>
      <c r="B2830" s="3">
        <v>37504</v>
      </c>
      <c r="C2830" s="3" t="s">
        <v>5612</v>
      </c>
      <c r="D2830" s="7">
        <v>1614</v>
      </c>
    </row>
    <row r="2831" spans="1:4" x14ac:dyDescent="0.25">
      <c r="A2831">
        <v>1613237901</v>
      </c>
      <c r="B2831" s="3">
        <v>37901</v>
      </c>
      <c r="C2831" s="3" t="s">
        <v>5611</v>
      </c>
      <c r="D2831" s="7">
        <v>800</v>
      </c>
    </row>
    <row r="2832" spans="1:4" x14ac:dyDescent="0.25">
      <c r="A2832">
        <v>1613437504</v>
      </c>
      <c r="B2832" s="3">
        <v>37504</v>
      </c>
      <c r="C2832" s="3" t="s">
        <v>5612</v>
      </c>
      <c r="D2832" s="7">
        <v>1614</v>
      </c>
    </row>
    <row r="2833" spans="1:4" x14ac:dyDescent="0.25">
      <c r="A2833">
        <v>1613537204</v>
      </c>
      <c r="B2833" s="3">
        <v>37204</v>
      </c>
      <c r="C2833" s="3" t="s">
        <v>5614</v>
      </c>
      <c r="D2833" s="7">
        <v>1000</v>
      </c>
    </row>
    <row r="2834" spans="1:4" x14ac:dyDescent="0.25">
      <c r="A2834">
        <v>1613537504</v>
      </c>
      <c r="B2834" s="3">
        <v>37504</v>
      </c>
      <c r="C2834" s="3" t="s">
        <v>5612</v>
      </c>
      <c r="D2834" s="7">
        <v>6255</v>
      </c>
    </row>
    <row r="2835" spans="1:4" x14ac:dyDescent="0.25">
      <c r="A2835">
        <v>1613637204</v>
      </c>
      <c r="B2835" s="3">
        <v>37204</v>
      </c>
      <c r="C2835" s="3" t="s">
        <v>5614</v>
      </c>
      <c r="D2835" s="7">
        <v>1600</v>
      </c>
    </row>
    <row r="2836" spans="1:4" x14ac:dyDescent="0.25">
      <c r="A2836">
        <v>1613637504</v>
      </c>
      <c r="B2836" s="3">
        <v>37504</v>
      </c>
      <c r="C2836" s="3" t="s">
        <v>5612</v>
      </c>
      <c r="D2836" s="7">
        <v>2623</v>
      </c>
    </row>
    <row r="2837" spans="1:4" x14ac:dyDescent="0.25">
      <c r="A2837">
        <v>1613737504</v>
      </c>
      <c r="B2837" s="3">
        <v>37504</v>
      </c>
      <c r="C2837" s="3" t="s">
        <v>5612</v>
      </c>
      <c r="D2837" s="7">
        <v>807</v>
      </c>
    </row>
    <row r="2838" spans="1:4" x14ac:dyDescent="0.25">
      <c r="A2838">
        <v>1613937204</v>
      </c>
      <c r="B2838" s="3">
        <v>37204</v>
      </c>
      <c r="C2838" s="3" t="s">
        <v>5614</v>
      </c>
      <c r="D2838" s="7">
        <v>1600</v>
      </c>
    </row>
    <row r="2839" spans="1:4" x14ac:dyDescent="0.25">
      <c r="A2839">
        <v>1613937504</v>
      </c>
      <c r="B2839" s="3">
        <v>37504</v>
      </c>
      <c r="C2839" s="3" t="s">
        <v>5612</v>
      </c>
      <c r="D2839" s="7">
        <v>2623</v>
      </c>
    </row>
    <row r="2840" spans="1:4" x14ac:dyDescent="0.25">
      <c r="A2840">
        <v>1614037204</v>
      </c>
      <c r="B2840" s="3">
        <v>37204</v>
      </c>
      <c r="C2840" s="3" t="s">
        <v>5614</v>
      </c>
      <c r="D2840" s="7">
        <v>1500</v>
      </c>
    </row>
    <row r="2841" spans="1:4" x14ac:dyDescent="0.25">
      <c r="A2841">
        <v>1614037504</v>
      </c>
      <c r="B2841" s="3">
        <v>37504</v>
      </c>
      <c r="C2841" s="3" t="s">
        <v>5612</v>
      </c>
      <c r="D2841" s="7">
        <v>4439</v>
      </c>
    </row>
    <row r="2842" spans="1:4" x14ac:dyDescent="0.25">
      <c r="A2842">
        <v>1614137504</v>
      </c>
      <c r="B2842" s="3">
        <v>37504</v>
      </c>
      <c r="C2842" s="3" t="s">
        <v>5612</v>
      </c>
      <c r="D2842" s="7">
        <v>807</v>
      </c>
    </row>
    <row r="2843" spans="1:4" x14ac:dyDescent="0.25">
      <c r="A2843">
        <v>1614237204</v>
      </c>
      <c r="B2843" s="3">
        <v>37204</v>
      </c>
      <c r="C2843" s="3" t="s">
        <v>5614</v>
      </c>
      <c r="D2843" s="7">
        <v>1600</v>
      </c>
    </row>
    <row r="2844" spans="1:4" x14ac:dyDescent="0.25">
      <c r="A2844">
        <v>1614237504</v>
      </c>
      <c r="B2844" s="3">
        <v>37504</v>
      </c>
      <c r="C2844" s="3" t="s">
        <v>5612</v>
      </c>
      <c r="D2844" s="7">
        <v>2623</v>
      </c>
    </row>
    <row r="2845" spans="1:4" x14ac:dyDescent="0.25">
      <c r="A2845">
        <v>1614437204</v>
      </c>
      <c r="B2845" s="3">
        <v>37204</v>
      </c>
      <c r="C2845" s="3" t="s">
        <v>5614</v>
      </c>
      <c r="D2845" s="7">
        <v>1500</v>
      </c>
    </row>
    <row r="2846" spans="1:4" x14ac:dyDescent="0.25">
      <c r="A2846">
        <v>1614437504</v>
      </c>
      <c r="B2846" s="3">
        <v>37504</v>
      </c>
      <c r="C2846" s="3" t="s">
        <v>5612</v>
      </c>
      <c r="D2846" s="7">
        <v>4439</v>
      </c>
    </row>
    <row r="2847" spans="1:4" x14ac:dyDescent="0.25">
      <c r="A2847">
        <v>1614537504</v>
      </c>
      <c r="B2847" s="3">
        <v>37504</v>
      </c>
      <c r="C2847" s="3" t="s">
        <v>5612</v>
      </c>
      <c r="D2847" s="7">
        <v>1614</v>
      </c>
    </row>
    <row r="2848" spans="1:4" x14ac:dyDescent="0.25">
      <c r="A2848">
        <v>1614537901</v>
      </c>
      <c r="B2848" s="3">
        <v>37901</v>
      </c>
      <c r="C2848" s="3" t="s">
        <v>5611</v>
      </c>
      <c r="D2848" s="7">
        <v>800</v>
      </c>
    </row>
    <row r="2849" spans="1:4" x14ac:dyDescent="0.25">
      <c r="A2849">
        <v>1614637204</v>
      </c>
      <c r="B2849" s="3">
        <v>37204</v>
      </c>
      <c r="C2849" s="3" t="s">
        <v>5614</v>
      </c>
      <c r="D2849" s="7">
        <v>1600</v>
      </c>
    </row>
    <row r="2850" spans="1:4" x14ac:dyDescent="0.25">
      <c r="A2850">
        <v>1614637504</v>
      </c>
      <c r="B2850" s="3">
        <v>37504</v>
      </c>
      <c r="C2850" s="3" t="s">
        <v>5612</v>
      </c>
      <c r="D2850" s="7">
        <v>2623</v>
      </c>
    </row>
    <row r="2851" spans="1:4" x14ac:dyDescent="0.25">
      <c r="A2851">
        <v>1614737504</v>
      </c>
      <c r="B2851" s="3">
        <v>37504</v>
      </c>
      <c r="C2851" s="3" t="s">
        <v>5612</v>
      </c>
      <c r="D2851" s="7">
        <v>1614</v>
      </c>
    </row>
    <row r="2852" spans="1:4" x14ac:dyDescent="0.25">
      <c r="A2852">
        <v>1614837204</v>
      </c>
      <c r="B2852" s="3">
        <v>37204</v>
      </c>
      <c r="C2852" s="3" t="s">
        <v>5614</v>
      </c>
      <c r="D2852" s="7">
        <v>1500</v>
      </c>
    </row>
    <row r="2853" spans="1:4" x14ac:dyDescent="0.25">
      <c r="A2853">
        <v>1614837504</v>
      </c>
      <c r="B2853" s="3">
        <v>37504</v>
      </c>
      <c r="C2853" s="3" t="s">
        <v>5612</v>
      </c>
      <c r="D2853" s="7">
        <v>4439</v>
      </c>
    </row>
    <row r="2854" spans="1:4" x14ac:dyDescent="0.25">
      <c r="A2854">
        <v>1614937504</v>
      </c>
      <c r="B2854" s="3">
        <v>37504</v>
      </c>
      <c r="C2854" s="3" t="s">
        <v>5612</v>
      </c>
      <c r="D2854" s="7">
        <v>450</v>
      </c>
    </row>
    <row r="2855" spans="1:4" x14ac:dyDescent="0.25">
      <c r="A2855">
        <v>1614937901</v>
      </c>
      <c r="B2855" s="3">
        <v>37901</v>
      </c>
      <c r="C2855" s="3" t="s">
        <v>5611</v>
      </c>
      <c r="D2855" s="7">
        <v>800</v>
      </c>
    </row>
    <row r="2856" spans="1:4" x14ac:dyDescent="0.25">
      <c r="A2856">
        <v>1615037504</v>
      </c>
      <c r="B2856" s="3">
        <v>37504</v>
      </c>
      <c r="C2856" s="3" t="s">
        <v>5612</v>
      </c>
      <c r="D2856" s="7">
        <v>1614</v>
      </c>
    </row>
    <row r="2857" spans="1:4" x14ac:dyDescent="0.25">
      <c r="A2857">
        <v>1615137901</v>
      </c>
      <c r="B2857" s="3">
        <v>37901</v>
      </c>
      <c r="C2857" s="3" t="s">
        <v>5611</v>
      </c>
      <c r="D2857" s="7">
        <v>400</v>
      </c>
    </row>
    <row r="2858" spans="1:4" x14ac:dyDescent="0.25">
      <c r="A2858">
        <v>1615237504</v>
      </c>
      <c r="B2858" s="3">
        <v>37504</v>
      </c>
      <c r="C2858" s="3" t="s">
        <v>5612</v>
      </c>
      <c r="D2858" s="7">
        <v>807</v>
      </c>
    </row>
    <row r="2859" spans="1:4" x14ac:dyDescent="0.25">
      <c r="A2859">
        <v>1615337901</v>
      </c>
      <c r="B2859" s="3">
        <v>37901</v>
      </c>
      <c r="C2859" s="3" t="s">
        <v>5611</v>
      </c>
      <c r="D2859" s="7">
        <v>1165</v>
      </c>
    </row>
    <row r="2860" spans="1:4" x14ac:dyDescent="0.25">
      <c r="A2860">
        <v>1615437901</v>
      </c>
      <c r="B2860" s="3">
        <v>37901</v>
      </c>
      <c r="C2860" s="3" t="s">
        <v>5611</v>
      </c>
      <c r="D2860" s="7">
        <v>400</v>
      </c>
    </row>
    <row r="2861" spans="1:4" x14ac:dyDescent="0.25">
      <c r="A2861">
        <v>1615537901</v>
      </c>
      <c r="B2861" s="3">
        <v>37901</v>
      </c>
      <c r="C2861" s="3" t="s">
        <v>5611</v>
      </c>
      <c r="D2861" s="7">
        <v>1930</v>
      </c>
    </row>
    <row r="2862" spans="1:4" x14ac:dyDescent="0.25">
      <c r="A2862">
        <v>1615637901</v>
      </c>
      <c r="B2862" s="3">
        <v>37901</v>
      </c>
      <c r="C2862" s="3" t="s">
        <v>5611</v>
      </c>
      <c r="D2862" s="7">
        <v>1165</v>
      </c>
    </row>
    <row r="2863" spans="1:4" x14ac:dyDescent="0.25">
      <c r="A2863">
        <v>1615737901</v>
      </c>
      <c r="B2863" s="3">
        <v>37901</v>
      </c>
      <c r="C2863" s="3" t="s">
        <v>5611</v>
      </c>
      <c r="D2863" s="7">
        <v>1930</v>
      </c>
    </row>
    <row r="2864" spans="1:4" x14ac:dyDescent="0.25">
      <c r="A2864">
        <v>1615837901</v>
      </c>
      <c r="B2864" s="3">
        <v>37901</v>
      </c>
      <c r="C2864" s="3" t="s">
        <v>5611</v>
      </c>
      <c r="D2864" s="7">
        <v>1165</v>
      </c>
    </row>
    <row r="2865" spans="1:4" x14ac:dyDescent="0.25">
      <c r="A2865">
        <v>1615937901</v>
      </c>
      <c r="B2865" s="3">
        <v>37901</v>
      </c>
      <c r="C2865" s="3" t="s">
        <v>5611</v>
      </c>
      <c r="D2865" s="7">
        <v>1930</v>
      </c>
    </row>
    <row r="2866" spans="1:4" x14ac:dyDescent="0.25">
      <c r="A2866">
        <v>1616037901</v>
      </c>
      <c r="B2866" s="3">
        <v>37901</v>
      </c>
      <c r="C2866" s="3" t="s">
        <v>5611</v>
      </c>
      <c r="D2866" s="7">
        <v>1165</v>
      </c>
    </row>
    <row r="2867" spans="1:4" x14ac:dyDescent="0.25">
      <c r="A2867">
        <v>1616137901</v>
      </c>
      <c r="B2867" s="3">
        <v>37901</v>
      </c>
      <c r="C2867" s="3" t="s">
        <v>5611</v>
      </c>
      <c r="D2867" s="7">
        <v>1930</v>
      </c>
    </row>
    <row r="2868" spans="1:4" x14ac:dyDescent="0.25">
      <c r="A2868">
        <v>1616337504</v>
      </c>
      <c r="B2868" s="3">
        <v>37504</v>
      </c>
      <c r="C2868" s="3" t="s">
        <v>5612</v>
      </c>
      <c r="D2868" s="7">
        <v>807</v>
      </c>
    </row>
    <row r="2869" spans="1:4" x14ac:dyDescent="0.25">
      <c r="A2869">
        <v>1616437504</v>
      </c>
      <c r="B2869" s="3">
        <v>37504</v>
      </c>
      <c r="C2869" s="3" t="s">
        <v>5612</v>
      </c>
      <c r="D2869" s="7">
        <v>2064</v>
      </c>
    </row>
    <row r="2870" spans="1:4" x14ac:dyDescent="0.25">
      <c r="A2870">
        <v>1616637504</v>
      </c>
      <c r="B2870" s="3">
        <v>37504</v>
      </c>
      <c r="C2870" s="3" t="s">
        <v>5612</v>
      </c>
      <c r="D2870" s="7">
        <v>807</v>
      </c>
    </row>
    <row r="2871" spans="1:4" x14ac:dyDescent="0.25">
      <c r="A2871">
        <v>1616837504</v>
      </c>
      <c r="B2871" s="3">
        <v>37504</v>
      </c>
      <c r="C2871" s="3" t="s">
        <v>5612</v>
      </c>
      <c r="D2871" s="7">
        <v>3228</v>
      </c>
    </row>
    <row r="2872" spans="1:4" x14ac:dyDescent="0.25">
      <c r="A2872">
        <v>1617237504</v>
      </c>
      <c r="B2872" s="3">
        <v>37504</v>
      </c>
      <c r="C2872" s="3" t="s">
        <v>5612</v>
      </c>
      <c r="D2872" s="7">
        <v>807</v>
      </c>
    </row>
    <row r="2873" spans="1:4" x14ac:dyDescent="0.25">
      <c r="A2873">
        <v>1617437204</v>
      </c>
      <c r="B2873" s="3">
        <v>37204</v>
      </c>
      <c r="C2873" s="3" t="s">
        <v>5614</v>
      </c>
      <c r="D2873" s="7">
        <v>1500</v>
      </c>
    </row>
    <row r="2874" spans="1:4" x14ac:dyDescent="0.25">
      <c r="A2874">
        <v>1617437504</v>
      </c>
      <c r="B2874" s="3">
        <v>37504</v>
      </c>
      <c r="C2874" s="3" t="s">
        <v>5612</v>
      </c>
      <c r="D2874" s="7">
        <v>2623</v>
      </c>
    </row>
    <row r="2875" spans="1:4" x14ac:dyDescent="0.25">
      <c r="A2875">
        <v>1617637501</v>
      </c>
      <c r="B2875" s="3">
        <v>37501</v>
      </c>
      <c r="C2875" s="3" t="s">
        <v>5616</v>
      </c>
      <c r="D2875" s="7">
        <v>450</v>
      </c>
    </row>
    <row r="2876" spans="1:4" x14ac:dyDescent="0.25">
      <c r="A2876">
        <v>1617737504</v>
      </c>
      <c r="B2876" s="3">
        <v>37504</v>
      </c>
      <c r="C2876" s="3" t="s">
        <v>5612</v>
      </c>
      <c r="D2876" s="7">
        <v>300</v>
      </c>
    </row>
    <row r="2877" spans="1:4" x14ac:dyDescent="0.25">
      <c r="A2877">
        <v>1617837901</v>
      </c>
      <c r="B2877" s="3">
        <v>37901</v>
      </c>
      <c r="C2877" s="3" t="s">
        <v>5611</v>
      </c>
      <c r="D2877" s="7">
        <v>1165</v>
      </c>
    </row>
    <row r="2878" spans="1:4" x14ac:dyDescent="0.25">
      <c r="A2878">
        <v>1617937901</v>
      </c>
      <c r="B2878" s="3">
        <v>37901</v>
      </c>
      <c r="C2878" s="3" t="s">
        <v>5611</v>
      </c>
      <c r="D2878" s="7">
        <v>1930</v>
      </c>
    </row>
    <row r="2879" spans="1:4" x14ac:dyDescent="0.25">
      <c r="A2879">
        <v>1618137901</v>
      </c>
      <c r="B2879" s="3">
        <v>37901</v>
      </c>
      <c r="C2879" s="3" t="s">
        <v>5611</v>
      </c>
      <c r="D2879" s="7">
        <v>1165</v>
      </c>
    </row>
    <row r="2880" spans="1:4" x14ac:dyDescent="0.25">
      <c r="A2880">
        <v>1618337901</v>
      </c>
      <c r="B2880" s="3">
        <v>37901</v>
      </c>
      <c r="C2880" s="3" t="s">
        <v>5611</v>
      </c>
      <c r="D2880" s="7">
        <v>1165</v>
      </c>
    </row>
    <row r="2881" spans="1:4" x14ac:dyDescent="0.25">
      <c r="A2881">
        <v>1618537504</v>
      </c>
      <c r="B2881" s="3">
        <v>37504</v>
      </c>
      <c r="C2881" s="3" t="s">
        <v>5612</v>
      </c>
      <c r="D2881" s="7">
        <v>150</v>
      </c>
    </row>
    <row r="2882" spans="1:4" x14ac:dyDescent="0.25">
      <c r="A2882">
        <v>1618637901</v>
      </c>
      <c r="B2882" s="3">
        <v>37901</v>
      </c>
      <c r="C2882" s="3" t="s">
        <v>5611</v>
      </c>
      <c r="D2882" s="7">
        <v>1165</v>
      </c>
    </row>
    <row r="2883" spans="1:4" x14ac:dyDescent="0.25">
      <c r="A2883">
        <v>1618837504</v>
      </c>
      <c r="B2883" s="3">
        <v>37504</v>
      </c>
      <c r="C2883" s="3" t="s">
        <v>5612</v>
      </c>
      <c r="D2883" s="7">
        <v>807</v>
      </c>
    </row>
    <row r="2884" spans="1:4" x14ac:dyDescent="0.25">
      <c r="A2884">
        <v>1618937901</v>
      </c>
      <c r="B2884" s="3">
        <v>37901</v>
      </c>
      <c r="C2884" s="3" t="s">
        <v>5611</v>
      </c>
      <c r="D2884" s="7">
        <v>400</v>
      </c>
    </row>
    <row r="2885" spans="1:4" x14ac:dyDescent="0.25">
      <c r="A2885">
        <v>1619037901</v>
      </c>
      <c r="B2885" s="3">
        <v>37901</v>
      </c>
      <c r="C2885" s="3" t="s">
        <v>5611</v>
      </c>
      <c r="D2885" s="7">
        <v>1930</v>
      </c>
    </row>
    <row r="2886" spans="1:4" x14ac:dyDescent="0.25">
      <c r="A2886">
        <v>1619137901</v>
      </c>
      <c r="B2886" s="3">
        <v>37901</v>
      </c>
      <c r="C2886" s="3" t="s">
        <v>5611</v>
      </c>
      <c r="D2886" s="7">
        <v>1930</v>
      </c>
    </row>
    <row r="2887" spans="1:4" x14ac:dyDescent="0.25">
      <c r="A2887">
        <v>1619237901</v>
      </c>
      <c r="B2887" s="3">
        <v>37901</v>
      </c>
      <c r="C2887" s="3" t="s">
        <v>5611</v>
      </c>
      <c r="D2887" s="7">
        <v>1165</v>
      </c>
    </row>
    <row r="2888" spans="1:4" x14ac:dyDescent="0.25">
      <c r="A2888">
        <v>1619337901</v>
      </c>
      <c r="B2888" s="3">
        <v>37901</v>
      </c>
      <c r="C2888" s="3" t="s">
        <v>5611</v>
      </c>
      <c r="D2888" s="7">
        <v>1930</v>
      </c>
    </row>
    <row r="2889" spans="1:4" x14ac:dyDescent="0.25">
      <c r="A2889">
        <v>1619537504</v>
      </c>
      <c r="B2889" s="3">
        <v>37504</v>
      </c>
      <c r="C2889" s="3" t="s">
        <v>5612</v>
      </c>
      <c r="D2889" s="7">
        <v>2623</v>
      </c>
    </row>
    <row r="2890" spans="1:4" x14ac:dyDescent="0.25">
      <c r="A2890">
        <v>1619637901</v>
      </c>
      <c r="B2890" s="3">
        <v>37901</v>
      </c>
      <c r="C2890" s="3" t="s">
        <v>5611</v>
      </c>
      <c r="D2890" s="7">
        <v>400</v>
      </c>
    </row>
    <row r="2891" spans="1:4" x14ac:dyDescent="0.25">
      <c r="A2891">
        <v>1619737901</v>
      </c>
      <c r="B2891" s="3">
        <v>37901</v>
      </c>
      <c r="C2891" s="3" t="s">
        <v>5611</v>
      </c>
      <c r="D2891" s="7">
        <v>1930</v>
      </c>
    </row>
    <row r="2892" spans="1:4" x14ac:dyDescent="0.25">
      <c r="A2892">
        <v>1619837504</v>
      </c>
      <c r="B2892" s="3">
        <v>37504</v>
      </c>
      <c r="C2892" s="3" t="s">
        <v>5612</v>
      </c>
      <c r="D2892" s="7">
        <v>807</v>
      </c>
    </row>
    <row r="2893" spans="1:4" x14ac:dyDescent="0.25">
      <c r="A2893">
        <v>1619937901</v>
      </c>
      <c r="B2893" s="3">
        <v>37901</v>
      </c>
      <c r="C2893" s="3" t="s">
        <v>5611</v>
      </c>
      <c r="D2893" s="7">
        <v>1930</v>
      </c>
    </row>
    <row r="2894" spans="1:4" x14ac:dyDescent="0.25">
      <c r="A2894">
        <v>1620037504</v>
      </c>
      <c r="B2894" s="3">
        <v>37504</v>
      </c>
      <c r="C2894" s="3" t="s">
        <v>5612</v>
      </c>
      <c r="D2894" s="7">
        <v>807</v>
      </c>
    </row>
    <row r="2895" spans="1:4" x14ac:dyDescent="0.25">
      <c r="A2895">
        <v>1620537901</v>
      </c>
      <c r="B2895" s="3">
        <v>37901</v>
      </c>
      <c r="C2895" s="3" t="s">
        <v>5611</v>
      </c>
      <c r="D2895" s="7">
        <v>1930</v>
      </c>
    </row>
    <row r="2896" spans="1:4" x14ac:dyDescent="0.25">
      <c r="A2896">
        <v>1620737504</v>
      </c>
      <c r="B2896" s="3">
        <v>37504</v>
      </c>
      <c r="C2896" s="3" t="s">
        <v>5612</v>
      </c>
      <c r="D2896" s="7">
        <v>150</v>
      </c>
    </row>
    <row r="2897" spans="1:4" x14ac:dyDescent="0.25">
      <c r="A2897">
        <v>1620837901</v>
      </c>
      <c r="B2897" s="3">
        <v>37901</v>
      </c>
      <c r="C2897" s="3" t="s">
        <v>5611</v>
      </c>
      <c r="D2897" s="7">
        <v>4225</v>
      </c>
    </row>
    <row r="2898" spans="1:4" x14ac:dyDescent="0.25">
      <c r="A2898">
        <v>1620937204</v>
      </c>
      <c r="B2898" s="3">
        <v>37204</v>
      </c>
      <c r="C2898" s="3" t="s">
        <v>5614</v>
      </c>
      <c r="D2898" s="7">
        <v>1200</v>
      </c>
    </row>
    <row r="2899" spans="1:4" x14ac:dyDescent="0.25">
      <c r="A2899">
        <v>1620937504</v>
      </c>
      <c r="B2899" s="3">
        <v>37504</v>
      </c>
      <c r="C2899" s="3" t="s">
        <v>5612</v>
      </c>
      <c r="D2899" s="7">
        <v>1614</v>
      </c>
    </row>
    <row r="2900" spans="1:4" x14ac:dyDescent="0.25">
      <c r="A2900">
        <v>1621037901</v>
      </c>
      <c r="B2900" s="3">
        <v>37901</v>
      </c>
      <c r="C2900" s="3" t="s">
        <v>5611</v>
      </c>
      <c r="D2900" s="7">
        <v>1930</v>
      </c>
    </row>
    <row r="2901" spans="1:4" x14ac:dyDescent="0.25">
      <c r="A2901">
        <v>1621137901</v>
      </c>
      <c r="B2901" s="3">
        <v>37901</v>
      </c>
      <c r="C2901" s="3" t="s">
        <v>5611</v>
      </c>
      <c r="D2901" s="7">
        <v>1165</v>
      </c>
    </row>
    <row r="2902" spans="1:4" x14ac:dyDescent="0.25">
      <c r="A2902">
        <v>1621237204</v>
      </c>
      <c r="B2902" s="3">
        <v>37204</v>
      </c>
      <c r="C2902" s="3" t="s">
        <v>5614</v>
      </c>
      <c r="D2902" s="7">
        <v>600</v>
      </c>
    </row>
    <row r="2903" spans="1:4" x14ac:dyDescent="0.25">
      <c r="A2903">
        <v>1621237504</v>
      </c>
      <c r="B2903" s="3">
        <v>37504</v>
      </c>
      <c r="C2903" s="3" t="s">
        <v>5612</v>
      </c>
      <c r="D2903" s="7">
        <v>300</v>
      </c>
    </row>
    <row r="2904" spans="1:4" x14ac:dyDescent="0.25">
      <c r="A2904">
        <v>1621337901</v>
      </c>
      <c r="B2904" s="3">
        <v>37901</v>
      </c>
      <c r="C2904" s="3" t="s">
        <v>5611</v>
      </c>
      <c r="D2904" s="7">
        <v>4990</v>
      </c>
    </row>
    <row r="2905" spans="1:4" x14ac:dyDescent="0.25">
      <c r="A2905">
        <v>1621437204</v>
      </c>
      <c r="B2905" s="3">
        <v>37204</v>
      </c>
      <c r="C2905" s="3" t="s">
        <v>5614</v>
      </c>
      <c r="D2905" s="7">
        <v>300</v>
      </c>
    </row>
    <row r="2906" spans="1:4" x14ac:dyDescent="0.25">
      <c r="A2906">
        <v>1621437504</v>
      </c>
      <c r="B2906" s="3">
        <v>37504</v>
      </c>
      <c r="C2906" s="3" t="s">
        <v>5612</v>
      </c>
      <c r="D2906" s="7">
        <v>150</v>
      </c>
    </row>
    <row r="2907" spans="1:4" x14ac:dyDescent="0.25">
      <c r="A2907">
        <v>1621637901</v>
      </c>
      <c r="B2907" s="3">
        <v>37901</v>
      </c>
      <c r="C2907" s="3" t="s">
        <v>5611</v>
      </c>
      <c r="D2907" s="7">
        <v>1930</v>
      </c>
    </row>
    <row r="2908" spans="1:4" x14ac:dyDescent="0.25">
      <c r="A2908">
        <v>1621737901</v>
      </c>
      <c r="B2908" s="3">
        <v>37901</v>
      </c>
      <c r="C2908" s="3" t="s">
        <v>5611</v>
      </c>
      <c r="D2908" s="7">
        <v>1165</v>
      </c>
    </row>
    <row r="2909" spans="1:4" x14ac:dyDescent="0.25">
      <c r="A2909">
        <v>1621837504</v>
      </c>
      <c r="B2909" s="3">
        <v>37504</v>
      </c>
      <c r="C2909" s="3" t="s">
        <v>5612</v>
      </c>
      <c r="D2909" s="7">
        <v>150</v>
      </c>
    </row>
    <row r="2910" spans="1:4" x14ac:dyDescent="0.25">
      <c r="A2910">
        <v>1621937901</v>
      </c>
      <c r="B2910" s="3">
        <v>37901</v>
      </c>
      <c r="C2910" s="3" t="s">
        <v>5611</v>
      </c>
      <c r="D2910" s="7">
        <v>1930</v>
      </c>
    </row>
    <row r="2911" spans="1:4" x14ac:dyDescent="0.25">
      <c r="A2911">
        <v>1622037901</v>
      </c>
      <c r="B2911" s="3">
        <v>37901</v>
      </c>
      <c r="C2911" s="3" t="s">
        <v>5611</v>
      </c>
      <c r="D2911" s="7">
        <v>1165</v>
      </c>
    </row>
    <row r="2912" spans="1:4" x14ac:dyDescent="0.25">
      <c r="A2912">
        <v>1622137504</v>
      </c>
      <c r="B2912" s="3">
        <v>37504</v>
      </c>
      <c r="C2912" s="3" t="s">
        <v>5612</v>
      </c>
      <c r="D2912" s="7">
        <v>300</v>
      </c>
    </row>
    <row r="2913" spans="1:4" x14ac:dyDescent="0.25">
      <c r="A2913">
        <v>1622237901</v>
      </c>
      <c r="B2913" s="3">
        <v>37901</v>
      </c>
      <c r="C2913" s="3" t="s">
        <v>5611</v>
      </c>
      <c r="D2913" s="7">
        <v>1930</v>
      </c>
    </row>
    <row r="2914" spans="1:4" x14ac:dyDescent="0.25">
      <c r="A2914">
        <v>1622337901</v>
      </c>
      <c r="B2914" s="3">
        <v>37901</v>
      </c>
      <c r="C2914" s="3" t="s">
        <v>5611</v>
      </c>
      <c r="D2914" s="7">
        <v>1165</v>
      </c>
    </row>
    <row r="2915" spans="1:4" x14ac:dyDescent="0.25">
      <c r="A2915">
        <v>1622437901</v>
      </c>
      <c r="B2915" s="3">
        <v>37901</v>
      </c>
      <c r="C2915" s="3" t="s">
        <v>5611</v>
      </c>
      <c r="D2915" s="7">
        <v>1930</v>
      </c>
    </row>
    <row r="2916" spans="1:4" x14ac:dyDescent="0.25">
      <c r="A2916">
        <v>1622537504</v>
      </c>
      <c r="B2916" s="3">
        <v>37504</v>
      </c>
      <c r="C2916" s="3" t="s">
        <v>5612</v>
      </c>
      <c r="D2916" s="7">
        <v>2623</v>
      </c>
    </row>
    <row r="2917" spans="1:4" x14ac:dyDescent="0.25">
      <c r="A2917">
        <v>1622537901</v>
      </c>
      <c r="B2917" s="3">
        <v>37901</v>
      </c>
      <c r="C2917" s="3" t="s">
        <v>5611</v>
      </c>
      <c r="D2917" s="7">
        <v>2295</v>
      </c>
    </row>
    <row r="2918" spans="1:4" x14ac:dyDescent="0.25">
      <c r="A2918">
        <v>1622737901</v>
      </c>
      <c r="B2918" s="3">
        <v>37901</v>
      </c>
      <c r="C2918" s="3" t="s">
        <v>5611</v>
      </c>
      <c r="D2918" s="7">
        <v>1930</v>
      </c>
    </row>
    <row r="2919" spans="1:4" x14ac:dyDescent="0.25">
      <c r="A2919">
        <v>1622837504</v>
      </c>
      <c r="B2919" s="3">
        <v>37504</v>
      </c>
      <c r="C2919" s="3" t="s">
        <v>5612</v>
      </c>
      <c r="D2919" s="7">
        <v>600</v>
      </c>
    </row>
    <row r="2920" spans="1:4" x14ac:dyDescent="0.25">
      <c r="A2920">
        <v>1622937504</v>
      </c>
      <c r="B2920" s="3">
        <v>37504</v>
      </c>
      <c r="C2920" s="3" t="s">
        <v>5612</v>
      </c>
      <c r="D2920" s="7">
        <v>150</v>
      </c>
    </row>
    <row r="2921" spans="1:4" x14ac:dyDescent="0.25">
      <c r="A2921">
        <v>1623137504</v>
      </c>
      <c r="B2921" s="3">
        <v>37504</v>
      </c>
      <c r="C2921" s="3" t="s">
        <v>5612</v>
      </c>
      <c r="D2921" s="7">
        <v>150</v>
      </c>
    </row>
    <row r="2922" spans="1:4" x14ac:dyDescent="0.25">
      <c r="A2922">
        <v>1623237901</v>
      </c>
      <c r="B2922" s="3">
        <v>37901</v>
      </c>
      <c r="C2922" s="3" t="s">
        <v>5611</v>
      </c>
      <c r="D2922" s="7">
        <v>1930</v>
      </c>
    </row>
    <row r="2923" spans="1:4" x14ac:dyDescent="0.25">
      <c r="A2923">
        <v>1623437901</v>
      </c>
      <c r="B2923" s="3">
        <v>37901</v>
      </c>
      <c r="C2923" s="3" t="s">
        <v>5611</v>
      </c>
      <c r="D2923" s="7">
        <v>1930</v>
      </c>
    </row>
    <row r="2924" spans="1:4" x14ac:dyDescent="0.25">
      <c r="A2924">
        <v>1623637204</v>
      </c>
      <c r="B2924" s="3">
        <v>37204</v>
      </c>
      <c r="C2924" s="3" t="s">
        <v>5614</v>
      </c>
      <c r="D2924" s="7">
        <v>750</v>
      </c>
    </row>
    <row r="2925" spans="1:4" x14ac:dyDescent="0.25">
      <c r="A2925">
        <v>1623637901</v>
      </c>
      <c r="B2925" s="3">
        <v>37901</v>
      </c>
      <c r="C2925" s="3" t="s">
        <v>5611</v>
      </c>
      <c r="D2925" s="7">
        <v>3460</v>
      </c>
    </row>
    <row r="2926" spans="1:4" x14ac:dyDescent="0.25">
      <c r="A2926">
        <v>1623737901</v>
      </c>
      <c r="B2926" s="3">
        <v>37901</v>
      </c>
      <c r="C2926" s="3" t="s">
        <v>5611</v>
      </c>
      <c r="D2926" s="7">
        <v>1930</v>
      </c>
    </row>
    <row r="2927" spans="1:4" x14ac:dyDescent="0.25">
      <c r="A2927">
        <v>1623837901</v>
      </c>
      <c r="B2927" s="3">
        <v>37901</v>
      </c>
      <c r="C2927" s="3" t="s">
        <v>5611</v>
      </c>
      <c r="D2927" s="7">
        <v>1165</v>
      </c>
    </row>
    <row r="2928" spans="1:4" x14ac:dyDescent="0.25">
      <c r="A2928">
        <v>1623937901</v>
      </c>
      <c r="B2928" s="3">
        <v>37901</v>
      </c>
      <c r="C2928" s="3" t="s">
        <v>5611</v>
      </c>
      <c r="D2928" s="7">
        <v>1930</v>
      </c>
    </row>
    <row r="2929" spans="1:4" x14ac:dyDescent="0.25">
      <c r="A2929">
        <v>1624037901</v>
      </c>
      <c r="B2929" s="3">
        <v>37901</v>
      </c>
      <c r="C2929" s="3" t="s">
        <v>5611</v>
      </c>
      <c r="D2929" s="7">
        <v>400</v>
      </c>
    </row>
    <row r="2930" spans="1:4" x14ac:dyDescent="0.25">
      <c r="A2930">
        <v>1624137901</v>
      </c>
      <c r="B2930" s="3">
        <v>37901</v>
      </c>
      <c r="C2930" s="3" t="s">
        <v>5611</v>
      </c>
      <c r="D2930" s="7">
        <v>1165</v>
      </c>
    </row>
    <row r="2931" spans="1:4" x14ac:dyDescent="0.25">
      <c r="A2931">
        <v>1624237901</v>
      </c>
      <c r="B2931" s="3">
        <v>37901</v>
      </c>
      <c r="C2931" s="3" t="s">
        <v>5611</v>
      </c>
      <c r="D2931" s="7">
        <v>1930</v>
      </c>
    </row>
    <row r="2932" spans="1:4" x14ac:dyDescent="0.25">
      <c r="A2932">
        <v>1624337901</v>
      </c>
      <c r="B2932" s="3">
        <v>37901</v>
      </c>
      <c r="C2932" s="3" t="s">
        <v>5611</v>
      </c>
      <c r="D2932" s="7">
        <v>1165</v>
      </c>
    </row>
    <row r="2933" spans="1:4" x14ac:dyDescent="0.25">
      <c r="A2933">
        <v>1624437901</v>
      </c>
      <c r="B2933" s="3">
        <v>37901</v>
      </c>
      <c r="C2933" s="3" t="s">
        <v>5611</v>
      </c>
      <c r="D2933" s="7">
        <v>1930</v>
      </c>
    </row>
    <row r="2934" spans="1:4" x14ac:dyDescent="0.25">
      <c r="A2934">
        <v>1624637901</v>
      </c>
      <c r="B2934" s="3">
        <v>37901</v>
      </c>
      <c r="C2934" s="3" t="s">
        <v>5611</v>
      </c>
      <c r="D2934" s="7">
        <v>2695</v>
      </c>
    </row>
    <row r="2935" spans="1:4" x14ac:dyDescent="0.25">
      <c r="A2935">
        <v>1624837901</v>
      </c>
      <c r="B2935" s="3">
        <v>37901</v>
      </c>
      <c r="C2935" s="3" t="s">
        <v>5611</v>
      </c>
      <c r="D2935" s="7">
        <v>2695</v>
      </c>
    </row>
    <row r="2936" spans="1:4" x14ac:dyDescent="0.25">
      <c r="A2936">
        <v>1624937901</v>
      </c>
      <c r="B2936" s="3">
        <v>37901</v>
      </c>
      <c r="C2936" s="3" t="s">
        <v>5611</v>
      </c>
      <c r="D2936" s="7">
        <v>2695</v>
      </c>
    </row>
    <row r="2937" spans="1:4" x14ac:dyDescent="0.25">
      <c r="A2937">
        <v>1625037901</v>
      </c>
      <c r="B2937" s="3">
        <v>37901</v>
      </c>
      <c r="C2937" s="3" t="s">
        <v>5611</v>
      </c>
      <c r="D2937" s="7">
        <v>2695</v>
      </c>
    </row>
    <row r="2938" spans="1:4" x14ac:dyDescent="0.25">
      <c r="A2938">
        <v>1625137504</v>
      </c>
      <c r="B2938" s="3">
        <v>37504</v>
      </c>
      <c r="C2938" s="3" t="s">
        <v>5612</v>
      </c>
      <c r="D2938" s="7">
        <v>150</v>
      </c>
    </row>
    <row r="2939" spans="1:4" x14ac:dyDescent="0.25">
      <c r="A2939">
        <v>1625237901</v>
      </c>
      <c r="B2939" s="3">
        <v>37901</v>
      </c>
      <c r="C2939" s="3" t="s">
        <v>5611</v>
      </c>
      <c r="D2939" s="7">
        <v>2695</v>
      </c>
    </row>
    <row r="2940" spans="1:4" x14ac:dyDescent="0.25">
      <c r="A2940">
        <v>1625337504</v>
      </c>
      <c r="B2940" s="3">
        <v>37504</v>
      </c>
      <c r="C2940" s="3" t="s">
        <v>5612</v>
      </c>
      <c r="D2940" s="7">
        <v>2623</v>
      </c>
    </row>
    <row r="2941" spans="1:4" x14ac:dyDescent="0.25">
      <c r="A2941">
        <v>1625437901</v>
      </c>
      <c r="B2941" s="3">
        <v>37901</v>
      </c>
      <c r="C2941" s="3" t="s">
        <v>5611</v>
      </c>
      <c r="D2941" s="7">
        <v>2695</v>
      </c>
    </row>
    <row r="2942" spans="1:4" x14ac:dyDescent="0.25">
      <c r="A2942">
        <v>1625537901</v>
      </c>
      <c r="B2942" s="3">
        <v>37901</v>
      </c>
      <c r="C2942" s="3" t="s">
        <v>5611</v>
      </c>
      <c r="D2942" s="7">
        <v>2695</v>
      </c>
    </row>
    <row r="2943" spans="1:4" x14ac:dyDescent="0.25">
      <c r="A2943">
        <v>1625637901</v>
      </c>
      <c r="B2943" s="3">
        <v>37901</v>
      </c>
      <c r="C2943" s="3" t="s">
        <v>5611</v>
      </c>
      <c r="D2943" s="7">
        <v>1930</v>
      </c>
    </row>
    <row r="2944" spans="1:4" x14ac:dyDescent="0.25">
      <c r="A2944">
        <v>1625737901</v>
      </c>
      <c r="B2944" s="3">
        <v>37901</v>
      </c>
      <c r="C2944" s="3" t="s">
        <v>5611</v>
      </c>
      <c r="D2944" s="7">
        <v>2695</v>
      </c>
    </row>
    <row r="2945" spans="1:4" x14ac:dyDescent="0.25">
      <c r="A2945">
        <v>1625837504</v>
      </c>
      <c r="B2945" s="3">
        <v>37504</v>
      </c>
      <c r="C2945" s="3" t="s">
        <v>5612</v>
      </c>
      <c r="D2945" s="7">
        <v>2623</v>
      </c>
    </row>
    <row r="2946" spans="1:4" x14ac:dyDescent="0.25">
      <c r="A2946">
        <v>1625937901</v>
      </c>
      <c r="B2946" s="3">
        <v>37901</v>
      </c>
      <c r="C2946" s="3" t="s">
        <v>5611</v>
      </c>
      <c r="D2946" s="7">
        <v>1930</v>
      </c>
    </row>
    <row r="2947" spans="1:4" x14ac:dyDescent="0.25">
      <c r="A2947">
        <v>1626137901</v>
      </c>
      <c r="B2947" s="3">
        <v>37901</v>
      </c>
      <c r="C2947" s="3" t="s">
        <v>5611</v>
      </c>
      <c r="D2947" s="7">
        <v>1930</v>
      </c>
    </row>
    <row r="2948" spans="1:4" x14ac:dyDescent="0.25">
      <c r="A2948">
        <v>1626337504</v>
      </c>
      <c r="B2948" s="3">
        <v>37504</v>
      </c>
      <c r="C2948" s="3" t="s">
        <v>5612</v>
      </c>
      <c r="D2948" s="7">
        <v>4439</v>
      </c>
    </row>
    <row r="2949" spans="1:4" x14ac:dyDescent="0.25">
      <c r="A2949">
        <v>1626437504</v>
      </c>
      <c r="B2949" s="3">
        <v>37504</v>
      </c>
      <c r="C2949" s="3" t="s">
        <v>5612</v>
      </c>
      <c r="D2949" s="7">
        <v>4439</v>
      </c>
    </row>
    <row r="2950" spans="1:4" x14ac:dyDescent="0.25">
      <c r="A2950">
        <v>1626537204</v>
      </c>
      <c r="B2950" s="3">
        <v>37204</v>
      </c>
      <c r="C2950" s="3" t="s">
        <v>5614</v>
      </c>
      <c r="D2950" s="7">
        <v>220</v>
      </c>
    </row>
    <row r="2951" spans="1:4" x14ac:dyDescent="0.25">
      <c r="A2951">
        <v>1626537901</v>
      </c>
      <c r="B2951" s="3">
        <v>37901</v>
      </c>
      <c r="C2951" s="3" t="s">
        <v>5611</v>
      </c>
      <c r="D2951" s="7">
        <v>400</v>
      </c>
    </row>
    <row r="2952" spans="1:4" x14ac:dyDescent="0.25">
      <c r="A2952">
        <v>1626637901</v>
      </c>
      <c r="B2952" s="3">
        <v>37901</v>
      </c>
      <c r="C2952" s="3" t="s">
        <v>5611</v>
      </c>
      <c r="D2952" s="7">
        <v>1200</v>
      </c>
    </row>
    <row r="2953" spans="1:4" x14ac:dyDescent="0.25">
      <c r="A2953">
        <v>1626737504</v>
      </c>
      <c r="B2953" s="3">
        <v>37504</v>
      </c>
      <c r="C2953" s="3" t="s">
        <v>5612</v>
      </c>
      <c r="D2953" s="7">
        <v>150</v>
      </c>
    </row>
    <row r="2954" spans="1:4" x14ac:dyDescent="0.25">
      <c r="A2954">
        <v>1626837504</v>
      </c>
      <c r="B2954" s="3">
        <v>37504</v>
      </c>
      <c r="C2954" s="3" t="s">
        <v>5612</v>
      </c>
      <c r="D2954" s="7">
        <v>2623</v>
      </c>
    </row>
    <row r="2955" spans="1:4" x14ac:dyDescent="0.25">
      <c r="A2955">
        <v>1626937901</v>
      </c>
      <c r="B2955" s="3">
        <v>37901</v>
      </c>
      <c r="C2955" s="3" t="s">
        <v>5611</v>
      </c>
      <c r="D2955" s="7">
        <v>1930</v>
      </c>
    </row>
    <row r="2956" spans="1:4" x14ac:dyDescent="0.25">
      <c r="A2956">
        <v>1627037504</v>
      </c>
      <c r="B2956" s="3">
        <v>37504</v>
      </c>
      <c r="C2956" s="3" t="s">
        <v>5612</v>
      </c>
      <c r="D2956" s="7">
        <v>300</v>
      </c>
    </row>
    <row r="2957" spans="1:4" x14ac:dyDescent="0.25">
      <c r="A2957">
        <v>1627137504</v>
      </c>
      <c r="B2957" s="3">
        <v>37504</v>
      </c>
      <c r="C2957" s="3" t="s">
        <v>5612</v>
      </c>
      <c r="D2957" s="7">
        <v>2623</v>
      </c>
    </row>
    <row r="2958" spans="1:4" x14ac:dyDescent="0.25">
      <c r="A2958">
        <v>1627237204</v>
      </c>
      <c r="B2958" s="3">
        <v>37204</v>
      </c>
      <c r="C2958" s="3" t="s">
        <v>5614</v>
      </c>
      <c r="D2958" s="7">
        <v>840</v>
      </c>
    </row>
    <row r="2959" spans="1:4" x14ac:dyDescent="0.25">
      <c r="A2959">
        <v>1627237504</v>
      </c>
      <c r="B2959" s="3">
        <v>37504</v>
      </c>
      <c r="C2959" s="3" t="s">
        <v>5612</v>
      </c>
      <c r="D2959" s="7">
        <v>4439</v>
      </c>
    </row>
    <row r="2960" spans="1:4" x14ac:dyDescent="0.25">
      <c r="A2960">
        <v>1627337901</v>
      </c>
      <c r="B2960" s="3">
        <v>37901</v>
      </c>
      <c r="C2960" s="3" t="s">
        <v>5611</v>
      </c>
      <c r="D2960" s="7">
        <v>1930</v>
      </c>
    </row>
    <row r="2961" spans="1:4" x14ac:dyDescent="0.25">
      <c r="A2961">
        <v>1627437204</v>
      </c>
      <c r="B2961" s="3">
        <v>37204</v>
      </c>
      <c r="C2961" s="3" t="s">
        <v>5614</v>
      </c>
      <c r="D2961" s="7">
        <v>1500</v>
      </c>
    </row>
    <row r="2962" spans="1:4" x14ac:dyDescent="0.25">
      <c r="A2962">
        <v>1627437504</v>
      </c>
      <c r="B2962" s="3">
        <v>37504</v>
      </c>
      <c r="C2962" s="3" t="s">
        <v>5612</v>
      </c>
      <c r="D2962" s="7">
        <v>6255</v>
      </c>
    </row>
    <row r="2963" spans="1:4" x14ac:dyDescent="0.25">
      <c r="A2963">
        <v>1627537901</v>
      </c>
      <c r="B2963" s="3">
        <v>37901</v>
      </c>
      <c r="C2963" s="3" t="s">
        <v>5611</v>
      </c>
      <c r="D2963" s="7">
        <v>1165</v>
      </c>
    </row>
    <row r="2964" spans="1:4" x14ac:dyDescent="0.25">
      <c r="A2964">
        <v>1627737901</v>
      </c>
      <c r="B2964" s="3">
        <v>37901</v>
      </c>
      <c r="C2964" s="3" t="s">
        <v>5611</v>
      </c>
      <c r="D2964" s="7">
        <v>1165</v>
      </c>
    </row>
    <row r="2965" spans="1:4" x14ac:dyDescent="0.25">
      <c r="A2965">
        <v>1627837204</v>
      </c>
      <c r="B2965" s="3">
        <v>37204</v>
      </c>
      <c r="C2965" s="3" t="s">
        <v>5614</v>
      </c>
      <c r="D2965" s="7">
        <v>2000</v>
      </c>
    </row>
    <row r="2966" spans="1:4" x14ac:dyDescent="0.25">
      <c r="A2966">
        <v>1627837504</v>
      </c>
      <c r="B2966" s="3">
        <v>37504</v>
      </c>
      <c r="C2966" s="3" t="s">
        <v>5612</v>
      </c>
      <c r="D2966" s="7">
        <v>6255</v>
      </c>
    </row>
    <row r="2967" spans="1:4" x14ac:dyDescent="0.25">
      <c r="A2967">
        <v>1627937901</v>
      </c>
      <c r="B2967" s="3">
        <v>37901</v>
      </c>
      <c r="C2967" s="3" t="s">
        <v>5611</v>
      </c>
      <c r="D2967" s="7">
        <v>1165</v>
      </c>
    </row>
    <row r="2968" spans="1:4" x14ac:dyDescent="0.25">
      <c r="A2968">
        <v>1628037901</v>
      </c>
      <c r="B2968" s="3">
        <v>37901</v>
      </c>
      <c r="C2968" s="3" t="s">
        <v>5611</v>
      </c>
      <c r="D2968" s="7">
        <v>1165</v>
      </c>
    </row>
    <row r="2969" spans="1:4" x14ac:dyDescent="0.25">
      <c r="A2969">
        <v>1628137901</v>
      </c>
      <c r="B2969" s="3">
        <v>37901</v>
      </c>
      <c r="C2969" s="3" t="s">
        <v>5611</v>
      </c>
      <c r="D2969" s="7">
        <v>800</v>
      </c>
    </row>
    <row r="2970" spans="1:4" x14ac:dyDescent="0.25">
      <c r="A2970">
        <v>1628237901</v>
      </c>
      <c r="B2970" s="3">
        <v>37901</v>
      </c>
      <c r="C2970" s="3" t="s">
        <v>5611</v>
      </c>
      <c r="D2970" s="7">
        <v>400</v>
      </c>
    </row>
    <row r="2971" spans="1:4" x14ac:dyDescent="0.25">
      <c r="A2971">
        <v>1628437204</v>
      </c>
      <c r="B2971" s="3">
        <v>37204</v>
      </c>
      <c r="C2971" s="3" t="s">
        <v>5614</v>
      </c>
      <c r="D2971" s="7">
        <v>300</v>
      </c>
    </row>
    <row r="2972" spans="1:4" x14ac:dyDescent="0.25">
      <c r="A2972">
        <v>1628437504</v>
      </c>
      <c r="B2972" s="3">
        <v>37504</v>
      </c>
      <c r="C2972" s="3" t="s">
        <v>5612</v>
      </c>
      <c r="D2972" s="7">
        <v>150</v>
      </c>
    </row>
    <row r="2973" spans="1:4" x14ac:dyDescent="0.25">
      <c r="A2973">
        <v>1628637204</v>
      </c>
      <c r="B2973" s="3">
        <v>37204</v>
      </c>
      <c r="C2973" s="3" t="s">
        <v>5614</v>
      </c>
      <c r="D2973" s="7">
        <v>300</v>
      </c>
    </row>
    <row r="2974" spans="1:4" x14ac:dyDescent="0.25">
      <c r="A2974">
        <v>1628637504</v>
      </c>
      <c r="B2974" s="3">
        <v>37504</v>
      </c>
      <c r="C2974" s="3" t="s">
        <v>5612</v>
      </c>
      <c r="D2974" s="7">
        <v>150</v>
      </c>
    </row>
    <row r="2975" spans="1:4" x14ac:dyDescent="0.25">
      <c r="A2975">
        <v>1628737504</v>
      </c>
      <c r="B2975" s="3">
        <v>37504</v>
      </c>
      <c r="C2975" s="3" t="s">
        <v>5612</v>
      </c>
      <c r="D2975" s="7">
        <v>4439</v>
      </c>
    </row>
    <row r="2976" spans="1:4" x14ac:dyDescent="0.25">
      <c r="A2976">
        <v>1628837501</v>
      </c>
      <c r="B2976" s="3">
        <v>37501</v>
      </c>
      <c r="C2976" s="3" t="s">
        <v>5616</v>
      </c>
      <c r="D2976" s="7">
        <v>450</v>
      </c>
    </row>
    <row r="2977" spans="1:4" x14ac:dyDescent="0.25">
      <c r="A2977">
        <v>1628937901</v>
      </c>
      <c r="B2977" s="3">
        <v>37901</v>
      </c>
      <c r="C2977" s="3" t="s">
        <v>5611</v>
      </c>
      <c r="D2977" s="7">
        <v>400</v>
      </c>
    </row>
    <row r="2978" spans="1:4" x14ac:dyDescent="0.25">
      <c r="A2978">
        <v>1629037204</v>
      </c>
      <c r="B2978" s="3">
        <v>37204</v>
      </c>
      <c r="C2978" s="3" t="s">
        <v>5614</v>
      </c>
      <c r="D2978" s="7">
        <v>220</v>
      </c>
    </row>
    <row r="2979" spans="1:4" x14ac:dyDescent="0.25">
      <c r="A2979">
        <v>1629037901</v>
      </c>
      <c r="B2979" s="3">
        <v>37901</v>
      </c>
      <c r="C2979" s="3" t="s">
        <v>5611</v>
      </c>
      <c r="D2979" s="7">
        <v>400</v>
      </c>
    </row>
    <row r="2980" spans="1:4" x14ac:dyDescent="0.25">
      <c r="A2980">
        <v>1629137901</v>
      </c>
      <c r="B2980" s="3">
        <v>37901</v>
      </c>
      <c r="C2980" s="3" t="s">
        <v>5611</v>
      </c>
      <c r="D2980" s="7">
        <v>2695</v>
      </c>
    </row>
    <row r="2981" spans="1:4" x14ac:dyDescent="0.25">
      <c r="A2981">
        <v>1629337204</v>
      </c>
      <c r="B2981" s="3">
        <v>37204</v>
      </c>
      <c r="C2981" s="3" t="s">
        <v>5614</v>
      </c>
      <c r="D2981" s="7">
        <v>440</v>
      </c>
    </row>
    <row r="2982" spans="1:4" x14ac:dyDescent="0.25">
      <c r="A2982">
        <v>1629337901</v>
      </c>
      <c r="B2982" s="3">
        <v>37901</v>
      </c>
      <c r="C2982" s="3" t="s">
        <v>5611</v>
      </c>
      <c r="D2982" s="7">
        <v>800</v>
      </c>
    </row>
    <row r="2983" spans="1:4" x14ac:dyDescent="0.25">
      <c r="A2983">
        <v>1629437901</v>
      </c>
      <c r="B2983" s="3">
        <v>37901</v>
      </c>
      <c r="C2983" s="3" t="s">
        <v>5611</v>
      </c>
      <c r="D2983" s="7">
        <v>1930</v>
      </c>
    </row>
    <row r="2984" spans="1:4" x14ac:dyDescent="0.25">
      <c r="A2984">
        <v>1629537901</v>
      </c>
      <c r="B2984" s="3">
        <v>37901</v>
      </c>
      <c r="C2984" s="3" t="s">
        <v>5611</v>
      </c>
      <c r="D2984" s="7">
        <v>1930</v>
      </c>
    </row>
    <row r="2985" spans="1:4" x14ac:dyDescent="0.25">
      <c r="A2985">
        <v>1629737501</v>
      </c>
      <c r="B2985" s="3">
        <v>37501</v>
      </c>
      <c r="C2985" s="3" t="s">
        <v>5616</v>
      </c>
      <c r="D2985" s="7">
        <v>1350</v>
      </c>
    </row>
    <row r="2986" spans="1:4" x14ac:dyDescent="0.25">
      <c r="A2986">
        <v>1629837901</v>
      </c>
      <c r="B2986" s="3">
        <v>37901</v>
      </c>
      <c r="C2986" s="3" t="s">
        <v>5611</v>
      </c>
      <c r="D2986" s="7">
        <v>1930</v>
      </c>
    </row>
    <row r="2987" spans="1:4" x14ac:dyDescent="0.25">
      <c r="A2987">
        <v>1630037204</v>
      </c>
      <c r="B2987" s="3">
        <v>37204</v>
      </c>
      <c r="C2987" s="3" t="s">
        <v>5614</v>
      </c>
      <c r="D2987" s="7">
        <v>1200</v>
      </c>
    </row>
    <row r="2988" spans="1:4" x14ac:dyDescent="0.25">
      <c r="A2988">
        <v>1630037504</v>
      </c>
      <c r="B2988" s="3">
        <v>37504</v>
      </c>
      <c r="C2988" s="3" t="s">
        <v>5612</v>
      </c>
      <c r="D2988" s="7">
        <v>600</v>
      </c>
    </row>
    <row r="2989" spans="1:4" x14ac:dyDescent="0.25">
      <c r="A2989">
        <v>1630537901</v>
      </c>
      <c r="B2989" s="3">
        <v>37901</v>
      </c>
      <c r="C2989" s="3" t="s">
        <v>5611</v>
      </c>
      <c r="D2989" s="7">
        <v>2695</v>
      </c>
    </row>
    <row r="2990" spans="1:4" x14ac:dyDescent="0.25">
      <c r="A2990">
        <v>1630837204</v>
      </c>
      <c r="B2990" s="3">
        <v>37204</v>
      </c>
      <c r="C2990" s="3" t="s">
        <v>5614</v>
      </c>
      <c r="D2990" s="7">
        <v>300</v>
      </c>
    </row>
    <row r="2991" spans="1:4" x14ac:dyDescent="0.25">
      <c r="A2991">
        <v>1630837504</v>
      </c>
      <c r="B2991" s="3">
        <v>37504</v>
      </c>
      <c r="C2991" s="3" t="s">
        <v>5612</v>
      </c>
      <c r="D2991" s="7">
        <v>150</v>
      </c>
    </row>
    <row r="2992" spans="1:4" x14ac:dyDescent="0.25">
      <c r="A2992">
        <v>1630937901</v>
      </c>
      <c r="B2992" s="3">
        <v>37901</v>
      </c>
      <c r="C2992" s="3" t="s">
        <v>5611</v>
      </c>
      <c r="D2992" s="7">
        <v>2695</v>
      </c>
    </row>
    <row r="2993" spans="1:4" x14ac:dyDescent="0.25">
      <c r="A2993">
        <v>1631237504</v>
      </c>
      <c r="B2993" s="3">
        <v>37504</v>
      </c>
      <c r="C2993" s="3" t="s">
        <v>5612</v>
      </c>
      <c r="D2993" s="7">
        <v>300</v>
      </c>
    </row>
    <row r="2994" spans="1:4" x14ac:dyDescent="0.25">
      <c r="A2994">
        <v>1631237901</v>
      </c>
      <c r="B2994" s="3">
        <v>37901</v>
      </c>
      <c r="C2994" s="3" t="s">
        <v>5611</v>
      </c>
      <c r="D2994" s="7">
        <v>1930</v>
      </c>
    </row>
    <row r="2995" spans="1:4" x14ac:dyDescent="0.25">
      <c r="A2995">
        <v>1631437901</v>
      </c>
      <c r="B2995" s="3">
        <v>37901</v>
      </c>
      <c r="C2995" s="3" t="s">
        <v>5611</v>
      </c>
      <c r="D2995" s="7">
        <v>1930</v>
      </c>
    </row>
    <row r="2996" spans="1:4" x14ac:dyDescent="0.25">
      <c r="A2996">
        <v>1631537204</v>
      </c>
      <c r="B2996" s="3">
        <v>37204</v>
      </c>
      <c r="C2996" s="3" t="s">
        <v>5614</v>
      </c>
      <c r="D2996" s="7">
        <v>300</v>
      </c>
    </row>
    <row r="2997" spans="1:4" x14ac:dyDescent="0.25">
      <c r="A2997">
        <v>1631537504</v>
      </c>
      <c r="B2997" s="3">
        <v>37504</v>
      </c>
      <c r="C2997" s="3" t="s">
        <v>5612</v>
      </c>
      <c r="D2997" s="7">
        <v>150</v>
      </c>
    </row>
    <row r="2998" spans="1:4" x14ac:dyDescent="0.25">
      <c r="A2998">
        <v>1631637901</v>
      </c>
      <c r="B2998" s="3">
        <v>37901</v>
      </c>
      <c r="C2998" s="3" t="s">
        <v>5611</v>
      </c>
      <c r="D2998" s="7">
        <v>2695</v>
      </c>
    </row>
    <row r="2999" spans="1:4" x14ac:dyDescent="0.25">
      <c r="A2999">
        <v>1631837901</v>
      </c>
      <c r="B2999" s="3">
        <v>37901</v>
      </c>
      <c r="C2999" s="3" t="s">
        <v>5611</v>
      </c>
      <c r="D2999" s="7">
        <v>2695</v>
      </c>
    </row>
    <row r="3000" spans="1:4" x14ac:dyDescent="0.25">
      <c r="A3000">
        <v>1631937204</v>
      </c>
      <c r="B3000" s="3">
        <v>37204</v>
      </c>
      <c r="C3000" s="3" t="s">
        <v>5614</v>
      </c>
      <c r="D3000" s="7">
        <v>300</v>
      </c>
    </row>
    <row r="3001" spans="1:4" x14ac:dyDescent="0.25">
      <c r="A3001">
        <v>1631937504</v>
      </c>
      <c r="B3001" s="3">
        <v>37504</v>
      </c>
      <c r="C3001" s="3" t="s">
        <v>5612</v>
      </c>
      <c r="D3001" s="7">
        <v>150</v>
      </c>
    </row>
    <row r="3002" spans="1:4" x14ac:dyDescent="0.25">
      <c r="A3002">
        <v>1632037504</v>
      </c>
      <c r="B3002" s="3">
        <v>37504</v>
      </c>
      <c r="C3002" s="3" t="s">
        <v>5612</v>
      </c>
      <c r="D3002" s="7">
        <v>300</v>
      </c>
    </row>
    <row r="3003" spans="1:4" x14ac:dyDescent="0.25">
      <c r="A3003">
        <v>1632037901</v>
      </c>
      <c r="B3003" s="3">
        <v>37901</v>
      </c>
      <c r="C3003" s="3" t="s">
        <v>5611</v>
      </c>
      <c r="D3003" s="7">
        <v>1200</v>
      </c>
    </row>
    <row r="3004" spans="1:4" x14ac:dyDescent="0.25">
      <c r="A3004">
        <v>1632137204</v>
      </c>
      <c r="B3004" s="3">
        <v>37204</v>
      </c>
      <c r="C3004" s="3" t="s">
        <v>5614</v>
      </c>
      <c r="D3004" s="7">
        <v>500</v>
      </c>
    </row>
    <row r="3005" spans="1:4" x14ac:dyDescent="0.25">
      <c r="A3005">
        <v>1632137504</v>
      </c>
      <c r="B3005" s="3">
        <v>37504</v>
      </c>
      <c r="C3005" s="3" t="s">
        <v>5612</v>
      </c>
      <c r="D3005" s="7">
        <v>8071</v>
      </c>
    </row>
    <row r="3006" spans="1:4" x14ac:dyDescent="0.25">
      <c r="A3006">
        <v>1632337204</v>
      </c>
      <c r="B3006" s="3">
        <v>37204</v>
      </c>
      <c r="C3006" s="3" t="s">
        <v>5614</v>
      </c>
      <c r="D3006" s="7">
        <v>1200</v>
      </c>
    </row>
    <row r="3007" spans="1:4" x14ac:dyDescent="0.25">
      <c r="A3007">
        <v>1632337504</v>
      </c>
      <c r="B3007" s="3">
        <v>37504</v>
      </c>
      <c r="C3007" s="3" t="s">
        <v>5612</v>
      </c>
      <c r="D3007" s="7">
        <v>600</v>
      </c>
    </row>
    <row r="3008" spans="1:4" x14ac:dyDescent="0.25">
      <c r="A3008">
        <v>1632437504</v>
      </c>
      <c r="B3008" s="3">
        <v>37504</v>
      </c>
      <c r="C3008" s="3" t="s">
        <v>5612</v>
      </c>
      <c r="D3008" s="7">
        <v>4439</v>
      </c>
    </row>
    <row r="3009" spans="1:4" x14ac:dyDescent="0.25">
      <c r="A3009">
        <v>1632737901</v>
      </c>
      <c r="B3009" s="3">
        <v>37901</v>
      </c>
      <c r="C3009" s="3" t="s">
        <v>5611</v>
      </c>
      <c r="D3009" s="7">
        <v>2695</v>
      </c>
    </row>
    <row r="3010" spans="1:4" x14ac:dyDescent="0.25">
      <c r="A3010">
        <v>1632937901</v>
      </c>
      <c r="B3010" s="3">
        <v>37901</v>
      </c>
      <c r="C3010" s="3" t="s">
        <v>5611</v>
      </c>
      <c r="D3010" s="7">
        <v>2695</v>
      </c>
    </row>
    <row r="3011" spans="1:4" x14ac:dyDescent="0.25">
      <c r="A3011">
        <v>1633137504</v>
      </c>
      <c r="B3011" s="3">
        <v>37504</v>
      </c>
      <c r="C3011" s="3" t="s">
        <v>5612</v>
      </c>
      <c r="D3011" s="7">
        <v>807</v>
      </c>
    </row>
    <row r="3012" spans="1:4" x14ac:dyDescent="0.25">
      <c r="A3012">
        <v>1633737901</v>
      </c>
      <c r="B3012" s="3">
        <v>37901</v>
      </c>
      <c r="C3012" s="3" t="s">
        <v>5611</v>
      </c>
      <c r="D3012" s="7">
        <v>800</v>
      </c>
    </row>
    <row r="3013" spans="1:4" x14ac:dyDescent="0.25">
      <c r="A3013">
        <v>1634037901</v>
      </c>
      <c r="B3013" s="3">
        <v>37901</v>
      </c>
      <c r="C3013" s="3" t="s">
        <v>5611</v>
      </c>
      <c r="D3013" s="7">
        <v>800</v>
      </c>
    </row>
    <row r="3014" spans="1:4" x14ac:dyDescent="0.25">
      <c r="A3014">
        <v>1634137901</v>
      </c>
      <c r="B3014" s="3">
        <v>37901</v>
      </c>
      <c r="C3014" s="3" t="s">
        <v>5611</v>
      </c>
      <c r="D3014" s="7">
        <v>800</v>
      </c>
    </row>
    <row r="3015" spans="1:4" x14ac:dyDescent="0.25">
      <c r="A3015">
        <v>1634237901</v>
      </c>
      <c r="B3015" s="3">
        <v>37901</v>
      </c>
      <c r="C3015" s="3" t="s">
        <v>5611</v>
      </c>
      <c r="D3015" s="7">
        <v>400</v>
      </c>
    </row>
    <row r="3016" spans="1:4" x14ac:dyDescent="0.25">
      <c r="A3016">
        <v>1634437901</v>
      </c>
      <c r="B3016" s="3">
        <v>37901</v>
      </c>
      <c r="C3016" s="3" t="s">
        <v>5611</v>
      </c>
      <c r="D3016" s="7">
        <v>800</v>
      </c>
    </row>
    <row r="3017" spans="1:4" x14ac:dyDescent="0.25">
      <c r="A3017">
        <v>1634537901</v>
      </c>
      <c r="B3017" s="3">
        <v>37901</v>
      </c>
      <c r="C3017" s="3" t="s">
        <v>5611</v>
      </c>
      <c r="D3017" s="7">
        <v>400</v>
      </c>
    </row>
    <row r="3018" spans="1:4" x14ac:dyDescent="0.25">
      <c r="A3018">
        <v>1634637901</v>
      </c>
      <c r="B3018" s="3">
        <v>37901</v>
      </c>
      <c r="C3018" s="3" t="s">
        <v>5611</v>
      </c>
      <c r="D3018" s="7">
        <v>800</v>
      </c>
    </row>
    <row r="3019" spans="1:4" x14ac:dyDescent="0.25">
      <c r="A3019">
        <v>1634737901</v>
      </c>
      <c r="B3019" s="3">
        <v>37901</v>
      </c>
      <c r="C3019" s="3" t="s">
        <v>5611</v>
      </c>
      <c r="D3019" s="7">
        <v>400</v>
      </c>
    </row>
    <row r="3020" spans="1:4" x14ac:dyDescent="0.25">
      <c r="A3020">
        <v>1634837901</v>
      </c>
      <c r="B3020" s="3">
        <v>37901</v>
      </c>
      <c r="C3020" s="3" t="s">
        <v>5611</v>
      </c>
      <c r="D3020" s="7">
        <v>800</v>
      </c>
    </row>
    <row r="3021" spans="1:4" x14ac:dyDescent="0.25">
      <c r="A3021">
        <v>1634937901</v>
      </c>
      <c r="B3021" s="3">
        <v>37901</v>
      </c>
      <c r="C3021" s="3" t="s">
        <v>5611</v>
      </c>
      <c r="D3021" s="7">
        <v>400</v>
      </c>
    </row>
    <row r="3022" spans="1:4" x14ac:dyDescent="0.25">
      <c r="A3022">
        <v>1635037504</v>
      </c>
      <c r="B3022" s="3">
        <v>37504</v>
      </c>
      <c r="C3022" s="3" t="s">
        <v>5612</v>
      </c>
      <c r="D3022" s="7">
        <v>900</v>
      </c>
    </row>
    <row r="3023" spans="1:4" x14ac:dyDescent="0.25">
      <c r="A3023">
        <v>1635137504</v>
      </c>
      <c r="B3023" s="3">
        <v>37504</v>
      </c>
      <c r="C3023" s="3" t="s">
        <v>5612</v>
      </c>
      <c r="D3023" s="7">
        <v>900</v>
      </c>
    </row>
    <row r="3024" spans="1:4" x14ac:dyDescent="0.25">
      <c r="A3024">
        <v>1635237504</v>
      </c>
      <c r="B3024" s="3">
        <v>37504</v>
      </c>
      <c r="C3024" s="3" t="s">
        <v>5612</v>
      </c>
      <c r="D3024" s="7">
        <v>450</v>
      </c>
    </row>
    <row r="3025" spans="1:4" x14ac:dyDescent="0.25">
      <c r="A3025">
        <v>1635337901</v>
      </c>
      <c r="B3025" s="3">
        <v>37901</v>
      </c>
      <c r="C3025" s="3" t="s">
        <v>5611</v>
      </c>
      <c r="D3025" s="7">
        <v>800</v>
      </c>
    </row>
    <row r="3026" spans="1:4" x14ac:dyDescent="0.25">
      <c r="A3026">
        <v>1635437901</v>
      </c>
      <c r="B3026" s="3">
        <v>37901</v>
      </c>
      <c r="C3026" s="3" t="s">
        <v>5611</v>
      </c>
      <c r="D3026" s="7">
        <v>400</v>
      </c>
    </row>
    <row r="3027" spans="1:4" x14ac:dyDescent="0.25">
      <c r="A3027">
        <v>1635537901</v>
      </c>
      <c r="B3027" s="3">
        <v>37901</v>
      </c>
      <c r="C3027" s="3" t="s">
        <v>5611</v>
      </c>
      <c r="D3027" s="7">
        <v>800</v>
      </c>
    </row>
    <row r="3028" spans="1:4" x14ac:dyDescent="0.25">
      <c r="A3028">
        <v>1635637901</v>
      </c>
      <c r="B3028" s="3">
        <v>37901</v>
      </c>
      <c r="C3028" s="3" t="s">
        <v>5611</v>
      </c>
      <c r="D3028" s="7">
        <v>400</v>
      </c>
    </row>
    <row r="3029" spans="1:4" x14ac:dyDescent="0.25">
      <c r="A3029">
        <v>1635737901</v>
      </c>
      <c r="B3029" s="3">
        <v>37901</v>
      </c>
      <c r="C3029" s="3" t="s">
        <v>5611</v>
      </c>
      <c r="D3029" s="7">
        <v>800</v>
      </c>
    </row>
    <row r="3030" spans="1:4" x14ac:dyDescent="0.25">
      <c r="A3030">
        <v>1635837901</v>
      </c>
      <c r="B3030" s="3">
        <v>37901</v>
      </c>
      <c r="C3030" s="3" t="s">
        <v>5611</v>
      </c>
      <c r="D3030" s="7">
        <v>400</v>
      </c>
    </row>
    <row r="3031" spans="1:4" x14ac:dyDescent="0.25">
      <c r="A3031">
        <v>1636037504</v>
      </c>
      <c r="B3031" s="3">
        <v>37504</v>
      </c>
      <c r="C3031" s="3" t="s">
        <v>5612</v>
      </c>
      <c r="D3031" s="7">
        <v>450</v>
      </c>
    </row>
    <row r="3032" spans="1:4" x14ac:dyDescent="0.25">
      <c r="A3032">
        <v>1636137901</v>
      </c>
      <c r="B3032" s="3">
        <v>37901</v>
      </c>
      <c r="C3032" s="3" t="s">
        <v>5611</v>
      </c>
      <c r="D3032" s="7">
        <v>800</v>
      </c>
    </row>
    <row r="3033" spans="1:4" x14ac:dyDescent="0.25">
      <c r="A3033">
        <v>1636237901</v>
      </c>
      <c r="B3033" s="3">
        <v>37901</v>
      </c>
      <c r="C3033" s="3" t="s">
        <v>5611</v>
      </c>
      <c r="D3033" s="7">
        <v>400</v>
      </c>
    </row>
    <row r="3034" spans="1:4" x14ac:dyDescent="0.25">
      <c r="A3034">
        <v>1636337901</v>
      </c>
      <c r="B3034" s="3">
        <v>37901</v>
      </c>
      <c r="C3034" s="3" t="s">
        <v>5611</v>
      </c>
      <c r="D3034" s="7">
        <v>800</v>
      </c>
    </row>
    <row r="3035" spans="1:4" x14ac:dyDescent="0.25">
      <c r="A3035">
        <v>1636437901</v>
      </c>
      <c r="B3035" s="3">
        <v>37901</v>
      </c>
      <c r="C3035" s="3" t="s">
        <v>5611</v>
      </c>
      <c r="D3035" s="7">
        <v>1200</v>
      </c>
    </row>
    <row r="3036" spans="1:4" x14ac:dyDescent="0.25">
      <c r="A3036">
        <v>1636537204</v>
      </c>
      <c r="B3036" s="3">
        <v>37204</v>
      </c>
      <c r="C3036" s="3" t="s">
        <v>5614</v>
      </c>
      <c r="D3036" s="7">
        <v>2500</v>
      </c>
    </row>
    <row r="3037" spans="1:4" x14ac:dyDescent="0.25">
      <c r="A3037">
        <v>1636537901</v>
      </c>
      <c r="B3037" s="3">
        <v>37901</v>
      </c>
      <c r="C3037" s="3" t="s">
        <v>5611</v>
      </c>
      <c r="D3037" s="7">
        <v>1930</v>
      </c>
    </row>
    <row r="3038" spans="1:4" x14ac:dyDescent="0.25">
      <c r="A3038">
        <v>1636637204</v>
      </c>
      <c r="B3038" s="3">
        <v>37204</v>
      </c>
      <c r="C3038" s="3" t="s">
        <v>5614</v>
      </c>
      <c r="D3038" s="7">
        <v>500</v>
      </c>
    </row>
    <row r="3039" spans="1:4" x14ac:dyDescent="0.25">
      <c r="A3039">
        <v>1636637504</v>
      </c>
      <c r="B3039" s="3">
        <v>37504</v>
      </c>
      <c r="C3039" s="3" t="s">
        <v>5612</v>
      </c>
      <c r="D3039" s="7">
        <v>2623</v>
      </c>
    </row>
    <row r="3040" spans="1:4" x14ac:dyDescent="0.25">
      <c r="A3040">
        <v>1636737901</v>
      </c>
      <c r="B3040" s="3">
        <v>37901</v>
      </c>
      <c r="C3040" s="3" t="s">
        <v>5611</v>
      </c>
      <c r="D3040" s="7">
        <v>1930</v>
      </c>
    </row>
    <row r="3041" spans="1:4" x14ac:dyDescent="0.25">
      <c r="A3041">
        <v>1636837901</v>
      </c>
      <c r="B3041" s="3">
        <v>37901</v>
      </c>
      <c r="C3041" s="3" t="s">
        <v>5611</v>
      </c>
      <c r="D3041" s="7">
        <v>800</v>
      </c>
    </row>
    <row r="3042" spans="1:4" x14ac:dyDescent="0.25">
      <c r="A3042">
        <v>1636937901</v>
      </c>
      <c r="B3042" s="3">
        <v>37901</v>
      </c>
      <c r="C3042" s="3" t="s">
        <v>5611</v>
      </c>
      <c r="D3042" s="7">
        <v>800</v>
      </c>
    </row>
    <row r="3043" spans="1:4" x14ac:dyDescent="0.25">
      <c r="A3043">
        <v>1637037204</v>
      </c>
      <c r="B3043" s="3">
        <v>37204</v>
      </c>
      <c r="C3043" s="3" t="s">
        <v>5614</v>
      </c>
      <c r="D3043" s="7">
        <v>600</v>
      </c>
    </row>
    <row r="3044" spans="1:4" x14ac:dyDescent="0.25">
      <c r="A3044">
        <v>1637037901</v>
      </c>
      <c r="B3044" s="3">
        <v>37901</v>
      </c>
      <c r="C3044" s="3" t="s">
        <v>5611</v>
      </c>
      <c r="D3044" s="7">
        <v>800</v>
      </c>
    </row>
    <row r="3045" spans="1:4" x14ac:dyDescent="0.25">
      <c r="A3045">
        <v>1637137901</v>
      </c>
      <c r="B3045" s="3">
        <v>37901</v>
      </c>
      <c r="C3045" s="3" t="s">
        <v>5611</v>
      </c>
      <c r="D3045" s="7">
        <v>3460</v>
      </c>
    </row>
    <row r="3046" spans="1:4" x14ac:dyDescent="0.25">
      <c r="A3046">
        <v>1637237901</v>
      </c>
      <c r="B3046" s="3">
        <v>37901</v>
      </c>
      <c r="C3046" s="3" t="s">
        <v>5611</v>
      </c>
      <c r="D3046" s="7">
        <v>2000</v>
      </c>
    </row>
    <row r="3047" spans="1:4" x14ac:dyDescent="0.25">
      <c r="A3047">
        <v>1637337204</v>
      </c>
      <c r="B3047" s="3">
        <v>37204</v>
      </c>
      <c r="C3047" s="3" t="s">
        <v>5614</v>
      </c>
      <c r="D3047" s="7">
        <v>100</v>
      </c>
    </row>
    <row r="3048" spans="1:4" x14ac:dyDescent="0.25">
      <c r="A3048">
        <v>1637337504</v>
      </c>
      <c r="B3048" s="3">
        <v>37504</v>
      </c>
      <c r="C3048" s="3" t="s">
        <v>5612</v>
      </c>
      <c r="D3048" s="7">
        <v>807</v>
      </c>
    </row>
    <row r="3049" spans="1:4" x14ac:dyDescent="0.25">
      <c r="A3049">
        <v>1637437204</v>
      </c>
      <c r="B3049" s="3">
        <v>37204</v>
      </c>
      <c r="C3049" s="3" t="s">
        <v>5614</v>
      </c>
      <c r="D3049" s="7">
        <v>200</v>
      </c>
    </row>
    <row r="3050" spans="1:4" x14ac:dyDescent="0.25">
      <c r="A3050">
        <v>1637437504</v>
      </c>
      <c r="B3050" s="3">
        <v>37504</v>
      </c>
      <c r="C3050" s="3" t="s">
        <v>5612</v>
      </c>
      <c r="D3050" s="7">
        <v>1614</v>
      </c>
    </row>
    <row r="3051" spans="1:4" x14ac:dyDescent="0.25">
      <c r="A3051">
        <v>1637537204</v>
      </c>
      <c r="B3051" s="3">
        <v>37204</v>
      </c>
      <c r="C3051" s="3" t="s">
        <v>5614</v>
      </c>
      <c r="D3051" s="7">
        <v>800</v>
      </c>
    </row>
    <row r="3052" spans="1:4" x14ac:dyDescent="0.25">
      <c r="A3052">
        <v>1637537504</v>
      </c>
      <c r="B3052" s="3">
        <v>37504</v>
      </c>
      <c r="C3052" s="3" t="s">
        <v>5612</v>
      </c>
      <c r="D3052" s="7">
        <v>1614</v>
      </c>
    </row>
    <row r="3053" spans="1:4" x14ac:dyDescent="0.25">
      <c r="A3053">
        <v>1637637901</v>
      </c>
      <c r="B3053" s="3">
        <v>37901</v>
      </c>
      <c r="C3053" s="3" t="s">
        <v>5611</v>
      </c>
      <c r="D3053" s="7">
        <v>1165</v>
      </c>
    </row>
    <row r="3054" spans="1:4" x14ac:dyDescent="0.25">
      <c r="A3054">
        <v>1637737204</v>
      </c>
      <c r="B3054" s="3">
        <v>37204</v>
      </c>
      <c r="C3054" s="3" t="s">
        <v>5614</v>
      </c>
      <c r="D3054" s="7">
        <v>2500</v>
      </c>
    </row>
    <row r="3055" spans="1:4" x14ac:dyDescent="0.25">
      <c r="A3055">
        <v>1637737901</v>
      </c>
      <c r="B3055" s="3">
        <v>37901</v>
      </c>
      <c r="C3055" s="3" t="s">
        <v>5611</v>
      </c>
      <c r="D3055" s="7">
        <v>1165</v>
      </c>
    </row>
    <row r="3056" spans="1:4" x14ac:dyDescent="0.25">
      <c r="A3056">
        <v>1637837901</v>
      </c>
      <c r="B3056" s="3">
        <v>37901</v>
      </c>
      <c r="C3056" s="3" t="s">
        <v>5611</v>
      </c>
      <c r="D3056" s="7">
        <v>400</v>
      </c>
    </row>
    <row r="3057" spans="1:4" x14ac:dyDescent="0.25">
      <c r="A3057">
        <v>1637937901</v>
      </c>
      <c r="B3057" s="3">
        <v>37901</v>
      </c>
      <c r="C3057" s="3" t="s">
        <v>5611</v>
      </c>
      <c r="D3057" s="7">
        <v>800</v>
      </c>
    </row>
    <row r="3058" spans="1:4" x14ac:dyDescent="0.25">
      <c r="A3058">
        <v>1638037901</v>
      </c>
      <c r="B3058" s="3">
        <v>37901</v>
      </c>
      <c r="C3058" s="3" t="s">
        <v>5611</v>
      </c>
      <c r="D3058" s="7">
        <v>400</v>
      </c>
    </row>
    <row r="3059" spans="1:4" x14ac:dyDescent="0.25">
      <c r="A3059">
        <v>1638137901</v>
      </c>
      <c r="B3059" s="3">
        <v>37901</v>
      </c>
      <c r="C3059" s="3" t="s">
        <v>5611</v>
      </c>
      <c r="D3059" s="7">
        <v>800</v>
      </c>
    </row>
    <row r="3060" spans="1:4" x14ac:dyDescent="0.25">
      <c r="A3060">
        <v>1638237204</v>
      </c>
      <c r="B3060" s="3">
        <v>37204</v>
      </c>
      <c r="C3060" s="3" t="s">
        <v>5614</v>
      </c>
      <c r="D3060" s="7">
        <v>100</v>
      </c>
    </row>
    <row r="3061" spans="1:4" x14ac:dyDescent="0.25">
      <c r="A3061">
        <v>1638237901</v>
      </c>
      <c r="B3061" s="3">
        <v>37901</v>
      </c>
      <c r="C3061" s="3" t="s">
        <v>5611</v>
      </c>
      <c r="D3061" s="7">
        <v>400</v>
      </c>
    </row>
    <row r="3062" spans="1:4" x14ac:dyDescent="0.25">
      <c r="A3062">
        <v>1638337204</v>
      </c>
      <c r="B3062" s="3">
        <v>37204</v>
      </c>
      <c r="C3062" s="3" t="s">
        <v>5614</v>
      </c>
      <c r="D3062" s="7">
        <v>200</v>
      </c>
    </row>
    <row r="3063" spans="1:4" x14ac:dyDescent="0.25">
      <c r="A3063">
        <v>1638337901</v>
      </c>
      <c r="B3063" s="3">
        <v>37901</v>
      </c>
      <c r="C3063" s="3" t="s">
        <v>5611</v>
      </c>
      <c r="D3063" s="7">
        <v>800</v>
      </c>
    </row>
    <row r="3064" spans="1:4" x14ac:dyDescent="0.25">
      <c r="A3064">
        <v>1638437204</v>
      </c>
      <c r="B3064" s="3">
        <v>37204</v>
      </c>
      <c r="C3064" s="3" t="s">
        <v>5614</v>
      </c>
      <c r="D3064" s="7">
        <v>300</v>
      </c>
    </row>
    <row r="3065" spans="1:4" x14ac:dyDescent="0.25">
      <c r="A3065">
        <v>1638437901</v>
      </c>
      <c r="B3065" s="3">
        <v>37901</v>
      </c>
      <c r="C3065" s="3" t="s">
        <v>5611</v>
      </c>
      <c r="D3065" s="7">
        <v>400</v>
      </c>
    </row>
    <row r="3066" spans="1:4" x14ac:dyDescent="0.25">
      <c r="A3066">
        <v>1638537204</v>
      </c>
      <c r="B3066" s="3">
        <v>37204</v>
      </c>
      <c r="C3066" s="3" t="s">
        <v>5614</v>
      </c>
      <c r="D3066" s="7">
        <v>600</v>
      </c>
    </row>
    <row r="3067" spans="1:4" x14ac:dyDescent="0.25">
      <c r="A3067">
        <v>1638537901</v>
      </c>
      <c r="B3067" s="3">
        <v>37901</v>
      </c>
      <c r="C3067" s="3" t="s">
        <v>5611</v>
      </c>
      <c r="D3067" s="7">
        <v>800</v>
      </c>
    </row>
    <row r="3068" spans="1:4" x14ac:dyDescent="0.25">
      <c r="A3068">
        <v>1638637204</v>
      </c>
      <c r="B3068" s="3">
        <v>37204</v>
      </c>
      <c r="C3068" s="3" t="s">
        <v>5614</v>
      </c>
      <c r="D3068" s="7">
        <v>100</v>
      </c>
    </row>
    <row r="3069" spans="1:4" x14ac:dyDescent="0.25">
      <c r="A3069">
        <v>1638637504</v>
      </c>
      <c r="B3069" s="3">
        <v>37504</v>
      </c>
      <c r="C3069" s="3" t="s">
        <v>5612</v>
      </c>
      <c r="D3069" s="7">
        <v>807</v>
      </c>
    </row>
    <row r="3070" spans="1:4" x14ac:dyDescent="0.25">
      <c r="A3070">
        <v>1638737901</v>
      </c>
      <c r="B3070" s="3">
        <v>37901</v>
      </c>
      <c r="C3070" s="3" t="s">
        <v>5611</v>
      </c>
      <c r="D3070" s="7">
        <v>400</v>
      </c>
    </row>
    <row r="3071" spans="1:4" x14ac:dyDescent="0.25">
      <c r="A3071">
        <v>1638837204</v>
      </c>
      <c r="B3071" s="3">
        <v>37204</v>
      </c>
      <c r="C3071" s="3" t="s">
        <v>5614</v>
      </c>
      <c r="D3071" s="7">
        <v>400</v>
      </c>
    </row>
    <row r="3072" spans="1:4" x14ac:dyDescent="0.25">
      <c r="A3072">
        <v>1638837504</v>
      </c>
      <c r="B3072" s="3">
        <v>37504</v>
      </c>
      <c r="C3072" s="3" t="s">
        <v>5612</v>
      </c>
      <c r="D3072" s="7">
        <v>807</v>
      </c>
    </row>
    <row r="3073" spans="1:4" x14ac:dyDescent="0.25">
      <c r="A3073">
        <v>1638937901</v>
      </c>
      <c r="B3073" s="3">
        <v>37901</v>
      </c>
      <c r="C3073" s="3" t="s">
        <v>5611</v>
      </c>
      <c r="D3073" s="7">
        <v>400</v>
      </c>
    </row>
    <row r="3074" spans="1:4" x14ac:dyDescent="0.25">
      <c r="A3074">
        <v>1639037204</v>
      </c>
      <c r="B3074" s="3">
        <v>37204</v>
      </c>
      <c r="C3074" s="3" t="s">
        <v>5614</v>
      </c>
      <c r="D3074" s="7">
        <v>100</v>
      </c>
    </row>
    <row r="3075" spans="1:4" x14ac:dyDescent="0.25">
      <c r="A3075">
        <v>1639037901</v>
      </c>
      <c r="B3075" s="3">
        <v>37901</v>
      </c>
      <c r="C3075" s="3" t="s">
        <v>5611</v>
      </c>
      <c r="D3075" s="7">
        <v>400</v>
      </c>
    </row>
    <row r="3076" spans="1:4" x14ac:dyDescent="0.25">
      <c r="A3076">
        <v>1639137204</v>
      </c>
      <c r="B3076" s="3">
        <v>37204</v>
      </c>
      <c r="C3076" s="3" t="s">
        <v>5614</v>
      </c>
      <c r="D3076" s="7">
        <v>300</v>
      </c>
    </row>
    <row r="3077" spans="1:4" x14ac:dyDescent="0.25">
      <c r="A3077">
        <v>1639137901</v>
      </c>
      <c r="B3077" s="3">
        <v>37901</v>
      </c>
      <c r="C3077" s="3" t="s">
        <v>5611</v>
      </c>
      <c r="D3077" s="7">
        <v>400</v>
      </c>
    </row>
    <row r="3078" spans="1:4" x14ac:dyDescent="0.25">
      <c r="A3078">
        <v>1639537204</v>
      </c>
      <c r="B3078" s="3">
        <v>37204</v>
      </c>
      <c r="C3078" s="3" t="s">
        <v>5614</v>
      </c>
      <c r="D3078" s="7">
        <v>400</v>
      </c>
    </row>
    <row r="3079" spans="1:4" x14ac:dyDescent="0.25">
      <c r="A3079">
        <v>1639537901</v>
      </c>
      <c r="B3079" s="3">
        <v>37901</v>
      </c>
      <c r="C3079" s="3" t="s">
        <v>5611</v>
      </c>
      <c r="D3079" s="7">
        <v>800</v>
      </c>
    </row>
    <row r="3080" spans="1:4" x14ac:dyDescent="0.25">
      <c r="A3080">
        <v>1639637204</v>
      </c>
      <c r="B3080" s="3">
        <v>37204</v>
      </c>
      <c r="C3080" s="3" t="s">
        <v>5614</v>
      </c>
      <c r="D3080" s="7">
        <v>400</v>
      </c>
    </row>
    <row r="3081" spans="1:4" x14ac:dyDescent="0.25">
      <c r="A3081">
        <v>1639637901</v>
      </c>
      <c r="B3081" s="3">
        <v>37901</v>
      </c>
      <c r="C3081" s="3" t="s">
        <v>5611</v>
      </c>
      <c r="D3081" s="7">
        <v>800</v>
      </c>
    </row>
    <row r="3082" spans="1:4" x14ac:dyDescent="0.25">
      <c r="A3082">
        <v>1639837901</v>
      </c>
      <c r="B3082" s="3">
        <v>37901</v>
      </c>
      <c r="C3082" s="3" t="s">
        <v>5611</v>
      </c>
      <c r="D3082" s="7">
        <v>800</v>
      </c>
    </row>
    <row r="3083" spans="1:4" x14ac:dyDescent="0.25">
      <c r="A3083">
        <v>1639937901</v>
      </c>
      <c r="B3083" s="3">
        <v>37901</v>
      </c>
      <c r="C3083" s="3" t="s">
        <v>5611</v>
      </c>
      <c r="D3083" s="7">
        <v>800</v>
      </c>
    </row>
    <row r="3084" spans="1:4" x14ac:dyDescent="0.25">
      <c r="A3084">
        <v>1640237204</v>
      </c>
      <c r="B3084" s="3">
        <v>37204</v>
      </c>
      <c r="C3084" s="3" t="s">
        <v>5614</v>
      </c>
      <c r="D3084" s="7">
        <v>1900</v>
      </c>
    </row>
    <row r="3085" spans="1:4" x14ac:dyDescent="0.25">
      <c r="A3085">
        <v>1640237504</v>
      </c>
      <c r="B3085" s="3">
        <v>37504</v>
      </c>
      <c r="C3085" s="3" t="s">
        <v>5612</v>
      </c>
      <c r="D3085" s="7">
        <v>6255</v>
      </c>
    </row>
    <row r="3086" spans="1:4" x14ac:dyDescent="0.25">
      <c r="A3086">
        <v>1640437204</v>
      </c>
      <c r="B3086" s="3">
        <v>37204</v>
      </c>
      <c r="C3086" s="3" t="s">
        <v>5614</v>
      </c>
      <c r="D3086" s="7">
        <v>1360</v>
      </c>
    </row>
    <row r="3087" spans="1:4" x14ac:dyDescent="0.25">
      <c r="A3087">
        <v>1640437504</v>
      </c>
      <c r="B3087" s="3">
        <v>37504</v>
      </c>
      <c r="C3087" s="3" t="s">
        <v>5612</v>
      </c>
      <c r="D3087" s="7">
        <v>2623</v>
      </c>
    </row>
    <row r="3088" spans="1:4" x14ac:dyDescent="0.25">
      <c r="A3088">
        <v>1640537204</v>
      </c>
      <c r="B3088" s="3">
        <v>37204</v>
      </c>
      <c r="C3088" s="3" t="s">
        <v>5614</v>
      </c>
      <c r="D3088" s="7">
        <v>1800</v>
      </c>
    </row>
    <row r="3089" spans="1:4" x14ac:dyDescent="0.25">
      <c r="A3089">
        <v>1640537504</v>
      </c>
      <c r="B3089" s="3">
        <v>37504</v>
      </c>
      <c r="C3089" s="3" t="s">
        <v>5612</v>
      </c>
      <c r="D3089" s="7">
        <v>6255</v>
      </c>
    </row>
    <row r="3090" spans="1:4" x14ac:dyDescent="0.25">
      <c r="A3090">
        <v>1640637901</v>
      </c>
      <c r="B3090" s="3">
        <v>37901</v>
      </c>
      <c r="C3090" s="3" t="s">
        <v>5611</v>
      </c>
      <c r="D3090" s="7">
        <v>1165</v>
      </c>
    </row>
    <row r="3091" spans="1:4" x14ac:dyDescent="0.25">
      <c r="A3091">
        <v>1640737504</v>
      </c>
      <c r="B3091" s="3">
        <v>37504</v>
      </c>
      <c r="C3091" s="3" t="s">
        <v>5612</v>
      </c>
      <c r="D3091" s="7">
        <v>4237</v>
      </c>
    </row>
    <row r="3092" spans="1:4" x14ac:dyDescent="0.25">
      <c r="A3092">
        <v>1640737901</v>
      </c>
      <c r="B3092" s="3">
        <v>37901</v>
      </c>
      <c r="C3092" s="3" t="s">
        <v>5611</v>
      </c>
      <c r="D3092" s="7">
        <v>400</v>
      </c>
    </row>
    <row r="3093" spans="1:4" x14ac:dyDescent="0.25">
      <c r="A3093">
        <v>1640837504</v>
      </c>
      <c r="B3093" s="3">
        <v>37504</v>
      </c>
      <c r="C3093" s="3" t="s">
        <v>5612</v>
      </c>
      <c r="D3093" s="7">
        <v>3430</v>
      </c>
    </row>
    <row r="3094" spans="1:4" x14ac:dyDescent="0.25">
      <c r="A3094">
        <v>1640837901</v>
      </c>
      <c r="B3094" s="3">
        <v>37901</v>
      </c>
      <c r="C3094" s="3" t="s">
        <v>5611</v>
      </c>
      <c r="D3094" s="7">
        <v>800</v>
      </c>
    </row>
    <row r="3095" spans="1:4" x14ac:dyDescent="0.25">
      <c r="A3095">
        <v>1640937901</v>
      </c>
      <c r="B3095" s="3">
        <v>37901</v>
      </c>
      <c r="C3095" s="3" t="s">
        <v>5611</v>
      </c>
      <c r="D3095" s="7">
        <v>400</v>
      </c>
    </row>
    <row r="3096" spans="1:4" x14ac:dyDescent="0.25">
      <c r="A3096">
        <v>1641037901</v>
      </c>
      <c r="B3096" s="3">
        <v>37901</v>
      </c>
      <c r="C3096" s="3" t="s">
        <v>5611</v>
      </c>
      <c r="D3096" s="7">
        <v>1165</v>
      </c>
    </row>
    <row r="3097" spans="1:4" x14ac:dyDescent="0.25">
      <c r="A3097">
        <v>1641137504</v>
      </c>
      <c r="B3097" s="3">
        <v>37504</v>
      </c>
      <c r="C3097" s="3" t="s">
        <v>5612</v>
      </c>
      <c r="D3097" s="7">
        <v>4237</v>
      </c>
    </row>
    <row r="3098" spans="1:4" x14ac:dyDescent="0.25">
      <c r="A3098">
        <v>1641137901</v>
      </c>
      <c r="B3098" s="3">
        <v>37901</v>
      </c>
      <c r="C3098" s="3" t="s">
        <v>5611</v>
      </c>
      <c r="D3098" s="7">
        <v>400</v>
      </c>
    </row>
    <row r="3099" spans="1:4" x14ac:dyDescent="0.25">
      <c r="A3099">
        <v>1641237901</v>
      </c>
      <c r="B3099" s="3">
        <v>37901</v>
      </c>
      <c r="C3099" s="3" t="s">
        <v>5611</v>
      </c>
      <c r="D3099" s="7">
        <v>400</v>
      </c>
    </row>
    <row r="3100" spans="1:4" x14ac:dyDescent="0.25">
      <c r="A3100">
        <v>1641337504</v>
      </c>
      <c r="B3100" s="3">
        <v>37504</v>
      </c>
      <c r="C3100" s="3" t="s">
        <v>5612</v>
      </c>
      <c r="D3100" s="7">
        <v>807</v>
      </c>
    </row>
    <row r="3101" spans="1:4" x14ac:dyDescent="0.25">
      <c r="A3101">
        <v>1641637504</v>
      </c>
      <c r="B3101" s="3">
        <v>37504</v>
      </c>
      <c r="C3101" s="3" t="s">
        <v>5612</v>
      </c>
      <c r="D3101" s="7">
        <v>2914</v>
      </c>
    </row>
    <row r="3102" spans="1:4" x14ac:dyDescent="0.25">
      <c r="A3102">
        <v>1641737504</v>
      </c>
      <c r="B3102" s="3">
        <v>37504</v>
      </c>
      <c r="C3102" s="3" t="s">
        <v>5612</v>
      </c>
      <c r="D3102" s="7">
        <v>807</v>
      </c>
    </row>
    <row r="3103" spans="1:4" x14ac:dyDescent="0.25">
      <c r="A3103">
        <v>1641837504</v>
      </c>
      <c r="B3103" s="3">
        <v>37504</v>
      </c>
      <c r="C3103" s="3" t="s">
        <v>5612</v>
      </c>
      <c r="D3103" s="7">
        <v>969.9</v>
      </c>
    </row>
    <row r="3104" spans="1:4" x14ac:dyDescent="0.25">
      <c r="A3104">
        <v>1641937204</v>
      </c>
      <c r="B3104" s="3">
        <v>37204</v>
      </c>
      <c r="C3104" s="3" t="s">
        <v>5614</v>
      </c>
      <c r="D3104" s="7">
        <v>1500</v>
      </c>
    </row>
    <row r="3105" spans="1:4" x14ac:dyDescent="0.25">
      <c r="A3105">
        <v>1641937504</v>
      </c>
      <c r="B3105" s="3">
        <v>37504</v>
      </c>
      <c r="C3105" s="3" t="s">
        <v>5612</v>
      </c>
      <c r="D3105" s="7">
        <v>4439</v>
      </c>
    </row>
    <row r="3106" spans="1:4" x14ac:dyDescent="0.25">
      <c r="A3106">
        <v>1642137504</v>
      </c>
      <c r="B3106" s="3">
        <v>37504</v>
      </c>
      <c r="C3106" s="3" t="s">
        <v>5612</v>
      </c>
      <c r="D3106" s="7">
        <v>969.9</v>
      </c>
    </row>
    <row r="3107" spans="1:4" x14ac:dyDescent="0.25">
      <c r="A3107">
        <v>1642237501</v>
      </c>
      <c r="B3107" s="3">
        <v>37501</v>
      </c>
      <c r="C3107" s="3" t="s">
        <v>5616</v>
      </c>
      <c r="D3107" s="7">
        <v>1350</v>
      </c>
    </row>
    <row r="3108" spans="1:4" x14ac:dyDescent="0.25">
      <c r="A3108">
        <v>1642337204</v>
      </c>
      <c r="B3108" s="3">
        <v>37204</v>
      </c>
      <c r="C3108" s="3" t="s">
        <v>5614</v>
      </c>
      <c r="D3108" s="7">
        <v>150</v>
      </c>
    </row>
    <row r="3109" spans="1:4" x14ac:dyDescent="0.25">
      <c r="A3109">
        <v>1642337504</v>
      </c>
      <c r="B3109" s="3">
        <v>37504</v>
      </c>
      <c r="C3109" s="3" t="s">
        <v>5612</v>
      </c>
      <c r="D3109" s="7">
        <v>807</v>
      </c>
    </row>
    <row r="3110" spans="1:4" x14ac:dyDescent="0.25">
      <c r="A3110">
        <v>1642537204</v>
      </c>
      <c r="B3110" s="3">
        <v>37204</v>
      </c>
      <c r="C3110" s="3" t="s">
        <v>5614</v>
      </c>
      <c r="D3110" s="7">
        <v>1600</v>
      </c>
    </row>
    <row r="3111" spans="1:4" x14ac:dyDescent="0.25">
      <c r="A3111">
        <v>1642537504</v>
      </c>
      <c r="B3111" s="3">
        <v>37504</v>
      </c>
      <c r="C3111" s="3" t="s">
        <v>5612</v>
      </c>
      <c r="D3111" s="7">
        <v>4439</v>
      </c>
    </row>
    <row r="3112" spans="1:4" x14ac:dyDescent="0.25">
      <c r="A3112">
        <v>1642637204</v>
      </c>
      <c r="B3112" s="3">
        <v>37204</v>
      </c>
      <c r="C3112" s="3" t="s">
        <v>5614</v>
      </c>
      <c r="D3112" s="7">
        <v>1780</v>
      </c>
    </row>
    <row r="3113" spans="1:4" x14ac:dyDescent="0.25">
      <c r="A3113">
        <v>1642637504</v>
      </c>
      <c r="B3113" s="3">
        <v>37504</v>
      </c>
      <c r="C3113" s="3" t="s">
        <v>5612</v>
      </c>
      <c r="D3113" s="7">
        <v>4439</v>
      </c>
    </row>
    <row r="3114" spans="1:4" x14ac:dyDescent="0.25">
      <c r="A3114">
        <v>1642737504</v>
      </c>
      <c r="B3114" s="3">
        <v>37504</v>
      </c>
      <c r="C3114" s="3" t="s">
        <v>5612</v>
      </c>
      <c r="D3114" s="7">
        <v>807</v>
      </c>
    </row>
    <row r="3115" spans="1:4" x14ac:dyDescent="0.25">
      <c r="A3115">
        <v>1642837504</v>
      </c>
      <c r="B3115" s="3">
        <v>37504</v>
      </c>
      <c r="C3115" s="3" t="s">
        <v>5612</v>
      </c>
      <c r="D3115" s="7">
        <v>807</v>
      </c>
    </row>
    <row r="3116" spans="1:4" x14ac:dyDescent="0.25">
      <c r="A3116">
        <v>1643137504</v>
      </c>
      <c r="B3116" s="3">
        <v>37504</v>
      </c>
      <c r="C3116" s="3" t="s">
        <v>5612</v>
      </c>
      <c r="D3116" s="7">
        <v>807</v>
      </c>
    </row>
    <row r="3117" spans="1:4" x14ac:dyDescent="0.25">
      <c r="A3117">
        <v>1643437504</v>
      </c>
      <c r="B3117" s="3">
        <v>37504</v>
      </c>
      <c r="C3117" s="3" t="s">
        <v>5612</v>
      </c>
      <c r="D3117" s="7">
        <v>4439</v>
      </c>
    </row>
    <row r="3118" spans="1:4" x14ac:dyDescent="0.25">
      <c r="A3118">
        <v>1643637504</v>
      </c>
      <c r="B3118" s="3">
        <v>37504</v>
      </c>
      <c r="C3118" s="3" t="s">
        <v>5612</v>
      </c>
      <c r="D3118" s="7">
        <v>4439</v>
      </c>
    </row>
    <row r="3119" spans="1:4" x14ac:dyDescent="0.25">
      <c r="A3119">
        <v>1643737204</v>
      </c>
      <c r="B3119" s="3">
        <v>37204</v>
      </c>
      <c r="C3119" s="3" t="s">
        <v>5614</v>
      </c>
      <c r="D3119" s="7">
        <v>200</v>
      </c>
    </row>
    <row r="3120" spans="1:4" x14ac:dyDescent="0.25">
      <c r="A3120">
        <v>1643737504</v>
      </c>
      <c r="B3120" s="3">
        <v>37504</v>
      </c>
      <c r="C3120" s="3" t="s">
        <v>5612</v>
      </c>
      <c r="D3120" s="7">
        <v>807</v>
      </c>
    </row>
    <row r="3121" spans="1:4" x14ac:dyDescent="0.25">
      <c r="A3121">
        <v>1643837204</v>
      </c>
      <c r="B3121" s="3">
        <v>37204</v>
      </c>
      <c r="C3121" s="3" t="s">
        <v>5614</v>
      </c>
      <c r="D3121" s="7">
        <v>400</v>
      </c>
    </row>
    <row r="3122" spans="1:4" x14ac:dyDescent="0.25">
      <c r="A3122">
        <v>1643837504</v>
      </c>
      <c r="B3122" s="3">
        <v>37504</v>
      </c>
      <c r="C3122" s="3" t="s">
        <v>5612</v>
      </c>
      <c r="D3122" s="7">
        <v>2623</v>
      </c>
    </row>
    <row r="3123" spans="1:4" x14ac:dyDescent="0.25">
      <c r="A3123">
        <v>1643937204</v>
      </c>
      <c r="B3123" s="3">
        <v>37204</v>
      </c>
      <c r="C3123" s="3" t="s">
        <v>5614</v>
      </c>
      <c r="D3123" s="7">
        <v>150</v>
      </c>
    </row>
    <row r="3124" spans="1:4" x14ac:dyDescent="0.25">
      <c r="A3124">
        <v>1643937504</v>
      </c>
      <c r="B3124" s="3">
        <v>37504</v>
      </c>
      <c r="C3124" s="3" t="s">
        <v>5612</v>
      </c>
      <c r="D3124" s="7">
        <v>807</v>
      </c>
    </row>
    <row r="3125" spans="1:4" x14ac:dyDescent="0.25">
      <c r="A3125">
        <v>1644037901</v>
      </c>
      <c r="B3125" s="3">
        <v>37901</v>
      </c>
      <c r="C3125" s="3" t="s">
        <v>5611</v>
      </c>
      <c r="D3125" s="7">
        <v>1930</v>
      </c>
    </row>
    <row r="3126" spans="1:4" x14ac:dyDescent="0.25">
      <c r="A3126">
        <v>1644137204</v>
      </c>
      <c r="B3126" s="3">
        <v>37204</v>
      </c>
      <c r="C3126" s="3" t="s">
        <v>5614</v>
      </c>
      <c r="D3126" s="7">
        <v>300</v>
      </c>
    </row>
    <row r="3127" spans="1:4" x14ac:dyDescent="0.25">
      <c r="A3127">
        <v>1644137504</v>
      </c>
      <c r="B3127" s="3">
        <v>37504</v>
      </c>
      <c r="C3127" s="3" t="s">
        <v>5612</v>
      </c>
      <c r="D3127" s="7">
        <v>807</v>
      </c>
    </row>
    <row r="3128" spans="1:4" x14ac:dyDescent="0.25">
      <c r="A3128">
        <v>1644237901</v>
      </c>
      <c r="B3128" s="3">
        <v>37901</v>
      </c>
      <c r="C3128" s="3" t="s">
        <v>5611</v>
      </c>
      <c r="D3128" s="7">
        <v>1930</v>
      </c>
    </row>
    <row r="3129" spans="1:4" x14ac:dyDescent="0.25">
      <c r="A3129">
        <v>1644337901</v>
      </c>
      <c r="B3129" s="3">
        <v>37901</v>
      </c>
      <c r="C3129" s="3" t="s">
        <v>5611</v>
      </c>
      <c r="D3129" s="7">
        <v>400</v>
      </c>
    </row>
    <row r="3130" spans="1:4" x14ac:dyDescent="0.25">
      <c r="A3130">
        <v>1644437901</v>
      </c>
      <c r="B3130" s="3">
        <v>37901</v>
      </c>
      <c r="C3130" s="3" t="s">
        <v>5611</v>
      </c>
      <c r="D3130" s="7">
        <v>400</v>
      </c>
    </row>
    <row r="3131" spans="1:4" x14ac:dyDescent="0.25">
      <c r="A3131">
        <v>1644537901</v>
      </c>
      <c r="B3131" s="3">
        <v>37901</v>
      </c>
      <c r="C3131" s="3" t="s">
        <v>5611</v>
      </c>
      <c r="D3131" s="7">
        <v>400</v>
      </c>
    </row>
    <row r="3132" spans="1:4" x14ac:dyDescent="0.25">
      <c r="A3132">
        <v>1644637901</v>
      </c>
      <c r="B3132" s="3">
        <v>37901</v>
      </c>
      <c r="C3132" s="3" t="s">
        <v>5611</v>
      </c>
      <c r="D3132" s="7">
        <v>400</v>
      </c>
    </row>
    <row r="3133" spans="1:4" x14ac:dyDescent="0.25">
      <c r="A3133">
        <v>1644737901</v>
      </c>
      <c r="B3133" s="3">
        <v>37901</v>
      </c>
      <c r="C3133" s="3" t="s">
        <v>5611</v>
      </c>
      <c r="D3133" s="7">
        <v>400</v>
      </c>
    </row>
    <row r="3134" spans="1:4" x14ac:dyDescent="0.25">
      <c r="A3134">
        <v>1644937901</v>
      </c>
      <c r="B3134" s="3">
        <v>37901</v>
      </c>
      <c r="C3134" s="3" t="s">
        <v>5611</v>
      </c>
      <c r="D3134" s="7">
        <v>1930</v>
      </c>
    </row>
    <row r="3135" spans="1:4" x14ac:dyDescent="0.25">
      <c r="A3135">
        <v>1645037901</v>
      </c>
      <c r="B3135" s="3">
        <v>37901</v>
      </c>
      <c r="C3135" s="3" t="s">
        <v>5611</v>
      </c>
      <c r="D3135" s="7">
        <v>1165</v>
      </c>
    </row>
    <row r="3136" spans="1:4" x14ac:dyDescent="0.25">
      <c r="A3136">
        <v>1645137901</v>
      </c>
      <c r="B3136" s="3">
        <v>37901</v>
      </c>
      <c r="C3136" s="3" t="s">
        <v>5611</v>
      </c>
      <c r="D3136" s="7">
        <v>1930</v>
      </c>
    </row>
    <row r="3137" spans="1:4" x14ac:dyDescent="0.25">
      <c r="A3137">
        <v>1645237901</v>
      </c>
      <c r="B3137" s="3">
        <v>37901</v>
      </c>
      <c r="C3137" s="3" t="s">
        <v>5611</v>
      </c>
      <c r="D3137" s="7">
        <v>1165</v>
      </c>
    </row>
    <row r="3138" spans="1:4" x14ac:dyDescent="0.25">
      <c r="A3138">
        <v>1645337901</v>
      </c>
      <c r="B3138" s="3">
        <v>37901</v>
      </c>
      <c r="C3138" s="3" t="s">
        <v>5611</v>
      </c>
      <c r="D3138" s="7">
        <v>400</v>
      </c>
    </row>
    <row r="3139" spans="1:4" x14ac:dyDescent="0.25">
      <c r="A3139">
        <v>1645437901</v>
      </c>
      <c r="B3139" s="3">
        <v>37901</v>
      </c>
      <c r="C3139" s="3" t="s">
        <v>5611</v>
      </c>
      <c r="D3139" s="7">
        <v>1165</v>
      </c>
    </row>
    <row r="3140" spans="1:4" x14ac:dyDescent="0.25">
      <c r="A3140">
        <v>1645537901</v>
      </c>
      <c r="B3140" s="3">
        <v>37901</v>
      </c>
      <c r="C3140" s="3" t="s">
        <v>5611</v>
      </c>
      <c r="D3140" s="7">
        <v>400</v>
      </c>
    </row>
    <row r="3141" spans="1:4" x14ac:dyDescent="0.25">
      <c r="A3141">
        <v>1645637901</v>
      </c>
      <c r="B3141" s="3">
        <v>37901</v>
      </c>
      <c r="C3141" s="3" t="s">
        <v>5611</v>
      </c>
      <c r="D3141" s="7">
        <v>400</v>
      </c>
    </row>
    <row r="3142" spans="1:4" x14ac:dyDescent="0.25">
      <c r="A3142">
        <v>1645737901</v>
      </c>
      <c r="B3142" s="3">
        <v>37901</v>
      </c>
      <c r="C3142" s="3" t="s">
        <v>5611</v>
      </c>
      <c r="D3142" s="7">
        <v>400</v>
      </c>
    </row>
    <row r="3143" spans="1:4" x14ac:dyDescent="0.25">
      <c r="A3143">
        <v>1645837901</v>
      </c>
      <c r="B3143" s="3">
        <v>37901</v>
      </c>
      <c r="C3143" s="3" t="s">
        <v>5611</v>
      </c>
      <c r="D3143" s="7">
        <v>400</v>
      </c>
    </row>
    <row r="3144" spans="1:4" x14ac:dyDescent="0.25">
      <c r="A3144">
        <v>1645937901</v>
      </c>
      <c r="B3144" s="3">
        <v>37901</v>
      </c>
      <c r="C3144" s="3" t="s">
        <v>5611</v>
      </c>
      <c r="D3144" s="7">
        <v>400</v>
      </c>
    </row>
    <row r="3145" spans="1:4" x14ac:dyDescent="0.25">
      <c r="A3145">
        <v>1646037901</v>
      </c>
      <c r="B3145" s="3">
        <v>37901</v>
      </c>
      <c r="C3145" s="3" t="s">
        <v>5611</v>
      </c>
      <c r="D3145" s="7">
        <v>400</v>
      </c>
    </row>
    <row r="3146" spans="1:4" x14ac:dyDescent="0.25">
      <c r="A3146">
        <v>1646137901</v>
      </c>
      <c r="B3146" s="3">
        <v>37901</v>
      </c>
      <c r="C3146" s="3" t="s">
        <v>5611</v>
      </c>
      <c r="D3146" s="7">
        <v>400</v>
      </c>
    </row>
    <row r="3147" spans="1:4" x14ac:dyDescent="0.25">
      <c r="A3147">
        <v>1646237901</v>
      </c>
      <c r="B3147" s="3">
        <v>37901</v>
      </c>
      <c r="C3147" s="3" t="s">
        <v>5611</v>
      </c>
      <c r="D3147" s="7">
        <v>400</v>
      </c>
    </row>
    <row r="3148" spans="1:4" x14ac:dyDescent="0.25">
      <c r="A3148">
        <v>1646537901</v>
      </c>
      <c r="B3148" s="3">
        <v>37901</v>
      </c>
      <c r="C3148" s="3" t="s">
        <v>5611</v>
      </c>
      <c r="D3148" s="7">
        <v>400</v>
      </c>
    </row>
    <row r="3149" spans="1:4" x14ac:dyDescent="0.25">
      <c r="A3149">
        <v>1646637901</v>
      </c>
      <c r="B3149" s="3">
        <v>37901</v>
      </c>
      <c r="C3149" s="3" t="s">
        <v>5611</v>
      </c>
      <c r="D3149" s="7">
        <v>400</v>
      </c>
    </row>
    <row r="3150" spans="1:4" x14ac:dyDescent="0.25">
      <c r="A3150">
        <v>1646737901</v>
      </c>
      <c r="B3150" s="3">
        <v>37901</v>
      </c>
      <c r="C3150" s="3" t="s">
        <v>5611</v>
      </c>
      <c r="D3150" s="7">
        <v>400</v>
      </c>
    </row>
    <row r="3151" spans="1:4" x14ac:dyDescent="0.25">
      <c r="A3151">
        <v>1646937901</v>
      </c>
      <c r="B3151" s="3">
        <v>37901</v>
      </c>
      <c r="C3151" s="3" t="s">
        <v>5611</v>
      </c>
      <c r="D3151" s="7">
        <v>400</v>
      </c>
    </row>
    <row r="3152" spans="1:4" x14ac:dyDescent="0.25">
      <c r="A3152">
        <v>1647137901</v>
      </c>
      <c r="B3152" s="3">
        <v>37901</v>
      </c>
      <c r="C3152" s="3" t="s">
        <v>5611</v>
      </c>
      <c r="D3152" s="7">
        <v>400</v>
      </c>
    </row>
    <row r="3153" spans="1:4" x14ac:dyDescent="0.25">
      <c r="A3153">
        <v>1647237901</v>
      </c>
      <c r="B3153" s="3">
        <v>37901</v>
      </c>
      <c r="C3153" s="3" t="s">
        <v>5611</v>
      </c>
      <c r="D3153" s="7">
        <v>400</v>
      </c>
    </row>
    <row r="3154" spans="1:4" x14ac:dyDescent="0.25">
      <c r="A3154">
        <v>1647337901</v>
      </c>
      <c r="B3154" s="3">
        <v>37901</v>
      </c>
      <c r="C3154" s="3" t="s">
        <v>5611</v>
      </c>
      <c r="D3154" s="7">
        <v>400</v>
      </c>
    </row>
    <row r="3155" spans="1:4" x14ac:dyDescent="0.25">
      <c r="A3155">
        <v>1647437901</v>
      </c>
      <c r="B3155" s="3">
        <v>37901</v>
      </c>
      <c r="C3155" s="3" t="s">
        <v>5611</v>
      </c>
      <c r="D3155" s="7">
        <v>400</v>
      </c>
    </row>
    <row r="3156" spans="1:4" x14ac:dyDescent="0.25">
      <c r="A3156">
        <v>1647537901</v>
      </c>
      <c r="B3156" s="3">
        <v>37901</v>
      </c>
      <c r="C3156" s="3" t="s">
        <v>5611</v>
      </c>
      <c r="D3156" s="7">
        <v>400</v>
      </c>
    </row>
    <row r="3157" spans="1:4" x14ac:dyDescent="0.25">
      <c r="A3157">
        <v>1647637901</v>
      </c>
      <c r="B3157" s="3">
        <v>37901</v>
      </c>
      <c r="C3157" s="3" t="s">
        <v>5611</v>
      </c>
      <c r="D3157" s="7">
        <v>400</v>
      </c>
    </row>
    <row r="3158" spans="1:4" x14ac:dyDescent="0.25">
      <c r="A3158">
        <v>1647737901</v>
      </c>
      <c r="B3158" s="3">
        <v>37901</v>
      </c>
      <c r="C3158" s="3" t="s">
        <v>5611</v>
      </c>
      <c r="D3158" s="7">
        <v>400</v>
      </c>
    </row>
    <row r="3159" spans="1:4" x14ac:dyDescent="0.25">
      <c r="A3159">
        <v>1647837901</v>
      </c>
      <c r="B3159" s="3">
        <v>37901</v>
      </c>
      <c r="C3159" s="3" t="s">
        <v>5611</v>
      </c>
      <c r="D3159" s="7">
        <v>400</v>
      </c>
    </row>
    <row r="3160" spans="1:4" x14ac:dyDescent="0.25">
      <c r="A3160">
        <v>1647937901</v>
      </c>
      <c r="B3160" s="3">
        <v>37901</v>
      </c>
      <c r="C3160" s="3" t="s">
        <v>5611</v>
      </c>
      <c r="D3160" s="7">
        <v>400</v>
      </c>
    </row>
    <row r="3161" spans="1:4" x14ac:dyDescent="0.25">
      <c r="A3161">
        <v>1648037901</v>
      </c>
      <c r="B3161" s="3">
        <v>37901</v>
      </c>
      <c r="C3161" s="3" t="s">
        <v>5611</v>
      </c>
      <c r="D3161" s="7">
        <v>400</v>
      </c>
    </row>
    <row r="3162" spans="1:4" x14ac:dyDescent="0.25">
      <c r="A3162">
        <v>1648237901</v>
      </c>
      <c r="B3162" s="3">
        <v>37901</v>
      </c>
      <c r="C3162" s="3" t="s">
        <v>5611</v>
      </c>
      <c r="D3162" s="7">
        <v>400</v>
      </c>
    </row>
    <row r="3163" spans="1:4" x14ac:dyDescent="0.25">
      <c r="A3163">
        <v>1648337901</v>
      </c>
      <c r="B3163" s="3">
        <v>37901</v>
      </c>
      <c r="C3163" s="3" t="s">
        <v>5611</v>
      </c>
      <c r="D3163" s="7">
        <v>400</v>
      </c>
    </row>
    <row r="3164" spans="1:4" x14ac:dyDescent="0.25">
      <c r="A3164">
        <v>1648437901</v>
      </c>
      <c r="B3164" s="3">
        <v>37901</v>
      </c>
      <c r="C3164" s="3" t="s">
        <v>5611</v>
      </c>
      <c r="D3164" s="7">
        <v>400</v>
      </c>
    </row>
    <row r="3165" spans="1:4" x14ac:dyDescent="0.25">
      <c r="A3165">
        <v>1648537901</v>
      </c>
      <c r="B3165" s="3">
        <v>37901</v>
      </c>
      <c r="C3165" s="3" t="s">
        <v>5611</v>
      </c>
      <c r="D3165" s="7">
        <v>400</v>
      </c>
    </row>
    <row r="3166" spans="1:4" x14ac:dyDescent="0.25">
      <c r="A3166">
        <v>1648637901</v>
      </c>
      <c r="B3166" s="3">
        <v>37901</v>
      </c>
      <c r="C3166" s="3" t="s">
        <v>5611</v>
      </c>
      <c r="D3166" s="7">
        <v>400</v>
      </c>
    </row>
    <row r="3167" spans="1:4" x14ac:dyDescent="0.25">
      <c r="A3167">
        <v>1648737901</v>
      </c>
      <c r="B3167" s="3">
        <v>37901</v>
      </c>
      <c r="C3167" s="3" t="s">
        <v>5611</v>
      </c>
      <c r="D3167" s="7">
        <v>400</v>
      </c>
    </row>
    <row r="3168" spans="1:4" x14ac:dyDescent="0.25">
      <c r="A3168">
        <v>1648937901</v>
      </c>
      <c r="B3168" s="3">
        <v>37901</v>
      </c>
      <c r="C3168" s="3" t="s">
        <v>5611</v>
      </c>
      <c r="D3168" s="7">
        <v>400</v>
      </c>
    </row>
    <row r="3169" spans="1:4" x14ac:dyDescent="0.25">
      <c r="A3169">
        <v>1649037901</v>
      </c>
      <c r="B3169" s="3">
        <v>37901</v>
      </c>
      <c r="C3169" s="3" t="s">
        <v>5611</v>
      </c>
      <c r="D3169" s="7">
        <v>400</v>
      </c>
    </row>
    <row r="3170" spans="1:4" x14ac:dyDescent="0.25">
      <c r="A3170">
        <v>1649137901</v>
      </c>
      <c r="B3170" s="3">
        <v>37901</v>
      </c>
      <c r="C3170" s="3" t="s">
        <v>5611</v>
      </c>
      <c r="D3170" s="7">
        <v>400</v>
      </c>
    </row>
    <row r="3171" spans="1:4" x14ac:dyDescent="0.25">
      <c r="A3171">
        <v>1649237901</v>
      </c>
      <c r="B3171" s="3">
        <v>37901</v>
      </c>
      <c r="C3171" s="3" t="s">
        <v>5611</v>
      </c>
      <c r="D3171" s="7">
        <v>400</v>
      </c>
    </row>
    <row r="3172" spans="1:4" x14ac:dyDescent="0.25">
      <c r="A3172">
        <v>1649337901</v>
      </c>
      <c r="B3172" s="3">
        <v>37901</v>
      </c>
      <c r="C3172" s="3" t="s">
        <v>5611</v>
      </c>
      <c r="D3172" s="7">
        <v>400</v>
      </c>
    </row>
    <row r="3173" spans="1:4" x14ac:dyDescent="0.25">
      <c r="A3173">
        <v>1649437901</v>
      </c>
      <c r="B3173" s="3">
        <v>37901</v>
      </c>
      <c r="C3173" s="3" t="s">
        <v>5611</v>
      </c>
      <c r="D3173" s="7">
        <v>400</v>
      </c>
    </row>
    <row r="3174" spans="1:4" x14ac:dyDescent="0.25">
      <c r="A3174">
        <v>1649537901</v>
      </c>
      <c r="B3174" s="3">
        <v>37901</v>
      </c>
      <c r="C3174" s="3" t="s">
        <v>5611</v>
      </c>
      <c r="D3174" s="7">
        <v>1165</v>
      </c>
    </row>
    <row r="3175" spans="1:4" x14ac:dyDescent="0.25">
      <c r="A3175">
        <v>1649637901</v>
      </c>
      <c r="B3175" s="3">
        <v>37901</v>
      </c>
      <c r="C3175" s="3" t="s">
        <v>5611</v>
      </c>
      <c r="D3175" s="7">
        <v>1165</v>
      </c>
    </row>
    <row r="3176" spans="1:4" x14ac:dyDescent="0.25">
      <c r="A3176">
        <v>1649737901</v>
      </c>
      <c r="B3176" s="3">
        <v>37901</v>
      </c>
      <c r="C3176" s="3" t="s">
        <v>5611</v>
      </c>
      <c r="D3176" s="7">
        <v>1930</v>
      </c>
    </row>
    <row r="3177" spans="1:4" x14ac:dyDescent="0.25">
      <c r="A3177">
        <v>1649837901</v>
      </c>
      <c r="B3177" s="3">
        <v>37901</v>
      </c>
      <c r="C3177" s="3" t="s">
        <v>5611</v>
      </c>
      <c r="D3177" s="7">
        <v>1930</v>
      </c>
    </row>
    <row r="3178" spans="1:4" x14ac:dyDescent="0.25">
      <c r="A3178">
        <v>1650137501</v>
      </c>
      <c r="B3178" s="3">
        <v>37501</v>
      </c>
      <c r="C3178" s="3" t="s">
        <v>5616</v>
      </c>
      <c r="D3178" s="7">
        <v>750</v>
      </c>
    </row>
    <row r="3179" spans="1:4" x14ac:dyDescent="0.25">
      <c r="A3179">
        <v>1650237901</v>
      </c>
      <c r="B3179" s="3">
        <v>37901</v>
      </c>
      <c r="C3179" s="3" t="s">
        <v>5611</v>
      </c>
      <c r="D3179" s="7">
        <v>400</v>
      </c>
    </row>
    <row r="3180" spans="1:4" x14ac:dyDescent="0.25">
      <c r="A3180">
        <v>1650437901</v>
      </c>
      <c r="B3180" s="3">
        <v>37901</v>
      </c>
      <c r="C3180" s="3" t="s">
        <v>5611</v>
      </c>
      <c r="D3180" s="7">
        <v>400</v>
      </c>
    </row>
    <row r="3181" spans="1:4" x14ac:dyDescent="0.25">
      <c r="A3181">
        <v>1650537504</v>
      </c>
      <c r="B3181" s="3">
        <v>37504</v>
      </c>
      <c r="C3181" s="3" t="s">
        <v>5612</v>
      </c>
      <c r="D3181" s="7">
        <v>1614</v>
      </c>
    </row>
    <row r="3182" spans="1:4" x14ac:dyDescent="0.25">
      <c r="A3182">
        <v>1650637504</v>
      </c>
      <c r="B3182" s="3">
        <v>37504</v>
      </c>
      <c r="C3182" s="3" t="s">
        <v>5612</v>
      </c>
      <c r="D3182" s="7">
        <v>807</v>
      </c>
    </row>
    <row r="3183" spans="1:4" x14ac:dyDescent="0.25">
      <c r="A3183">
        <v>1650737901</v>
      </c>
      <c r="B3183" s="3">
        <v>37901</v>
      </c>
      <c r="C3183" s="3" t="s">
        <v>5611</v>
      </c>
      <c r="D3183" s="7">
        <v>800</v>
      </c>
    </row>
    <row r="3184" spans="1:4" x14ac:dyDescent="0.25">
      <c r="A3184">
        <v>1650837901</v>
      </c>
      <c r="B3184" s="3">
        <v>37901</v>
      </c>
      <c r="C3184" s="3" t="s">
        <v>5611</v>
      </c>
      <c r="D3184" s="7">
        <v>400</v>
      </c>
    </row>
    <row r="3185" spans="1:4" x14ac:dyDescent="0.25">
      <c r="A3185">
        <v>1650937901</v>
      </c>
      <c r="B3185" s="3">
        <v>37901</v>
      </c>
      <c r="C3185" s="3" t="s">
        <v>5611</v>
      </c>
      <c r="D3185" s="7">
        <v>800</v>
      </c>
    </row>
    <row r="3186" spans="1:4" x14ac:dyDescent="0.25">
      <c r="A3186">
        <v>1651037901</v>
      </c>
      <c r="B3186" s="3">
        <v>37901</v>
      </c>
      <c r="C3186" s="3" t="s">
        <v>5611</v>
      </c>
      <c r="D3186" s="7">
        <v>400</v>
      </c>
    </row>
    <row r="3187" spans="1:4" x14ac:dyDescent="0.25">
      <c r="A3187">
        <v>1651237901</v>
      </c>
      <c r="B3187" s="3">
        <v>37901</v>
      </c>
      <c r="C3187" s="3" t="s">
        <v>5611</v>
      </c>
      <c r="D3187" s="7">
        <v>400</v>
      </c>
    </row>
    <row r="3188" spans="1:4" x14ac:dyDescent="0.25">
      <c r="A3188">
        <v>1651337901</v>
      </c>
      <c r="B3188" s="3">
        <v>37901</v>
      </c>
      <c r="C3188" s="3" t="s">
        <v>5611</v>
      </c>
      <c r="D3188" s="7">
        <v>800</v>
      </c>
    </row>
    <row r="3189" spans="1:4" x14ac:dyDescent="0.25">
      <c r="A3189">
        <v>1651437901</v>
      </c>
      <c r="B3189" s="3">
        <v>37901</v>
      </c>
      <c r="C3189" s="3" t="s">
        <v>5611</v>
      </c>
      <c r="D3189" s="7">
        <v>400</v>
      </c>
    </row>
    <row r="3190" spans="1:4" x14ac:dyDescent="0.25">
      <c r="A3190">
        <v>1651537504</v>
      </c>
      <c r="B3190" s="3">
        <v>37504</v>
      </c>
      <c r="C3190" s="3" t="s">
        <v>5612</v>
      </c>
      <c r="D3190" s="7">
        <v>1614</v>
      </c>
    </row>
    <row r="3191" spans="1:4" x14ac:dyDescent="0.25">
      <c r="A3191">
        <v>1651637504</v>
      </c>
      <c r="B3191" s="3">
        <v>37504</v>
      </c>
      <c r="C3191" s="3" t="s">
        <v>5612</v>
      </c>
      <c r="D3191" s="7">
        <v>807</v>
      </c>
    </row>
    <row r="3192" spans="1:4" x14ac:dyDescent="0.25">
      <c r="A3192">
        <v>1651737901</v>
      </c>
      <c r="B3192" s="3">
        <v>37901</v>
      </c>
      <c r="C3192" s="3" t="s">
        <v>5611</v>
      </c>
      <c r="D3192" s="7">
        <v>800</v>
      </c>
    </row>
    <row r="3193" spans="1:4" x14ac:dyDescent="0.25">
      <c r="A3193">
        <v>1651837901</v>
      </c>
      <c r="B3193" s="3">
        <v>37901</v>
      </c>
      <c r="C3193" s="3" t="s">
        <v>5611</v>
      </c>
      <c r="D3193" s="7">
        <v>400</v>
      </c>
    </row>
    <row r="3194" spans="1:4" x14ac:dyDescent="0.25">
      <c r="A3194">
        <v>1651937901</v>
      </c>
      <c r="B3194" s="3">
        <v>37901</v>
      </c>
      <c r="C3194" s="3" t="s">
        <v>5611</v>
      </c>
      <c r="D3194" s="7">
        <v>800</v>
      </c>
    </row>
    <row r="3195" spans="1:4" x14ac:dyDescent="0.25">
      <c r="A3195">
        <v>1652037901</v>
      </c>
      <c r="B3195" s="3">
        <v>37901</v>
      </c>
      <c r="C3195" s="3" t="s">
        <v>5611</v>
      </c>
      <c r="D3195" s="7">
        <v>400</v>
      </c>
    </row>
    <row r="3196" spans="1:4" x14ac:dyDescent="0.25">
      <c r="A3196">
        <v>1652137504</v>
      </c>
      <c r="B3196" s="3">
        <v>37504</v>
      </c>
      <c r="C3196" s="3" t="s">
        <v>5612</v>
      </c>
      <c r="D3196" s="7">
        <v>1614</v>
      </c>
    </row>
    <row r="3197" spans="1:4" x14ac:dyDescent="0.25">
      <c r="A3197">
        <v>1652237504</v>
      </c>
      <c r="B3197" s="3">
        <v>37504</v>
      </c>
      <c r="C3197" s="3" t="s">
        <v>5612</v>
      </c>
      <c r="D3197" s="7">
        <v>807</v>
      </c>
    </row>
    <row r="3198" spans="1:4" x14ac:dyDescent="0.25">
      <c r="A3198">
        <v>1652337504</v>
      </c>
      <c r="B3198" s="3">
        <v>37504</v>
      </c>
      <c r="C3198" s="3" t="s">
        <v>5612</v>
      </c>
      <c r="D3198" s="7">
        <v>900</v>
      </c>
    </row>
    <row r="3199" spans="1:4" x14ac:dyDescent="0.25">
      <c r="A3199">
        <v>1652437504</v>
      </c>
      <c r="B3199" s="3">
        <v>37504</v>
      </c>
      <c r="C3199" s="3" t="s">
        <v>5612</v>
      </c>
      <c r="D3199" s="7">
        <v>450</v>
      </c>
    </row>
    <row r="3200" spans="1:4" x14ac:dyDescent="0.25">
      <c r="A3200">
        <v>1652537504</v>
      </c>
      <c r="B3200" s="3">
        <v>37504</v>
      </c>
      <c r="C3200" s="3" t="s">
        <v>5612</v>
      </c>
      <c r="D3200" s="7">
        <v>900</v>
      </c>
    </row>
    <row r="3201" spans="1:4" x14ac:dyDescent="0.25">
      <c r="A3201">
        <v>1652637504</v>
      </c>
      <c r="B3201" s="3">
        <v>37504</v>
      </c>
      <c r="C3201" s="3" t="s">
        <v>5612</v>
      </c>
      <c r="D3201" s="7">
        <v>900</v>
      </c>
    </row>
    <row r="3202" spans="1:4" x14ac:dyDescent="0.25">
      <c r="A3202">
        <v>1652737504</v>
      </c>
      <c r="B3202" s="3">
        <v>37504</v>
      </c>
      <c r="C3202" s="3" t="s">
        <v>5612</v>
      </c>
      <c r="D3202" s="7">
        <v>450</v>
      </c>
    </row>
    <row r="3203" spans="1:4" x14ac:dyDescent="0.25">
      <c r="A3203">
        <v>1652837901</v>
      </c>
      <c r="B3203" s="3">
        <v>37901</v>
      </c>
      <c r="C3203" s="3" t="s">
        <v>5611</v>
      </c>
      <c r="D3203" s="7">
        <v>800</v>
      </c>
    </row>
    <row r="3204" spans="1:4" x14ac:dyDescent="0.25">
      <c r="A3204">
        <v>1652937901</v>
      </c>
      <c r="B3204" s="3">
        <v>37901</v>
      </c>
      <c r="C3204" s="3" t="s">
        <v>5611</v>
      </c>
      <c r="D3204" s="7">
        <v>400</v>
      </c>
    </row>
    <row r="3205" spans="1:4" x14ac:dyDescent="0.25">
      <c r="A3205">
        <v>1653037504</v>
      </c>
      <c r="B3205" s="3">
        <v>37504</v>
      </c>
      <c r="C3205" s="3" t="s">
        <v>5612</v>
      </c>
      <c r="D3205" s="7">
        <v>1614</v>
      </c>
    </row>
    <row r="3206" spans="1:4" x14ac:dyDescent="0.25">
      <c r="A3206">
        <v>1653137504</v>
      </c>
      <c r="B3206" s="3">
        <v>37504</v>
      </c>
      <c r="C3206" s="3" t="s">
        <v>5612</v>
      </c>
      <c r="D3206" s="7">
        <v>807</v>
      </c>
    </row>
    <row r="3207" spans="1:4" x14ac:dyDescent="0.25">
      <c r="A3207">
        <v>1653237504</v>
      </c>
      <c r="B3207" s="3">
        <v>37504</v>
      </c>
      <c r="C3207" s="3" t="s">
        <v>5612</v>
      </c>
      <c r="D3207" s="7">
        <v>900</v>
      </c>
    </row>
    <row r="3208" spans="1:4" x14ac:dyDescent="0.25">
      <c r="A3208">
        <v>1653337504</v>
      </c>
      <c r="B3208" s="3">
        <v>37504</v>
      </c>
      <c r="C3208" s="3" t="s">
        <v>5612</v>
      </c>
      <c r="D3208" s="7">
        <v>450</v>
      </c>
    </row>
    <row r="3209" spans="1:4" x14ac:dyDescent="0.25">
      <c r="A3209">
        <v>1653437504</v>
      </c>
      <c r="B3209" s="3">
        <v>37504</v>
      </c>
      <c r="C3209" s="3" t="s">
        <v>5612</v>
      </c>
      <c r="D3209" s="7">
        <v>900</v>
      </c>
    </row>
    <row r="3210" spans="1:4" x14ac:dyDescent="0.25">
      <c r="A3210">
        <v>1653537504</v>
      </c>
      <c r="B3210" s="3">
        <v>37504</v>
      </c>
      <c r="C3210" s="3" t="s">
        <v>5612</v>
      </c>
      <c r="D3210" s="7">
        <v>450</v>
      </c>
    </row>
    <row r="3211" spans="1:4" x14ac:dyDescent="0.25">
      <c r="A3211">
        <v>1653737204</v>
      </c>
      <c r="B3211" s="3">
        <v>37204</v>
      </c>
      <c r="C3211" s="3" t="s">
        <v>5614</v>
      </c>
      <c r="D3211" s="7">
        <v>600</v>
      </c>
    </row>
    <row r="3212" spans="1:4" x14ac:dyDescent="0.25">
      <c r="A3212">
        <v>1653737901</v>
      </c>
      <c r="B3212" s="3">
        <v>37901</v>
      </c>
      <c r="C3212" s="3" t="s">
        <v>5611</v>
      </c>
      <c r="D3212" s="7">
        <v>1930</v>
      </c>
    </row>
    <row r="3213" spans="1:4" x14ac:dyDescent="0.25">
      <c r="A3213">
        <v>1654237204</v>
      </c>
      <c r="B3213" s="3">
        <v>37204</v>
      </c>
      <c r="C3213" s="3" t="s">
        <v>5614</v>
      </c>
      <c r="D3213" s="7">
        <v>1500</v>
      </c>
    </row>
    <row r="3214" spans="1:4" x14ac:dyDescent="0.25">
      <c r="A3214">
        <v>1654237504</v>
      </c>
      <c r="B3214" s="3">
        <v>37504</v>
      </c>
      <c r="C3214" s="3" t="s">
        <v>5612</v>
      </c>
      <c r="D3214" s="7">
        <v>6255</v>
      </c>
    </row>
    <row r="3215" spans="1:4" x14ac:dyDescent="0.25">
      <c r="A3215">
        <v>1654337901</v>
      </c>
      <c r="B3215" s="3">
        <v>37901</v>
      </c>
      <c r="C3215" s="3" t="s">
        <v>5611</v>
      </c>
      <c r="D3215" s="7">
        <v>800</v>
      </c>
    </row>
    <row r="3216" spans="1:4" x14ac:dyDescent="0.25">
      <c r="A3216">
        <v>1654437602</v>
      </c>
      <c r="B3216" s="3">
        <v>37602</v>
      </c>
      <c r="C3216" s="3" t="s">
        <v>5613</v>
      </c>
      <c r="D3216" s="7">
        <v>37143.839999999997</v>
      </c>
    </row>
    <row r="3217" spans="1:4" x14ac:dyDescent="0.25">
      <c r="A3217">
        <v>1654537901</v>
      </c>
      <c r="B3217" s="3">
        <v>37901</v>
      </c>
      <c r="C3217" s="3" t="s">
        <v>5611</v>
      </c>
      <c r="D3217" s="7">
        <v>400</v>
      </c>
    </row>
    <row r="3218" spans="1:4" x14ac:dyDescent="0.25">
      <c r="A3218">
        <v>1654637901</v>
      </c>
      <c r="B3218" s="3">
        <v>37901</v>
      </c>
      <c r="C3218" s="3" t="s">
        <v>5611</v>
      </c>
      <c r="D3218" s="7">
        <v>400</v>
      </c>
    </row>
    <row r="3219" spans="1:4" x14ac:dyDescent="0.25">
      <c r="A3219">
        <v>1654737901</v>
      </c>
      <c r="B3219" s="3">
        <v>37901</v>
      </c>
      <c r="C3219" s="3" t="s">
        <v>5611</v>
      </c>
      <c r="D3219" s="7">
        <v>800</v>
      </c>
    </row>
    <row r="3220" spans="1:4" x14ac:dyDescent="0.25">
      <c r="A3220">
        <v>1654837204</v>
      </c>
      <c r="B3220" s="3">
        <v>37204</v>
      </c>
      <c r="C3220" s="3" t="s">
        <v>5614</v>
      </c>
      <c r="D3220" s="7">
        <v>1700</v>
      </c>
    </row>
    <row r="3221" spans="1:4" x14ac:dyDescent="0.25">
      <c r="A3221">
        <v>1654837504</v>
      </c>
      <c r="B3221" s="3">
        <v>37504</v>
      </c>
      <c r="C3221" s="3" t="s">
        <v>5612</v>
      </c>
      <c r="D3221" s="7">
        <v>4439</v>
      </c>
    </row>
    <row r="3222" spans="1:4" x14ac:dyDescent="0.25">
      <c r="A3222">
        <v>1654937204</v>
      </c>
      <c r="B3222" s="3">
        <v>37204</v>
      </c>
      <c r="C3222" s="3" t="s">
        <v>5614</v>
      </c>
      <c r="D3222" s="7">
        <v>600</v>
      </c>
    </row>
    <row r="3223" spans="1:4" x14ac:dyDescent="0.25">
      <c r="A3223">
        <v>1654937901</v>
      </c>
      <c r="B3223" s="3">
        <v>37901</v>
      </c>
      <c r="C3223" s="3" t="s">
        <v>5611</v>
      </c>
      <c r="D3223" s="7">
        <v>1930</v>
      </c>
    </row>
    <row r="3224" spans="1:4" x14ac:dyDescent="0.25">
      <c r="A3224">
        <v>1655037504</v>
      </c>
      <c r="B3224" s="3">
        <v>37504</v>
      </c>
      <c r="C3224" s="3" t="s">
        <v>5612</v>
      </c>
      <c r="D3224" s="7">
        <v>1614</v>
      </c>
    </row>
    <row r="3225" spans="1:4" x14ac:dyDescent="0.25">
      <c r="A3225">
        <v>1655137901</v>
      </c>
      <c r="B3225" s="3">
        <v>37901</v>
      </c>
      <c r="C3225" s="3" t="s">
        <v>5611</v>
      </c>
      <c r="D3225" s="7">
        <v>800</v>
      </c>
    </row>
    <row r="3226" spans="1:4" x14ac:dyDescent="0.25">
      <c r="A3226">
        <v>1655237201</v>
      </c>
      <c r="B3226" s="3">
        <v>37201</v>
      </c>
      <c r="C3226" s="3" t="s">
        <v>5617</v>
      </c>
      <c r="D3226" s="7">
        <v>900</v>
      </c>
    </row>
    <row r="3227" spans="1:4" x14ac:dyDescent="0.25">
      <c r="A3227">
        <v>1655237501</v>
      </c>
      <c r="B3227" s="3">
        <v>37501</v>
      </c>
      <c r="C3227" s="3" t="s">
        <v>5616</v>
      </c>
      <c r="D3227" s="7">
        <v>450</v>
      </c>
    </row>
    <row r="3228" spans="1:4" x14ac:dyDescent="0.25">
      <c r="A3228">
        <v>1655337901</v>
      </c>
      <c r="B3228" s="3">
        <v>37901</v>
      </c>
      <c r="C3228" s="3" t="s">
        <v>5611</v>
      </c>
      <c r="D3228" s="7">
        <v>800</v>
      </c>
    </row>
    <row r="3229" spans="1:4" x14ac:dyDescent="0.25">
      <c r="A3229">
        <v>1655437204</v>
      </c>
      <c r="B3229" s="3">
        <v>37204</v>
      </c>
      <c r="C3229" s="3" t="s">
        <v>5614</v>
      </c>
      <c r="D3229" s="7">
        <v>800</v>
      </c>
    </row>
    <row r="3230" spans="1:4" x14ac:dyDescent="0.25">
      <c r="A3230">
        <v>1655437504</v>
      </c>
      <c r="B3230" s="3">
        <v>37504</v>
      </c>
      <c r="C3230" s="3" t="s">
        <v>5612</v>
      </c>
      <c r="D3230" s="7">
        <v>4439</v>
      </c>
    </row>
    <row r="3231" spans="1:4" x14ac:dyDescent="0.25">
      <c r="A3231">
        <v>1655637901</v>
      </c>
      <c r="B3231" s="3">
        <v>37901</v>
      </c>
      <c r="C3231" s="3" t="s">
        <v>5611</v>
      </c>
      <c r="D3231" s="7">
        <v>1165</v>
      </c>
    </row>
    <row r="3232" spans="1:4" x14ac:dyDescent="0.25">
      <c r="A3232">
        <v>1655737204</v>
      </c>
      <c r="B3232" s="3">
        <v>37204</v>
      </c>
      <c r="C3232" s="3" t="s">
        <v>5614</v>
      </c>
      <c r="D3232" s="7">
        <v>120</v>
      </c>
    </row>
    <row r="3233" spans="1:4" x14ac:dyDescent="0.25">
      <c r="A3233">
        <v>1655737504</v>
      </c>
      <c r="B3233" s="3">
        <v>37504</v>
      </c>
      <c r="C3233" s="3" t="s">
        <v>5612</v>
      </c>
      <c r="D3233" s="7">
        <v>2623</v>
      </c>
    </row>
    <row r="3234" spans="1:4" x14ac:dyDescent="0.25">
      <c r="A3234">
        <v>1655837204</v>
      </c>
      <c r="B3234" s="3">
        <v>37204</v>
      </c>
      <c r="C3234" s="3" t="s">
        <v>5614</v>
      </c>
      <c r="D3234" s="7">
        <v>600</v>
      </c>
    </row>
    <row r="3235" spans="1:4" x14ac:dyDescent="0.25">
      <c r="A3235">
        <v>1655837901</v>
      </c>
      <c r="B3235" s="3">
        <v>37901</v>
      </c>
      <c r="C3235" s="3" t="s">
        <v>5611</v>
      </c>
      <c r="D3235" s="7">
        <v>1165</v>
      </c>
    </row>
    <row r="3236" spans="1:4" x14ac:dyDescent="0.25">
      <c r="A3236">
        <v>1656037204</v>
      </c>
      <c r="B3236" s="3">
        <v>37204</v>
      </c>
      <c r="C3236" s="3" t="s">
        <v>5614</v>
      </c>
      <c r="D3236" s="7">
        <v>310</v>
      </c>
    </row>
    <row r="3237" spans="1:4" x14ac:dyDescent="0.25">
      <c r="A3237">
        <v>1656037504</v>
      </c>
      <c r="B3237" s="3">
        <v>37504</v>
      </c>
      <c r="C3237" s="3" t="s">
        <v>5612</v>
      </c>
      <c r="D3237" s="7">
        <v>2623</v>
      </c>
    </row>
    <row r="3238" spans="1:4" x14ac:dyDescent="0.25">
      <c r="A3238">
        <v>1656137204</v>
      </c>
      <c r="B3238" s="3">
        <v>37204</v>
      </c>
      <c r="C3238" s="3" t="s">
        <v>5614</v>
      </c>
      <c r="D3238" s="7">
        <v>600</v>
      </c>
    </row>
    <row r="3239" spans="1:4" x14ac:dyDescent="0.25">
      <c r="A3239">
        <v>1656137901</v>
      </c>
      <c r="B3239" s="3">
        <v>37901</v>
      </c>
      <c r="C3239" s="3" t="s">
        <v>5611</v>
      </c>
      <c r="D3239" s="7">
        <v>1165</v>
      </c>
    </row>
    <row r="3240" spans="1:4" x14ac:dyDescent="0.25">
      <c r="A3240">
        <v>1656337901</v>
      </c>
      <c r="B3240" s="3">
        <v>37901</v>
      </c>
      <c r="C3240" s="3" t="s">
        <v>5611</v>
      </c>
      <c r="D3240" s="7">
        <v>1165</v>
      </c>
    </row>
    <row r="3241" spans="1:4" x14ac:dyDescent="0.25">
      <c r="A3241">
        <v>1656437602</v>
      </c>
      <c r="B3241" s="3">
        <v>37602</v>
      </c>
      <c r="C3241" s="3" t="s">
        <v>5613</v>
      </c>
      <c r="D3241" s="7">
        <v>37143.839999999997</v>
      </c>
    </row>
    <row r="3242" spans="1:4" x14ac:dyDescent="0.25">
      <c r="A3242">
        <v>1656537504</v>
      </c>
      <c r="B3242" s="3">
        <v>37504</v>
      </c>
      <c r="C3242" s="3" t="s">
        <v>5612</v>
      </c>
      <c r="D3242" s="7">
        <v>8071</v>
      </c>
    </row>
    <row r="3243" spans="1:4" x14ac:dyDescent="0.25">
      <c r="A3243">
        <v>1656637901</v>
      </c>
      <c r="B3243" s="3">
        <v>37901</v>
      </c>
      <c r="C3243" s="3" t="s">
        <v>5611</v>
      </c>
      <c r="D3243" s="7">
        <v>800</v>
      </c>
    </row>
    <row r="3244" spans="1:4" x14ac:dyDescent="0.25">
      <c r="A3244">
        <v>1656737602</v>
      </c>
      <c r="B3244" s="3">
        <v>37602</v>
      </c>
      <c r="C3244" s="3" t="s">
        <v>5613</v>
      </c>
      <c r="D3244" s="7">
        <v>37143.839999999997</v>
      </c>
    </row>
    <row r="3245" spans="1:4" x14ac:dyDescent="0.25">
      <c r="A3245">
        <v>1656837504</v>
      </c>
      <c r="B3245" s="3">
        <v>37504</v>
      </c>
      <c r="C3245" s="3" t="s">
        <v>5612</v>
      </c>
      <c r="D3245" s="7">
        <v>1011</v>
      </c>
    </row>
    <row r="3246" spans="1:4" x14ac:dyDescent="0.25">
      <c r="A3246">
        <v>1656937901</v>
      </c>
      <c r="B3246" s="3">
        <v>37901</v>
      </c>
      <c r="C3246" s="3" t="s">
        <v>5611</v>
      </c>
      <c r="D3246" s="7">
        <v>1200</v>
      </c>
    </row>
    <row r="3247" spans="1:4" x14ac:dyDescent="0.25">
      <c r="A3247">
        <v>1657037204</v>
      </c>
      <c r="B3247" s="3">
        <v>37204</v>
      </c>
      <c r="C3247" s="3" t="s">
        <v>5614</v>
      </c>
      <c r="D3247" s="7">
        <v>700</v>
      </c>
    </row>
    <row r="3248" spans="1:4" x14ac:dyDescent="0.25">
      <c r="A3248">
        <v>1657037504</v>
      </c>
      <c r="B3248" s="3">
        <v>37504</v>
      </c>
      <c r="C3248" s="3" t="s">
        <v>5612</v>
      </c>
      <c r="D3248" s="7">
        <v>6255</v>
      </c>
    </row>
    <row r="3249" spans="1:4" x14ac:dyDescent="0.25">
      <c r="A3249">
        <v>1657137204</v>
      </c>
      <c r="B3249" s="3">
        <v>37204</v>
      </c>
      <c r="C3249" s="3" t="s">
        <v>5614</v>
      </c>
      <c r="D3249" s="7">
        <v>800</v>
      </c>
    </row>
    <row r="3250" spans="1:4" x14ac:dyDescent="0.25">
      <c r="A3250">
        <v>1657137504</v>
      </c>
      <c r="B3250" s="3">
        <v>37504</v>
      </c>
      <c r="C3250" s="3" t="s">
        <v>5612</v>
      </c>
      <c r="D3250" s="7">
        <v>4439</v>
      </c>
    </row>
    <row r="3251" spans="1:4" x14ac:dyDescent="0.25">
      <c r="A3251">
        <v>1657237204</v>
      </c>
      <c r="B3251" s="3">
        <v>37204</v>
      </c>
      <c r="C3251" s="3" t="s">
        <v>5614</v>
      </c>
      <c r="D3251" s="7">
        <v>800</v>
      </c>
    </row>
    <row r="3252" spans="1:4" x14ac:dyDescent="0.25">
      <c r="A3252">
        <v>1657237504</v>
      </c>
      <c r="B3252" s="3">
        <v>37504</v>
      </c>
      <c r="C3252" s="3" t="s">
        <v>5612</v>
      </c>
      <c r="D3252" s="7">
        <v>4439</v>
      </c>
    </row>
    <row r="3253" spans="1:4" x14ac:dyDescent="0.25">
      <c r="A3253">
        <v>1657437204</v>
      </c>
      <c r="B3253" s="3">
        <v>37204</v>
      </c>
      <c r="C3253" s="3" t="s">
        <v>5614</v>
      </c>
      <c r="D3253" s="7">
        <v>300</v>
      </c>
    </row>
    <row r="3254" spans="1:4" x14ac:dyDescent="0.25">
      <c r="A3254">
        <v>1657437504</v>
      </c>
      <c r="B3254" s="3">
        <v>37504</v>
      </c>
      <c r="C3254" s="3" t="s">
        <v>5612</v>
      </c>
      <c r="D3254" s="7">
        <v>150</v>
      </c>
    </row>
    <row r="3255" spans="1:4" x14ac:dyDescent="0.25">
      <c r="A3255">
        <v>1657537204</v>
      </c>
      <c r="B3255" s="3">
        <v>37204</v>
      </c>
      <c r="C3255" s="3" t="s">
        <v>5614</v>
      </c>
      <c r="D3255" s="7">
        <v>600</v>
      </c>
    </row>
    <row r="3256" spans="1:4" x14ac:dyDescent="0.25">
      <c r="A3256">
        <v>1657537504</v>
      </c>
      <c r="B3256" s="3">
        <v>37504</v>
      </c>
      <c r="C3256" s="3" t="s">
        <v>5612</v>
      </c>
      <c r="D3256" s="7">
        <v>300</v>
      </c>
    </row>
    <row r="3257" spans="1:4" x14ac:dyDescent="0.25">
      <c r="A3257">
        <v>1657637204</v>
      </c>
      <c r="B3257" s="3">
        <v>37204</v>
      </c>
      <c r="C3257" s="3" t="s">
        <v>5614</v>
      </c>
      <c r="D3257" s="7">
        <v>800</v>
      </c>
    </row>
    <row r="3258" spans="1:4" x14ac:dyDescent="0.25">
      <c r="A3258">
        <v>1657637504</v>
      </c>
      <c r="B3258" s="3">
        <v>37504</v>
      </c>
      <c r="C3258" s="3" t="s">
        <v>5612</v>
      </c>
      <c r="D3258" s="7">
        <v>4439</v>
      </c>
    </row>
    <row r="3259" spans="1:4" x14ac:dyDescent="0.25">
      <c r="A3259">
        <v>1657737901</v>
      </c>
      <c r="B3259" s="3">
        <v>37901</v>
      </c>
      <c r="C3259" s="3" t="s">
        <v>5611</v>
      </c>
      <c r="D3259" s="7">
        <v>800</v>
      </c>
    </row>
    <row r="3260" spans="1:4" x14ac:dyDescent="0.25">
      <c r="A3260">
        <v>1657837901</v>
      </c>
      <c r="B3260" s="3">
        <v>37901</v>
      </c>
      <c r="C3260" s="3" t="s">
        <v>5611</v>
      </c>
      <c r="D3260" s="7">
        <v>800</v>
      </c>
    </row>
    <row r="3261" spans="1:4" x14ac:dyDescent="0.25">
      <c r="A3261">
        <v>1657937901</v>
      </c>
      <c r="B3261" s="3">
        <v>37901</v>
      </c>
      <c r="C3261" s="3" t="s">
        <v>5611</v>
      </c>
      <c r="D3261" s="7">
        <v>800</v>
      </c>
    </row>
    <row r="3262" spans="1:4" x14ac:dyDescent="0.25">
      <c r="A3262">
        <v>1658037901</v>
      </c>
      <c r="B3262" s="3">
        <v>37901</v>
      </c>
      <c r="C3262" s="3" t="s">
        <v>5611</v>
      </c>
      <c r="D3262" s="7">
        <v>400</v>
      </c>
    </row>
    <row r="3263" spans="1:4" x14ac:dyDescent="0.25">
      <c r="A3263">
        <v>1658137901</v>
      </c>
      <c r="B3263" s="3">
        <v>37901</v>
      </c>
      <c r="C3263" s="3" t="s">
        <v>5611</v>
      </c>
      <c r="D3263" s="7">
        <v>400</v>
      </c>
    </row>
    <row r="3264" spans="1:4" x14ac:dyDescent="0.25">
      <c r="A3264">
        <v>1658237901</v>
      </c>
      <c r="B3264" s="3">
        <v>37901</v>
      </c>
      <c r="C3264" s="3" t="s">
        <v>5611</v>
      </c>
      <c r="D3264" s="7">
        <v>800</v>
      </c>
    </row>
    <row r="3265" spans="1:4" x14ac:dyDescent="0.25">
      <c r="A3265">
        <v>1658337204</v>
      </c>
      <c r="B3265" s="3">
        <v>37204</v>
      </c>
      <c r="C3265" s="3" t="s">
        <v>5614</v>
      </c>
      <c r="D3265" s="7">
        <v>600</v>
      </c>
    </row>
    <row r="3266" spans="1:4" x14ac:dyDescent="0.25">
      <c r="A3266">
        <v>1658437901</v>
      </c>
      <c r="B3266" s="3">
        <v>37901</v>
      </c>
      <c r="C3266" s="3" t="s">
        <v>5611</v>
      </c>
      <c r="D3266" s="7">
        <v>800</v>
      </c>
    </row>
    <row r="3267" spans="1:4" x14ac:dyDescent="0.25">
      <c r="A3267">
        <v>1658537901</v>
      </c>
      <c r="B3267" s="3">
        <v>37901</v>
      </c>
      <c r="C3267" s="3" t="s">
        <v>5611</v>
      </c>
      <c r="D3267" s="7">
        <v>800</v>
      </c>
    </row>
    <row r="3268" spans="1:4" x14ac:dyDescent="0.25">
      <c r="A3268">
        <v>1658637901</v>
      </c>
      <c r="B3268" s="3">
        <v>37901</v>
      </c>
      <c r="C3268" s="3" t="s">
        <v>5611</v>
      </c>
      <c r="D3268" s="7">
        <v>400</v>
      </c>
    </row>
    <row r="3269" spans="1:4" x14ac:dyDescent="0.25">
      <c r="A3269">
        <v>1658737901</v>
      </c>
      <c r="B3269" s="3">
        <v>37901</v>
      </c>
      <c r="C3269" s="3" t="s">
        <v>5611</v>
      </c>
      <c r="D3269" s="7">
        <v>400</v>
      </c>
    </row>
    <row r="3270" spans="1:4" x14ac:dyDescent="0.25">
      <c r="A3270">
        <v>1658837204</v>
      </c>
      <c r="B3270" s="3">
        <v>37204</v>
      </c>
      <c r="C3270" s="3" t="s">
        <v>5614</v>
      </c>
      <c r="D3270" s="7">
        <v>600</v>
      </c>
    </row>
    <row r="3271" spans="1:4" x14ac:dyDescent="0.25">
      <c r="A3271">
        <v>1658937204</v>
      </c>
      <c r="B3271" s="3">
        <v>37204</v>
      </c>
      <c r="C3271" s="3" t="s">
        <v>5614</v>
      </c>
      <c r="D3271" s="7">
        <v>300</v>
      </c>
    </row>
    <row r="3272" spans="1:4" x14ac:dyDescent="0.25">
      <c r="A3272">
        <v>1659037901</v>
      </c>
      <c r="B3272" s="3">
        <v>37901</v>
      </c>
      <c r="C3272" s="3" t="s">
        <v>5611</v>
      </c>
      <c r="D3272" s="7">
        <v>800</v>
      </c>
    </row>
    <row r="3273" spans="1:4" x14ac:dyDescent="0.25">
      <c r="A3273">
        <v>1659137901</v>
      </c>
      <c r="B3273" s="3">
        <v>37901</v>
      </c>
      <c r="C3273" s="3" t="s">
        <v>5611</v>
      </c>
      <c r="D3273" s="7">
        <v>800</v>
      </c>
    </row>
    <row r="3274" spans="1:4" x14ac:dyDescent="0.25">
      <c r="A3274">
        <v>1659237901</v>
      </c>
      <c r="B3274" s="3">
        <v>37901</v>
      </c>
      <c r="C3274" s="3" t="s">
        <v>5611</v>
      </c>
      <c r="D3274" s="7">
        <v>400</v>
      </c>
    </row>
    <row r="3275" spans="1:4" x14ac:dyDescent="0.25">
      <c r="A3275">
        <v>1659337901</v>
      </c>
      <c r="B3275" s="3">
        <v>37901</v>
      </c>
      <c r="C3275" s="3" t="s">
        <v>5611</v>
      </c>
      <c r="D3275" s="7">
        <v>400</v>
      </c>
    </row>
    <row r="3276" spans="1:4" x14ac:dyDescent="0.25">
      <c r="A3276">
        <v>1659437204</v>
      </c>
      <c r="B3276" s="3">
        <v>37204</v>
      </c>
      <c r="C3276" s="3" t="s">
        <v>5614</v>
      </c>
      <c r="D3276" s="7">
        <v>300</v>
      </c>
    </row>
    <row r="3277" spans="1:4" x14ac:dyDescent="0.25">
      <c r="A3277">
        <v>1659537504</v>
      </c>
      <c r="B3277" s="3">
        <v>37504</v>
      </c>
      <c r="C3277" s="3" t="s">
        <v>5612</v>
      </c>
      <c r="D3277" s="7">
        <v>1614</v>
      </c>
    </row>
    <row r="3278" spans="1:4" x14ac:dyDescent="0.25">
      <c r="A3278">
        <v>1659537901</v>
      </c>
      <c r="B3278" s="3">
        <v>37901</v>
      </c>
      <c r="C3278" s="3" t="s">
        <v>5611</v>
      </c>
      <c r="D3278" s="7">
        <v>800</v>
      </c>
    </row>
    <row r="3279" spans="1:4" x14ac:dyDescent="0.25">
      <c r="A3279">
        <v>1659737204</v>
      </c>
      <c r="B3279" s="3">
        <v>37204</v>
      </c>
      <c r="C3279" s="3" t="s">
        <v>5614</v>
      </c>
      <c r="D3279" s="7">
        <v>550</v>
      </c>
    </row>
    <row r="3280" spans="1:4" x14ac:dyDescent="0.25">
      <c r="A3280">
        <v>1659737504</v>
      </c>
      <c r="B3280" s="3">
        <v>37504</v>
      </c>
      <c r="C3280" s="3" t="s">
        <v>5612</v>
      </c>
      <c r="D3280" s="7">
        <v>6255</v>
      </c>
    </row>
    <row r="3281" spans="1:4" x14ac:dyDescent="0.25">
      <c r="A3281">
        <v>1659837201</v>
      </c>
      <c r="B3281" s="3">
        <v>37201</v>
      </c>
      <c r="C3281" s="3" t="s">
        <v>5617</v>
      </c>
      <c r="D3281" s="7">
        <v>300</v>
      </c>
    </row>
    <row r="3282" spans="1:4" x14ac:dyDescent="0.25">
      <c r="A3282">
        <v>1659837901</v>
      </c>
      <c r="B3282" s="3">
        <v>37901</v>
      </c>
      <c r="C3282" s="3" t="s">
        <v>5611</v>
      </c>
      <c r="D3282" s="7">
        <v>1930</v>
      </c>
    </row>
    <row r="3283" spans="1:4" x14ac:dyDescent="0.25">
      <c r="A3283">
        <v>1659937204</v>
      </c>
      <c r="B3283" s="3">
        <v>37204</v>
      </c>
      <c r="C3283" s="3" t="s">
        <v>5614</v>
      </c>
      <c r="D3283" s="7">
        <v>270</v>
      </c>
    </row>
    <row r="3284" spans="1:4" x14ac:dyDescent="0.25">
      <c r="A3284">
        <v>1659937504</v>
      </c>
      <c r="B3284" s="3">
        <v>37504</v>
      </c>
      <c r="C3284" s="3" t="s">
        <v>5612</v>
      </c>
      <c r="D3284" s="7">
        <v>2623</v>
      </c>
    </row>
    <row r="3285" spans="1:4" x14ac:dyDescent="0.25">
      <c r="A3285">
        <v>1660037204</v>
      </c>
      <c r="B3285" s="3">
        <v>37204</v>
      </c>
      <c r="C3285" s="3" t="s">
        <v>5614</v>
      </c>
      <c r="D3285" s="7">
        <v>600</v>
      </c>
    </row>
    <row r="3286" spans="1:4" x14ac:dyDescent="0.25">
      <c r="A3286">
        <v>1660037504</v>
      </c>
      <c r="B3286" s="3">
        <v>37504</v>
      </c>
      <c r="C3286" s="3" t="s">
        <v>5612</v>
      </c>
      <c r="D3286" s="7">
        <v>6255</v>
      </c>
    </row>
    <row r="3287" spans="1:4" x14ac:dyDescent="0.25">
      <c r="A3287">
        <v>1660137504</v>
      </c>
      <c r="B3287" s="3">
        <v>37504</v>
      </c>
      <c r="C3287" s="3" t="s">
        <v>5612</v>
      </c>
      <c r="D3287" s="7">
        <v>8071</v>
      </c>
    </row>
    <row r="3288" spans="1:4" x14ac:dyDescent="0.25">
      <c r="A3288">
        <v>1660237504</v>
      </c>
      <c r="B3288" s="3">
        <v>37504</v>
      </c>
      <c r="C3288" s="3" t="s">
        <v>5612</v>
      </c>
      <c r="D3288" s="7">
        <v>6880</v>
      </c>
    </row>
    <row r="3289" spans="1:4" x14ac:dyDescent="0.25">
      <c r="A3289">
        <v>1660337901</v>
      </c>
      <c r="B3289" s="3">
        <v>37901</v>
      </c>
      <c r="C3289" s="3" t="s">
        <v>5611</v>
      </c>
      <c r="D3289" s="7">
        <v>400</v>
      </c>
    </row>
    <row r="3290" spans="1:4" x14ac:dyDescent="0.25">
      <c r="A3290">
        <v>1660437204</v>
      </c>
      <c r="B3290" s="3">
        <v>37204</v>
      </c>
      <c r="C3290" s="3" t="s">
        <v>5614</v>
      </c>
      <c r="D3290" s="7">
        <v>770</v>
      </c>
    </row>
    <row r="3291" spans="1:4" x14ac:dyDescent="0.25">
      <c r="A3291">
        <v>1660437504</v>
      </c>
      <c r="B3291" s="3">
        <v>37504</v>
      </c>
      <c r="C3291" s="3" t="s">
        <v>5612</v>
      </c>
      <c r="D3291" s="7">
        <v>6255</v>
      </c>
    </row>
    <row r="3292" spans="1:4" x14ac:dyDescent="0.25">
      <c r="A3292">
        <v>1660537504</v>
      </c>
      <c r="B3292" s="3">
        <v>37504</v>
      </c>
      <c r="C3292" s="3" t="s">
        <v>5612</v>
      </c>
      <c r="D3292" s="7">
        <v>7875</v>
      </c>
    </row>
    <row r="3293" spans="1:4" x14ac:dyDescent="0.25">
      <c r="A3293">
        <v>1660637901</v>
      </c>
      <c r="B3293" s="3">
        <v>37901</v>
      </c>
      <c r="C3293" s="3" t="s">
        <v>5611</v>
      </c>
      <c r="D3293" s="7">
        <v>400</v>
      </c>
    </row>
    <row r="3294" spans="1:4" x14ac:dyDescent="0.25">
      <c r="A3294">
        <v>1660737204</v>
      </c>
      <c r="B3294" s="3">
        <v>37204</v>
      </c>
      <c r="C3294" s="3" t="s">
        <v>5614</v>
      </c>
      <c r="D3294" s="7">
        <v>700</v>
      </c>
    </row>
    <row r="3295" spans="1:4" x14ac:dyDescent="0.25">
      <c r="A3295">
        <v>1660737504</v>
      </c>
      <c r="B3295" s="3">
        <v>37504</v>
      </c>
      <c r="C3295" s="3" t="s">
        <v>5612</v>
      </c>
      <c r="D3295" s="7">
        <v>6255</v>
      </c>
    </row>
    <row r="3296" spans="1:4" x14ac:dyDescent="0.25">
      <c r="A3296">
        <v>1660837901</v>
      </c>
      <c r="B3296" s="3">
        <v>37901</v>
      </c>
      <c r="C3296" s="3" t="s">
        <v>5611</v>
      </c>
      <c r="D3296" s="7">
        <v>400</v>
      </c>
    </row>
    <row r="3297" spans="1:4" x14ac:dyDescent="0.25">
      <c r="A3297">
        <v>1660937901</v>
      </c>
      <c r="B3297" s="3">
        <v>37901</v>
      </c>
      <c r="C3297" s="3" t="s">
        <v>5611</v>
      </c>
      <c r="D3297" s="7">
        <v>400</v>
      </c>
    </row>
    <row r="3298" spans="1:4" x14ac:dyDescent="0.25">
      <c r="A3298">
        <v>1661037901</v>
      </c>
      <c r="B3298" s="3">
        <v>37901</v>
      </c>
      <c r="C3298" s="3" t="s">
        <v>5611</v>
      </c>
      <c r="D3298" s="7">
        <v>400</v>
      </c>
    </row>
    <row r="3299" spans="1:4" x14ac:dyDescent="0.25">
      <c r="A3299">
        <v>1661137204</v>
      </c>
      <c r="B3299" s="3">
        <v>37204</v>
      </c>
      <c r="C3299" s="3" t="s">
        <v>5614</v>
      </c>
      <c r="D3299" s="7">
        <v>400</v>
      </c>
    </row>
    <row r="3300" spans="1:4" x14ac:dyDescent="0.25">
      <c r="A3300">
        <v>1661137901</v>
      </c>
      <c r="B3300" s="3">
        <v>37901</v>
      </c>
      <c r="C3300" s="3" t="s">
        <v>5611</v>
      </c>
      <c r="D3300" s="7">
        <v>1165</v>
      </c>
    </row>
    <row r="3301" spans="1:4" x14ac:dyDescent="0.25">
      <c r="A3301">
        <v>1661337504</v>
      </c>
      <c r="B3301" s="3">
        <v>37504</v>
      </c>
      <c r="C3301" s="3" t="s">
        <v>5612</v>
      </c>
      <c r="D3301" s="7">
        <v>657</v>
      </c>
    </row>
    <row r="3302" spans="1:4" x14ac:dyDescent="0.25">
      <c r="A3302">
        <v>1661337901</v>
      </c>
      <c r="B3302" s="3">
        <v>37901</v>
      </c>
      <c r="C3302" s="3" t="s">
        <v>5611</v>
      </c>
      <c r="D3302" s="7">
        <v>400</v>
      </c>
    </row>
    <row r="3303" spans="1:4" x14ac:dyDescent="0.25">
      <c r="A3303">
        <v>1661537204</v>
      </c>
      <c r="B3303" s="3">
        <v>37204</v>
      </c>
      <c r="C3303" s="3" t="s">
        <v>5614</v>
      </c>
      <c r="D3303" s="7">
        <v>580</v>
      </c>
    </row>
    <row r="3304" spans="1:4" x14ac:dyDescent="0.25">
      <c r="A3304">
        <v>1661537504</v>
      </c>
      <c r="B3304" s="3">
        <v>37504</v>
      </c>
      <c r="C3304" s="3" t="s">
        <v>5612</v>
      </c>
      <c r="D3304" s="7">
        <v>6255</v>
      </c>
    </row>
    <row r="3305" spans="1:4" x14ac:dyDescent="0.25">
      <c r="A3305">
        <v>1661637204</v>
      </c>
      <c r="B3305" s="3">
        <v>37204</v>
      </c>
      <c r="C3305" s="3" t="s">
        <v>5614</v>
      </c>
      <c r="D3305" s="7">
        <v>480</v>
      </c>
    </row>
    <row r="3306" spans="1:4" x14ac:dyDescent="0.25">
      <c r="A3306">
        <v>1661637504</v>
      </c>
      <c r="B3306" s="3">
        <v>37504</v>
      </c>
      <c r="C3306" s="3" t="s">
        <v>5612</v>
      </c>
      <c r="D3306" s="7">
        <v>6255</v>
      </c>
    </row>
    <row r="3307" spans="1:4" x14ac:dyDescent="0.25">
      <c r="A3307">
        <v>1661737901</v>
      </c>
      <c r="B3307" s="3">
        <v>37901</v>
      </c>
      <c r="C3307" s="3" t="s">
        <v>5611</v>
      </c>
      <c r="D3307" s="7">
        <v>400</v>
      </c>
    </row>
    <row r="3308" spans="1:4" x14ac:dyDescent="0.25">
      <c r="A3308">
        <v>1661837204</v>
      </c>
      <c r="B3308" s="3">
        <v>37204</v>
      </c>
      <c r="C3308" s="3" t="s">
        <v>5614</v>
      </c>
      <c r="D3308" s="7">
        <v>460</v>
      </c>
    </row>
    <row r="3309" spans="1:4" x14ac:dyDescent="0.25">
      <c r="A3309">
        <v>1661837504</v>
      </c>
      <c r="B3309" s="3">
        <v>37504</v>
      </c>
      <c r="C3309" s="3" t="s">
        <v>5612</v>
      </c>
      <c r="D3309" s="7">
        <v>6255</v>
      </c>
    </row>
    <row r="3310" spans="1:4" x14ac:dyDescent="0.25">
      <c r="A3310">
        <v>1661937204</v>
      </c>
      <c r="B3310" s="3">
        <v>37204</v>
      </c>
      <c r="C3310" s="3" t="s">
        <v>5614</v>
      </c>
      <c r="D3310" s="7">
        <v>500</v>
      </c>
    </row>
    <row r="3311" spans="1:4" x14ac:dyDescent="0.25">
      <c r="A3311">
        <v>1661937504</v>
      </c>
      <c r="B3311" s="3">
        <v>37504</v>
      </c>
      <c r="C3311" s="3" t="s">
        <v>5612</v>
      </c>
      <c r="D3311" s="7">
        <v>6255</v>
      </c>
    </row>
    <row r="3312" spans="1:4" x14ac:dyDescent="0.25">
      <c r="A3312">
        <v>1662037204</v>
      </c>
      <c r="B3312" s="3">
        <v>37204</v>
      </c>
      <c r="C3312" s="3" t="s">
        <v>5614</v>
      </c>
      <c r="D3312" s="7">
        <v>600</v>
      </c>
    </row>
    <row r="3313" spans="1:4" x14ac:dyDescent="0.25">
      <c r="A3313">
        <v>1662037504</v>
      </c>
      <c r="B3313" s="3">
        <v>37504</v>
      </c>
      <c r="C3313" s="3" t="s">
        <v>5612</v>
      </c>
      <c r="D3313" s="7">
        <v>6255</v>
      </c>
    </row>
    <row r="3314" spans="1:4" x14ac:dyDescent="0.25">
      <c r="A3314">
        <v>1662137204</v>
      </c>
      <c r="B3314" s="3">
        <v>37204</v>
      </c>
      <c r="C3314" s="3" t="s">
        <v>5614</v>
      </c>
      <c r="D3314" s="7">
        <v>600</v>
      </c>
    </row>
    <row r="3315" spans="1:4" x14ac:dyDescent="0.25">
      <c r="A3315">
        <v>1662137504</v>
      </c>
      <c r="B3315" s="3">
        <v>37504</v>
      </c>
      <c r="C3315" s="3" t="s">
        <v>5612</v>
      </c>
      <c r="D3315" s="7">
        <v>6255</v>
      </c>
    </row>
    <row r="3316" spans="1:4" x14ac:dyDescent="0.25">
      <c r="A3316">
        <v>1662237204</v>
      </c>
      <c r="B3316" s="3">
        <v>37204</v>
      </c>
      <c r="C3316" s="3" t="s">
        <v>5614</v>
      </c>
      <c r="D3316" s="7">
        <v>460</v>
      </c>
    </row>
    <row r="3317" spans="1:4" x14ac:dyDescent="0.25">
      <c r="A3317">
        <v>1662237504</v>
      </c>
      <c r="B3317" s="3">
        <v>37504</v>
      </c>
      <c r="C3317" s="3" t="s">
        <v>5612</v>
      </c>
      <c r="D3317" s="7">
        <v>6255</v>
      </c>
    </row>
    <row r="3318" spans="1:4" x14ac:dyDescent="0.25">
      <c r="A3318">
        <v>1662337204</v>
      </c>
      <c r="B3318" s="3">
        <v>37204</v>
      </c>
      <c r="C3318" s="3" t="s">
        <v>5614</v>
      </c>
      <c r="D3318" s="7">
        <v>280</v>
      </c>
    </row>
    <row r="3319" spans="1:4" x14ac:dyDescent="0.25">
      <c r="A3319">
        <v>1662337504</v>
      </c>
      <c r="B3319" s="3">
        <v>37504</v>
      </c>
      <c r="C3319" s="3" t="s">
        <v>5612</v>
      </c>
      <c r="D3319" s="7">
        <v>6255</v>
      </c>
    </row>
    <row r="3320" spans="1:4" x14ac:dyDescent="0.25">
      <c r="A3320">
        <v>1662437204</v>
      </c>
      <c r="B3320" s="3">
        <v>37204</v>
      </c>
      <c r="C3320" s="3" t="s">
        <v>5614</v>
      </c>
      <c r="D3320" s="7">
        <v>280</v>
      </c>
    </row>
    <row r="3321" spans="1:4" x14ac:dyDescent="0.25">
      <c r="A3321">
        <v>1662437504</v>
      </c>
      <c r="B3321" s="3">
        <v>37504</v>
      </c>
      <c r="C3321" s="3" t="s">
        <v>5612</v>
      </c>
      <c r="D3321" s="7">
        <v>6255</v>
      </c>
    </row>
    <row r="3322" spans="1:4" x14ac:dyDescent="0.25">
      <c r="A3322">
        <v>1662537204</v>
      </c>
      <c r="B3322" s="3">
        <v>37204</v>
      </c>
      <c r="C3322" s="3" t="s">
        <v>5614</v>
      </c>
      <c r="D3322" s="7">
        <v>560</v>
      </c>
    </row>
    <row r="3323" spans="1:4" x14ac:dyDescent="0.25">
      <c r="A3323">
        <v>1662537504</v>
      </c>
      <c r="B3323" s="3">
        <v>37504</v>
      </c>
      <c r="C3323" s="3" t="s">
        <v>5612</v>
      </c>
      <c r="D3323" s="7">
        <v>1614</v>
      </c>
    </row>
    <row r="3324" spans="1:4" x14ac:dyDescent="0.25">
      <c r="A3324">
        <v>1662737204</v>
      </c>
      <c r="B3324" s="3">
        <v>37204</v>
      </c>
      <c r="C3324" s="3" t="s">
        <v>5614</v>
      </c>
      <c r="D3324" s="7">
        <v>1580</v>
      </c>
    </row>
    <row r="3325" spans="1:4" x14ac:dyDescent="0.25">
      <c r="A3325">
        <v>1662737504</v>
      </c>
      <c r="B3325" s="3">
        <v>37504</v>
      </c>
      <c r="C3325" s="3" t="s">
        <v>5612</v>
      </c>
      <c r="D3325" s="7">
        <v>6255</v>
      </c>
    </row>
    <row r="3326" spans="1:4" x14ac:dyDescent="0.25">
      <c r="A3326">
        <v>1662837204</v>
      </c>
      <c r="B3326" s="3">
        <v>37204</v>
      </c>
      <c r="C3326" s="3" t="s">
        <v>5614</v>
      </c>
      <c r="D3326" s="7">
        <v>1040</v>
      </c>
    </row>
    <row r="3327" spans="1:4" x14ac:dyDescent="0.25">
      <c r="A3327">
        <v>1662837504</v>
      </c>
      <c r="B3327" s="3">
        <v>37504</v>
      </c>
      <c r="C3327" s="3" t="s">
        <v>5612</v>
      </c>
      <c r="D3327" s="7">
        <v>6255</v>
      </c>
    </row>
    <row r="3328" spans="1:4" x14ac:dyDescent="0.25">
      <c r="A3328">
        <v>1663037204</v>
      </c>
      <c r="B3328" s="3">
        <v>37204</v>
      </c>
      <c r="C3328" s="3" t="s">
        <v>5614</v>
      </c>
      <c r="D3328" s="7">
        <v>200</v>
      </c>
    </row>
    <row r="3329" spans="1:4" x14ac:dyDescent="0.25">
      <c r="A3329">
        <v>1663037504</v>
      </c>
      <c r="B3329" s="3">
        <v>37504</v>
      </c>
      <c r="C3329" s="3" t="s">
        <v>5612</v>
      </c>
      <c r="D3329" s="7">
        <v>1614</v>
      </c>
    </row>
    <row r="3330" spans="1:4" x14ac:dyDescent="0.25">
      <c r="A3330">
        <v>1663137204</v>
      </c>
      <c r="B3330" s="3">
        <v>37204</v>
      </c>
      <c r="C3330" s="3" t="s">
        <v>5614</v>
      </c>
      <c r="D3330" s="7">
        <v>200</v>
      </c>
    </row>
    <row r="3331" spans="1:4" x14ac:dyDescent="0.25">
      <c r="A3331">
        <v>1663137504</v>
      </c>
      <c r="B3331" s="3">
        <v>37504</v>
      </c>
      <c r="C3331" s="3" t="s">
        <v>5612</v>
      </c>
      <c r="D3331" s="7">
        <v>1614</v>
      </c>
    </row>
    <row r="3332" spans="1:4" x14ac:dyDescent="0.25">
      <c r="A3332">
        <v>1663337204</v>
      </c>
      <c r="B3332" s="3">
        <v>37204</v>
      </c>
      <c r="C3332" s="3" t="s">
        <v>5614</v>
      </c>
      <c r="D3332" s="7">
        <v>260</v>
      </c>
    </row>
    <row r="3333" spans="1:4" x14ac:dyDescent="0.25">
      <c r="A3333">
        <v>1663337504</v>
      </c>
      <c r="B3333" s="3">
        <v>37504</v>
      </c>
      <c r="C3333" s="3" t="s">
        <v>5612</v>
      </c>
      <c r="D3333" s="7">
        <v>1614</v>
      </c>
    </row>
    <row r="3334" spans="1:4" x14ac:dyDescent="0.25">
      <c r="A3334">
        <v>1663437204</v>
      </c>
      <c r="B3334" s="3">
        <v>37204</v>
      </c>
      <c r="C3334" s="3" t="s">
        <v>5614</v>
      </c>
      <c r="D3334" s="7">
        <v>200</v>
      </c>
    </row>
    <row r="3335" spans="1:4" x14ac:dyDescent="0.25">
      <c r="A3335">
        <v>1663437504</v>
      </c>
      <c r="B3335" s="3">
        <v>37504</v>
      </c>
      <c r="C3335" s="3" t="s">
        <v>5612</v>
      </c>
      <c r="D3335" s="7">
        <v>1614</v>
      </c>
    </row>
    <row r="3336" spans="1:4" x14ac:dyDescent="0.25">
      <c r="A3336">
        <v>1663637901</v>
      </c>
      <c r="B3336" s="3">
        <v>37901</v>
      </c>
      <c r="C3336" s="3" t="s">
        <v>5611</v>
      </c>
      <c r="D3336" s="7">
        <v>400</v>
      </c>
    </row>
    <row r="3337" spans="1:4" x14ac:dyDescent="0.25">
      <c r="A3337">
        <v>1663737501</v>
      </c>
      <c r="B3337" s="3">
        <v>37501</v>
      </c>
      <c r="C3337" s="3" t="s">
        <v>5616</v>
      </c>
      <c r="D3337" s="7">
        <v>807</v>
      </c>
    </row>
    <row r="3338" spans="1:4" x14ac:dyDescent="0.25">
      <c r="A3338">
        <v>1663837901</v>
      </c>
      <c r="B3338" s="3">
        <v>37901</v>
      </c>
      <c r="C3338" s="3" t="s">
        <v>5611</v>
      </c>
      <c r="D3338" s="7">
        <v>800</v>
      </c>
    </row>
    <row r="3339" spans="1:4" x14ac:dyDescent="0.25">
      <c r="A3339">
        <v>1663937204</v>
      </c>
      <c r="B3339" s="3">
        <v>37204</v>
      </c>
      <c r="C3339" s="3" t="s">
        <v>5614</v>
      </c>
      <c r="D3339" s="7">
        <v>700</v>
      </c>
    </row>
    <row r="3340" spans="1:4" x14ac:dyDescent="0.25">
      <c r="A3340">
        <v>1663937504</v>
      </c>
      <c r="B3340" s="3">
        <v>37504</v>
      </c>
      <c r="C3340" s="3" t="s">
        <v>5612</v>
      </c>
      <c r="D3340" s="7">
        <v>8071</v>
      </c>
    </row>
    <row r="3341" spans="1:4" x14ac:dyDescent="0.25">
      <c r="A3341">
        <v>1664037204</v>
      </c>
      <c r="B3341" s="3">
        <v>37204</v>
      </c>
      <c r="C3341" s="3" t="s">
        <v>5614</v>
      </c>
      <c r="D3341" s="7">
        <v>400</v>
      </c>
    </row>
    <row r="3342" spans="1:4" x14ac:dyDescent="0.25">
      <c r="A3342">
        <v>1664037901</v>
      </c>
      <c r="B3342" s="3">
        <v>37901</v>
      </c>
      <c r="C3342" s="3" t="s">
        <v>5611</v>
      </c>
      <c r="D3342" s="7">
        <v>800</v>
      </c>
    </row>
    <row r="3343" spans="1:4" x14ac:dyDescent="0.25">
      <c r="A3343">
        <v>1664137204</v>
      </c>
      <c r="B3343" s="3">
        <v>37204</v>
      </c>
      <c r="C3343" s="3" t="s">
        <v>5614</v>
      </c>
      <c r="D3343" s="7">
        <v>200</v>
      </c>
    </row>
    <row r="3344" spans="1:4" x14ac:dyDescent="0.25">
      <c r="A3344">
        <v>1664137901</v>
      </c>
      <c r="B3344" s="3">
        <v>37901</v>
      </c>
      <c r="C3344" s="3" t="s">
        <v>5611</v>
      </c>
      <c r="D3344" s="7">
        <v>400</v>
      </c>
    </row>
    <row r="3345" spans="1:4" x14ac:dyDescent="0.25">
      <c r="A3345">
        <v>1664237204</v>
      </c>
      <c r="B3345" s="3">
        <v>37204</v>
      </c>
      <c r="C3345" s="3" t="s">
        <v>5614</v>
      </c>
      <c r="D3345" s="7">
        <v>400</v>
      </c>
    </row>
    <row r="3346" spans="1:4" x14ac:dyDescent="0.25">
      <c r="A3346">
        <v>1664237901</v>
      </c>
      <c r="B3346" s="3">
        <v>37901</v>
      </c>
      <c r="C3346" s="3" t="s">
        <v>5611</v>
      </c>
      <c r="D3346" s="7">
        <v>800</v>
      </c>
    </row>
    <row r="3347" spans="1:4" x14ac:dyDescent="0.25">
      <c r="A3347">
        <v>1664337901</v>
      </c>
      <c r="B3347" s="3">
        <v>37901</v>
      </c>
      <c r="C3347" s="3" t="s">
        <v>5611</v>
      </c>
      <c r="D3347" s="7">
        <v>400</v>
      </c>
    </row>
    <row r="3348" spans="1:4" x14ac:dyDescent="0.25">
      <c r="A3348">
        <v>1664437901</v>
      </c>
      <c r="B3348" s="3">
        <v>37901</v>
      </c>
      <c r="C3348" s="3" t="s">
        <v>5611</v>
      </c>
      <c r="D3348" s="7">
        <v>800</v>
      </c>
    </row>
    <row r="3349" spans="1:4" x14ac:dyDescent="0.25">
      <c r="A3349">
        <v>1664737901</v>
      </c>
      <c r="B3349" s="3">
        <v>37901</v>
      </c>
      <c r="C3349" s="3" t="s">
        <v>5611</v>
      </c>
      <c r="D3349" s="7">
        <v>400</v>
      </c>
    </row>
    <row r="3350" spans="1:4" x14ac:dyDescent="0.25">
      <c r="A3350">
        <v>1664837204</v>
      </c>
      <c r="B3350" s="3">
        <v>37204</v>
      </c>
      <c r="C3350" s="3" t="s">
        <v>5614</v>
      </c>
      <c r="D3350" s="7">
        <v>1750</v>
      </c>
    </row>
    <row r="3351" spans="1:4" x14ac:dyDescent="0.25">
      <c r="A3351">
        <v>1664837504</v>
      </c>
      <c r="B3351" s="3">
        <v>37504</v>
      </c>
      <c r="C3351" s="3" t="s">
        <v>5612</v>
      </c>
      <c r="D3351" s="7">
        <v>6255</v>
      </c>
    </row>
    <row r="3352" spans="1:4" x14ac:dyDescent="0.25">
      <c r="A3352">
        <v>1664937204</v>
      </c>
      <c r="B3352" s="3">
        <v>37204</v>
      </c>
      <c r="C3352" s="3" t="s">
        <v>5614</v>
      </c>
      <c r="D3352" s="7">
        <v>1300</v>
      </c>
    </row>
    <row r="3353" spans="1:4" x14ac:dyDescent="0.25">
      <c r="A3353">
        <v>1664937504</v>
      </c>
      <c r="B3353" s="3">
        <v>37504</v>
      </c>
      <c r="C3353" s="3" t="s">
        <v>5612</v>
      </c>
      <c r="D3353" s="7">
        <v>6255</v>
      </c>
    </row>
    <row r="3354" spans="1:4" x14ac:dyDescent="0.25">
      <c r="A3354">
        <v>1665037901</v>
      </c>
      <c r="B3354" s="3">
        <v>37901</v>
      </c>
      <c r="C3354" s="3" t="s">
        <v>5611</v>
      </c>
      <c r="D3354" s="7">
        <v>800</v>
      </c>
    </row>
    <row r="3355" spans="1:4" x14ac:dyDescent="0.25">
      <c r="A3355">
        <v>1665137901</v>
      </c>
      <c r="B3355" s="3">
        <v>37901</v>
      </c>
      <c r="C3355" s="3" t="s">
        <v>5611</v>
      </c>
      <c r="D3355" s="7">
        <v>1930</v>
      </c>
    </row>
    <row r="3356" spans="1:4" x14ac:dyDescent="0.25">
      <c r="A3356">
        <v>1665237204</v>
      </c>
      <c r="B3356" s="3">
        <v>37204</v>
      </c>
      <c r="C3356" s="3" t="s">
        <v>5614</v>
      </c>
      <c r="D3356" s="7">
        <v>200</v>
      </c>
    </row>
    <row r="3357" spans="1:4" x14ac:dyDescent="0.25">
      <c r="A3357">
        <v>1665237901</v>
      </c>
      <c r="B3357" s="3">
        <v>37901</v>
      </c>
      <c r="C3357" s="3" t="s">
        <v>5611</v>
      </c>
      <c r="D3357" s="7">
        <v>400</v>
      </c>
    </row>
    <row r="3358" spans="1:4" x14ac:dyDescent="0.25">
      <c r="A3358">
        <v>1665337204</v>
      </c>
      <c r="B3358" s="3">
        <v>37204</v>
      </c>
      <c r="C3358" s="3" t="s">
        <v>5614</v>
      </c>
      <c r="D3358" s="7">
        <v>1470</v>
      </c>
    </row>
    <row r="3359" spans="1:4" x14ac:dyDescent="0.25">
      <c r="A3359">
        <v>1665337504</v>
      </c>
      <c r="B3359" s="3">
        <v>37504</v>
      </c>
      <c r="C3359" s="3" t="s">
        <v>5612</v>
      </c>
      <c r="D3359" s="7">
        <v>6255</v>
      </c>
    </row>
    <row r="3360" spans="1:4" x14ac:dyDescent="0.25">
      <c r="A3360">
        <v>1665437901</v>
      </c>
      <c r="B3360" s="3">
        <v>37901</v>
      </c>
      <c r="C3360" s="3" t="s">
        <v>5611</v>
      </c>
      <c r="D3360" s="7">
        <v>1165</v>
      </c>
    </row>
    <row r="3361" spans="1:4" x14ac:dyDescent="0.25">
      <c r="A3361">
        <v>1665537901</v>
      </c>
      <c r="B3361" s="3">
        <v>37901</v>
      </c>
      <c r="C3361" s="3" t="s">
        <v>5611</v>
      </c>
      <c r="D3361" s="7">
        <v>1930</v>
      </c>
    </row>
    <row r="3362" spans="1:4" x14ac:dyDescent="0.25">
      <c r="A3362">
        <v>1665737204</v>
      </c>
      <c r="B3362" s="3">
        <v>37204</v>
      </c>
      <c r="C3362" s="3" t="s">
        <v>5614</v>
      </c>
      <c r="D3362" s="7">
        <v>1600</v>
      </c>
    </row>
    <row r="3363" spans="1:4" x14ac:dyDescent="0.25">
      <c r="A3363">
        <v>1665737504</v>
      </c>
      <c r="B3363" s="3">
        <v>37504</v>
      </c>
      <c r="C3363" s="3" t="s">
        <v>5612</v>
      </c>
      <c r="D3363" s="7">
        <v>6255</v>
      </c>
    </row>
    <row r="3364" spans="1:4" x14ac:dyDescent="0.25">
      <c r="A3364">
        <v>1665837204</v>
      </c>
      <c r="B3364" s="3">
        <v>37204</v>
      </c>
      <c r="C3364" s="3" t="s">
        <v>5614</v>
      </c>
      <c r="D3364" s="7">
        <v>1500</v>
      </c>
    </row>
    <row r="3365" spans="1:4" x14ac:dyDescent="0.25">
      <c r="A3365">
        <v>1665837504</v>
      </c>
      <c r="B3365" s="3">
        <v>37504</v>
      </c>
      <c r="C3365" s="3" t="s">
        <v>5612</v>
      </c>
      <c r="D3365" s="7">
        <v>6255</v>
      </c>
    </row>
    <row r="3366" spans="1:4" x14ac:dyDescent="0.25">
      <c r="A3366">
        <v>1665937901</v>
      </c>
      <c r="B3366" s="3">
        <v>37901</v>
      </c>
      <c r="C3366" s="3" t="s">
        <v>5611</v>
      </c>
      <c r="D3366" s="7">
        <v>1165</v>
      </c>
    </row>
    <row r="3367" spans="1:4" x14ac:dyDescent="0.25">
      <c r="A3367">
        <v>1666037204</v>
      </c>
      <c r="B3367" s="3">
        <v>37204</v>
      </c>
      <c r="C3367" s="3" t="s">
        <v>5614</v>
      </c>
      <c r="D3367" s="7">
        <v>400</v>
      </c>
    </row>
    <row r="3368" spans="1:4" x14ac:dyDescent="0.25">
      <c r="A3368">
        <v>1666037504</v>
      </c>
      <c r="B3368" s="3">
        <v>37504</v>
      </c>
      <c r="C3368" s="3" t="s">
        <v>5612</v>
      </c>
      <c r="D3368" s="7">
        <v>807</v>
      </c>
    </row>
    <row r="3369" spans="1:4" x14ac:dyDescent="0.25">
      <c r="A3369">
        <v>1666137901</v>
      </c>
      <c r="B3369" s="3">
        <v>37901</v>
      </c>
      <c r="C3369" s="3" t="s">
        <v>5611</v>
      </c>
      <c r="D3369" s="7">
        <v>400</v>
      </c>
    </row>
    <row r="3370" spans="1:4" x14ac:dyDescent="0.25">
      <c r="A3370">
        <v>1666437204</v>
      </c>
      <c r="B3370" s="3">
        <v>37204</v>
      </c>
      <c r="C3370" s="3" t="s">
        <v>5614</v>
      </c>
      <c r="D3370" s="7">
        <v>1900</v>
      </c>
    </row>
    <row r="3371" spans="1:4" x14ac:dyDescent="0.25">
      <c r="A3371">
        <v>1666437504</v>
      </c>
      <c r="B3371" s="3">
        <v>37504</v>
      </c>
      <c r="C3371" s="3" t="s">
        <v>5612</v>
      </c>
      <c r="D3371" s="7">
        <v>6255</v>
      </c>
    </row>
    <row r="3372" spans="1:4" x14ac:dyDescent="0.25">
      <c r="A3372">
        <v>1666537901</v>
      </c>
      <c r="B3372" s="3">
        <v>37901</v>
      </c>
      <c r="C3372" s="3" t="s">
        <v>5611</v>
      </c>
      <c r="D3372" s="7">
        <v>1165</v>
      </c>
    </row>
    <row r="3373" spans="1:4" x14ac:dyDescent="0.25">
      <c r="A3373">
        <v>1666637901</v>
      </c>
      <c r="B3373" s="3">
        <v>37901</v>
      </c>
      <c r="C3373" s="3" t="s">
        <v>5611</v>
      </c>
      <c r="D3373" s="7">
        <v>1165</v>
      </c>
    </row>
    <row r="3374" spans="1:4" x14ac:dyDescent="0.25">
      <c r="A3374">
        <v>1666737901</v>
      </c>
      <c r="B3374" s="3">
        <v>37901</v>
      </c>
      <c r="C3374" s="3" t="s">
        <v>5611</v>
      </c>
      <c r="D3374" s="7">
        <v>400</v>
      </c>
    </row>
    <row r="3375" spans="1:4" x14ac:dyDescent="0.25">
      <c r="A3375">
        <v>1666937901</v>
      </c>
      <c r="B3375" s="3">
        <v>37901</v>
      </c>
      <c r="C3375" s="3" t="s">
        <v>5611</v>
      </c>
      <c r="D3375" s="7">
        <v>400</v>
      </c>
    </row>
    <row r="3376" spans="1:4" x14ac:dyDescent="0.25">
      <c r="A3376">
        <v>1667037901</v>
      </c>
      <c r="B3376" s="3">
        <v>37901</v>
      </c>
      <c r="C3376" s="3" t="s">
        <v>5611</v>
      </c>
      <c r="D3376" s="7">
        <v>800</v>
      </c>
    </row>
    <row r="3377" spans="1:4" x14ac:dyDescent="0.25">
      <c r="A3377">
        <v>1667137901</v>
      </c>
      <c r="B3377" s="3">
        <v>37901</v>
      </c>
      <c r="C3377" s="3" t="s">
        <v>5611</v>
      </c>
      <c r="D3377" s="7">
        <v>400</v>
      </c>
    </row>
    <row r="3378" spans="1:4" x14ac:dyDescent="0.25">
      <c r="A3378">
        <v>1667237901</v>
      </c>
      <c r="B3378" s="3">
        <v>37901</v>
      </c>
      <c r="C3378" s="3" t="s">
        <v>5611</v>
      </c>
      <c r="D3378" s="7">
        <v>1930</v>
      </c>
    </row>
    <row r="3379" spans="1:4" x14ac:dyDescent="0.25">
      <c r="A3379">
        <v>1667537901</v>
      </c>
      <c r="B3379" s="3">
        <v>37901</v>
      </c>
      <c r="C3379" s="3" t="s">
        <v>5611</v>
      </c>
      <c r="D3379" s="7">
        <v>400</v>
      </c>
    </row>
    <row r="3380" spans="1:4" x14ac:dyDescent="0.25">
      <c r="A3380">
        <v>1667637901</v>
      </c>
      <c r="B3380" s="3">
        <v>37901</v>
      </c>
      <c r="C3380" s="3" t="s">
        <v>5611</v>
      </c>
      <c r="D3380" s="7">
        <v>400</v>
      </c>
    </row>
    <row r="3381" spans="1:4" x14ac:dyDescent="0.25">
      <c r="A3381">
        <v>1667737204</v>
      </c>
      <c r="B3381" s="3">
        <v>37204</v>
      </c>
      <c r="C3381" s="3" t="s">
        <v>5614</v>
      </c>
      <c r="D3381" s="7">
        <v>1300</v>
      </c>
    </row>
    <row r="3382" spans="1:4" x14ac:dyDescent="0.25">
      <c r="A3382">
        <v>1667737504</v>
      </c>
      <c r="B3382" s="3">
        <v>37504</v>
      </c>
      <c r="C3382" s="3" t="s">
        <v>5612</v>
      </c>
      <c r="D3382" s="7">
        <v>2623</v>
      </c>
    </row>
    <row r="3383" spans="1:4" x14ac:dyDescent="0.25">
      <c r="A3383">
        <v>1667837901</v>
      </c>
      <c r="B3383" s="3">
        <v>37901</v>
      </c>
      <c r="C3383" s="3" t="s">
        <v>5611</v>
      </c>
      <c r="D3383" s="7">
        <v>400</v>
      </c>
    </row>
    <row r="3384" spans="1:4" x14ac:dyDescent="0.25">
      <c r="A3384">
        <v>1667937204</v>
      </c>
      <c r="B3384" s="3">
        <v>37204</v>
      </c>
      <c r="C3384" s="3" t="s">
        <v>5614</v>
      </c>
      <c r="D3384" s="7">
        <v>1400</v>
      </c>
    </row>
    <row r="3385" spans="1:4" x14ac:dyDescent="0.25">
      <c r="A3385">
        <v>1667937504</v>
      </c>
      <c r="B3385" s="3">
        <v>37504</v>
      </c>
      <c r="C3385" s="3" t="s">
        <v>5612</v>
      </c>
      <c r="D3385" s="7">
        <v>2623</v>
      </c>
    </row>
    <row r="3386" spans="1:4" x14ac:dyDescent="0.25">
      <c r="A3386">
        <v>1668037901</v>
      </c>
      <c r="B3386" s="3">
        <v>37901</v>
      </c>
      <c r="C3386" s="3" t="s">
        <v>5611</v>
      </c>
      <c r="D3386" s="7">
        <v>1165</v>
      </c>
    </row>
    <row r="3387" spans="1:4" x14ac:dyDescent="0.25">
      <c r="A3387">
        <v>1668137901</v>
      </c>
      <c r="B3387" s="3">
        <v>37901</v>
      </c>
      <c r="C3387" s="3" t="s">
        <v>5611</v>
      </c>
      <c r="D3387" s="7">
        <v>400</v>
      </c>
    </row>
    <row r="3388" spans="1:4" x14ac:dyDescent="0.25">
      <c r="A3388">
        <v>1668237204</v>
      </c>
      <c r="B3388" s="3">
        <v>37204</v>
      </c>
      <c r="C3388" s="3" t="s">
        <v>5614</v>
      </c>
      <c r="D3388" s="7">
        <v>1460</v>
      </c>
    </row>
    <row r="3389" spans="1:4" x14ac:dyDescent="0.25">
      <c r="A3389">
        <v>1668237504</v>
      </c>
      <c r="B3389" s="3">
        <v>37504</v>
      </c>
      <c r="C3389" s="3" t="s">
        <v>5612</v>
      </c>
      <c r="D3389" s="7">
        <v>2623</v>
      </c>
    </row>
    <row r="3390" spans="1:4" x14ac:dyDescent="0.25">
      <c r="A3390">
        <v>1668337901</v>
      </c>
      <c r="B3390" s="3">
        <v>37901</v>
      </c>
      <c r="C3390" s="3" t="s">
        <v>5611</v>
      </c>
      <c r="D3390" s="7">
        <v>400</v>
      </c>
    </row>
    <row r="3391" spans="1:4" x14ac:dyDescent="0.25">
      <c r="A3391">
        <v>1668437901</v>
      </c>
      <c r="B3391" s="3">
        <v>37901</v>
      </c>
      <c r="C3391" s="3" t="s">
        <v>5611</v>
      </c>
      <c r="D3391" s="7">
        <v>400</v>
      </c>
    </row>
    <row r="3392" spans="1:4" x14ac:dyDescent="0.25">
      <c r="A3392">
        <v>1668537901</v>
      </c>
      <c r="B3392" s="3">
        <v>37901</v>
      </c>
      <c r="C3392" s="3" t="s">
        <v>5611</v>
      </c>
      <c r="D3392" s="7">
        <v>400</v>
      </c>
    </row>
    <row r="3393" spans="1:4" x14ac:dyDescent="0.25">
      <c r="A3393">
        <v>1668637204</v>
      </c>
      <c r="B3393" s="3">
        <v>37204</v>
      </c>
      <c r="C3393" s="3" t="s">
        <v>5614</v>
      </c>
      <c r="D3393" s="7">
        <v>710</v>
      </c>
    </row>
    <row r="3394" spans="1:4" x14ac:dyDescent="0.25">
      <c r="A3394">
        <v>1668637504</v>
      </c>
      <c r="B3394" s="3">
        <v>37504</v>
      </c>
      <c r="C3394" s="3" t="s">
        <v>5612</v>
      </c>
      <c r="D3394" s="7">
        <v>6255</v>
      </c>
    </row>
    <row r="3395" spans="1:4" x14ac:dyDescent="0.25">
      <c r="A3395">
        <v>1669037204</v>
      </c>
      <c r="B3395" s="3">
        <v>37204</v>
      </c>
      <c r="C3395" s="3" t="s">
        <v>5614</v>
      </c>
      <c r="D3395" s="7">
        <v>600</v>
      </c>
    </row>
    <row r="3396" spans="1:4" x14ac:dyDescent="0.25">
      <c r="A3396">
        <v>1669037504</v>
      </c>
      <c r="B3396" s="3">
        <v>37504</v>
      </c>
      <c r="C3396" s="3" t="s">
        <v>5612</v>
      </c>
      <c r="D3396" s="7">
        <v>6255</v>
      </c>
    </row>
    <row r="3397" spans="1:4" x14ac:dyDescent="0.25">
      <c r="A3397">
        <v>1669137204</v>
      </c>
      <c r="B3397" s="3">
        <v>37204</v>
      </c>
      <c r="C3397" s="3" t="s">
        <v>5614</v>
      </c>
      <c r="D3397" s="7">
        <v>850</v>
      </c>
    </row>
    <row r="3398" spans="1:4" x14ac:dyDescent="0.25">
      <c r="A3398">
        <v>1669137504</v>
      </c>
      <c r="B3398" s="3">
        <v>37504</v>
      </c>
      <c r="C3398" s="3" t="s">
        <v>5612</v>
      </c>
      <c r="D3398" s="7">
        <v>6255</v>
      </c>
    </row>
    <row r="3399" spans="1:4" x14ac:dyDescent="0.25">
      <c r="A3399">
        <v>1669237204</v>
      </c>
      <c r="B3399" s="3">
        <v>37204</v>
      </c>
      <c r="C3399" s="3" t="s">
        <v>5614</v>
      </c>
      <c r="D3399" s="7">
        <v>1200</v>
      </c>
    </row>
    <row r="3400" spans="1:4" x14ac:dyDescent="0.25">
      <c r="A3400">
        <v>1669237504</v>
      </c>
      <c r="B3400" s="3">
        <v>37504</v>
      </c>
      <c r="C3400" s="3" t="s">
        <v>5612</v>
      </c>
      <c r="D3400" s="7">
        <v>6255</v>
      </c>
    </row>
    <row r="3401" spans="1:4" x14ac:dyDescent="0.25">
      <c r="A3401">
        <v>1669437204</v>
      </c>
      <c r="B3401" s="3">
        <v>37204</v>
      </c>
      <c r="C3401" s="3" t="s">
        <v>5614</v>
      </c>
      <c r="D3401" s="7">
        <v>1950</v>
      </c>
    </row>
    <row r="3402" spans="1:4" x14ac:dyDescent="0.25">
      <c r="A3402">
        <v>1669437504</v>
      </c>
      <c r="B3402" s="3">
        <v>37504</v>
      </c>
      <c r="C3402" s="3" t="s">
        <v>5612</v>
      </c>
      <c r="D3402" s="7">
        <v>6255</v>
      </c>
    </row>
    <row r="3403" spans="1:4" x14ac:dyDescent="0.25">
      <c r="A3403">
        <v>1669537204</v>
      </c>
      <c r="B3403" s="3">
        <v>37204</v>
      </c>
      <c r="C3403" s="3" t="s">
        <v>5614</v>
      </c>
      <c r="D3403" s="7">
        <v>2900</v>
      </c>
    </row>
    <row r="3404" spans="1:4" x14ac:dyDescent="0.25">
      <c r="A3404">
        <v>1669537504</v>
      </c>
      <c r="B3404" s="3">
        <v>37504</v>
      </c>
      <c r="C3404" s="3" t="s">
        <v>5612</v>
      </c>
      <c r="D3404" s="7">
        <v>6255</v>
      </c>
    </row>
    <row r="3405" spans="1:4" x14ac:dyDescent="0.25">
      <c r="A3405">
        <v>1669737901</v>
      </c>
      <c r="B3405" s="3">
        <v>37901</v>
      </c>
      <c r="C3405" s="3" t="s">
        <v>5611</v>
      </c>
      <c r="D3405" s="7">
        <v>1165</v>
      </c>
    </row>
    <row r="3406" spans="1:4" x14ac:dyDescent="0.25">
      <c r="A3406">
        <v>1669937901</v>
      </c>
      <c r="B3406" s="3">
        <v>37901</v>
      </c>
      <c r="C3406" s="3" t="s">
        <v>5611</v>
      </c>
      <c r="D3406" s="7">
        <v>1165</v>
      </c>
    </row>
    <row r="3407" spans="1:4" x14ac:dyDescent="0.25">
      <c r="A3407">
        <v>1670137504</v>
      </c>
      <c r="B3407" s="3">
        <v>37504</v>
      </c>
      <c r="C3407" s="3" t="s">
        <v>5612</v>
      </c>
      <c r="D3407" s="7">
        <v>2623</v>
      </c>
    </row>
    <row r="3408" spans="1:4" x14ac:dyDescent="0.25">
      <c r="A3408">
        <v>1670537504</v>
      </c>
      <c r="B3408" s="3">
        <v>37504</v>
      </c>
      <c r="C3408" s="3" t="s">
        <v>5612</v>
      </c>
      <c r="D3408" s="7">
        <v>807</v>
      </c>
    </row>
    <row r="3409" spans="1:4" x14ac:dyDescent="0.25">
      <c r="A3409">
        <v>1670637204</v>
      </c>
      <c r="B3409" s="3">
        <v>37204</v>
      </c>
      <c r="C3409" s="3" t="s">
        <v>5614</v>
      </c>
      <c r="D3409" s="7">
        <v>150</v>
      </c>
    </row>
    <row r="3410" spans="1:4" x14ac:dyDescent="0.25">
      <c r="A3410">
        <v>1670637901</v>
      </c>
      <c r="B3410" s="3">
        <v>37901</v>
      </c>
      <c r="C3410" s="3" t="s">
        <v>5611</v>
      </c>
      <c r="D3410" s="7">
        <v>400</v>
      </c>
    </row>
    <row r="3411" spans="1:4" x14ac:dyDescent="0.25">
      <c r="A3411">
        <v>1670737901</v>
      </c>
      <c r="B3411" s="3">
        <v>37901</v>
      </c>
      <c r="C3411" s="3" t="s">
        <v>5611</v>
      </c>
      <c r="D3411" s="7">
        <v>1930</v>
      </c>
    </row>
    <row r="3412" spans="1:4" x14ac:dyDescent="0.25">
      <c r="A3412">
        <v>1670837901</v>
      </c>
      <c r="B3412" s="3">
        <v>37901</v>
      </c>
      <c r="C3412" s="3" t="s">
        <v>5611</v>
      </c>
      <c r="D3412" s="7">
        <v>2695</v>
      </c>
    </row>
    <row r="3413" spans="1:4" x14ac:dyDescent="0.25">
      <c r="A3413">
        <v>1671037901</v>
      </c>
      <c r="B3413" s="3">
        <v>37901</v>
      </c>
      <c r="C3413" s="3" t="s">
        <v>5611</v>
      </c>
      <c r="D3413" s="7">
        <v>4990</v>
      </c>
    </row>
    <row r="3414" spans="1:4" x14ac:dyDescent="0.25">
      <c r="A3414">
        <v>1671137901</v>
      </c>
      <c r="B3414" s="3">
        <v>37901</v>
      </c>
      <c r="C3414" s="3" t="s">
        <v>5611</v>
      </c>
      <c r="D3414" s="7">
        <v>400</v>
      </c>
    </row>
    <row r="3415" spans="1:4" x14ac:dyDescent="0.25">
      <c r="A3415">
        <v>1671237504</v>
      </c>
      <c r="B3415" s="3">
        <v>37504</v>
      </c>
      <c r="C3415" s="3" t="s">
        <v>5612</v>
      </c>
      <c r="D3415" s="7">
        <v>5339</v>
      </c>
    </row>
    <row r="3416" spans="1:4" x14ac:dyDescent="0.25">
      <c r="A3416">
        <v>1671337504</v>
      </c>
      <c r="B3416" s="3">
        <v>37504</v>
      </c>
      <c r="C3416" s="3" t="s">
        <v>5612</v>
      </c>
      <c r="D3416" s="7">
        <v>2623</v>
      </c>
    </row>
    <row r="3417" spans="1:4" x14ac:dyDescent="0.25">
      <c r="A3417">
        <v>1671537504</v>
      </c>
      <c r="B3417" s="3">
        <v>37504</v>
      </c>
      <c r="C3417" s="3" t="s">
        <v>5612</v>
      </c>
      <c r="D3417" s="7">
        <v>5289</v>
      </c>
    </row>
    <row r="3418" spans="1:4" x14ac:dyDescent="0.25">
      <c r="A3418">
        <v>1671737901</v>
      </c>
      <c r="B3418" s="3">
        <v>37901</v>
      </c>
      <c r="C3418" s="3" t="s">
        <v>5611</v>
      </c>
      <c r="D3418" s="7">
        <v>1930</v>
      </c>
    </row>
    <row r="3419" spans="1:4" x14ac:dyDescent="0.25">
      <c r="A3419">
        <v>1671837504</v>
      </c>
      <c r="B3419" s="3">
        <v>37504</v>
      </c>
      <c r="C3419" s="3" t="s">
        <v>5612</v>
      </c>
      <c r="D3419" s="7">
        <v>7105</v>
      </c>
    </row>
    <row r="3420" spans="1:4" x14ac:dyDescent="0.25">
      <c r="A3420">
        <v>1671937204</v>
      </c>
      <c r="B3420" s="3">
        <v>37204</v>
      </c>
      <c r="C3420" s="3" t="s">
        <v>5614</v>
      </c>
      <c r="D3420" s="7">
        <v>1500</v>
      </c>
    </row>
    <row r="3421" spans="1:4" x14ac:dyDescent="0.25">
      <c r="A3421">
        <v>1671937504</v>
      </c>
      <c r="B3421" s="3">
        <v>37504</v>
      </c>
      <c r="C3421" s="3" t="s">
        <v>5612</v>
      </c>
      <c r="D3421" s="7">
        <v>6255</v>
      </c>
    </row>
    <row r="3422" spans="1:4" x14ac:dyDescent="0.25">
      <c r="A3422">
        <v>1672037901</v>
      </c>
      <c r="B3422" s="3">
        <v>37901</v>
      </c>
      <c r="C3422" s="3" t="s">
        <v>5611</v>
      </c>
      <c r="D3422" s="7">
        <v>800</v>
      </c>
    </row>
    <row r="3423" spans="1:4" x14ac:dyDescent="0.25">
      <c r="A3423">
        <v>1672137204</v>
      </c>
      <c r="B3423" s="3">
        <v>37204</v>
      </c>
      <c r="C3423" s="3" t="s">
        <v>5614</v>
      </c>
      <c r="D3423" s="7">
        <v>150</v>
      </c>
    </row>
    <row r="3424" spans="1:4" x14ac:dyDescent="0.25">
      <c r="A3424">
        <v>1672137504</v>
      </c>
      <c r="B3424" s="3">
        <v>37504</v>
      </c>
      <c r="C3424" s="3" t="s">
        <v>5612</v>
      </c>
      <c r="D3424" s="7">
        <v>2623</v>
      </c>
    </row>
    <row r="3425" spans="1:4" x14ac:dyDescent="0.25">
      <c r="A3425">
        <v>1672237901</v>
      </c>
      <c r="B3425" s="3">
        <v>37901</v>
      </c>
      <c r="C3425" s="3" t="s">
        <v>5611</v>
      </c>
      <c r="D3425" s="7">
        <v>400</v>
      </c>
    </row>
    <row r="3426" spans="1:4" x14ac:dyDescent="0.25">
      <c r="A3426">
        <v>1672337204</v>
      </c>
      <c r="B3426" s="3">
        <v>37204</v>
      </c>
      <c r="C3426" s="3" t="s">
        <v>5614</v>
      </c>
      <c r="D3426" s="7">
        <v>1860</v>
      </c>
    </row>
    <row r="3427" spans="1:4" x14ac:dyDescent="0.25">
      <c r="A3427">
        <v>1672337504</v>
      </c>
      <c r="B3427" s="3">
        <v>37504</v>
      </c>
      <c r="C3427" s="3" t="s">
        <v>5612</v>
      </c>
      <c r="D3427" s="7">
        <v>8071</v>
      </c>
    </row>
    <row r="3428" spans="1:4" x14ac:dyDescent="0.25">
      <c r="A3428">
        <v>1672437901</v>
      </c>
      <c r="B3428" s="3">
        <v>37901</v>
      </c>
      <c r="C3428" s="3" t="s">
        <v>5611</v>
      </c>
      <c r="D3428" s="7">
        <v>800</v>
      </c>
    </row>
    <row r="3429" spans="1:4" x14ac:dyDescent="0.25">
      <c r="A3429">
        <v>1672537901</v>
      </c>
      <c r="B3429" s="3">
        <v>37901</v>
      </c>
      <c r="C3429" s="3" t="s">
        <v>5611</v>
      </c>
      <c r="D3429" s="7">
        <v>1200</v>
      </c>
    </row>
    <row r="3430" spans="1:4" x14ac:dyDescent="0.25">
      <c r="A3430">
        <v>1672637901</v>
      </c>
      <c r="B3430" s="3">
        <v>37901</v>
      </c>
      <c r="C3430" s="3" t="s">
        <v>5611</v>
      </c>
      <c r="D3430" s="7">
        <v>800</v>
      </c>
    </row>
    <row r="3431" spans="1:4" x14ac:dyDescent="0.25">
      <c r="A3431">
        <v>1672737901</v>
      </c>
      <c r="B3431" s="3">
        <v>37901</v>
      </c>
      <c r="C3431" s="3" t="s">
        <v>5611</v>
      </c>
      <c r="D3431" s="7">
        <v>800</v>
      </c>
    </row>
    <row r="3432" spans="1:4" x14ac:dyDescent="0.25">
      <c r="A3432">
        <v>1672837901</v>
      </c>
      <c r="B3432" s="3">
        <v>37901</v>
      </c>
      <c r="C3432" s="3" t="s">
        <v>5611</v>
      </c>
      <c r="D3432" s="7">
        <v>800</v>
      </c>
    </row>
    <row r="3433" spans="1:4" x14ac:dyDescent="0.25">
      <c r="A3433">
        <v>1672937901</v>
      </c>
      <c r="B3433" s="3">
        <v>37901</v>
      </c>
      <c r="C3433" s="3" t="s">
        <v>5611</v>
      </c>
      <c r="D3433" s="7">
        <v>1930</v>
      </c>
    </row>
    <row r="3434" spans="1:4" x14ac:dyDescent="0.25">
      <c r="A3434">
        <v>1673037901</v>
      </c>
      <c r="B3434" s="3">
        <v>37901</v>
      </c>
      <c r="C3434" s="3" t="s">
        <v>5611</v>
      </c>
      <c r="D3434" s="7">
        <v>400</v>
      </c>
    </row>
    <row r="3435" spans="1:4" x14ac:dyDescent="0.25">
      <c r="A3435">
        <v>1673137901</v>
      </c>
      <c r="B3435" s="3">
        <v>37901</v>
      </c>
      <c r="C3435" s="3" t="s">
        <v>5611</v>
      </c>
      <c r="D3435" s="7">
        <v>800</v>
      </c>
    </row>
    <row r="3436" spans="1:4" x14ac:dyDescent="0.25">
      <c r="A3436">
        <v>1673237901</v>
      </c>
      <c r="B3436" s="3">
        <v>37901</v>
      </c>
      <c r="C3436" s="3" t="s">
        <v>5611</v>
      </c>
      <c r="D3436" s="7">
        <v>3460</v>
      </c>
    </row>
    <row r="3437" spans="1:4" x14ac:dyDescent="0.25">
      <c r="A3437">
        <v>1673337901</v>
      </c>
      <c r="B3437" s="3">
        <v>37901</v>
      </c>
      <c r="C3437" s="3" t="s">
        <v>5611</v>
      </c>
      <c r="D3437" s="7">
        <v>1200</v>
      </c>
    </row>
    <row r="3438" spans="1:4" x14ac:dyDescent="0.25">
      <c r="A3438">
        <v>1673437204</v>
      </c>
      <c r="B3438" s="3">
        <v>37204</v>
      </c>
      <c r="C3438" s="3" t="s">
        <v>5614</v>
      </c>
      <c r="D3438" s="7">
        <v>1860</v>
      </c>
    </row>
    <row r="3439" spans="1:4" x14ac:dyDescent="0.25">
      <c r="A3439">
        <v>1673437504</v>
      </c>
      <c r="B3439" s="3">
        <v>37504</v>
      </c>
      <c r="C3439" s="3" t="s">
        <v>5612</v>
      </c>
      <c r="D3439" s="7">
        <v>6255</v>
      </c>
    </row>
    <row r="3440" spans="1:4" x14ac:dyDescent="0.25">
      <c r="A3440">
        <v>1673537901</v>
      </c>
      <c r="B3440" s="3">
        <v>37901</v>
      </c>
      <c r="C3440" s="3" t="s">
        <v>5611</v>
      </c>
      <c r="D3440" s="7">
        <v>2695</v>
      </c>
    </row>
    <row r="3441" spans="1:4" x14ac:dyDescent="0.25">
      <c r="A3441">
        <v>1673637901</v>
      </c>
      <c r="B3441" s="3">
        <v>37901</v>
      </c>
      <c r="C3441" s="3" t="s">
        <v>5611</v>
      </c>
      <c r="D3441" s="7">
        <v>1165</v>
      </c>
    </row>
    <row r="3442" spans="1:4" x14ac:dyDescent="0.25">
      <c r="A3442">
        <v>1673737204</v>
      </c>
      <c r="B3442" s="3">
        <v>37204</v>
      </c>
      <c r="C3442" s="3" t="s">
        <v>5614</v>
      </c>
      <c r="D3442" s="7">
        <v>1800</v>
      </c>
    </row>
    <row r="3443" spans="1:4" x14ac:dyDescent="0.25">
      <c r="A3443">
        <v>1673737504</v>
      </c>
      <c r="B3443" s="3">
        <v>37504</v>
      </c>
      <c r="C3443" s="3" t="s">
        <v>5612</v>
      </c>
      <c r="D3443" s="7">
        <v>4439</v>
      </c>
    </row>
    <row r="3444" spans="1:4" x14ac:dyDescent="0.25">
      <c r="A3444">
        <v>1673837901</v>
      </c>
      <c r="B3444" s="3">
        <v>37901</v>
      </c>
      <c r="C3444" s="3" t="s">
        <v>5611</v>
      </c>
      <c r="D3444" s="7">
        <v>1165</v>
      </c>
    </row>
    <row r="3445" spans="1:4" x14ac:dyDescent="0.25">
      <c r="A3445">
        <v>1674037901</v>
      </c>
      <c r="B3445" s="3">
        <v>37901</v>
      </c>
      <c r="C3445" s="3" t="s">
        <v>5611</v>
      </c>
      <c r="D3445" s="7">
        <v>2695</v>
      </c>
    </row>
    <row r="3446" spans="1:4" x14ac:dyDescent="0.25">
      <c r="A3446">
        <v>1674337204</v>
      </c>
      <c r="B3446" s="3">
        <v>37204</v>
      </c>
      <c r="C3446" s="3" t="s">
        <v>5614</v>
      </c>
      <c r="D3446" s="7">
        <v>600</v>
      </c>
    </row>
    <row r="3447" spans="1:4" x14ac:dyDescent="0.25">
      <c r="A3447">
        <v>1674337504</v>
      </c>
      <c r="B3447" s="3">
        <v>37504</v>
      </c>
      <c r="C3447" s="3" t="s">
        <v>5612</v>
      </c>
      <c r="D3447" s="7">
        <v>4439</v>
      </c>
    </row>
    <row r="3448" spans="1:4" x14ac:dyDescent="0.25">
      <c r="A3448">
        <v>1674437901</v>
      </c>
      <c r="B3448" s="3">
        <v>37901</v>
      </c>
      <c r="C3448" s="3" t="s">
        <v>5611</v>
      </c>
      <c r="D3448" s="7">
        <v>1930</v>
      </c>
    </row>
    <row r="3449" spans="1:4" x14ac:dyDescent="0.25">
      <c r="A3449">
        <v>1674537901</v>
      </c>
      <c r="B3449" s="3">
        <v>37901</v>
      </c>
      <c r="C3449" s="3" t="s">
        <v>5611</v>
      </c>
      <c r="D3449" s="7">
        <v>2695</v>
      </c>
    </row>
    <row r="3450" spans="1:4" x14ac:dyDescent="0.25">
      <c r="A3450">
        <v>1674637901</v>
      </c>
      <c r="B3450" s="3">
        <v>37901</v>
      </c>
      <c r="C3450" s="3" t="s">
        <v>5611</v>
      </c>
      <c r="D3450" s="7">
        <v>1930</v>
      </c>
    </row>
    <row r="3451" spans="1:4" x14ac:dyDescent="0.25">
      <c r="A3451">
        <v>1674737901</v>
      </c>
      <c r="B3451" s="3">
        <v>37901</v>
      </c>
      <c r="C3451" s="3" t="s">
        <v>5611</v>
      </c>
      <c r="D3451" s="7">
        <v>1165</v>
      </c>
    </row>
    <row r="3452" spans="1:4" x14ac:dyDescent="0.25">
      <c r="A3452">
        <v>1674837204</v>
      </c>
      <c r="B3452" s="3">
        <v>37204</v>
      </c>
      <c r="C3452" s="3" t="s">
        <v>5614</v>
      </c>
      <c r="D3452" s="7">
        <v>1550</v>
      </c>
    </row>
    <row r="3453" spans="1:4" x14ac:dyDescent="0.25">
      <c r="A3453">
        <v>1674837504</v>
      </c>
      <c r="B3453" s="3">
        <v>37504</v>
      </c>
      <c r="C3453" s="3" t="s">
        <v>5612</v>
      </c>
      <c r="D3453" s="7">
        <v>2623</v>
      </c>
    </row>
    <row r="3454" spans="1:4" x14ac:dyDescent="0.25">
      <c r="A3454">
        <v>1674937901</v>
      </c>
      <c r="B3454" s="3">
        <v>37901</v>
      </c>
      <c r="C3454" s="3" t="s">
        <v>5611</v>
      </c>
      <c r="D3454" s="7">
        <v>1165</v>
      </c>
    </row>
    <row r="3455" spans="1:4" x14ac:dyDescent="0.25">
      <c r="A3455">
        <v>1675037204</v>
      </c>
      <c r="B3455" s="3">
        <v>37204</v>
      </c>
      <c r="C3455" s="3" t="s">
        <v>5614</v>
      </c>
      <c r="D3455" s="7">
        <v>600</v>
      </c>
    </row>
    <row r="3456" spans="1:4" x14ac:dyDescent="0.25">
      <c r="A3456">
        <v>1675037504</v>
      </c>
      <c r="B3456" s="3">
        <v>37504</v>
      </c>
      <c r="C3456" s="3" t="s">
        <v>5612</v>
      </c>
      <c r="D3456" s="7">
        <v>6255</v>
      </c>
    </row>
    <row r="3457" spans="1:4" x14ac:dyDescent="0.25">
      <c r="A3457">
        <v>1675137901</v>
      </c>
      <c r="B3457" s="3">
        <v>37901</v>
      </c>
      <c r="C3457" s="3" t="s">
        <v>5611</v>
      </c>
      <c r="D3457" s="7">
        <v>1165</v>
      </c>
    </row>
    <row r="3458" spans="1:4" x14ac:dyDescent="0.25">
      <c r="A3458">
        <v>1675237204</v>
      </c>
      <c r="B3458" s="3">
        <v>37204</v>
      </c>
      <c r="C3458" s="3" t="s">
        <v>5614</v>
      </c>
      <c r="D3458" s="7">
        <v>600</v>
      </c>
    </row>
    <row r="3459" spans="1:4" x14ac:dyDescent="0.25">
      <c r="A3459">
        <v>1675237504</v>
      </c>
      <c r="B3459" s="3">
        <v>37504</v>
      </c>
      <c r="C3459" s="3" t="s">
        <v>5612</v>
      </c>
      <c r="D3459" s="7">
        <v>4439</v>
      </c>
    </row>
    <row r="3460" spans="1:4" x14ac:dyDescent="0.25">
      <c r="A3460">
        <v>1675437901</v>
      </c>
      <c r="B3460" s="3">
        <v>37901</v>
      </c>
      <c r="C3460" s="3" t="s">
        <v>5611</v>
      </c>
      <c r="D3460" s="7">
        <v>2695</v>
      </c>
    </row>
    <row r="3461" spans="1:4" x14ac:dyDescent="0.25">
      <c r="A3461">
        <v>1675537901</v>
      </c>
      <c r="B3461" s="3">
        <v>37901</v>
      </c>
      <c r="C3461" s="3" t="s">
        <v>5611</v>
      </c>
      <c r="D3461" s="7">
        <v>1930</v>
      </c>
    </row>
    <row r="3462" spans="1:4" x14ac:dyDescent="0.25">
      <c r="A3462">
        <v>1675637901</v>
      </c>
      <c r="B3462" s="3">
        <v>37901</v>
      </c>
      <c r="C3462" s="3" t="s">
        <v>5611</v>
      </c>
      <c r="D3462" s="7">
        <v>1165</v>
      </c>
    </row>
    <row r="3463" spans="1:4" x14ac:dyDescent="0.25">
      <c r="A3463">
        <v>1675837901</v>
      </c>
      <c r="B3463" s="3">
        <v>37901</v>
      </c>
      <c r="C3463" s="3" t="s">
        <v>5611</v>
      </c>
      <c r="D3463" s="7">
        <v>1930</v>
      </c>
    </row>
    <row r="3464" spans="1:4" x14ac:dyDescent="0.25">
      <c r="A3464">
        <v>1675937901</v>
      </c>
      <c r="B3464" s="3">
        <v>37901</v>
      </c>
      <c r="C3464" s="3" t="s">
        <v>5611</v>
      </c>
      <c r="D3464" s="7">
        <v>2695</v>
      </c>
    </row>
    <row r="3465" spans="1:4" x14ac:dyDescent="0.25">
      <c r="A3465">
        <v>1676037901</v>
      </c>
      <c r="B3465" s="3">
        <v>37901</v>
      </c>
      <c r="C3465" s="3" t="s">
        <v>5611</v>
      </c>
      <c r="D3465" s="7">
        <v>1930</v>
      </c>
    </row>
    <row r="3466" spans="1:4" x14ac:dyDescent="0.25">
      <c r="A3466">
        <v>1676137901</v>
      </c>
      <c r="B3466" s="3">
        <v>37901</v>
      </c>
      <c r="C3466" s="3" t="s">
        <v>5611</v>
      </c>
      <c r="D3466" s="7">
        <v>1930</v>
      </c>
    </row>
    <row r="3467" spans="1:4" x14ac:dyDescent="0.25">
      <c r="A3467">
        <v>1676237901</v>
      </c>
      <c r="B3467" s="3">
        <v>37901</v>
      </c>
      <c r="C3467" s="3" t="s">
        <v>5611</v>
      </c>
      <c r="D3467" s="7">
        <v>1165</v>
      </c>
    </row>
    <row r="3468" spans="1:4" x14ac:dyDescent="0.25">
      <c r="A3468">
        <v>1676337204</v>
      </c>
      <c r="B3468" s="3">
        <v>37204</v>
      </c>
      <c r="C3468" s="3" t="s">
        <v>5614</v>
      </c>
      <c r="D3468" s="7">
        <v>1100</v>
      </c>
    </row>
    <row r="3469" spans="1:4" x14ac:dyDescent="0.25">
      <c r="A3469">
        <v>1676337504</v>
      </c>
      <c r="B3469" s="3">
        <v>37504</v>
      </c>
      <c r="C3469" s="3" t="s">
        <v>5612</v>
      </c>
      <c r="D3469" s="7">
        <v>4439</v>
      </c>
    </row>
    <row r="3470" spans="1:4" x14ac:dyDescent="0.25">
      <c r="A3470">
        <v>1676437204</v>
      </c>
      <c r="B3470" s="3">
        <v>37204</v>
      </c>
      <c r="C3470" s="3" t="s">
        <v>5614</v>
      </c>
      <c r="D3470" s="7">
        <v>600</v>
      </c>
    </row>
    <row r="3471" spans="1:4" x14ac:dyDescent="0.25">
      <c r="A3471">
        <v>1676437504</v>
      </c>
      <c r="B3471" s="3">
        <v>37504</v>
      </c>
      <c r="C3471" s="3" t="s">
        <v>5612</v>
      </c>
      <c r="D3471" s="7">
        <v>8071</v>
      </c>
    </row>
    <row r="3472" spans="1:4" x14ac:dyDescent="0.25">
      <c r="A3472">
        <v>1676637901</v>
      </c>
      <c r="B3472" s="3">
        <v>37901</v>
      </c>
      <c r="C3472" s="3" t="s">
        <v>5611</v>
      </c>
      <c r="D3472" s="7">
        <v>2695</v>
      </c>
    </row>
    <row r="3473" spans="1:4" x14ac:dyDescent="0.25">
      <c r="A3473">
        <v>1676737901</v>
      </c>
      <c r="B3473" s="3">
        <v>37901</v>
      </c>
      <c r="C3473" s="3" t="s">
        <v>5611</v>
      </c>
      <c r="D3473" s="7">
        <v>400</v>
      </c>
    </row>
    <row r="3474" spans="1:4" x14ac:dyDescent="0.25">
      <c r="A3474">
        <v>1676837901</v>
      </c>
      <c r="B3474" s="3">
        <v>37901</v>
      </c>
      <c r="C3474" s="3" t="s">
        <v>5611</v>
      </c>
      <c r="D3474" s="7">
        <v>400</v>
      </c>
    </row>
    <row r="3475" spans="1:4" x14ac:dyDescent="0.25">
      <c r="A3475">
        <v>1676937901</v>
      </c>
      <c r="B3475" s="3">
        <v>37901</v>
      </c>
      <c r="C3475" s="3" t="s">
        <v>5611</v>
      </c>
      <c r="D3475" s="7">
        <v>400</v>
      </c>
    </row>
    <row r="3476" spans="1:4" x14ac:dyDescent="0.25">
      <c r="A3476">
        <v>1677037901</v>
      </c>
      <c r="B3476" s="3">
        <v>37901</v>
      </c>
      <c r="C3476" s="3" t="s">
        <v>5611</v>
      </c>
      <c r="D3476" s="7">
        <v>1930</v>
      </c>
    </row>
    <row r="3477" spans="1:4" x14ac:dyDescent="0.25">
      <c r="A3477">
        <v>1677137901</v>
      </c>
      <c r="B3477" s="3">
        <v>37901</v>
      </c>
      <c r="C3477" s="3" t="s">
        <v>5611</v>
      </c>
      <c r="D3477" s="7">
        <v>1165</v>
      </c>
    </row>
    <row r="3478" spans="1:4" x14ac:dyDescent="0.25">
      <c r="A3478">
        <v>1677337901</v>
      </c>
      <c r="B3478" s="3">
        <v>37901</v>
      </c>
      <c r="C3478" s="3" t="s">
        <v>5611</v>
      </c>
      <c r="D3478" s="7">
        <v>400</v>
      </c>
    </row>
    <row r="3479" spans="1:4" x14ac:dyDescent="0.25">
      <c r="A3479">
        <v>1677437901</v>
      </c>
      <c r="B3479" s="3">
        <v>37901</v>
      </c>
      <c r="C3479" s="3" t="s">
        <v>5611</v>
      </c>
      <c r="D3479" s="7">
        <v>800</v>
      </c>
    </row>
    <row r="3480" spans="1:4" x14ac:dyDescent="0.25">
      <c r="A3480">
        <v>1677537901</v>
      </c>
      <c r="B3480" s="3">
        <v>37901</v>
      </c>
      <c r="C3480" s="3" t="s">
        <v>5611</v>
      </c>
      <c r="D3480" s="7">
        <v>800</v>
      </c>
    </row>
    <row r="3481" spans="1:4" x14ac:dyDescent="0.25">
      <c r="A3481">
        <v>1677637504</v>
      </c>
      <c r="B3481" s="3">
        <v>37504</v>
      </c>
      <c r="C3481" s="3" t="s">
        <v>5612</v>
      </c>
      <c r="D3481" s="7">
        <v>1814</v>
      </c>
    </row>
    <row r="3482" spans="1:4" x14ac:dyDescent="0.25">
      <c r="A3482">
        <v>1677737204</v>
      </c>
      <c r="B3482" s="3">
        <v>37204</v>
      </c>
      <c r="C3482" s="3" t="s">
        <v>5614</v>
      </c>
      <c r="D3482" s="7">
        <v>1400</v>
      </c>
    </row>
    <row r="3483" spans="1:4" x14ac:dyDescent="0.25">
      <c r="A3483">
        <v>1677737504</v>
      </c>
      <c r="B3483" s="3">
        <v>37504</v>
      </c>
      <c r="C3483" s="3" t="s">
        <v>5612</v>
      </c>
      <c r="D3483" s="7">
        <v>6255</v>
      </c>
    </row>
    <row r="3484" spans="1:4" x14ac:dyDescent="0.25">
      <c r="A3484">
        <v>1677837901</v>
      </c>
      <c r="B3484" s="3">
        <v>37901</v>
      </c>
      <c r="C3484" s="3" t="s">
        <v>5611</v>
      </c>
      <c r="D3484" s="7">
        <v>400</v>
      </c>
    </row>
    <row r="3485" spans="1:4" x14ac:dyDescent="0.25">
      <c r="A3485">
        <v>1677937204</v>
      </c>
      <c r="B3485" s="3">
        <v>37204</v>
      </c>
      <c r="C3485" s="3" t="s">
        <v>5614</v>
      </c>
      <c r="D3485" s="7">
        <v>500</v>
      </c>
    </row>
    <row r="3486" spans="1:4" x14ac:dyDescent="0.25">
      <c r="A3486">
        <v>1677937504</v>
      </c>
      <c r="B3486" s="3">
        <v>37504</v>
      </c>
      <c r="C3486" s="3" t="s">
        <v>5612</v>
      </c>
      <c r="D3486" s="7">
        <v>6255</v>
      </c>
    </row>
    <row r="3487" spans="1:4" x14ac:dyDescent="0.25">
      <c r="A3487">
        <v>1678037901</v>
      </c>
      <c r="B3487" s="3">
        <v>37901</v>
      </c>
      <c r="C3487" s="3" t="s">
        <v>5611</v>
      </c>
      <c r="D3487" s="7">
        <v>400</v>
      </c>
    </row>
    <row r="3488" spans="1:4" x14ac:dyDescent="0.25">
      <c r="A3488">
        <v>1678137204</v>
      </c>
      <c r="B3488" s="3">
        <v>37204</v>
      </c>
      <c r="C3488" s="3" t="s">
        <v>5614</v>
      </c>
      <c r="D3488" s="7">
        <v>800</v>
      </c>
    </row>
    <row r="3489" spans="1:4" x14ac:dyDescent="0.25">
      <c r="A3489">
        <v>1678137504</v>
      </c>
      <c r="B3489" s="3">
        <v>37504</v>
      </c>
      <c r="C3489" s="3" t="s">
        <v>5612</v>
      </c>
      <c r="D3489" s="7">
        <v>6255</v>
      </c>
    </row>
    <row r="3490" spans="1:4" x14ac:dyDescent="0.25">
      <c r="A3490">
        <v>1678437504</v>
      </c>
      <c r="B3490" s="3">
        <v>37504</v>
      </c>
      <c r="C3490" s="3" t="s">
        <v>5612</v>
      </c>
      <c r="D3490" s="7">
        <v>7035</v>
      </c>
    </row>
    <row r="3491" spans="1:4" x14ac:dyDescent="0.25">
      <c r="A3491">
        <v>1678637204</v>
      </c>
      <c r="B3491" s="3">
        <v>37204</v>
      </c>
      <c r="C3491" s="3" t="s">
        <v>5614</v>
      </c>
      <c r="D3491" s="7">
        <v>1440</v>
      </c>
    </row>
    <row r="3492" spans="1:4" x14ac:dyDescent="0.25">
      <c r="A3492">
        <v>1678637504</v>
      </c>
      <c r="B3492" s="3">
        <v>37504</v>
      </c>
      <c r="C3492" s="3" t="s">
        <v>5612</v>
      </c>
      <c r="D3492" s="7">
        <v>6255</v>
      </c>
    </row>
    <row r="3493" spans="1:4" x14ac:dyDescent="0.25">
      <c r="A3493">
        <v>1678737504</v>
      </c>
      <c r="B3493" s="3">
        <v>37504</v>
      </c>
      <c r="C3493" s="3" t="s">
        <v>5612</v>
      </c>
      <c r="D3493" s="7">
        <v>7015</v>
      </c>
    </row>
    <row r="3494" spans="1:4" x14ac:dyDescent="0.25">
      <c r="A3494">
        <v>1678837901</v>
      </c>
      <c r="B3494" s="3">
        <v>37901</v>
      </c>
      <c r="C3494" s="3" t="s">
        <v>5611</v>
      </c>
      <c r="D3494" s="7">
        <v>800</v>
      </c>
    </row>
    <row r="3495" spans="1:4" x14ac:dyDescent="0.25">
      <c r="A3495">
        <v>1678937901</v>
      </c>
      <c r="B3495" s="3">
        <v>37901</v>
      </c>
      <c r="C3495" s="3" t="s">
        <v>5611</v>
      </c>
      <c r="D3495" s="7">
        <v>800</v>
      </c>
    </row>
    <row r="3496" spans="1:4" x14ac:dyDescent="0.25">
      <c r="A3496">
        <v>1679037901</v>
      </c>
      <c r="B3496" s="3">
        <v>37901</v>
      </c>
      <c r="C3496" s="3" t="s">
        <v>5611</v>
      </c>
      <c r="D3496" s="7">
        <v>800</v>
      </c>
    </row>
    <row r="3497" spans="1:4" x14ac:dyDescent="0.25">
      <c r="A3497">
        <v>1679137504</v>
      </c>
      <c r="B3497" s="3">
        <v>37504</v>
      </c>
      <c r="C3497" s="3" t="s">
        <v>5612</v>
      </c>
      <c r="D3497" s="7">
        <v>2014</v>
      </c>
    </row>
    <row r="3498" spans="1:4" x14ac:dyDescent="0.25">
      <c r="A3498">
        <v>1679237901</v>
      </c>
      <c r="B3498" s="3">
        <v>37901</v>
      </c>
      <c r="C3498" s="3" t="s">
        <v>5611</v>
      </c>
      <c r="D3498" s="7">
        <v>800</v>
      </c>
    </row>
    <row r="3499" spans="1:4" x14ac:dyDescent="0.25">
      <c r="A3499">
        <v>1679337901</v>
      </c>
      <c r="B3499" s="3">
        <v>37901</v>
      </c>
      <c r="C3499" s="3" t="s">
        <v>5611</v>
      </c>
      <c r="D3499" s="7">
        <v>800</v>
      </c>
    </row>
    <row r="3500" spans="1:4" x14ac:dyDescent="0.25">
      <c r="A3500">
        <v>1679437504</v>
      </c>
      <c r="B3500" s="3">
        <v>37504</v>
      </c>
      <c r="C3500" s="3" t="s">
        <v>5612</v>
      </c>
      <c r="D3500" s="7">
        <v>6775</v>
      </c>
    </row>
    <row r="3501" spans="1:4" x14ac:dyDescent="0.25">
      <c r="A3501">
        <v>1679537901</v>
      </c>
      <c r="B3501" s="3">
        <v>37901</v>
      </c>
      <c r="C3501" s="3" t="s">
        <v>5611</v>
      </c>
      <c r="D3501" s="7">
        <v>1165</v>
      </c>
    </row>
    <row r="3502" spans="1:4" x14ac:dyDescent="0.25">
      <c r="A3502">
        <v>1679737901</v>
      </c>
      <c r="B3502" s="3">
        <v>37901</v>
      </c>
      <c r="C3502" s="3" t="s">
        <v>5611</v>
      </c>
      <c r="D3502" s="7">
        <v>1165</v>
      </c>
    </row>
    <row r="3503" spans="1:4" x14ac:dyDescent="0.25">
      <c r="A3503">
        <v>1679837901</v>
      </c>
      <c r="B3503" s="3">
        <v>37901</v>
      </c>
      <c r="C3503" s="3" t="s">
        <v>5611</v>
      </c>
      <c r="D3503" s="7">
        <v>400</v>
      </c>
    </row>
    <row r="3504" spans="1:4" x14ac:dyDescent="0.25">
      <c r="A3504">
        <v>1679937204</v>
      </c>
      <c r="B3504" s="3">
        <v>37204</v>
      </c>
      <c r="C3504" s="3" t="s">
        <v>5614</v>
      </c>
      <c r="D3504" s="7">
        <v>280</v>
      </c>
    </row>
    <row r="3505" spans="1:4" x14ac:dyDescent="0.25">
      <c r="A3505">
        <v>1679937504</v>
      </c>
      <c r="B3505" s="3">
        <v>37504</v>
      </c>
      <c r="C3505" s="3" t="s">
        <v>5612</v>
      </c>
      <c r="D3505" s="7">
        <v>6255</v>
      </c>
    </row>
    <row r="3506" spans="1:4" x14ac:dyDescent="0.25">
      <c r="A3506">
        <v>1680037204</v>
      </c>
      <c r="B3506" s="3">
        <v>37204</v>
      </c>
      <c r="C3506" s="3" t="s">
        <v>5614</v>
      </c>
      <c r="D3506" s="7">
        <v>800</v>
      </c>
    </row>
    <row r="3507" spans="1:4" x14ac:dyDescent="0.25">
      <c r="A3507">
        <v>1680037504</v>
      </c>
      <c r="B3507" s="3">
        <v>37504</v>
      </c>
      <c r="C3507" s="3" t="s">
        <v>5612</v>
      </c>
      <c r="D3507" s="7">
        <v>4439</v>
      </c>
    </row>
    <row r="3508" spans="1:4" x14ac:dyDescent="0.25">
      <c r="A3508">
        <v>1680137204</v>
      </c>
      <c r="B3508" s="3">
        <v>37204</v>
      </c>
      <c r="C3508" s="3" t="s">
        <v>5614</v>
      </c>
      <c r="D3508" s="7">
        <v>600</v>
      </c>
    </row>
    <row r="3509" spans="1:4" x14ac:dyDescent="0.25">
      <c r="A3509">
        <v>1680137504</v>
      </c>
      <c r="B3509" s="3">
        <v>37504</v>
      </c>
      <c r="C3509" s="3" t="s">
        <v>5612</v>
      </c>
      <c r="D3509" s="7">
        <v>6255</v>
      </c>
    </row>
    <row r="3510" spans="1:4" x14ac:dyDescent="0.25">
      <c r="A3510">
        <v>1680337504</v>
      </c>
      <c r="B3510" s="3">
        <v>37504</v>
      </c>
      <c r="C3510" s="3" t="s">
        <v>5612</v>
      </c>
      <c r="D3510" s="7">
        <v>807</v>
      </c>
    </row>
    <row r="3511" spans="1:4" x14ac:dyDescent="0.25">
      <c r="A3511">
        <v>1680437504</v>
      </c>
      <c r="B3511" s="3">
        <v>37504</v>
      </c>
      <c r="C3511" s="3" t="s">
        <v>5612</v>
      </c>
      <c r="D3511" s="7">
        <v>1614</v>
      </c>
    </row>
    <row r="3512" spans="1:4" x14ac:dyDescent="0.25">
      <c r="A3512">
        <v>1680537204</v>
      </c>
      <c r="B3512" s="3">
        <v>37204</v>
      </c>
      <c r="C3512" s="3" t="s">
        <v>5614</v>
      </c>
      <c r="D3512" s="7">
        <v>600</v>
      </c>
    </row>
    <row r="3513" spans="1:4" x14ac:dyDescent="0.25">
      <c r="A3513">
        <v>1680537504</v>
      </c>
      <c r="B3513" s="3">
        <v>37504</v>
      </c>
      <c r="C3513" s="3" t="s">
        <v>5612</v>
      </c>
      <c r="D3513" s="7">
        <v>6255</v>
      </c>
    </row>
    <row r="3514" spans="1:4" x14ac:dyDescent="0.25">
      <c r="A3514">
        <v>1680637901</v>
      </c>
      <c r="B3514" s="3">
        <v>37901</v>
      </c>
      <c r="C3514" s="3" t="s">
        <v>5611</v>
      </c>
      <c r="D3514" s="7">
        <v>800</v>
      </c>
    </row>
    <row r="3515" spans="1:4" x14ac:dyDescent="0.25">
      <c r="A3515">
        <v>1680737901</v>
      </c>
      <c r="B3515" s="3">
        <v>37901</v>
      </c>
      <c r="C3515" s="3" t="s">
        <v>5611</v>
      </c>
      <c r="D3515" s="7">
        <v>800</v>
      </c>
    </row>
    <row r="3516" spans="1:4" x14ac:dyDescent="0.25">
      <c r="A3516">
        <v>1680837901</v>
      </c>
      <c r="B3516" s="3">
        <v>37901</v>
      </c>
      <c r="C3516" s="3" t="s">
        <v>5611</v>
      </c>
      <c r="D3516" s="7">
        <v>400</v>
      </c>
    </row>
    <row r="3517" spans="1:4" x14ac:dyDescent="0.25">
      <c r="A3517">
        <v>1681037901</v>
      </c>
      <c r="B3517" s="3">
        <v>37901</v>
      </c>
      <c r="C3517" s="3" t="s">
        <v>5611</v>
      </c>
      <c r="D3517" s="7">
        <v>400</v>
      </c>
    </row>
    <row r="3518" spans="1:4" x14ac:dyDescent="0.25">
      <c r="A3518">
        <v>1681237204</v>
      </c>
      <c r="B3518" s="3">
        <v>37204</v>
      </c>
      <c r="C3518" s="3" t="s">
        <v>5614</v>
      </c>
      <c r="D3518" s="7">
        <v>300</v>
      </c>
    </row>
    <row r="3519" spans="1:4" x14ac:dyDescent="0.25">
      <c r="A3519">
        <v>1681337901</v>
      </c>
      <c r="B3519" s="3">
        <v>37901</v>
      </c>
      <c r="C3519" s="3" t="s">
        <v>5611</v>
      </c>
      <c r="D3519" s="7">
        <v>800</v>
      </c>
    </row>
    <row r="3520" spans="1:4" x14ac:dyDescent="0.25">
      <c r="A3520">
        <v>1681437504</v>
      </c>
      <c r="B3520" s="3">
        <v>37504</v>
      </c>
      <c r="C3520" s="3" t="s">
        <v>5612</v>
      </c>
      <c r="D3520" s="7">
        <v>1011</v>
      </c>
    </row>
    <row r="3521" spans="1:4" x14ac:dyDescent="0.25">
      <c r="A3521">
        <v>1681537901</v>
      </c>
      <c r="B3521" s="3">
        <v>37901</v>
      </c>
      <c r="C3521" s="3" t="s">
        <v>5611</v>
      </c>
      <c r="D3521" s="7">
        <v>800</v>
      </c>
    </row>
    <row r="3522" spans="1:4" x14ac:dyDescent="0.25">
      <c r="A3522">
        <v>1681737901</v>
      </c>
      <c r="B3522" s="3">
        <v>37901</v>
      </c>
      <c r="C3522" s="3" t="s">
        <v>5611</v>
      </c>
      <c r="D3522" s="7">
        <v>400</v>
      </c>
    </row>
    <row r="3523" spans="1:4" x14ac:dyDescent="0.25">
      <c r="A3523">
        <v>1681837901</v>
      </c>
      <c r="B3523" s="3">
        <v>37901</v>
      </c>
      <c r="C3523" s="3" t="s">
        <v>5611</v>
      </c>
      <c r="D3523" s="7">
        <v>400</v>
      </c>
    </row>
    <row r="3524" spans="1:4" x14ac:dyDescent="0.25">
      <c r="A3524">
        <v>1681937204</v>
      </c>
      <c r="B3524" s="3">
        <v>37204</v>
      </c>
      <c r="C3524" s="3" t="s">
        <v>5614</v>
      </c>
      <c r="D3524" s="7">
        <v>300</v>
      </c>
    </row>
    <row r="3525" spans="1:4" x14ac:dyDescent="0.25">
      <c r="A3525">
        <v>1682037504</v>
      </c>
      <c r="B3525" s="3">
        <v>37504</v>
      </c>
      <c r="C3525" s="3" t="s">
        <v>5612</v>
      </c>
      <c r="D3525" s="7">
        <v>1614</v>
      </c>
    </row>
    <row r="3526" spans="1:4" x14ac:dyDescent="0.25">
      <c r="A3526">
        <v>1682137504</v>
      </c>
      <c r="B3526" s="3">
        <v>37504</v>
      </c>
      <c r="C3526" s="3" t="s">
        <v>5612</v>
      </c>
      <c r="D3526" s="7">
        <v>1614</v>
      </c>
    </row>
    <row r="3527" spans="1:4" x14ac:dyDescent="0.25">
      <c r="A3527">
        <v>1682237504</v>
      </c>
      <c r="B3527" s="3">
        <v>37504</v>
      </c>
      <c r="C3527" s="3" t="s">
        <v>5612</v>
      </c>
      <c r="D3527" s="7">
        <v>807</v>
      </c>
    </row>
    <row r="3528" spans="1:4" x14ac:dyDescent="0.25">
      <c r="A3528">
        <v>1682537204</v>
      </c>
      <c r="B3528" s="3">
        <v>37204</v>
      </c>
      <c r="C3528" s="3" t="s">
        <v>5614</v>
      </c>
      <c r="D3528" s="7">
        <v>850</v>
      </c>
    </row>
    <row r="3529" spans="1:4" x14ac:dyDescent="0.25">
      <c r="A3529">
        <v>1682537504</v>
      </c>
      <c r="B3529" s="3">
        <v>37504</v>
      </c>
      <c r="C3529" s="3" t="s">
        <v>5612</v>
      </c>
      <c r="D3529" s="7">
        <v>6255</v>
      </c>
    </row>
    <row r="3530" spans="1:4" x14ac:dyDescent="0.25">
      <c r="A3530">
        <v>1683037504</v>
      </c>
      <c r="B3530" s="3">
        <v>37504</v>
      </c>
      <c r="C3530" s="3" t="s">
        <v>5612</v>
      </c>
      <c r="D3530" s="7">
        <v>150</v>
      </c>
    </row>
    <row r="3531" spans="1:4" x14ac:dyDescent="0.25">
      <c r="A3531">
        <v>1683137901</v>
      </c>
      <c r="B3531" s="3">
        <v>37901</v>
      </c>
      <c r="C3531" s="3" t="s">
        <v>5611</v>
      </c>
      <c r="D3531" s="7">
        <v>1600</v>
      </c>
    </row>
    <row r="3532" spans="1:4" x14ac:dyDescent="0.25">
      <c r="A3532">
        <v>1683237504</v>
      </c>
      <c r="B3532" s="3">
        <v>37504</v>
      </c>
      <c r="C3532" s="3" t="s">
        <v>5612</v>
      </c>
      <c r="D3532" s="7">
        <v>300</v>
      </c>
    </row>
    <row r="3533" spans="1:4" x14ac:dyDescent="0.25">
      <c r="A3533">
        <v>1683337901</v>
      </c>
      <c r="B3533" s="3">
        <v>37901</v>
      </c>
      <c r="C3533" s="3" t="s">
        <v>5611</v>
      </c>
      <c r="D3533" s="7">
        <v>1600</v>
      </c>
    </row>
    <row r="3534" spans="1:4" x14ac:dyDescent="0.25">
      <c r="A3534">
        <v>1683437901</v>
      </c>
      <c r="B3534" s="3">
        <v>37901</v>
      </c>
      <c r="C3534" s="3" t="s">
        <v>5611</v>
      </c>
      <c r="D3534" s="7">
        <v>400</v>
      </c>
    </row>
    <row r="3535" spans="1:4" x14ac:dyDescent="0.25">
      <c r="A3535">
        <v>1683537504</v>
      </c>
      <c r="B3535" s="3">
        <v>37504</v>
      </c>
      <c r="C3535" s="3" t="s">
        <v>5612</v>
      </c>
      <c r="D3535" s="7">
        <v>900</v>
      </c>
    </row>
    <row r="3536" spans="1:4" x14ac:dyDescent="0.25">
      <c r="A3536">
        <v>1683637901</v>
      </c>
      <c r="B3536" s="3">
        <v>37901</v>
      </c>
      <c r="C3536" s="3" t="s">
        <v>5611</v>
      </c>
      <c r="D3536" s="7">
        <v>400</v>
      </c>
    </row>
    <row r="3537" spans="1:4" x14ac:dyDescent="0.25">
      <c r="A3537">
        <v>1683737204</v>
      </c>
      <c r="B3537" s="3">
        <v>37204</v>
      </c>
      <c r="C3537" s="3" t="s">
        <v>5614</v>
      </c>
      <c r="D3537" s="7">
        <v>1600</v>
      </c>
    </row>
    <row r="3538" spans="1:4" x14ac:dyDescent="0.25">
      <c r="A3538">
        <v>1683737504</v>
      </c>
      <c r="B3538" s="3">
        <v>37504</v>
      </c>
      <c r="C3538" s="3" t="s">
        <v>5612</v>
      </c>
      <c r="D3538" s="7">
        <v>1614</v>
      </c>
    </row>
    <row r="3539" spans="1:4" x14ac:dyDescent="0.25">
      <c r="A3539">
        <v>1683837901</v>
      </c>
      <c r="B3539" s="3">
        <v>37901</v>
      </c>
      <c r="C3539" s="3" t="s">
        <v>5611</v>
      </c>
      <c r="D3539" s="7">
        <v>400</v>
      </c>
    </row>
    <row r="3540" spans="1:4" x14ac:dyDescent="0.25">
      <c r="A3540">
        <v>1683937204</v>
      </c>
      <c r="B3540" s="3">
        <v>37204</v>
      </c>
      <c r="C3540" s="3" t="s">
        <v>5614</v>
      </c>
      <c r="D3540" s="7">
        <v>2026</v>
      </c>
    </row>
    <row r="3541" spans="1:4" x14ac:dyDescent="0.25">
      <c r="A3541">
        <v>1683937504</v>
      </c>
      <c r="B3541" s="3">
        <v>37504</v>
      </c>
      <c r="C3541" s="3" t="s">
        <v>5612</v>
      </c>
      <c r="D3541" s="7">
        <v>6255</v>
      </c>
    </row>
    <row r="3542" spans="1:4" x14ac:dyDescent="0.25">
      <c r="A3542">
        <v>1684037901</v>
      </c>
      <c r="B3542" s="3">
        <v>37901</v>
      </c>
      <c r="C3542" s="3" t="s">
        <v>5611</v>
      </c>
      <c r="D3542" s="7">
        <v>400</v>
      </c>
    </row>
    <row r="3543" spans="1:4" x14ac:dyDescent="0.25">
      <c r="A3543">
        <v>1684137504</v>
      </c>
      <c r="B3543" s="3">
        <v>37504</v>
      </c>
      <c r="C3543" s="3" t="s">
        <v>5612</v>
      </c>
      <c r="D3543" s="7">
        <v>972</v>
      </c>
    </row>
    <row r="3544" spans="1:4" x14ac:dyDescent="0.25">
      <c r="A3544">
        <v>1684337204</v>
      </c>
      <c r="B3544" s="3">
        <v>37204</v>
      </c>
      <c r="C3544" s="3" t="s">
        <v>5614</v>
      </c>
      <c r="D3544" s="7">
        <v>1500</v>
      </c>
    </row>
    <row r="3545" spans="1:4" x14ac:dyDescent="0.25">
      <c r="A3545">
        <v>1684337504</v>
      </c>
      <c r="B3545" s="3">
        <v>37504</v>
      </c>
      <c r="C3545" s="3" t="s">
        <v>5612</v>
      </c>
      <c r="D3545" s="7">
        <v>1614</v>
      </c>
    </row>
    <row r="3546" spans="1:4" x14ac:dyDescent="0.25">
      <c r="A3546">
        <v>1684437204</v>
      </c>
      <c r="B3546" s="3">
        <v>37204</v>
      </c>
      <c r="C3546" s="3" t="s">
        <v>5614</v>
      </c>
      <c r="D3546" s="7">
        <v>1300</v>
      </c>
    </row>
    <row r="3547" spans="1:4" x14ac:dyDescent="0.25">
      <c r="A3547">
        <v>1684437504</v>
      </c>
      <c r="B3547" s="3">
        <v>37504</v>
      </c>
      <c r="C3547" s="3" t="s">
        <v>5612</v>
      </c>
      <c r="D3547" s="7">
        <v>6255</v>
      </c>
    </row>
    <row r="3548" spans="1:4" x14ac:dyDescent="0.25">
      <c r="A3548">
        <v>1684537204</v>
      </c>
      <c r="B3548" s="3">
        <v>37204</v>
      </c>
      <c r="C3548" s="3" t="s">
        <v>5614</v>
      </c>
      <c r="D3548" s="7">
        <v>1500</v>
      </c>
    </row>
    <row r="3549" spans="1:4" x14ac:dyDescent="0.25">
      <c r="A3549">
        <v>1684537504</v>
      </c>
      <c r="B3549" s="3">
        <v>37504</v>
      </c>
      <c r="C3549" s="3" t="s">
        <v>5612</v>
      </c>
      <c r="D3549" s="7">
        <v>1614</v>
      </c>
    </row>
    <row r="3550" spans="1:4" x14ac:dyDescent="0.25">
      <c r="A3550">
        <v>1684637204</v>
      </c>
      <c r="B3550" s="3">
        <v>37204</v>
      </c>
      <c r="C3550" s="3" t="s">
        <v>5614</v>
      </c>
      <c r="D3550" s="7">
        <v>1300</v>
      </c>
    </row>
    <row r="3551" spans="1:4" x14ac:dyDescent="0.25">
      <c r="A3551">
        <v>1684637504</v>
      </c>
      <c r="B3551" s="3">
        <v>37504</v>
      </c>
      <c r="C3551" s="3" t="s">
        <v>5612</v>
      </c>
      <c r="D3551" s="7">
        <v>6255</v>
      </c>
    </row>
    <row r="3552" spans="1:4" x14ac:dyDescent="0.25">
      <c r="A3552">
        <v>1684737901</v>
      </c>
      <c r="B3552" s="3">
        <v>37901</v>
      </c>
      <c r="C3552" s="3" t="s">
        <v>5611</v>
      </c>
      <c r="D3552" s="7">
        <v>3460</v>
      </c>
    </row>
    <row r="3553" spans="1:4" x14ac:dyDescent="0.25">
      <c r="A3553">
        <v>1684837204</v>
      </c>
      <c r="B3553" s="3">
        <v>37204</v>
      </c>
      <c r="C3553" s="3" t="s">
        <v>5614</v>
      </c>
      <c r="D3553" s="7">
        <v>1200</v>
      </c>
    </row>
    <row r="3554" spans="1:4" x14ac:dyDescent="0.25">
      <c r="A3554">
        <v>1684837504</v>
      </c>
      <c r="B3554" s="3">
        <v>37504</v>
      </c>
      <c r="C3554" s="3" t="s">
        <v>5612</v>
      </c>
      <c r="D3554" s="7">
        <v>6255</v>
      </c>
    </row>
    <row r="3555" spans="1:4" x14ac:dyDescent="0.25">
      <c r="A3555">
        <v>1684937204</v>
      </c>
      <c r="B3555" s="3">
        <v>37204</v>
      </c>
      <c r="C3555" s="3" t="s">
        <v>5614</v>
      </c>
      <c r="D3555" s="7">
        <v>700</v>
      </c>
    </row>
    <row r="3556" spans="1:4" x14ac:dyDescent="0.25">
      <c r="A3556">
        <v>1684937504</v>
      </c>
      <c r="B3556" s="3">
        <v>37504</v>
      </c>
      <c r="C3556" s="3" t="s">
        <v>5612</v>
      </c>
      <c r="D3556" s="7">
        <v>2623</v>
      </c>
    </row>
    <row r="3557" spans="1:4" x14ac:dyDescent="0.25">
      <c r="A3557">
        <v>1685037204</v>
      </c>
      <c r="B3557" s="3">
        <v>37204</v>
      </c>
      <c r="C3557" s="3" t="s">
        <v>5614</v>
      </c>
      <c r="D3557" s="7">
        <v>1300</v>
      </c>
    </row>
    <row r="3558" spans="1:4" x14ac:dyDescent="0.25">
      <c r="A3558">
        <v>1685037504</v>
      </c>
      <c r="B3558" s="3">
        <v>37504</v>
      </c>
      <c r="C3558" s="3" t="s">
        <v>5612</v>
      </c>
      <c r="D3558" s="7">
        <v>6255</v>
      </c>
    </row>
    <row r="3559" spans="1:4" x14ac:dyDescent="0.25">
      <c r="A3559">
        <v>1685137504</v>
      </c>
      <c r="B3559" s="3">
        <v>37504</v>
      </c>
      <c r="C3559" s="3" t="s">
        <v>5612</v>
      </c>
      <c r="D3559" s="7">
        <v>1614</v>
      </c>
    </row>
    <row r="3560" spans="1:4" x14ac:dyDescent="0.25">
      <c r="A3560">
        <v>1685237901</v>
      </c>
      <c r="B3560" s="3">
        <v>37901</v>
      </c>
      <c r="C3560" s="3" t="s">
        <v>5611</v>
      </c>
      <c r="D3560" s="7">
        <v>3460</v>
      </c>
    </row>
    <row r="3561" spans="1:4" x14ac:dyDescent="0.25">
      <c r="A3561">
        <v>1685337204</v>
      </c>
      <c r="B3561" s="3">
        <v>37204</v>
      </c>
      <c r="C3561" s="3" t="s">
        <v>5614</v>
      </c>
      <c r="D3561" s="7">
        <v>1200</v>
      </c>
    </row>
    <row r="3562" spans="1:4" x14ac:dyDescent="0.25">
      <c r="A3562">
        <v>1685337504</v>
      </c>
      <c r="B3562" s="3">
        <v>37504</v>
      </c>
      <c r="C3562" s="3" t="s">
        <v>5612</v>
      </c>
      <c r="D3562" s="7">
        <v>6255</v>
      </c>
    </row>
    <row r="3563" spans="1:4" x14ac:dyDescent="0.25">
      <c r="A3563">
        <v>1685437504</v>
      </c>
      <c r="B3563" s="3">
        <v>37504</v>
      </c>
      <c r="C3563" s="3" t="s">
        <v>5612</v>
      </c>
      <c r="D3563" s="7">
        <v>2623</v>
      </c>
    </row>
    <row r="3564" spans="1:4" x14ac:dyDescent="0.25">
      <c r="A3564">
        <v>1685537204</v>
      </c>
      <c r="B3564" s="3">
        <v>37204</v>
      </c>
      <c r="C3564" s="3" t="s">
        <v>5614</v>
      </c>
      <c r="D3564" s="7">
        <v>1200</v>
      </c>
    </row>
    <row r="3565" spans="1:4" x14ac:dyDescent="0.25">
      <c r="A3565">
        <v>1685537504</v>
      </c>
      <c r="B3565" s="3">
        <v>37504</v>
      </c>
      <c r="C3565" s="3" t="s">
        <v>5612</v>
      </c>
      <c r="D3565" s="7">
        <v>6255</v>
      </c>
    </row>
    <row r="3566" spans="1:4" x14ac:dyDescent="0.25">
      <c r="A3566">
        <v>1685637504</v>
      </c>
      <c r="B3566" s="3">
        <v>37504</v>
      </c>
      <c r="C3566" s="3" t="s">
        <v>5612</v>
      </c>
      <c r="D3566" s="7">
        <v>1174</v>
      </c>
    </row>
    <row r="3567" spans="1:4" x14ac:dyDescent="0.25">
      <c r="A3567">
        <v>1685737504</v>
      </c>
      <c r="B3567" s="3">
        <v>37504</v>
      </c>
      <c r="C3567" s="3" t="s">
        <v>5612</v>
      </c>
      <c r="D3567" s="7">
        <v>450</v>
      </c>
    </row>
    <row r="3568" spans="1:4" x14ac:dyDescent="0.25">
      <c r="A3568">
        <v>1685837901</v>
      </c>
      <c r="B3568" s="3">
        <v>37901</v>
      </c>
      <c r="C3568" s="3" t="s">
        <v>5611</v>
      </c>
      <c r="D3568" s="7">
        <v>1200</v>
      </c>
    </row>
    <row r="3569" spans="1:4" x14ac:dyDescent="0.25">
      <c r="A3569">
        <v>1685937504</v>
      </c>
      <c r="B3569" s="3">
        <v>37504</v>
      </c>
      <c r="C3569" s="3" t="s">
        <v>5612</v>
      </c>
      <c r="D3569" s="7">
        <v>807</v>
      </c>
    </row>
    <row r="3570" spans="1:4" x14ac:dyDescent="0.25">
      <c r="A3570">
        <v>1686037204</v>
      </c>
      <c r="B3570" s="3">
        <v>37204</v>
      </c>
      <c r="C3570" s="3" t="s">
        <v>5614</v>
      </c>
      <c r="D3570" s="7">
        <v>1000</v>
      </c>
    </row>
    <row r="3571" spans="1:4" x14ac:dyDescent="0.25">
      <c r="A3571">
        <v>1686037504</v>
      </c>
      <c r="B3571" s="3">
        <v>37504</v>
      </c>
      <c r="C3571" s="3" t="s">
        <v>5612</v>
      </c>
      <c r="D3571" s="7">
        <v>6255</v>
      </c>
    </row>
    <row r="3572" spans="1:4" x14ac:dyDescent="0.25">
      <c r="A3572">
        <v>1686337204</v>
      </c>
      <c r="B3572" s="3">
        <v>37204</v>
      </c>
      <c r="C3572" s="3" t="s">
        <v>5614</v>
      </c>
      <c r="D3572" s="7">
        <v>400</v>
      </c>
    </row>
    <row r="3573" spans="1:4" x14ac:dyDescent="0.25">
      <c r="A3573">
        <v>1686337504</v>
      </c>
      <c r="B3573" s="3">
        <v>37504</v>
      </c>
      <c r="C3573" s="3" t="s">
        <v>5612</v>
      </c>
      <c r="D3573" s="7">
        <v>6255</v>
      </c>
    </row>
    <row r="3574" spans="1:4" x14ac:dyDescent="0.25">
      <c r="A3574">
        <v>1686437204</v>
      </c>
      <c r="B3574" s="3">
        <v>37204</v>
      </c>
      <c r="C3574" s="3" t="s">
        <v>5614</v>
      </c>
      <c r="D3574" s="7">
        <v>900</v>
      </c>
    </row>
    <row r="3575" spans="1:4" x14ac:dyDescent="0.25">
      <c r="A3575">
        <v>1686437504</v>
      </c>
      <c r="B3575" s="3">
        <v>37504</v>
      </c>
      <c r="C3575" s="3" t="s">
        <v>5612</v>
      </c>
      <c r="D3575" s="7">
        <v>6255</v>
      </c>
    </row>
    <row r="3576" spans="1:4" x14ac:dyDescent="0.25">
      <c r="A3576">
        <v>1686537204</v>
      </c>
      <c r="B3576" s="3">
        <v>37204</v>
      </c>
      <c r="C3576" s="3" t="s">
        <v>5614</v>
      </c>
      <c r="D3576" s="7">
        <v>1000</v>
      </c>
    </row>
    <row r="3577" spans="1:4" x14ac:dyDescent="0.25">
      <c r="A3577">
        <v>1686537504</v>
      </c>
      <c r="B3577" s="3">
        <v>37504</v>
      </c>
      <c r="C3577" s="3" t="s">
        <v>5612</v>
      </c>
      <c r="D3577" s="7">
        <v>6255</v>
      </c>
    </row>
    <row r="3578" spans="1:4" x14ac:dyDescent="0.25">
      <c r="A3578">
        <v>1686637204</v>
      </c>
      <c r="B3578" s="3">
        <v>37204</v>
      </c>
      <c r="C3578" s="3" t="s">
        <v>5614</v>
      </c>
      <c r="D3578" s="7">
        <v>1000</v>
      </c>
    </row>
    <row r="3579" spans="1:4" x14ac:dyDescent="0.25">
      <c r="A3579">
        <v>1686637504</v>
      </c>
      <c r="B3579" s="3">
        <v>37504</v>
      </c>
      <c r="C3579" s="3" t="s">
        <v>5612</v>
      </c>
      <c r="D3579" s="7">
        <v>6255</v>
      </c>
    </row>
    <row r="3580" spans="1:4" x14ac:dyDescent="0.25">
      <c r="A3580">
        <v>1686737204</v>
      </c>
      <c r="B3580" s="3">
        <v>37204</v>
      </c>
      <c r="C3580" s="3" t="s">
        <v>5614</v>
      </c>
      <c r="D3580" s="7">
        <v>1000</v>
      </c>
    </row>
    <row r="3581" spans="1:4" x14ac:dyDescent="0.25">
      <c r="A3581">
        <v>1686737504</v>
      </c>
      <c r="B3581" s="3">
        <v>37504</v>
      </c>
      <c r="C3581" s="3" t="s">
        <v>5612</v>
      </c>
      <c r="D3581" s="7">
        <v>6255</v>
      </c>
    </row>
    <row r="3582" spans="1:4" x14ac:dyDescent="0.25">
      <c r="A3582">
        <v>1686937504</v>
      </c>
      <c r="B3582" s="3">
        <v>37504</v>
      </c>
      <c r="C3582" s="3" t="s">
        <v>5612</v>
      </c>
      <c r="D3582" s="7">
        <v>300</v>
      </c>
    </row>
    <row r="3583" spans="1:4" x14ac:dyDescent="0.25">
      <c r="A3583">
        <v>1687137504</v>
      </c>
      <c r="B3583" s="3">
        <v>37504</v>
      </c>
      <c r="C3583" s="3" t="s">
        <v>5612</v>
      </c>
      <c r="D3583" s="7">
        <v>1614</v>
      </c>
    </row>
    <row r="3584" spans="1:4" x14ac:dyDescent="0.25">
      <c r="A3584">
        <v>1687237504</v>
      </c>
      <c r="B3584" s="3">
        <v>37504</v>
      </c>
      <c r="C3584" s="3" t="s">
        <v>5612</v>
      </c>
      <c r="D3584" s="7">
        <v>300</v>
      </c>
    </row>
    <row r="3585" spans="1:4" x14ac:dyDescent="0.25">
      <c r="A3585">
        <v>1687237901</v>
      </c>
      <c r="B3585" s="3">
        <v>37901</v>
      </c>
      <c r="C3585" s="3" t="s">
        <v>5611</v>
      </c>
      <c r="D3585" s="7">
        <v>1165</v>
      </c>
    </row>
    <row r="3586" spans="1:4" x14ac:dyDescent="0.25">
      <c r="A3586">
        <v>1687337204</v>
      </c>
      <c r="B3586" s="3">
        <v>37204</v>
      </c>
      <c r="C3586" s="3" t="s">
        <v>5614</v>
      </c>
      <c r="D3586" s="7">
        <v>200</v>
      </c>
    </row>
    <row r="3587" spans="1:4" x14ac:dyDescent="0.25">
      <c r="A3587">
        <v>1687337504</v>
      </c>
      <c r="B3587" s="3">
        <v>37504</v>
      </c>
      <c r="C3587" s="3" t="s">
        <v>5612</v>
      </c>
      <c r="D3587" s="7">
        <v>1614</v>
      </c>
    </row>
    <row r="3588" spans="1:4" x14ac:dyDescent="0.25">
      <c r="A3588">
        <v>1687437204</v>
      </c>
      <c r="B3588" s="3">
        <v>37204</v>
      </c>
      <c r="C3588" s="3" t="s">
        <v>5614</v>
      </c>
      <c r="D3588" s="7">
        <v>200</v>
      </c>
    </row>
    <row r="3589" spans="1:4" x14ac:dyDescent="0.25">
      <c r="A3589">
        <v>1687437504</v>
      </c>
      <c r="B3589" s="3">
        <v>37504</v>
      </c>
      <c r="C3589" s="3" t="s">
        <v>5612</v>
      </c>
      <c r="D3589" s="7">
        <v>1814</v>
      </c>
    </row>
    <row r="3590" spans="1:4" x14ac:dyDescent="0.25">
      <c r="A3590">
        <v>1687537504</v>
      </c>
      <c r="B3590" s="3">
        <v>37504</v>
      </c>
      <c r="C3590" s="3" t="s">
        <v>5612</v>
      </c>
      <c r="D3590" s="7">
        <v>1614</v>
      </c>
    </row>
    <row r="3591" spans="1:4" x14ac:dyDescent="0.25">
      <c r="A3591">
        <v>1687637504</v>
      </c>
      <c r="B3591" s="3">
        <v>37504</v>
      </c>
      <c r="C3591" s="3" t="s">
        <v>5612</v>
      </c>
      <c r="D3591" s="7">
        <v>300</v>
      </c>
    </row>
    <row r="3592" spans="1:4" x14ac:dyDescent="0.25">
      <c r="A3592">
        <v>1687637901</v>
      </c>
      <c r="B3592" s="3">
        <v>37901</v>
      </c>
      <c r="C3592" s="3" t="s">
        <v>5611</v>
      </c>
      <c r="D3592" s="7">
        <v>1165</v>
      </c>
    </row>
    <row r="3593" spans="1:4" x14ac:dyDescent="0.25">
      <c r="A3593">
        <v>1687737204</v>
      </c>
      <c r="B3593" s="3">
        <v>37204</v>
      </c>
      <c r="C3593" s="3" t="s">
        <v>5614</v>
      </c>
      <c r="D3593" s="7">
        <v>300</v>
      </c>
    </row>
    <row r="3594" spans="1:4" x14ac:dyDescent="0.25">
      <c r="A3594">
        <v>1687737504</v>
      </c>
      <c r="B3594" s="3">
        <v>37504</v>
      </c>
      <c r="C3594" s="3" t="s">
        <v>5612</v>
      </c>
      <c r="D3594" s="7">
        <v>1614</v>
      </c>
    </row>
    <row r="3595" spans="1:4" x14ac:dyDescent="0.25">
      <c r="A3595">
        <v>1687837901</v>
      </c>
      <c r="B3595" s="3">
        <v>37901</v>
      </c>
      <c r="C3595" s="3" t="s">
        <v>5611</v>
      </c>
      <c r="D3595" s="7">
        <v>400</v>
      </c>
    </row>
    <row r="3596" spans="1:4" x14ac:dyDescent="0.25">
      <c r="A3596">
        <v>1687937504</v>
      </c>
      <c r="B3596" s="3">
        <v>37504</v>
      </c>
      <c r="C3596" s="3" t="s">
        <v>5612</v>
      </c>
      <c r="D3596" s="7">
        <v>150</v>
      </c>
    </row>
    <row r="3597" spans="1:4" x14ac:dyDescent="0.25">
      <c r="A3597">
        <v>1688037901</v>
      </c>
      <c r="B3597" s="3">
        <v>37901</v>
      </c>
      <c r="C3597" s="3" t="s">
        <v>5611</v>
      </c>
      <c r="D3597" s="7">
        <v>400</v>
      </c>
    </row>
    <row r="3598" spans="1:4" x14ac:dyDescent="0.25">
      <c r="A3598">
        <v>1688137504</v>
      </c>
      <c r="B3598" s="3">
        <v>37504</v>
      </c>
      <c r="C3598" s="3" t="s">
        <v>5612</v>
      </c>
      <c r="D3598" s="7">
        <v>150</v>
      </c>
    </row>
    <row r="3599" spans="1:4" x14ac:dyDescent="0.25">
      <c r="A3599">
        <v>1688237901</v>
      </c>
      <c r="B3599" s="3">
        <v>37901</v>
      </c>
      <c r="C3599" s="3" t="s">
        <v>5611</v>
      </c>
      <c r="D3599" s="7">
        <v>1200</v>
      </c>
    </row>
    <row r="3600" spans="1:4" x14ac:dyDescent="0.25">
      <c r="A3600">
        <v>1688337504</v>
      </c>
      <c r="B3600" s="3">
        <v>37504</v>
      </c>
      <c r="C3600" s="3" t="s">
        <v>5612</v>
      </c>
      <c r="D3600" s="7">
        <v>300</v>
      </c>
    </row>
    <row r="3601" spans="1:4" x14ac:dyDescent="0.25">
      <c r="A3601">
        <v>1688337901</v>
      </c>
      <c r="B3601" s="3">
        <v>37901</v>
      </c>
      <c r="C3601" s="3" t="s">
        <v>5611</v>
      </c>
      <c r="D3601" s="7">
        <v>2695</v>
      </c>
    </row>
    <row r="3602" spans="1:4" x14ac:dyDescent="0.25">
      <c r="A3602">
        <v>1688437504</v>
      </c>
      <c r="B3602" s="3">
        <v>37504</v>
      </c>
      <c r="C3602" s="3" t="s">
        <v>5612</v>
      </c>
      <c r="D3602" s="7">
        <v>300</v>
      </c>
    </row>
    <row r="3603" spans="1:4" x14ac:dyDescent="0.25">
      <c r="A3603">
        <v>1688437901</v>
      </c>
      <c r="B3603" s="3">
        <v>37901</v>
      </c>
      <c r="C3603" s="3" t="s">
        <v>5611</v>
      </c>
      <c r="D3603" s="7">
        <v>1930</v>
      </c>
    </row>
    <row r="3604" spans="1:4" x14ac:dyDescent="0.25">
      <c r="A3604">
        <v>1688537504</v>
      </c>
      <c r="B3604" s="3">
        <v>37504</v>
      </c>
      <c r="C3604" s="3" t="s">
        <v>5612</v>
      </c>
      <c r="D3604" s="7">
        <v>150</v>
      </c>
    </row>
    <row r="3605" spans="1:4" x14ac:dyDescent="0.25">
      <c r="A3605">
        <v>1688537901</v>
      </c>
      <c r="B3605" s="3">
        <v>37901</v>
      </c>
      <c r="C3605" s="3" t="s">
        <v>5611</v>
      </c>
      <c r="D3605" s="7">
        <v>1930</v>
      </c>
    </row>
    <row r="3606" spans="1:4" x14ac:dyDescent="0.25">
      <c r="A3606">
        <v>1688637901</v>
      </c>
      <c r="B3606" s="3">
        <v>37901</v>
      </c>
      <c r="C3606" s="3" t="s">
        <v>5611</v>
      </c>
      <c r="D3606" s="7">
        <v>1930</v>
      </c>
    </row>
    <row r="3607" spans="1:4" x14ac:dyDescent="0.25">
      <c r="A3607">
        <v>1688737504</v>
      </c>
      <c r="B3607" s="3">
        <v>37504</v>
      </c>
      <c r="C3607" s="3" t="s">
        <v>5612</v>
      </c>
      <c r="D3607" s="7">
        <v>8071</v>
      </c>
    </row>
    <row r="3608" spans="1:4" x14ac:dyDescent="0.25">
      <c r="A3608">
        <v>1688837504</v>
      </c>
      <c r="B3608" s="3">
        <v>37504</v>
      </c>
      <c r="C3608" s="3" t="s">
        <v>5612</v>
      </c>
      <c r="D3608" s="7">
        <v>150</v>
      </c>
    </row>
    <row r="3609" spans="1:4" x14ac:dyDescent="0.25">
      <c r="A3609">
        <v>1688937901</v>
      </c>
      <c r="B3609" s="3">
        <v>37901</v>
      </c>
      <c r="C3609" s="3" t="s">
        <v>5611</v>
      </c>
      <c r="D3609" s="7">
        <v>1930</v>
      </c>
    </row>
    <row r="3610" spans="1:4" x14ac:dyDescent="0.25">
      <c r="A3610">
        <v>1689037901</v>
      </c>
      <c r="B3610" s="3">
        <v>37901</v>
      </c>
      <c r="C3610" s="3" t="s">
        <v>5611</v>
      </c>
      <c r="D3610" s="7">
        <v>1930</v>
      </c>
    </row>
    <row r="3611" spans="1:4" x14ac:dyDescent="0.25">
      <c r="A3611">
        <v>1689137901</v>
      </c>
      <c r="B3611" s="3">
        <v>37901</v>
      </c>
      <c r="C3611" s="3" t="s">
        <v>5611</v>
      </c>
      <c r="D3611" s="7">
        <v>1930</v>
      </c>
    </row>
    <row r="3612" spans="1:4" x14ac:dyDescent="0.25">
      <c r="A3612">
        <v>1689237901</v>
      </c>
      <c r="B3612" s="3">
        <v>37901</v>
      </c>
      <c r="C3612" s="3" t="s">
        <v>5611</v>
      </c>
      <c r="D3612" s="7">
        <v>1930</v>
      </c>
    </row>
    <row r="3613" spans="1:4" x14ac:dyDescent="0.25">
      <c r="A3613">
        <v>1689437504</v>
      </c>
      <c r="B3613" s="3">
        <v>37504</v>
      </c>
      <c r="C3613" s="3" t="s">
        <v>5612</v>
      </c>
      <c r="D3613" s="7">
        <v>300</v>
      </c>
    </row>
    <row r="3614" spans="1:4" x14ac:dyDescent="0.25">
      <c r="A3614">
        <v>1689537504</v>
      </c>
      <c r="B3614" s="3">
        <v>37504</v>
      </c>
      <c r="C3614" s="3" t="s">
        <v>5612</v>
      </c>
      <c r="D3614" s="7">
        <v>8071</v>
      </c>
    </row>
    <row r="3615" spans="1:4" x14ac:dyDescent="0.25">
      <c r="A3615">
        <v>1689637504</v>
      </c>
      <c r="B3615" s="3">
        <v>37504</v>
      </c>
      <c r="C3615" s="3" t="s">
        <v>5612</v>
      </c>
      <c r="D3615" s="7">
        <v>300</v>
      </c>
    </row>
    <row r="3616" spans="1:4" x14ac:dyDescent="0.25">
      <c r="A3616">
        <v>1689737504</v>
      </c>
      <c r="B3616" s="3">
        <v>37504</v>
      </c>
      <c r="C3616" s="3" t="s">
        <v>5612</v>
      </c>
      <c r="D3616" s="7">
        <v>2623</v>
      </c>
    </row>
    <row r="3617" spans="1:4" x14ac:dyDescent="0.25">
      <c r="A3617">
        <v>1689837204</v>
      </c>
      <c r="B3617" s="3">
        <v>37204</v>
      </c>
      <c r="C3617" s="3" t="s">
        <v>5614</v>
      </c>
      <c r="D3617" s="7">
        <v>750</v>
      </c>
    </row>
    <row r="3618" spans="1:4" x14ac:dyDescent="0.25">
      <c r="A3618">
        <v>1689837504</v>
      </c>
      <c r="B3618" s="3">
        <v>37504</v>
      </c>
      <c r="C3618" s="3" t="s">
        <v>5612</v>
      </c>
      <c r="D3618" s="7">
        <v>2623</v>
      </c>
    </row>
    <row r="3619" spans="1:4" x14ac:dyDescent="0.25">
      <c r="A3619">
        <v>1689937504</v>
      </c>
      <c r="B3619" s="3">
        <v>37504</v>
      </c>
      <c r="C3619" s="3" t="s">
        <v>5612</v>
      </c>
      <c r="D3619" s="7">
        <v>4439</v>
      </c>
    </row>
    <row r="3620" spans="1:4" x14ac:dyDescent="0.25">
      <c r="A3620">
        <v>1690037504</v>
      </c>
      <c r="B3620" s="3">
        <v>37504</v>
      </c>
      <c r="C3620" s="3" t="s">
        <v>5612</v>
      </c>
      <c r="D3620" s="7">
        <v>5246</v>
      </c>
    </row>
    <row r="3621" spans="1:4" x14ac:dyDescent="0.25">
      <c r="A3621">
        <v>1690337504</v>
      </c>
      <c r="B3621" s="3">
        <v>37504</v>
      </c>
      <c r="C3621" s="3" t="s">
        <v>5612</v>
      </c>
      <c r="D3621" s="7">
        <v>5246</v>
      </c>
    </row>
    <row r="3622" spans="1:4" x14ac:dyDescent="0.25">
      <c r="A3622">
        <v>1690537901</v>
      </c>
      <c r="B3622" s="3">
        <v>37901</v>
      </c>
      <c r="C3622" s="3" t="s">
        <v>5611</v>
      </c>
      <c r="D3622" s="7">
        <v>800</v>
      </c>
    </row>
    <row r="3623" spans="1:4" x14ac:dyDescent="0.25">
      <c r="A3623">
        <v>1690637204</v>
      </c>
      <c r="B3623" s="3">
        <v>37204</v>
      </c>
      <c r="C3623" s="3" t="s">
        <v>5614</v>
      </c>
      <c r="D3623" s="7">
        <v>240</v>
      </c>
    </row>
    <row r="3624" spans="1:4" x14ac:dyDescent="0.25">
      <c r="A3624">
        <v>1690637504</v>
      </c>
      <c r="B3624" s="3">
        <v>37504</v>
      </c>
      <c r="C3624" s="3" t="s">
        <v>5612</v>
      </c>
      <c r="D3624" s="7">
        <v>1614</v>
      </c>
    </row>
    <row r="3625" spans="1:4" x14ac:dyDescent="0.25">
      <c r="A3625">
        <v>1690837204</v>
      </c>
      <c r="B3625" s="3">
        <v>37204</v>
      </c>
      <c r="C3625" s="3" t="s">
        <v>5614</v>
      </c>
      <c r="D3625" s="7">
        <v>200</v>
      </c>
    </row>
    <row r="3626" spans="1:4" x14ac:dyDescent="0.25">
      <c r="A3626">
        <v>1690837504</v>
      </c>
      <c r="B3626" s="3">
        <v>37504</v>
      </c>
      <c r="C3626" s="3" t="s">
        <v>5612</v>
      </c>
      <c r="D3626" s="7">
        <v>1614</v>
      </c>
    </row>
    <row r="3627" spans="1:4" x14ac:dyDescent="0.25">
      <c r="A3627">
        <v>1690937901</v>
      </c>
      <c r="B3627" s="3">
        <v>37901</v>
      </c>
      <c r="C3627" s="3" t="s">
        <v>5611</v>
      </c>
      <c r="D3627" s="7">
        <v>3460</v>
      </c>
    </row>
    <row r="3628" spans="1:4" x14ac:dyDescent="0.25">
      <c r="A3628">
        <v>1691137901</v>
      </c>
      <c r="B3628" s="3">
        <v>37901</v>
      </c>
      <c r="C3628" s="3" t="s">
        <v>5611</v>
      </c>
      <c r="D3628" s="7">
        <v>3460</v>
      </c>
    </row>
    <row r="3629" spans="1:4" x14ac:dyDescent="0.25">
      <c r="A3629">
        <v>1691237901</v>
      </c>
      <c r="B3629" s="3">
        <v>37901</v>
      </c>
      <c r="C3629" s="3" t="s">
        <v>5611</v>
      </c>
      <c r="D3629" s="7">
        <v>400</v>
      </c>
    </row>
    <row r="3630" spans="1:4" x14ac:dyDescent="0.25">
      <c r="A3630">
        <v>1691337901</v>
      </c>
      <c r="B3630" s="3">
        <v>37901</v>
      </c>
      <c r="C3630" s="3" t="s">
        <v>5611</v>
      </c>
      <c r="D3630" s="7">
        <v>3460</v>
      </c>
    </row>
    <row r="3631" spans="1:4" x14ac:dyDescent="0.25">
      <c r="A3631">
        <v>1691437901</v>
      </c>
      <c r="B3631" s="3">
        <v>37901</v>
      </c>
      <c r="C3631" s="3" t="s">
        <v>5611</v>
      </c>
      <c r="D3631" s="7">
        <v>3460</v>
      </c>
    </row>
    <row r="3632" spans="1:4" x14ac:dyDescent="0.25">
      <c r="A3632">
        <v>1691637901</v>
      </c>
      <c r="B3632" s="3">
        <v>37901</v>
      </c>
      <c r="C3632" s="3" t="s">
        <v>5611</v>
      </c>
      <c r="D3632" s="7">
        <v>800</v>
      </c>
    </row>
    <row r="3633" spans="1:4" x14ac:dyDescent="0.25">
      <c r="A3633">
        <v>1691937901</v>
      </c>
      <c r="B3633" s="3">
        <v>37901</v>
      </c>
      <c r="C3633" s="3" t="s">
        <v>5611</v>
      </c>
      <c r="D3633" s="7">
        <v>1165</v>
      </c>
    </row>
    <row r="3634" spans="1:4" x14ac:dyDescent="0.25">
      <c r="A3634">
        <v>1692037901</v>
      </c>
      <c r="B3634" s="3">
        <v>37901</v>
      </c>
      <c r="C3634" s="3" t="s">
        <v>5611</v>
      </c>
      <c r="D3634" s="7">
        <v>400</v>
      </c>
    </row>
    <row r="3635" spans="1:4" x14ac:dyDescent="0.25">
      <c r="A3635">
        <v>1692137204</v>
      </c>
      <c r="B3635" s="3">
        <v>37204</v>
      </c>
      <c r="C3635" s="3" t="s">
        <v>5614</v>
      </c>
      <c r="D3635" s="7">
        <v>1600</v>
      </c>
    </row>
    <row r="3636" spans="1:4" x14ac:dyDescent="0.25">
      <c r="A3636">
        <v>1692137504</v>
      </c>
      <c r="B3636" s="3">
        <v>37504</v>
      </c>
      <c r="C3636" s="3" t="s">
        <v>5612</v>
      </c>
      <c r="D3636" s="7">
        <v>807</v>
      </c>
    </row>
    <row r="3637" spans="1:4" x14ac:dyDescent="0.25">
      <c r="A3637">
        <v>1692237901</v>
      </c>
      <c r="B3637" s="3">
        <v>37901</v>
      </c>
      <c r="C3637" s="3" t="s">
        <v>5611</v>
      </c>
      <c r="D3637" s="7">
        <v>400</v>
      </c>
    </row>
    <row r="3638" spans="1:4" x14ac:dyDescent="0.25">
      <c r="A3638">
        <v>1692537204</v>
      </c>
      <c r="B3638" s="3">
        <v>37204</v>
      </c>
      <c r="C3638" s="3" t="s">
        <v>5614</v>
      </c>
      <c r="D3638" s="7">
        <v>1860</v>
      </c>
    </row>
    <row r="3639" spans="1:4" x14ac:dyDescent="0.25">
      <c r="A3639">
        <v>1692537504</v>
      </c>
      <c r="B3639" s="3">
        <v>37504</v>
      </c>
      <c r="C3639" s="3" t="s">
        <v>5612</v>
      </c>
      <c r="D3639" s="7">
        <v>4439</v>
      </c>
    </row>
    <row r="3640" spans="1:4" x14ac:dyDescent="0.25">
      <c r="A3640">
        <v>1692737204</v>
      </c>
      <c r="B3640" s="3">
        <v>37204</v>
      </c>
      <c r="C3640" s="3" t="s">
        <v>5614</v>
      </c>
      <c r="D3640" s="7">
        <v>2040</v>
      </c>
    </row>
    <row r="3641" spans="1:4" x14ac:dyDescent="0.25">
      <c r="A3641">
        <v>1692737504</v>
      </c>
      <c r="B3641" s="3">
        <v>37504</v>
      </c>
      <c r="C3641" s="3" t="s">
        <v>5612</v>
      </c>
      <c r="D3641" s="7">
        <v>8071</v>
      </c>
    </row>
    <row r="3642" spans="1:4" x14ac:dyDescent="0.25">
      <c r="A3642">
        <v>1693637504</v>
      </c>
      <c r="B3642" s="3">
        <v>37504</v>
      </c>
      <c r="C3642" s="3" t="s">
        <v>5612</v>
      </c>
      <c r="D3642" s="7">
        <v>807</v>
      </c>
    </row>
    <row r="3643" spans="1:4" x14ac:dyDescent="0.25">
      <c r="A3643">
        <v>1693937204</v>
      </c>
      <c r="B3643" s="3">
        <v>37204</v>
      </c>
      <c r="C3643" s="3" t="s">
        <v>5614</v>
      </c>
      <c r="D3643" s="7">
        <v>850</v>
      </c>
    </row>
    <row r="3644" spans="1:4" x14ac:dyDescent="0.25">
      <c r="A3644">
        <v>1693937504</v>
      </c>
      <c r="B3644" s="3">
        <v>37504</v>
      </c>
      <c r="C3644" s="3" t="s">
        <v>5612</v>
      </c>
      <c r="D3644" s="7">
        <v>6255</v>
      </c>
    </row>
    <row r="3645" spans="1:4" x14ac:dyDescent="0.25">
      <c r="A3645">
        <v>1694237204</v>
      </c>
      <c r="B3645" s="3">
        <v>37204</v>
      </c>
      <c r="C3645" s="3" t="s">
        <v>5614</v>
      </c>
      <c r="D3645" s="7">
        <v>1860</v>
      </c>
    </row>
    <row r="3646" spans="1:4" x14ac:dyDescent="0.25">
      <c r="A3646">
        <v>1694237504</v>
      </c>
      <c r="B3646" s="3">
        <v>37504</v>
      </c>
      <c r="C3646" s="3" t="s">
        <v>5612</v>
      </c>
      <c r="D3646" s="7">
        <v>6255</v>
      </c>
    </row>
    <row r="3647" spans="1:4" x14ac:dyDescent="0.25">
      <c r="A3647">
        <v>1694637204</v>
      </c>
      <c r="B3647" s="3">
        <v>37204</v>
      </c>
      <c r="C3647" s="3" t="s">
        <v>5614</v>
      </c>
      <c r="D3647" s="7">
        <v>200</v>
      </c>
    </row>
    <row r="3648" spans="1:4" x14ac:dyDescent="0.25">
      <c r="A3648">
        <v>1694637901</v>
      </c>
      <c r="B3648" s="3">
        <v>37901</v>
      </c>
      <c r="C3648" s="3" t="s">
        <v>5611</v>
      </c>
      <c r="D3648" s="7">
        <v>400</v>
      </c>
    </row>
    <row r="3649" spans="1:4" x14ac:dyDescent="0.25">
      <c r="A3649">
        <v>1694837504</v>
      </c>
      <c r="B3649" s="3">
        <v>37504</v>
      </c>
      <c r="C3649" s="3" t="s">
        <v>5612</v>
      </c>
      <c r="D3649" s="7">
        <v>807</v>
      </c>
    </row>
    <row r="3650" spans="1:4" x14ac:dyDescent="0.25">
      <c r="A3650">
        <v>1695037901</v>
      </c>
      <c r="B3650" s="3">
        <v>37901</v>
      </c>
      <c r="C3650" s="3" t="s">
        <v>5611</v>
      </c>
      <c r="D3650" s="7">
        <v>400</v>
      </c>
    </row>
    <row r="3651" spans="1:4" x14ac:dyDescent="0.25">
      <c r="A3651">
        <v>1695137901</v>
      </c>
      <c r="B3651" s="3">
        <v>37901</v>
      </c>
      <c r="C3651" s="3" t="s">
        <v>5611</v>
      </c>
      <c r="D3651" s="7">
        <v>800</v>
      </c>
    </row>
    <row r="3652" spans="1:4" x14ac:dyDescent="0.25">
      <c r="A3652">
        <v>1695237901</v>
      </c>
      <c r="B3652" s="3">
        <v>37901</v>
      </c>
      <c r="C3652" s="3" t="s">
        <v>5611</v>
      </c>
      <c r="D3652" s="7">
        <v>400</v>
      </c>
    </row>
    <row r="3653" spans="1:4" x14ac:dyDescent="0.25">
      <c r="A3653">
        <v>1695437901</v>
      </c>
      <c r="B3653" s="3">
        <v>37901</v>
      </c>
      <c r="C3653" s="3" t="s">
        <v>5611</v>
      </c>
      <c r="D3653" s="7">
        <v>400</v>
      </c>
    </row>
    <row r="3654" spans="1:4" x14ac:dyDescent="0.25">
      <c r="A3654">
        <v>1695537901</v>
      </c>
      <c r="B3654" s="3">
        <v>37901</v>
      </c>
      <c r="C3654" s="3" t="s">
        <v>5611</v>
      </c>
      <c r="D3654" s="7">
        <v>400</v>
      </c>
    </row>
    <row r="3655" spans="1:4" x14ac:dyDescent="0.25">
      <c r="A3655">
        <v>1695637204</v>
      </c>
      <c r="B3655" s="3">
        <v>37204</v>
      </c>
      <c r="C3655" s="3" t="s">
        <v>5614</v>
      </c>
      <c r="D3655" s="7">
        <v>1000</v>
      </c>
    </row>
    <row r="3656" spans="1:4" x14ac:dyDescent="0.25">
      <c r="A3656">
        <v>1695637504</v>
      </c>
      <c r="B3656" s="3">
        <v>37504</v>
      </c>
      <c r="C3656" s="3" t="s">
        <v>5612</v>
      </c>
      <c r="D3656" s="7">
        <v>6255</v>
      </c>
    </row>
    <row r="3657" spans="1:4" x14ac:dyDescent="0.25">
      <c r="A3657">
        <v>1695937204</v>
      </c>
      <c r="B3657" s="3">
        <v>37204</v>
      </c>
      <c r="C3657" s="3" t="s">
        <v>5614</v>
      </c>
      <c r="D3657" s="7">
        <v>700</v>
      </c>
    </row>
    <row r="3658" spans="1:4" x14ac:dyDescent="0.25">
      <c r="A3658">
        <v>1695937504</v>
      </c>
      <c r="B3658" s="3">
        <v>37504</v>
      </c>
      <c r="C3658" s="3" t="s">
        <v>5612</v>
      </c>
      <c r="D3658" s="7">
        <v>8071</v>
      </c>
    </row>
    <row r="3659" spans="1:4" x14ac:dyDescent="0.25">
      <c r="A3659">
        <v>1696137901</v>
      </c>
      <c r="B3659" s="3">
        <v>37901</v>
      </c>
      <c r="C3659" s="3" t="s">
        <v>5611</v>
      </c>
      <c r="D3659" s="7">
        <v>400</v>
      </c>
    </row>
    <row r="3660" spans="1:4" x14ac:dyDescent="0.25">
      <c r="A3660">
        <v>1696337204</v>
      </c>
      <c r="B3660" s="3">
        <v>37204</v>
      </c>
      <c r="C3660" s="3" t="s">
        <v>5614</v>
      </c>
      <c r="D3660" s="7">
        <v>200</v>
      </c>
    </row>
    <row r="3661" spans="1:4" x14ac:dyDescent="0.25">
      <c r="A3661">
        <v>1696337901</v>
      </c>
      <c r="B3661" s="3">
        <v>37901</v>
      </c>
      <c r="C3661" s="3" t="s">
        <v>5611</v>
      </c>
      <c r="D3661" s="7">
        <v>800</v>
      </c>
    </row>
    <row r="3662" spans="1:4" x14ac:dyDescent="0.25">
      <c r="A3662">
        <v>1696837204</v>
      </c>
      <c r="B3662" s="3">
        <v>37204</v>
      </c>
      <c r="C3662" s="3" t="s">
        <v>5614</v>
      </c>
      <c r="D3662" s="7">
        <v>857</v>
      </c>
    </row>
    <row r="3663" spans="1:4" x14ac:dyDescent="0.25">
      <c r="A3663">
        <v>1696837504</v>
      </c>
      <c r="B3663" s="3">
        <v>37504</v>
      </c>
      <c r="C3663" s="3" t="s">
        <v>5612</v>
      </c>
      <c r="D3663" s="7">
        <v>4182</v>
      </c>
    </row>
    <row r="3664" spans="1:4" x14ac:dyDescent="0.25">
      <c r="A3664">
        <v>1697037901</v>
      </c>
      <c r="B3664" s="3">
        <v>37901</v>
      </c>
      <c r="C3664" s="3" t="s">
        <v>5611</v>
      </c>
      <c r="D3664" s="7">
        <v>400</v>
      </c>
    </row>
    <row r="3665" spans="1:4" x14ac:dyDescent="0.25">
      <c r="A3665">
        <v>1697137901</v>
      </c>
      <c r="B3665" s="3">
        <v>37901</v>
      </c>
      <c r="C3665" s="3" t="s">
        <v>5611</v>
      </c>
      <c r="D3665" s="7">
        <v>400</v>
      </c>
    </row>
    <row r="3666" spans="1:4" x14ac:dyDescent="0.25">
      <c r="A3666">
        <v>1697337204</v>
      </c>
      <c r="B3666" s="3">
        <v>37204</v>
      </c>
      <c r="C3666" s="3" t="s">
        <v>5614</v>
      </c>
      <c r="D3666" s="7">
        <v>600</v>
      </c>
    </row>
    <row r="3667" spans="1:4" x14ac:dyDescent="0.25">
      <c r="A3667">
        <v>1697337504</v>
      </c>
      <c r="B3667" s="3">
        <v>37504</v>
      </c>
      <c r="C3667" s="3" t="s">
        <v>5612</v>
      </c>
      <c r="D3667" s="7">
        <v>2623</v>
      </c>
    </row>
    <row r="3668" spans="1:4" x14ac:dyDescent="0.25">
      <c r="A3668">
        <v>1697437901</v>
      </c>
      <c r="B3668" s="3">
        <v>37901</v>
      </c>
      <c r="C3668" s="3" t="s">
        <v>5611</v>
      </c>
      <c r="D3668" s="7">
        <v>400</v>
      </c>
    </row>
    <row r="3669" spans="1:4" x14ac:dyDescent="0.25">
      <c r="A3669">
        <v>1697537504</v>
      </c>
      <c r="B3669" s="3">
        <v>37504</v>
      </c>
      <c r="C3669" s="3" t="s">
        <v>5612</v>
      </c>
      <c r="D3669" s="7">
        <v>807</v>
      </c>
    </row>
    <row r="3670" spans="1:4" x14ac:dyDescent="0.25">
      <c r="A3670">
        <v>1697637504</v>
      </c>
      <c r="B3670" s="3">
        <v>37504</v>
      </c>
      <c r="C3670" s="3" t="s">
        <v>5612</v>
      </c>
      <c r="D3670" s="7">
        <v>807</v>
      </c>
    </row>
    <row r="3671" spans="1:4" x14ac:dyDescent="0.25">
      <c r="A3671">
        <v>1697837204</v>
      </c>
      <c r="B3671" s="3">
        <v>37204</v>
      </c>
      <c r="C3671" s="3" t="s">
        <v>5614</v>
      </c>
      <c r="D3671" s="7">
        <v>500</v>
      </c>
    </row>
    <row r="3672" spans="1:4" x14ac:dyDescent="0.25">
      <c r="A3672">
        <v>1697837504</v>
      </c>
      <c r="B3672" s="3">
        <v>37504</v>
      </c>
      <c r="C3672" s="3" t="s">
        <v>5612</v>
      </c>
      <c r="D3672" s="7">
        <v>2623</v>
      </c>
    </row>
    <row r="3673" spans="1:4" x14ac:dyDescent="0.25">
      <c r="A3673">
        <v>1697937204</v>
      </c>
      <c r="B3673" s="3">
        <v>37204</v>
      </c>
      <c r="C3673" s="3" t="s">
        <v>5614</v>
      </c>
      <c r="D3673" s="7">
        <v>500</v>
      </c>
    </row>
    <row r="3674" spans="1:4" x14ac:dyDescent="0.25">
      <c r="A3674">
        <v>1697937504</v>
      </c>
      <c r="B3674" s="3">
        <v>37504</v>
      </c>
      <c r="C3674" s="3" t="s">
        <v>5612</v>
      </c>
      <c r="D3674" s="7">
        <v>807</v>
      </c>
    </row>
    <row r="3675" spans="1:4" x14ac:dyDescent="0.25">
      <c r="A3675">
        <v>1698037204</v>
      </c>
      <c r="B3675" s="3">
        <v>37204</v>
      </c>
      <c r="C3675" s="3" t="s">
        <v>5614</v>
      </c>
      <c r="D3675" s="7">
        <v>500</v>
      </c>
    </row>
    <row r="3676" spans="1:4" x14ac:dyDescent="0.25">
      <c r="A3676">
        <v>1698037504</v>
      </c>
      <c r="B3676" s="3">
        <v>37504</v>
      </c>
      <c r="C3676" s="3" t="s">
        <v>5612</v>
      </c>
      <c r="D3676" s="7">
        <v>807</v>
      </c>
    </row>
    <row r="3677" spans="1:4" x14ac:dyDescent="0.25">
      <c r="A3677">
        <v>1698437901</v>
      </c>
      <c r="B3677" s="3">
        <v>37901</v>
      </c>
      <c r="C3677" s="3" t="s">
        <v>5611</v>
      </c>
      <c r="D3677" s="7">
        <v>400</v>
      </c>
    </row>
    <row r="3678" spans="1:4" x14ac:dyDescent="0.25">
      <c r="A3678">
        <v>1698537901</v>
      </c>
      <c r="B3678" s="3">
        <v>37901</v>
      </c>
      <c r="C3678" s="3" t="s">
        <v>5611</v>
      </c>
      <c r="D3678" s="7">
        <v>400</v>
      </c>
    </row>
    <row r="3679" spans="1:4" x14ac:dyDescent="0.25">
      <c r="A3679">
        <v>1698637901</v>
      </c>
      <c r="B3679" s="3">
        <v>37901</v>
      </c>
      <c r="C3679" s="3" t="s">
        <v>5611</v>
      </c>
      <c r="D3679" s="7">
        <v>400</v>
      </c>
    </row>
    <row r="3680" spans="1:4" x14ac:dyDescent="0.25">
      <c r="A3680">
        <v>1698737901</v>
      </c>
      <c r="B3680" s="3">
        <v>37901</v>
      </c>
      <c r="C3680" s="3" t="s">
        <v>5611</v>
      </c>
      <c r="D3680" s="7">
        <v>400</v>
      </c>
    </row>
    <row r="3681" spans="1:4" x14ac:dyDescent="0.25">
      <c r="A3681">
        <v>1699137901</v>
      </c>
      <c r="B3681" s="3">
        <v>37901</v>
      </c>
      <c r="C3681" s="3" t="s">
        <v>5611</v>
      </c>
      <c r="D3681" s="7">
        <v>400</v>
      </c>
    </row>
    <row r="3682" spans="1:4" x14ac:dyDescent="0.25">
      <c r="A3682">
        <v>1699237901</v>
      </c>
      <c r="B3682" s="3">
        <v>37901</v>
      </c>
      <c r="C3682" s="3" t="s">
        <v>5611</v>
      </c>
      <c r="D3682" s="7">
        <v>400</v>
      </c>
    </row>
    <row r="3683" spans="1:4" x14ac:dyDescent="0.25">
      <c r="A3683">
        <v>1699337901</v>
      </c>
      <c r="B3683" s="3">
        <v>37901</v>
      </c>
      <c r="C3683" s="3" t="s">
        <v>5611</v>
      </c>
      <c r="D3683" s="7">
        <v>400</v>
      </c>
    </row>
    <row r="3684" spans="1:4" x14ac:dyDescent="0.25">
      <c r="A3684">
        <v>1699437901</v>
      </c>
      <c r="B3684" s="3">
        <v>37901</v>
      </c>
      <c r="C3684" s="3" t="s">
        <v>5611</v>
      </c>
      <c r="D3684" s="7">
        <v>400</v>
      </c>
    </row>
    <row r="3685" spans="1:4" x14ac:dyDescent="0.25">
      <c r="A3685">
        <v>1699737504</v>
      </c>
      <c r="B3685" s="3">
        <v>37504</v>
      </c>
      <c r="C3685" s="3" t="s">
        <v>5612</v>
      </c>
      <c r="D3685" s="7">
        <v>807</v>
      </c>
    </row>
    <row r="3686" spans="1:4" x14ac:dyDescent="0.25">
      <c r="A3686">
        <v>1699937901</v>
      </c>
      <c r="B3686" s="3">
        <v>37901</v>
      </c>
      <c r="C3686" s="3" t="s">
        <v>5611</v>
      </c>
      <c r="D3686" s="7">
        <v>400</v>
      </c>
    </row>
    <row r="3687" spans="1:4" x14ac:dyDescent="0.25">
      <c r="A3687">
        <v>1700137901</v>
      </c>
      <c r="B3687" s="3">
        <v>37901</v>
      </c>
      <c r="C3687" s="3" t="s">
        <v>5611</v>
      </c>
      <c r="D3687" s="7">
        <v>400</v>
      </c>
    </row>
    <row r="3688" spans="1:4" x14ac:dyDescent="0.25">
      <c r="A3688">
        <v>1700337901</v>
      </c>
      <c r="B3688" s="3">
        <v>37901</v>
      </c>
      <c r="C3688" s="3" t="s">
        <v>5611</v>
      </c>
      <c r="D3688" s="7">
        <v>400</v>
      </c>
    </row>
    <row r="3689" spans="1:4" x14ac:dyDescent="0.25">
      <c r="A3689">
        <v>1700537901</v>
      </c>
      <c r="B3689" s="3">
        <v>37901</v>
      </c>
      <c r="C3689" s="3" t="s">
        <v>5611</v>
      </c>
      <c r="D3689" s="7">
        <v>400</v>
      </c>
    </row>
    <row r="3690" spans="1:4" x14ac:dyDescent="0.25">
      <c r="A3690">
        <v>1700637901</v>
      </c>
      <c r="B3690" s="3">
        <v>37901</v>
      </c>
      <c r="C3690" s="3" t="s">
        <v>5611</v>
      </c>
      <c r="D3690" s="7">
        <v>400</v>
      </c>
    </row>
    <row r="3691" spans="1:4" x14ac:dyDescent="0.25">
      <c r="A3691">
        <v>1700737501</v>
      </c>
      <c r="B3691" s="3">
        <v>37501</v>
      </c>
      <c r="C3691" s="3" t="s">
        <v>5616</v>
      </c>
      <c r="D3691" s="7">
        <v>807</v>
      </c>
    </row>
    <row r="3692" spans="1:4" x14ac:dyDescent="0.25">
      <c r="A3692">
        <v>1700837504</v>
      </c>
      <c r="B3692" s="3">
        <v>37504</v>
      </c>
      <c r="C3692" s="3" t="s">
        <v>5612</v>
      </c>
      <c r="D3692" s="7">
        <v>807</v>
      </c>
    </row>
    <row r="3693" spans="1:4" x14ac:dyDescent="0.25">
      <c r="A3693">
        <v>1701337901</v>
      </c>
      <c r="B3693" s="3">
        <v>37901</v>
      </c>
      <c r="C3693" s="3" t="s">
        <v>5611</v>
      </c>
      <c r="D3693" s="7">
        <v>1200</v>
      </c>
    </row>
    <row r="3694" spans="1:4" x14ac:dyDescent="0.25">
      <c r="A3694">
        <v>1701437901</v>
      </c>
      <c r="B3694" s="3">
        <v>37901</v>
      </c>
      <c r="C3694" s="3" t="s">
        <v>5611</v>
      </c>
      <c r="D3694" s="7">
        <v>1200</v>
      </c>
    </row>
    <row r="3695" spans="1:4" x14ac:dyDescent="0.25">
      <c r="A3695">
        <v>1701637901</v>
      </c>
      <c r="B3695" s="3">
        <v>37901</v>
      </c>
      <c r="C3695" s="3" t="s">
        <v>5611</v>
      </c>
      <c r="D3695" s="7">
        <v>1200</v>
      </c>
    </row>
    <row r="3696" spans="1:4" x14ac:dyDescent="0.25">
      <c r="A3696">
        <v>1701837901</v>
      </c>
      <c r="B3696" s="3">
        <v>37901</v>
      </c>
      <c r="C3696" s="3" t="s">
        <v>5611</v>
      </c>
      <c r="D3696" s="7">
        <v>1200</v>
      </c>
    </row>
    <row r="3697" spans="1:4" x14ac:dyDescent="0.25">
      <c r="A3697">
        <v>1702137901</v>
      </c>
      <c r="B3697" s="3">
        <v>37901</v>
      </c>
      <c r="C3697" s="3" t="s">
        <v>5611</v>
      </c>
      <c r="D3697" s="7">
        <v>1600</v>
      </c>
    </row>
    <row r="3698" spans="1:4" x14ac:dyDescent="0.25">
      <c r="A3698">
        <v>1702237901</v>
      </c>
      <c r="B3698" s="3">
        <v>37901</v>
      </c>
      <c r="C3698" s="3" t="s">
        <v>5611</v>
      </c>
      <c r="D3698" s="7">
        <v>400</v>
      </c>
    </row>
    <row r="3699" spans="1:4" x14ac:dyDescent="0.25">
      <c r="A3699">
        <v>1702337901</v>
      </c>
      <c r="B3699" s="3">
        <v>37901</v>
      </c>
      <c r="C3699" s="3" t="s">
        <v>5611</v>
      </c>
      <c r="D3699" s="7">
        <v>400</v>
      </c>
    </row>
    <row r="3700" spans="1:4" x14ac:dyDescent="0.25">
      <c r="A3700">
        <v>1702437901</v>
      </c>
      <c r="B3700" s="3">
        <v>37901</v>
      </c>
      <c r="C3700" s="3" t="s">
        <v>5611</v>
      </c>
      <c r="D3700" s="7">
        <v>1600</v>
      </c>
    </row>
    <row r="3701" spans="1:4" x14ac:dyDescent="0.25">
      <c r="A3701">
        <v>1702537901</v>
      </c>
      <c r="B3701" s="3">
        <v>37901</v>
      </c>
      <c r="C3701" s="3" t="s">
        <v>5611</v>
      </c>
      <c r="D3701" s="7">
        <v>400</v>
      </c>
    </row>
    <row r="3702" spans="1:4" x14ac:dyDescent="0.25">
      <c r="A3702">
        <v>1702637901</v>
      </c>
      <c r="B3702" s="3">
        <v>37901</v>
      </c>
      <c r="C3702" s="3" t="s">
        <v>5611</v>
      </c>
      <c r="D3702" s="7">
        <v>400</v>
      </c>
    </row>
    <row r="3703" spans="1:4" x14ac:dyDescent="0.25">
      <c r="A3703">
        <v>1702737504</v>
      </c>
      <c r="B3703" s="3">
        <v>37504</v>
      </c>
      <c r="C3703" s="3" t="s">
        <v>5612</v>
      </c>
      <c r="D3703" s="7">
        <v>4439</v>
      </c>
    </row>
    <row r="3704" spans="1:4" x14ac:dyDescent="0.25">
      <c r="A3704">
        <v>1702837901</v>
      </c>
      <c r="B3704" s="3">
        <v>37901</v>
      </c>
      <c r="C3704" s="3" t="s">
        <v>5611</v>
      </c>
      <c r="D3704" s="7">
        <v>4225</v>
      </c>
    </row>
    <row r="3705" spans="1:4" x14ac:dyDescent="0.25">
      <c r="A3705">
        <v>1702937901</v>
      </c>
      <c r="B3705" s="3">
        <v>37901</v>
      </c>
      <c r="C3705" s="3" t="s">
        <v>5611</v>
      </c>
      <c r="D3705" s="7">
        <v>4225</v>
      </c>
    </row>
    <row r="3706" spans="1:4" x14ac:dyDescent="0.25">
      <c r="A3706">
        <v>1703137901</v>
      </c>
      <c r="B3706" s="3">
        <v>37901</v>
      </c>
      <c r="C3706" s="3" t="s">
        <v>5611</v>
      </c>
      <c r="D3706" s="7">
        <v>4225</v>
      </c>
    </row>
    <row r="3707" spans="1:4" x14ac:dyDescent="0.25">
      <c r="A3707">
        <v>1703237901</v>
      </c>
      <c r="B3707" s="3">
        <v>37901</v>
      </c>
      <c r="C3707" s="3" t="s">
        <v>5611</v>
      </c>
      <c r="D3707" s="7">
        <v>4225</v>
      </c>
    </row>
    <row r="3708" spans="1:4" x14ac:dyDescent="0.25">
      <c r="A3708">
        <v>1703337901</v>
      </c>
      <c r="B3708" s="3">
        <v>37901</v>
      </c>
      <c r="C3708" s="3" t="s">
        <v>5611</v>
      </c>
      <c r="D3708" s="7">
        <v>800</v>
      </c>
    </row>
    <row r="3709" spans="1:4" x14ac:dyDescent="0.25">
      <c r="A3709">
        <v>1703437901</v>
      </c>
      <c r="B3709" s="3">
        <v>37901</v>
      </c>
      <c r="C3709" s="3" t="s">
        <v>5611</v>
      </c>
      <c r="D3709" s="7">
        <v>800</v>
      </c>
    </row>
    <row r="3710" spans="1:4" x14ac:dyDescent="0.25">
      <c r="A3710">
        <v>1703537901</v>
      </c>
      <c r="B3710" s="3">
        <v>37901</v>
      </c>
      <c r="C3710" s="3" t="s">
        <v>5611</v>
      </c>
      <c r="D3710" s="7">
        <v>400</v>
      </c>
    </row>
    <row r="3711" spans="1:4" x14ac:dyDescent="0.25">
      <c r="A3711">
        <v>1703737901</v>
      </c>
      <c r="B3711" s="3">
        <v>37901</v>
      </c>
      <c r="C3711" s="3" t="s">
        <v>5611</v>
      </c>
      <c r="D3711" s="7">
        <v>1600</v>
      </c>
    </row>
    <row r="3712" spans="1:4" x14ac:dyDescent="0.25">
      <c r="A3712">
        <v>1703837204</v>
      </c>
      <c r="B3712" s="3">
        <v>37204</v>
      </c>
      <c r="C3712" s="3" t="s">
        <v>5614</v>
      </c>
      <c r="D3712" s="7">
        <v>1400</v>
      </c>
    </row>
    <row r="3713" spans="1:4" x14ac:dyDescent="0.25">
      <c r="A3713">
        <v>1703837504</v>
      </c>
      <c r="B3713" s="3">
        <v>37504</v>
      </c>
      <c r="C3713" s="3" t="s">
        <v>5612</v>
      </c>
      <c r="D3713" s="7">
        <v>6255</v>
      </c>
    </row>
    <row r="3714" spans="1:4" x14ac:dyDescent="0.25">
      <c r="A3714">
        <v>1703937901</v>
      </c>
      <c r="B3714" s="3">
        <v>37901</v>
      </c>
      <c r="C3714" s="3" t="s">
        <v>5611</v>
      </c>
      <c r="D3714" s="7">
        <v>400</v>
      </c>
    </row>
    <row r="3715" spans="1:4" x14ac:dyDescent="0.25">
      <c r="A3715">
        <v>1704637504</v>
      </c>
      <c r="B3715" s="3">
        <v>37504</v>
      </c>
      <c r="C3715" s="3" t="s">
        <v>5612</v>
      </c>
      <c r="D3715" s="7">
        <v>300</v>
      </c>
    </row>
    <row r="3716" spans="1:4" x14ac:dyDescent="0.25">
      <c r="A3716">
        <v>1704737504</v>
      </c>
      <c r="B3716" s="3">
        <v>37504</v>
      </c>
      <c r="C3716" s="3" t="s">
        <v>5612</v>
      </c>
      <c r="D3716" s="7">
        <v>150</v>
      </c>
    </row>
    <row r="3717" spans="1:4" x14ac:dyDescent="0.25">
      <c r="A3717">
        <v>1704937901</v>
      </c>
      <c r="B3717" s="3">
        <v>37901</v>
      </c>
      <c r="C3717" s="3" t="s">
        <v>5611</v>
      </c>
      <c r="D3717" s="7">
        <v>2695</v>
      </c>
    </row>
    <row r="3718" spans="1:4" x14ac:dyDescent="0.25">
      <c r="A3718">
        <v>1705037901</v>
      </c>
      <c r="B3718" s="3">
        <v>37901</v>
      </c>
      <c r="C3718" s="3" t="s">
        <v>5611</v>
      </c>
      <c r="D3718" s="7">
        <v>2695</v>
      </c>
    </row>
    <row r="3719" spans="1:4" x14ac:dyDescent="0.25">
      <c r="A3719">
        <v>1705137901</v>
      </c>
      <c r="B3719" s="3">
        <v>37901</v>
      </c>
      <c r="C3719" s="3" t="s">
        <v>5611</v>
      </c>
      <c r="D3719" s="7">
        <v>2695</v>
      </c>
    </row>
    <row r="3720" spans="1:4" x14ac:dyDescent="0.25">
      <c r="A3720">
        <v>1705337504</v>
      </c>
      <c r="B3720" s="3">
        <v>37504</v>
      </c>
      <c r="C3720" s="3" t="s">
        <v>5612</v>
      </c>
      <c r="D3720" s="7">
        <v>300</v>
      </c>
    </row>
    <row r="3721" spans="1:4" x14ac:dyDescent="0.25">
      <c r="A3721">
        <v>1705437504</v>
      </c>
      <c r="B3721" s="3">
        <v>37504</v>
      </c>
      <c r="C3721" s="3" t="s">
        <v>5612</v>
      </c>
      <c r="D3721" s="7">
        <v>150</v>
      </c>
    </row>
    <row r="3722" spans="1:4" x14ac:dyDescent="0.25">
      <c r="A3722">
        <v>1705537504</v>
      </c>
      <c r="B3722" s="3">
        <v>37504</v>
      </c>
      <c r="C3722" s="3" t="s">
        <v>5612</v>
      </c>
      <c r="D3722" s="7">
        <v>1614</v>
      </c>
    </row>
    <row r="3723" spans="1:4" x14ac:dyDescent="0.25">
      <c r="A3723">
        <v>1705637504</v>
      </c>
      <c r="B3723" s="3">
        <v>37504</v>
      </c>
      <c r="C3723" s="3" t="s">
        <v>5612</v>
      </c>
      <c r="D3723" s="7">
        <v>1614</v>
      </c>
    </row>
    <row r="3724" spans="1:4" x14ac:dyDescent="0.25">
      <c r="A3724">
        <v>1705737504</v>
      </c>
      <c r="B3724" s="3">
        <v>37504</v>
      </c>
      <c r="C3724" s="3" t="s">
        <v>5612</v>
      </c>
      <c r="D3724" s="7">
        <v>1614</v>
      </c>
    </row>
    <row r="3725" spans="1:4" x14ac:dyDescent="0.25">
      <c r="A3725">
        <v>1705937504</v>
      </c>
      <c r="B3725" s="3">
        <v>37504</v>
      </c>
      <c r="C3725" s="3" t="s">
        <v>5612</v>
      </c>
      <c r="D3725" s="7">
        <v>600</v>
      </c>
    </row>
    <row r="3726" spans="1:4" x14ac:dyDescent="0.25">
      <c r="A3726">
        <v>1706037504</v>
      </c>
      <c r="B3726" s="3">
        <v>37504</v>
      </c>
      <c r="C3726" s="3" t="s">
        <v>5612</v>
      </c>
      <c r="D3726" s="7">
        <v>300</v>
      </c>
    </row>
    <row r="3727" spans="1:4" x14ac:dyDescent="0.25">
      <c r="A3727">
        <v>1706137504</v>
      </c>
      <c r="B3727" s="3">
        <v>37504</v>
      </c>
      <c r="C3727" s="3" t="s">
        <v>5612</v>
      </c>
      <c r="D3727" s="7">
        <v>300</v>
      </c>
    </row>
    <row r="3728" spans="1:4" x14ac:dyDescent="0.25">
      <c r="A3728">
        <v>1706237504</v>
      </c>
      <c r="B3728" s="3">
        <v>37504</v>
      </c>
      <c r="C3728" s="3" t="s">
        <v>5612</v>
      </c>
      <c r="D3728" s="7">
        <v>150</v>
      </c>
    </row>
    <row r="3729" spans="1:4" x14ac:dyDescent="0.25">
      <c r="A3729">
        <v>1706337901</v>
      </c>
      <c r="B3729" s="3">
        <v>37901</v>
      </c>
      <c r="C3729" s="3" t="s">
        <v>5611</v>
      </c>
      <c r="D3729" s="7">
        <v>2695</v>
      </c>
    </row>
    <row r="3730" spans="1:4" x14ac:dyDescent="0.25">
      <c r="A3730">
        <v>1706437204</v>
      </c>
      <c r="B3730" s="3">
        <v>37204</v>
      </c>
      <c r="C3730" s="3" t="s">
        <v>5614</v>
      </c>
      <c r="D3730" s="7">
        <v>300</v>
      </c>
    </row>
    <row r="3731" spans="1:4" x14ac:dyDescent="0.25">
      <c r="A3731">
        <v>1706437504</v>
      </c>
      <c r="B3731" s="3">
        <v>37504</v>
      </c>
      <c r="C3731" s="3" t="s">
        <v>5612</v>
      </c>
      <c r="D3731" s="7">
        <v>1614</v>
      </c>
    </row>
    <row r="3732" spans="1:4" x14ac:dyDescent="0.25">
      <c r="A3732">
        <v>1706537504</v>
      </c>
      <c r="B3732" s="3">
        <v>37504</v>
      </c>
      <c r="C3732" s="3" t="s">
        <v>5612</v>
      </c>
      <c r="D3732" s="7">
        <v>150</v>
      </c>
    </row>
    <row r="3733" spans="1:4" x14ac:dyDescent="0.25">
      <c r="A3733">
        <v>1706637204</v>
      </c>
      <c r="B3733" s="3">
        <v>37204</v>
      </c>
      <c r="C3733" s="3" t="s">
        <v>5614</v>
      </c>
      <c r="D3733" s="7">
        <v>300</v>
      </c>
    </row>
    <row r="3734" spans="1:4" x14ac:dyDescent="0.25">
      <c r="A3734">
        <v>1706637504</v>
      </c>
      <c r="B3734" s="3">
        <v>37504</v>
      </c>
      <c r="C3734" s="3" t="s">
        <v>5612</v>
      </c>
      <c r="D3734" s="7">
        <v>1614</v>
      </c>
    </row>
    <row r="3735" spans="1:4" x14ac:dyDescent="0.25">
      <c r="A3735">
        <v>1706837501</v>
      </c>
      <c r="B3735" s="3">
        <v>37501</v>
      </c>
      <c r="C3735" s="3" t="s">
        <v>5616</v>
      </c>
      <c r="D3735" s="7">
        <v>300</v>
      </c>
    </row>
    <row r="3736" spans="1:4" x14ac:dyDescent="0.25">
      <c r="A3736">
        <v>1707037901</v>
      </c>
      <c r="B3736" s="3">
        <v>37901</v>
      </c>
      <c r="C3736" s="3" t="s">
        <v>5611</v>
      </c>
      <c r="D3736" s="7">
        <v>2695</v>
      </c>
    </row>
    <row r="3737" spans="1:4" x14ac:dyDescent="0.25">
      <c r="A3737">
        <v>1707237901</v>
      </c>
      <c r="B3737" s="3">
        <v>37901</v>
      </c>
      <c r="C3737" s="3" t="s">
        <v>5611</v>
      </c>
      <c r="D3737" s="7">
        <v>2695</v>
      </c>
    </row>
    <row r="3738" spans="1:4" x14ac:dyDescent="0.25">
      <c r="A3738">
        <v>1707437901</v>
      </c>
      <c r="B3738" s="3">
        <v>37901</v>
      </c>
      <c r="C3738" s="3" t="s">
        <v>5611</v>
      </c>
      <c r="D3738" s="7">
        <v>2695</v>
      </c>
    </row>
    <row r="3739" spans="1:4" x14ac:dyDescent="0.25">
      <c r="A3739">
        <v>1707537901</v>
      </c>
      <c r="B3739" s="3">
        <v>37901</v>
      </c>
      <c r="C3739" s="3" t="s">
        <v>5611</v>
      </c>
      <c r="D3739" s="7">
        <v>2695</v>
      </c>
    </row>
    <row r="3740" spans="1:4" x14ac:dyDescent="0.25">
      <c r="A3740">
        <v>1707637901</v>
      </c>
      <c r="B3740" s="3">
        <v>37901</v>
      </c>
      <c r="C3740" s="3" t="s">
        <v>5611</v>
      </c>
      <c r="D3740" s="7">
        <v>2695</v>
      </c>
    </row>
    <row r="3741" spans="1:4" x14ac:dyDescent="0.25">
      <c r="A3741">
        <v>1707737901</v>
      </c>
      <c r="B3741" s="3">
        <v>37901</v>
      </c>
      <c r="C3741" s="3" t="s">
        <v>5611</v>
      </c>
      <c r="D3741" s="7">
        <v>2695</v>
      </c>
    </row>
    <row r="3742" spans="1:4" x14ac:dyDescent="0.25">
      <c r="A3742">
        <v>1707837901</v>
      </c>
      <c r="B3742" s="3">
        <v>37901</v>
      </c>
      <c r="C3742" s="3" t="s">
        <v>5611</v>
      </c>
      <c r="D3742" s="7">
        <v>2695</v>
      </c>
    </row>
    <row r="3743" spans="1:4" x14ac:dyDescent="0.25">
      <c r="A3743">
        <v>1708337204</v>
      </c>
      <c r="B3743" s="3">
        <v>37204</v>
      </c>
      <c r="C3743" s="3" t="s">
        <v>5614</v>
      </c>
      <c r="D3743" s="7">
        <v>2950</v>
      </c>
    </row>
    <row r="3744" spans="1:4" x14ac:dyDescent="0.25">
      <c r="A3744">
        <v>1708337504</v>
      </c>
      <c r="B3744" s="3">
        <v>37504</v>
      </c>
      <c r="C3744" s="3" t="s">
        <v>5612</v>
      </c>
      <c r="D3744" s="7">
        <v>9887</v>
      </c>
    </row>
    <row r="3745" spans="1:4" x14ac:dyDescent="0.25">
      <c r="A3745">
        <v>1708637204</v>
      </c>
      <c r="B3745" s="3">
        <v>37204</v>
      </c>
      <c r="C3745" s="3" t="s">
        <v>5614</v>
      </c>
      <c r="D3745" s="7">
        <v>800</v>
      </c>
    </row>
    <row r="3746" spans="1:4" x14ac:dyDescent="0.25">
      <c r="A3746">
        <v>1708637504</v>
      </c>
      <c r="B3746" s="3">
        <v>37504</v>
      </c>
      <c r="C3746" s="3" t="s">
        <v>5612</v>
      </c>
      <c r="D3746" s="7">
        <v>8071</v>
      </c>
    </row>
    <row r="3747" spans="1:4" x14ac:dyDescent="0.25">
      <c r="A3747">
        <v>1708737204</v>
      </c>
      <c r="B3747" s="3">
        <v>37204</v>
      </c>
      <c r="C3747" s="3" t="s">
        <v>5614</v>
      </c>
      <c r="D3747" s="7">
        <v>800</v>
      </c>
    </row>
    <row r="3748" spans="1:4" x14ac:dyDescent="0.25">
      <c r="A3748">
        <v>1708737504</v>
      </c>
      <c r="B3748" s="3">
        <v>37504</v>
      </c>
      <c r="C3748" s="3" t="s">
        <v>5612</v>
      </c>
      <c r="D3748" s="7">
        <v>6255</v>
      </c>
    </row>
    <row r="3749" spans="1:4" x14ac:dyDescent="0.25">
      <c r="A3749">
        <v>1708937504</v>
      </c>
      <c r="B3749" s="3">
        <v>37504</v>
      </c>
      <c r="C3749" s="3" t="s">
        <v>5612</v>
      </c>
      <c r="D3749" s="7">
        <v>807</v>
      </c>
    </row>
    <row r="3750" spans="1:4" x14ac:dyDescent="0.25">
      <c r="A3750">
        <v>1709037204</v>
      </c>
      <c r="B3750" s="3">
        <v>37204</v>
      </c>
      <c r="C3750" s="3" t="s">
        <v>5614</v>
      </c>
      <c r="D3750" s="7">
        <v>800</v>
      </c>
    </row>
    <row r="3751" spans="1:4" x14ac:dyDescent="0.25">
      <c r="A3751">
        <v>1709037504</v>
      </c>
      <c r="B3751" s="3">
        <v>37504</v>
      </c>
      <c r="C3751" s="3" t="s">
        <v>5612</v>
      </c>
      <c r="D3751" s="7">
        <v>8071</v>
      </c>
    </row>
    <row r="3752" spans="1:4" x14ac:dyDescent="0.25">
      <c r="A3752">
        <v>1709237504</v>
      </c>
      <c r="B3752" s="3">
        <v>37504</v>
      </c>
      <c r="C3752" s="3" t="s">
        <v>5612</v>
      </c>
      <c r="D3752" s="7">
        <v>807</v>
      </c>
    </row>
    <row r="3753" spans="1:4" x14ac:dyDescent="0.25">
      <c r="A3753">
        <v>1709337204</v>
      </c>
      <c r="B3753" s="3">
        <v>37204</v>
      </c>
      <c r="C3753" s="3" t="s">
        <v>5614</v>
      </c>
      <c r="D3753" s="7">
        <v>800</v>
      </c>
    </row>
    <row r="3754" spans="1:4" x14ac:dyDescent="0.25">
      <c r="A3754">
        <v>1709337504</v>
      </c>
      <c r="B3754" s="3">
        <v>37504</v>
      </c>
      <c r="C3754" s="3" t="s">
        <v>5612</v>
      </c>
      <c r="D3754" s="7">
        <v>6255</v>
      </c>
    </row>
    <row r="3755" spans="1:4" x14ac:dyDescent="0.25">
      <c r="A3755">
        <v>1709437204</v>
      </c>
      <c r="B3755" s="3">
        <v>37204</v>
      </c>
      <c r="C3755" s="3" t="s">
        <v>5614</v>
      </c>
      <c r="D3755" s="7">
        <v>1900</v>
      </c>
    </row>
    <row r="3756" spans="1:4" x14ac:dyDescent="0.25">
      <c r="A3756">
        <v>1709437504</v>
      </c>
      <c r="B3756" s="3">
        <v>37504</v>
      </c>
      <c r="C3756" s="3" t="s">
        <v>5612</v>
      </c>
      <c r="D3756" s="7">
        <v>8071</v>
      </c>
    </row>
    <row r="3757" spans="1:4" x14ac:dyDescent="0.25">
      <c r="A3757">
        <v>1709537504</v>
      </c>
      <c r="B3757" s="3">
        <v>37504</v>
      </c>
      <c r="C3757" s="3" t="s">
        <v>5612</v>
      </c>
      <c r="D3757" s="7">
        <v>150</v>
      </c>
    </row>
    <row r="3758" spans="1:4" x14ac:dyDescent="0.25">
      <c r="A3758">
        <v>1709637204</v>
      </c>
      <c r="B3758" s="3">
        <v>37204</v>
      </c>
      <c r="C3758" s="3" t="s">
        <v>5614</v>
      </c>
      <c r="D3758" s="7">
        <v>1900</v>
      </c>
    </row>
    <row r="3759" spans="1:4" x14ac:dyDescent="0.25">
      <c r="A3759">
        <v>1709637504</v>
      </c>
      <c r="B3759" s="3">
        <v>37504</v>
      </c>
      <c r="C3759" s="3" t="s">
        <v>5612</v>
      </c>
      <c r="D3759" s="7">
        <v>6255</v>
      </c>
    </row>
    <row r="3760" spans="1:4" x14ac:dyDescent="0.25">
      <c r="A3760">
        <v>1709937504</v>
      </c>
      <c r="B3760" s="3">
        <v>37504</v>
      </c>
      <c r="C3760" s="3" t="s">
        <v>5612</v>
      </c>
      <c r="D3760" s="7">
        <v>4439</v>
      </c>
    </row>
    <row r="3761" spans="1:4" x14ac:dyDescent="0.25">
      <c r="A3761">
        <v>1710037204</v>
      </c>
      <c r="B3761" s="3">
        <v>37204</v>
      </c>
      <c r="C3761" s="3" t="s">
        <v>5614</v>
      </c>
      <c r="D3761" s="7">
        <v>1900</v>
      </c>
    </row>
    <row r="3762" spans="1:4" x14ac:dyDescent="0.25">
      <c r="A3762">
        <v>1710037504</v>
      </c>
      <c r="B3762" s="3">
        <v>37504</v>
      </c>
      <c r="C3762" s="3" t="s">
        <v>5612</v>
      </c>
      <c r="D3762" s="7">
        <v>6255</v>
      </c>
    </row>
    <row r="3763" spans="1:4" x14ac:dyDescent="0.25">
      <c r="A3763">
        <v>1710237204</v>
      </c>
      <c r="B3763" s="3">
        <v>37204</v>
      </c>
      <c r="C3763" s="3" t="s">
        <v>5614</v>
      </c>
      <c r="D3763" s="7">
        <v>1200</v>
      </c>
    </row>
    <row r="3764" spans="1:4" x14ac:dyDescent="0.25">
      <c r="A3764">
        <v>1710237504</v>
      </c>
      <c r="B3764" s="3">
        <v>37504</v>
      </c>
      <c r="C3764" s="3" t="s">
        <v>5612</v>
      </c>
      <c r="D3764" s="7">
        <v>11703</v>
      </c>
    </row>
    <row r="3765" spans="1:4" x14ac:dyDescent="0.25">
      <c r="A3765">
        <v>1710437204</v>
      </c>
      <c r="B3765" s="3">
        <v>37204</v>
      </c>
      <c r="C3765" s="3" t="s">
        <v>5614</v>
      </c>
      <c r="D3765" s="7">
        <v>1200</v>
      </c>
    </row>
    <row r="3766" spans="1:4" x14ac:dyDescent="0.25">
      <c r="A3766">
        <v>1710437504</v>
      </c>
      <c r="B3766" s="3">
        <v>37504</v>
      </c>
      <c r="C3766" s="3" t="s">
        <v>5612</v>
      </c>
      <c r="D3766" s="7">
        <v>11703</v>
      </c>
    </row>
    <row r="3767" spans="1:4" x14ac:dyDescent="0.25">
      <c r="A3767">
        <v>1710537504</v>
      </c>
      <c r="B3767" s="3">
        <v>37504</v>
      </c>
      <c r="C3767" s="3" t="s">
        <v>5612</v>
      </c>
      <c r="D3767" s="7">
        <v>1614</v>
      </c>
    </row>
    <row r="3768" spans="1:4" x14ac:dyDescent="0.25">
      <c r="A3768">
        <v>1710537901</v>
      </c>
      <c r="B3768" s="3">
        <v>37901</v>
      </c>
      <c r="C3768" s="3" t="s">
        <v>5611</v>
      </c>
      <c r="D3768" s="7">
        <v>1165</v>
      </c>
    </row>
    <row r="3769" spans="1:4" x14ac:dyDescent="0.25">
      <c r="A3769">
        <v>1711237504</v>
      </c>
      <c r="B3769" s="3">
        <v>37504</v>
      </c>
      <c r="C3769" s="3" t="s">
        <v>5612</v>
      </c>
      <c r="D3769" s="7">
        <v>600</v>
      </c>
    </row>
    <row r="3770" spans="1:4" x14ac:dyDescent="0.25">
      <c r="A3770">
        <v>1711337504</v>
      </c>
      <c r="B3770" s="3">
        <v>37504</v>
      </c>
      <c r="C3770" s="3" t="s">
        <v>5612</v>
      </c>
      <c r="D3770" s="7">
        <v>150</v>
      </c>
    </row>
    <row r="3771" spans="1:4" x14ac:dyDescent="0.25">
      <c r="A3771">
        <v>1711737504</v>
      </c>
      <c r="B3771" s="3">
        <v>37504</v>
      </c>
      <c r="C3771" s="3" t="s">
        <v>5612</v>
      </c>
      <c r="D3771" s="7">
        <v>150</v>
      </c>
    </row>
    <row r="3772" spans="1:4" x14ac:dyDescent="0.25">
      <c r="A3772">
        <v>1711837504</v>
      </c>
      <c r="B3772" s="3">
        <v>37504</v>
      </c>
      <c r="C3772" s="3" t="s">
        <v>5612</v>
      </c>
      <c r="D3772" s="7">
        <v>1614</v>
      </c>
    </row>
    <row r="3773" spans="1:4" x14ac:dyDescent="0.25">
      <c r="A3773">
        <v>1711837901</v>
      </c>
      <c r="B3773" s="3">
        <v>37901</v>
      </c>
      <c r="C3773" s="3" t="s">
        <v>5611</v>
      </c>
      <c r="D3773" s="7">
        <v>800</v>
      </c>
    </row>
    <row r="3774" spans="1:4" x14ac:dyDescent="0.25">
      <c r="A3774">
        <v>1712037504</v>
      </c>
      <c r="B3774" s="3">
        <v>37504</v>
      </c>
      <c r="C3774" s="3" t="s">
        <v>5612</v>
      </c>
      <c r="D3774" s="7">
        <v>600</v>
      </c>
    </row>
    <row r="3775" spans="1:4" x14ac:dyDescent="0.25">
      <c r="A3775">
        <v>1712437204</v>
      </c>
      <c r="B3775" s="3">
        <v>37204</v>
      </c>
      <c r="C3775" s="3" t="s">
        <v>5614</v>
      </c>
      <c r="D3775" s="7">
        <v>800</v>
      </c>
    </row>
    <row r="3776" spans="1:4" x14ac:dyDescent="0.25">
      <c r="A3776">
        <v>1712437504</v>
      </c>
      <c r="B3776" s="3">
        <v>37504</v>
      </c>
      <c r="C3776" s="3" t="s">
        <v>5612</v>
      </c>
      <c r="D3776" s="7">
        <v>1614</v>
      </c>
    </row>
    <row r="3777" spans="1:4" x14ac:dyDescent="0.25">
      <c r="A3777">
        <v>1712737204</v>
      </c>
      <c r="B3777" s="3">
        <v>37204</v>
      </c>
      <c r="C3777" s="3" t="s">
        <v>5614</v>
      </c>
      <c r="D3777" s="7">
        <v>200</v>
      </c>
    </row>
    <row r="3778" spans="1:4" x14ac:dyDescent="0.25">
      <c r="A3778">
        <v>1712737901</v>
      </c>
      <c r="B3778" s="3">
        <v>37901</v>
      </c>
      <c r="C3778" s="3" t="s">
        <v>5611</v>
      </c>
      <c r="D3778" s="7">
        <v>800</v>
      </c>
    </row>
    <row r="3779" spans="1:4" x14ac:dyDescent="0.25">
      <c r="A3779">
        <v>1712837204</v>
      </c>
      <c r="B3779" s="3">
        <v>37204</v>
      </c>
      <c r="C3779" s="3" t="s">
        <v>5614</v>
      </c>
      <c r="D3779" s="7">
        <v>700</v>
      </c>
    </row>
    <row r="3780" spans="1:4" x14ac:dyDescent="0.25">
      <c r="A3780">
        <v>1712837901</v>
      </c>
      <c r="B3780" s="3">
        <v>37901</v>
      </c>
      <c r="C3780" s="3" t="s">
        <v>5611</v>
      </c>
      <c r="D3780" s="7">
        <v>1165</v>
      </c>
    </row>
    <row r="3781" spans="1:4" x14ac:dyDescent="0.25">
      <c r="A3781">
        <v>1712937901</v>
      </c>
      <c r="B3781" s="3">
        <v>37901</v>
      </c>
      <c r="C3781" s="3" t="s">
        <v>5611</v>
      </c>
      <c r="D3781" s="7">
        <v>400</v>
      </c>
    </row>
    <row r="3782" spans="1:4" x14ac:dyDescent="0.25">
      <c r="A3782">
        <v>1713037901</v>
      </c>
      <c r="B3782" s="3">
        <v>37901</v>
      </c>
      <c r="C3782" s="3" t="s">
        <v>5611</v>
      </c>
      <c r="D3782" s="7">
        <v>800</v>
      </c>
    </row>
    <row r="3783" spans="1:4" x14ac:dyDescent="0.25">
      <c r="A3783">
        <v>1713137504</v>
      </c>
      <c r="B3783" s="3">
        <v>37504</v>
      </c>
      <c r="C3783" s="3" t="s">
        <v>5612</v>
      </c>
      <c r="D3783" s="7">
        <v>807</v>
      </c>
    </row>
    <row r="3784" spans="1:4" x14ac:dyDescent="0.25">
      <c r="A3784">
        <v>1713237204</v>
      </c>
      <c r="B3784" s="3">
        <v>37204</v>
      </c>
      <c r="C3784" s="3" t="s">
        <v>5614</v>
      </c>
      <c r="D3784" s="7">
        <v>600</v>
      </c>
    </row>
    <row r="3785" spans="1:4" x14ac:dyDescent="0.25">
      <c r="A3785">
        <v>1713237901</v>
      </c>
      <c r="B3785" s="3">
        <v>37901</v>
      </c>
      <c r="C3785" s="3" t="s">
        <v>5611</v>
      </c>
      <c r="D3785" s="7">
        <v>1165</v>
      </c>
    </row>
    <row r="3786" spans="1:4" x14ac:dyDescent="0.25">
      <c r="A3786">
        <v>1713337901</v>
      </c>
      <c r="B3786" s="3">
        <v>37901</v>
      </c>
      <c r="C3786" s="3" t="s">
        <v>5611</v>
      </c>
      <c r="D3786" s="7">
        <v>400</v>
      </c>
    </row>
    <row r="3787" spans="1:4" x14ac:dyDescent="0.25">
      <c r="A3787">
        <v>1713537204</v>
      </c>
      <c r="B3787" s="3">
        <v>37204</v>
      </c>
      <c r="C3787" s="3" t="s">
        <v>5614</v>
      </c>
      <c r="D3787" s="7">
        <v>650</v>
      </c>
    </row>
    <row r="3788" spans="1:4" x14ac:dyDescent="0.25">
      <c r="A3788">
        <v>1713537901</v>
      </c>
      <c r="B3788" s="3">
        <v>37901</v>
      </c>
      <c r="C3788" s="3" t="s">
        <v>5611</v>
      </c>
      <c r="D3788" s="7">
        <v>1165</v>
      </c>
    </row>
    <row r="3789" spans="1:4" x14ac:dyDescent="0.25">
      <c r="A3789">
        <v>1713637504</v>
      </c>
      <c r="B3789" s="3">
        <v>37504</v>
      </c>
      <c r="C3789" s="3" t="s">
        <v>5612</v>
      </c>
      <c r="D3789" s="7">
        <v>807</v>
      </c>
    </row>
    <row r="3790" spans="1:4" x14ac:dyDescent="0.25">
      <c r="A3790">
        <v>1713937204</v>
      </c>
      <c r="B3790" s="3">
        <v>37204</v>
      </c>
      <c r="C3790" s="3" t="s">
        <v>5614</v>
      </c>
      <c r="D3790" s="7">
        <v>650</v>
      </c>
    </row>
    <row r="3791" spans="1:4" x14ac:dyDescent="0.25">
      <c r="A3791">
        <v>1713937901</v>
      </c>
      <c r="B3791" s="3">
        <v>37901</v>
      </c>
      <c r="C3791" s="3" t="s">
        <v>5611</v>
      </c>
      <c r="D3791" s="7">
        <v>1165</v>
      </c>
    </row>
    <row r="3792" spans="1:4" x14ac:dyDescent="0.25">
      <c r="A3792">
        <v>1714037901</v>
      </c>
      <c r="B3792" s="3">
        <v>37901</v>
      </c>
      <c r="C3792" s="3" t="s">
        <v>5611</v>
      </c>
      <c r="D3792" s="7">
        <v>2695</v>
      </c>
    </row>
    <row r="3793" spans="1:4" x14ac:dyDescent="0.25">
      <c r="A3793">
        <v>1714237901</v>
      </c>
      <c r="B3793" s="3">
        <v>37901</v>
      </c>
      <c r="C3793" s="3" t="s">
        <v>5611</v>
      </c>
      <c r="D3793" s="7">
        <v>400</v>
      </c>
    </row>
    <row r="3794" spans="1:4" x14ac:dyDescent="0.25">
      <c r="A3794">
        <v>1714337504</v>
      </c>
      <c r="B3794" s="3">
        <v>37504</v>
      </c>
      <c r="C3794" s="3" t="s">
        <v>5612</v>
      </c>
      <c r="D3794" s="7">
        <v>8071</v>
      </c>
    </row>
    <row r="3795" spans="1:4" x14ac:dyDescent="0.25">
      <c r="A3795">
        <v>1714437504</v>
      </c>
      <c r="B3795" s="3">
        <v>37504</v>
      </c>
      <c r="C3795" s="3" t="s">
        <v>5612</v>
      </c>
      <c r="D3795" s="7">
        <v>3228</v>
      </c>
    </row>
    <row r="3796" spans="1:4" x14ac:dyDescent="0.25">
      <c r="A3796">
        <v>1714537204</v>
      </c>
      <c r="B3796" s="3">
        <v>37204</v>
      </c>
      <c r="C3796" s="3" t="s">
        <v>5614</v>
      </c>
      <c r="D3796" s="7">
        <v>400</v>
      </c>
    </row>
    <row r="3797" spans="1:4" x14ac:dyDescent="0.25">
      <c r="A3797">
        <v>1714537901</v>
      </c>
      <c r="B3797" s="3">
        <v>37901</v>
      </c>
      <c r="C3797" s="3" t="s">
        <v>5611</v>
      </c>
      <c r="D3797" s="7">
        <v>1165</v>
      </c>
    </row>
    <row r="3798" spans="1:4" x14ac:dyDescent="0.25">
      <c r="A3798">
        <v>1714737504</v>
      </c>
      <c r="B3798" s="3">
        <v>37504</v>
      </c>
      <c r="C3798" s="3" t="s">
        <v>5612</v>
      </c>
      <c r="D3798" s="7">
        <v>807</v>
      </c>
    </row>
    <row r="3799" spans="1:4" x14ac:dyDescent="0.25">
      <c r="A3799">
        <v>1714837901</v>
      </c>
      <c r="B3799" s="3">
        <v>37901</v>
      </c>
      <c r="C3799" s="3" t="s">
        <v>5611</v>
      </c>
      <c r="D3799" s="7">
        <v>800</v>
      </c>
    </row>
    <row r="3800" spans="1:4" x14ac:dyDescent="0.25">
      <c r="A3800">
        <v>1714937504</v>
      </c>
      <c r="B3800" s="3">
        <v>37504</v>
      </c>
      <c r="C3800" s="3" t="s">
        <v>5612</v>
      </c>
      <c r="D3800" s="7">
        <v>807</v>
      </c>
    </row>
    <row r="3801" spans="1:4" x14ac:dyDescent="0.25">
      <c r="A3801">
        <v>1715237204</v>
      </c>
      <c r="B3801" s="3">
        <v>37204</v>
      </c>
      <c r="C3801" s="3" t="s">
        <v>5614</v>
      </c>
      <c r="D3801" s="7">
        <v>400</v>
      </c>
    </row>
    <row r="3802" spans="1:4" x14ac:dyDescent="0.25">
      <c r="A3802">
        <v>1715237901</v>
      </c>
      <c r="B3802" s="3">
        <v>37901</v>
      </c>
      <c r="C3802" s="3" t="s">
        <v>5611</v>
      </c>
      <c r="D3802" s="7">
        <v>800</v>
      </c>
    </row>
    <row r="3803" spans="1:4" x14ac:dyDescent="0.25">
      <c r="A3803">
        <v>1715337901</v>
      </c>
      <c r="B3803" s="3">
        <v>37901</v>
      </c>
      <c r="C3803" s="3" t="s">
        <v>5611</v>
      </c>
      <c r="D3803" s="7">
        <v>1165</v>
      </c>
    </row>
    <row r="3804" spans="1:4" x14ac:dyDescent="0.25">
      <c r="A3804">
        <v>1715537901</v>
      </c>
      <c r="B3804" s="3">
        <v>37901</v>
      </c>
      <c r="C3804" s="3" t="s">
        <v>5611</v>
      </c>
      <c r="D3804" s="7">
        <v>1930</v>
      </c>
    </row>
    <row r="3805" spans="1:4" x14ac:dyDescent="0.25">
      <c r="A3805">
        <v>1715837504</v>
      </c>
      <c r="B3805" s="3">
        <v>37504</v>
      </c>
      <c r="C3805" s="3" t="s">
        <v>5612</v>
      </c>
      <c r="D3805" s="7">
        <v>300</v>
      </c>
    </row>
    <row r="3806" spans="1:4" x14ac:dyDescent="0.25">
      <c r="A3806">
        <v>1715937504</v>
      </c>
      <c r="B3806" s="3">
        <v>37504</v>
      </c>
      <c r="C3806" s="3" t="s">
        <v>5612</v>
      </c>
      <c r="D3806" s="7">
        <v>3228</v>
      </c>
    </row>
    <row r="3807" spans="1:4" x14ac:dyDescent="0.25">
      <c r="A3807">
        <v>1716037901</v>
      </c>
      <c r="B3807" s="3">
        <v>37901</v>
      </c>
      <c r="C3807" s="3" t="s">
        <v>5611</v>
      </c>
      <c r="D3807" s="7">
        <v>800</v>
      </c>
    </row>
    <row r="3808" spans="1:4" x14ac:dyDescent="0.25">
      <c r="A3808">
        <v>1716137901</v>
      </c>
      <c r="B3808" s="3">
        <v>37901</v>
      </c>
      <c r="C3808" s="3" t="s">
        <v>5611</v>
      </c>
      <c r="D3808" s="7">
        <v>2000</v>
      </c>
    </row>
    <row r="3809" spans="1:4" x14ac:dyDescent="0.25">
      <c r="A3809">
        <v>1716237504</v>
      </c>
      <c r="B3809" s="3">
        <v>37504</v>
      </c>
      <c r="C3809" s="3" t="s">
        <v>5612</v>
      </c>
      <c r="D3809" s="7">
        <v>600</v>
      </c>
    </row>
    <row r="3810" spans="1:4" x14ac:dyDescent="0.25">
      <c r="A3810">
        <v>1716537901</v>
      </c>
      <c r="B3810" s="3">
        <v>37901</v>
      </c>
      <c r="C3810" s="3" t="s">
        <v>5611</v>
      </c>
      <c r="D3810" s="7">
        <v>1200</v>
      </c>
    </row>
    <row r="3811" spans="1:4" x14ac:dyDescent="0.25">
      <c r="A3811">
        <v>1716837504</v>
      </c>
      <c r="B3811" s="3">
        <v>37504</v>
      </c>
      <c r="C3811" s="3" t="s">
        <v>5612</v>
      </c>
      <c r="D3811" s="7">
        <v>150</v>
      </c>
    </row>
    <row r="3812" spans="1:4" x14ac:dyDescent="0.25">
      <c r="A3812">
        <v>1716937901</v>
      </c>
      <c r="B3812" s="3">
        <v>37901</v>
      </c>
      <c r="C3812" s="3" t="s">
        <v>5611</v>
      </c>
      <c r="D3812" s="7">
        <v>400</v>
      </c>
    </row>
    <row r="3813" spans="1:4" x14ac:dyDescent="0.25">
      <c r="A3813">
        <v>1717037504</v>
      </c>
      <c r="B3813" s="3">
        <v>37504</v>
      </c>
      <c r="C3813" s="3" t="s">
        <v>5612</v>
      </c>
      <c r="D3813" s="7">
        <v>150</v>
      </c>
    </row>
    <row r="3814" spans="1:4" x14ac:dyDescent="0.25">
      <c r="A3814">
        <v>1717237504</v>
      </c>
      <c r="B3814" s="3">
        <v>37504</v>
      </c>
      <c r="C3814" s="3" t="s">
        <v>5612</v>
      </c>
      <c r="D3814" s="7">
        <v>150</v>
      </c>
    </row>
    <row r="3815" spans="1:4" x14ac:dyDescent="0.25">
      <c r="A3815">
        <v>1717437204</v>
      </c>
      <c r="B3815" s="3">
        <v>37204</v>
      </c>
      <c r="C3815" s="3" t="s">
        <v>5614</v>
      </c>
      <c r="D3815" s="7">
        <v>500</v>
      </c>
    </row>
    <row r="3816" spans="1:4" x14ac:dyDescent="0.25">
      <c r="A3816">
        <v>1717437504</v>
      </c>
      <c r="B3816" s="3">
        <v>37504</v>
      </c>
      <c r="C3816" s="3" t="s">
        <v>5612</v>
      </c>
      <c r="D3816" s="7">
        <v>8071</v>
      </c>
    </row>
    <row r="3817" spans="1:4" x14ac:dyDescent="0.25">
      <c r="A3817">
        <v>1717537504</v>
      </c>
      <c r="B3817" s="3">
        <v>37504</v>
      </c>
      <c r="C3817" s="3" t="s">
        <v>5612</v>
      </c>
      <c r="D3817" s="7">
        <v>300</v>
      </c>
    </row>
    <row r="3818" spans="1:4" x14ac:dyDescent="0.25">
      <c r="A3818">
        <v>1718037901</v>
      </c>
      <c r="B3818" s="3">
        <v>37901</v>
      </c>
      <c r="C3818" s="3" t="s">
        <v>5611</v>
      </c>
      <c r="D3818" s="7">
        <v>800</v>
      </c>
    </row>
    <row r="3819" spans="1:4" x14ac:dyDescent="0.25">
      <c r="A3819">
        <v>1718337504</v>
      </c>
      <c r="B3819" s="3">
        <v>37504</v>
      </c>
      <c r="C3819" s="3" t="s">
        <v>5612</v>
      </c>
      <c r="D3819" s="7">
        <v>300</v>
      </c>
    </row>
    <row r="3820" spans="1:4" x14ac:dyDescent="0.25">
      <c r="A3820">
        <v>1718437901</v>
      </c>
      <c r="B3820" s="3">
        <v>37901</v>
      </c>
      <c r="C3820" s="3" t="s">
        <v>5611</v>
      </c>
      <c r="D3820" s="7">
        <v>800</v>
      </c>
    </row>
    <row r="3821" spans="1:4" x14ac:dyDescent="0.25">
      <c r="A3821">
        <v>1718537504</v>
      </c>
      <c r="B3821" s="3">
        <v>37504</v>
      </c>
      <c r="C3821" s="3" t="s">
        <v>5612</v>
      </c>
      <c r="D3821" s="7">
        <v>150</v>
      </c>
    </row>
    <row r="3822" spans="1:4" x14ac:dyDescent="0.25">
      <c r="A3822">
        <v>1718637901</v>
      </c>
      <c r="B3822" s="3">
        <v>37901</v>
      </c>
      <c r="C3822" s="3" t="s">
        <v>5611</v>
      </c>
      <c r="D3822" s="7">
        <v>400</v>
      </c>
    </row>
    <row r="3823" spans="1:4" x14ac:dyDescent="0.25">
      <c r="A3823">
        <v>1718737204</v>
      </c>
      <c r="B3823" s="3">
        <v>37204</v>
      </c>
      <c r="C3823" s="3" t="s">
        <v>5614</v>
      </c>
      <c r="D3823" s="7">
        <v>200</v>
      </c>
    </row>
    <row r="3824" spans="1:4" x14ac:dyDescent="0.25">
      <c r="A3824">
        <v>1718737901</v>
      </c>
      <c r="B3824" s="3">
        <v>37901</v>
      </c>
      <c r="C3824" s="3" t="s">
        <v>5611</v>
      </c>
      <c r="D3824" s="7">
        <v>800</v>
      </c>
    </row>
    <row r="3825" spans="1:4" x14ac:dyDescent="0.25">
      <c r="A3825">
        <v>1718837504</v>
      </c>
      <c r="B3825" s="3">
        <v>37504</v>
      </c>
      <c r="C3825" s="3" t="s">
        <v>5612</v>
      </c>
      <c r="D3825" s="7">
        <v>150</v>
      </c>
    </row>
    <row r="3826" spans="1:4" x14ac:dyDescent="0.25">
      <c r="A3826">
        <v>1718937901</v>
      </c>
      <c r="B3826" s="3">
        <v>37901</v>
      </c>
      <c r="C3826" s="3" t="s">
        <v>5611</v>
      </c>
      <c r="D3826" s="7">
        <v>400</v>
      </c>
    </row>
    <row r="3827" spans="1:4" x14ac:dyDescent="0.25">
      <c r="A3827">
        <v>1719337901</v>
      </c>
      <c r="B3827" s="3">
        <v>37901</v>
      </c>
      <c r="C3827" s="3" t="s">
        <v>5611</v>
      </c>
      <c r="D3827" s="7">
        <v>1600</v>
      </c>
    </row>
    <row r="3828" spans="1:4" x14ac:dyDescent="0.25">
      <c r="A3828">
        <v>1719437901</v>
      </c>
      <c r="B3828" s="3">
        <v>37901</v>
      </c>
      <c r="C3828" s="3" t="s">
        <v>5611</v>
      </c>
      <c r="D3828" s="7">
        <v>1600</v>
      </c>
    </row>
    <row r="3829" spans="1:4" x14ac:dyDescent="0.25">
      <c r="A3829">
        <v>1719537901</v>
      </c>
      <c r="B3829" s="3">
        <v>37901</v>
      </c>
      <c r="C3829" s="3" t="s">
        <v>5611</v>
      </c>
      <c r="D3829" s="7">
        <v>1600</v>
      </c>
    </row>
    <row r="3830" spans="1:4" x14ac:dyDescent="0.25">
      <c r="A3830">
        <v>1719737901</v>
      </c>
      <c r="B3830" s="3">
        <v>37901</v>
      </c>
      <c r="C3830" s="3" t="s">
        <v>5611</v>
      </c>
      <c r="D3830" s="7">
        <v>1600</v>
      </c>
    </row>
    <row r="3831" spans="1:4" x14ac:dyDescent="0.25">
      <c r="A3831">
        <v>1719837204</v>
      </c>
      <c r="B3831" s="3">
        <v>37204</v>
      </c>
      <c r="C3831" s="3" t="s">
        <v>5614</v>
      </c>
      <c r="D3831" s="7">
        <v>430</v>
      </c>
    </row>
    <row r="3832" spans="1:4" x14ac:dyDescent="0.25">
      <c r="A3832">
        <v>1719837504</v>
      </c>
      <c r="B3832" s="3">
        <v>37504</v>
      </c>
      <c r="C3832" s="3" t="s">
        <v>5612</v>
      </c>
      <c r="D3832" s="7">
        <v>6255</v>
      </c>
    </row>
    <row r="3833" spans="1:4" x14ac:dyDescent="0.25">
      <c r="A3833">
        <v>1719937901</v>
      </c>
      <c r="B3833" s="3">
        <v>37901</v>
      </c>
      <c r="C3833" s="3" t="s">
        <v>5611</v>
      </c>
      <c r="D3833" s="7">
        <v>400</v>
      </c>
    </row>
    <row r="3834" spans="1:4" x14ac:dyDescent="0.25">
      <c r="A3834">
        <v>1720037901</v>
      </c>
      <c r="B3834" s="3">
        <v>37901</v>
      </c>
      <c r="C3834" s="3" t="s">
        <v>5611</v>
      </c>
      <c r="D3834" s="7">
        <v>400</v>
      </c>
    </row>
    <row r="3835" spans="1:4" x14ac:dyDescent="0.25">
      <c r="A3835">
        <v>1720137501</v>
      </c>
      <c r="B3835" s="3">
        <v>37501</v>
      </c>
      <c r="C3835" s="3" t="s">
        <v>5616</v>
      </c>
      <c r="D3835" s="7">
        <v>7065</v>
      </c>
    </row>
    <row r="3836" spans="1:4" x14ac:dyDescent="0.25">
      <c r="A3836">
        <v>1720237901</v>
      </c>
      <c r="B3836" s="3">
        <v>37901</v>
      </c>
      <c r="C3836" s="3" t="s">
        <v>5611</v>
      </c>
      <c r="D3836" s="7">
        <v>400</v>
      </c>
    </row>
    <row r="3837" spans="1:4" x14ac:dyDescent="0.25">
      <c r="A3837">
        <v>1720337504</v>
      </c>
      <c r="B3837" s="3">
        <v>37504</v>
      </c>
      <c r="C3837" s="3" t="s">
        <v>5612</v>
      </c>
      <c r="D3837" s="7">
        <v>807</v>
      </c>
    </row>
    <row r="3838" spans="1:4" x14ac:dyDescent="0.25">
      <c r="A3838">
        <v>1720437901</v>
      </c>
      <c r="B3838" s="3">
        <v>37901</v>
      </c>
      <c r="C3838" s="3" t="s">
        <v>5611</v>
      </c>
      <c r="D3838" s="7">
        <v>400</v>
      </c>
    </row>
    <row r="3839" spans="1:4" x14ac:dyDescent="0.25">
      <c r="A3839">
        <v>1720637901</v>
      </c>
      <c r="B3839" s="3">
        <v>37901</v>
      </c>
      <c r="C3839" s="3" t="s">
        <v>5611</v>
      </c>
      <c r="D3839" s="7">
        <v>400</v>
      </c>
    </row>
    <row r="3840" spans="1:4" x14ac:dyDescent="0.25">
      <c r="A3840">
        <v>1720837901</v>
      </c>
      <c r="B3840" s="3">
        <v>37901</v>
      </c>
      <c r="C3840" s="3" t="s">
        <v>5611</v>
      </c>
      <c r="D3840" s="7">
        <v>400</v>
      </c>
    </row>
    <row r="3841" spans="1:4" x14ac:dyDescent="0.25">
      <c r="A3841">
        <v>1721037504</v>
      </c>
      <c r="B3841" s="3">
        <v>37504</v>
      </c>
      <c r="C3841" s="3" t="s">
        <v>5612</v>
      </c>
      <c r="D3841" s="7">
        <v>2623</v>
      </c>
    </row>
    <row r="3842" spans="1:4" x14ac:dyDescent="0.25">
      <c r="A3842">
        <v>1721337901</v>
      </c>
      <c r="B3842" s="3">
        <v>37901</v>
      </c>
      <c r="C3842" s="3" t="s">
        <v>5611</v>
      </c>
      <c r="D3842" s="7">
        <v>400</v>
      </c>
    </row>
    <row r="3843" spans="1:4" x14ac:dyDescent="0.25">
      <c r="A3843">
        <v>1721437901</v>
      </c>
      <c r="B3843" s="3">
        <v>37901</v>
      </c>
      <c r="C3843" s="3" t="s">
        <v>5611</v>
      </c>
      <c r="D3843" s="7">
        <v>800</v>
      </c>
    </row>
    <row r="3844" spans="1:4" x14ac:dyDescent="0.25">
      <c r="A3844">
        <v>1721537504</v>
      </c>
      <c r="B3844" s="3">
        <v>37504</v>
      </c>
      <c r="C3844" s="3" t="s">
        <v>5612</v>
      </c>
      <c r="D3844" s="7">
        <v>1614</v>
      </c>
    </row>
    <row r="3845" spans="1:4" x14ac:dyDescent="0.25">
      <c r="A3845">
        <v>1721637901</v>
      </c>
      <c r="B3845" s="3">
        <v>37901</v>
      </c>
      <c r="C3845" s="3" t="s">
        <v>5611</v>
      </c>
      <c r="D3845" s="7">
        <v>800</v>
      </c>
    </row>
    <row r="3846" spans="1:4" x14ac:dyDescent="0.25">
      <c r="A3846">
        <v>1721737501</v>
      </c>
      <c r="B3846" s="3">
        <v>37501</v>
      </c>
      <c r="C3846" s="3" t="s">
        <v>5616</v>
      </c>
      <c r="D3846" s="7">
        <v>150</v>
      </c>
    </row>
    <row r="3847" spans="1:4" x14ac:dyDescent="0.25">
      <c r="A3847">
        <v>1721837501</v>
      </c>
      <c r="B3847" s="3">
        <v>37501</v>
      </c>
      <c r="C3847" s="3" t="s">
        <v>5616</v>
      </c>
      <c r="D3847" s="7">
        <v>150</v>
      </c>
    </row>
    <row r="3848" spans="1:4" x14ac:dyDescent="0.25">
      <c r="A3848">
        <v>1721937901</v>
      </c>
      <c r="B3848" s="3">
        <v>37901</v>
      </c>
      <c r="C3848" s="3" t="s">
        <v>5611</v>
      </c>
      <c r="D3848" s="7">
        <v>800</v>
      </c>
    </row>
    <row r="3849" spans="1:4" x14ac:dyDescent="0.25">
      <c r="A3849">
        <v>1722037504</v>
      </c>
      <c r="B3849" s="3">
        <v>37504</v>
      </c>
      <c r="C3849" s="3" t="s">
        <v>5612</v>
      </c>
      <c r="D3849" s="7">
        <v>1614</v>
      </c>
    </row>
    <row r="3850" spans="1:4" x14ac:dyDescent="0.25">
      <c r="A3850">
        <v>1722137901</v>
      </c>
      <c r="B3850" s="3">
        <v>37901</v>
      </c>
      <c r="C3850" s="3" t="s">
        <v>5611</v>
      </c>
      <c r="D3850" s="7">
        <v>800</v>
      </c>
    </row>
    <row r="3851" spans="1:4" x14ac:dyDescent="0.25">
      <c r="A3851">
        <v>1722237901</v>
      </c>
      <c r="B3851" s="3">
        <v>37901</v>
      </c>
      <c r="C3851" s="3" t="s">
        <v>5611</v>
      </c>
      <c r="D3851" s="7">
        <v>400</v>
      </c>
    </row>
    <row r="3852" spans="1:4" x14ac:dyDescent="0.25">
      <c r="A3852">
        <v>1722337504</v>
      </c>
      <c r="B3852" s="3">
        <v>37504</v>
      </c>
      <c r="C3852" s="3" t="s">
        <v>5612</v>
      </c>
      <c r="D3852" s="7">
        <v>807</v>
      </c>
    </row>
    <row r="3853" spans="1:4" x14ac:dyDescent="0.25">
      <c r="A3853">
        <v>1722437901</v>
      </c>
      <c r="B3853" s="3">
        <v>37901</v>
      </c>
      <c r="C3853" s="3" t="s">
        <v>5611</v>
      </c>
      <c r="D3853" s="7">
        <v>400</v>
      </c>
    </row>
    <row r="3854" spans="1:4" x14ac:dyDescent="0.25">
      <c r="A3854">
        <v>1722537901</v>
      </c>
      <c r="B3854" s="3">
        <v>37901</v>
      </c>
      <c r="C3854" s="3" t="s">
        <v>5611</v>
      </c>
      <c r="D3854" s="7">
        <v>400</v>
      </c>
    </row>
    <row r="3855" spans="1:4" x14ac:dyDescent="0.25">
      <c r="A3855">
        <v>1722637504</v>
      </c>
      <c r="B3855" s="3">
        <v>37504</v>
      </c>
      <c r="C3855" s="3" t="s">
        <v>5612</v>
      </c>
      <c r="D3855" s="7">
        <v>807</v>
      </c>
    </row>
    <row r="3856" spans="1:4" x14ac:dyDescent="0.25">
      <c r="A3856">
        <v>1722837901</v>
      </c>
      <c r="B3856" s="3">
        <v>37901</v>
      </c>
      <c r="C3856" s="3" t="s">
        <v>5611</v>
      </c>
      <c r="D3856" s="7">
        <v>400</v>
      </c>
    </row>
    <row r="3857" spans="1:4" x14ac:dyDescent="0.25">
      <c r="A3857">
        <v>1722937901</v>
      </c>
      <c r="B3857" s="3">
        <v>37901</v>
      </c>
      <c r="C3857" s="3" t="s">
        <v>5611</v>
      </c>
      <c r="D3857" s="7">
        <v>1200</v>
      </c>
    </row>
    <row r="3858" spans="1:4" x14ac:dyDescent="0.25">
      <c r="A3858">
        <v>1723037901</v>
      </c>
      <c r="B3858" s="3">
        <v>37901</v>
      </c>
      <c r="C3858" s="3" t="s">
        <v>5611</v>
      </c>
      <c r="D3858" s="7">
        <v>1200</v>
      </c>
    </row>
    <row r="3859" spans="1:4" x14ac:dyDescent="0.25">
      <c r="A3859">
        <v>1723137901</v>
      </c>
      <c r="B3859" s="3">
        <v>37901</v>
      </c>
      <c r="C3859" s="3" t="s">
        <v>5611</v>
      </c>
      <c r="D3859" s="7">
        <v>1600</v>
      </c>
    </row>
    <row r="3860" spans="1:4" x14ac:dyDescent="0.25">
      <c r="A3860">
        <v>1723237901</v>
      </c>
      <c r="B3860" s="3">
        <v>37901</v>
      </c>
      <c r="C3860" s="3" t="s">
        <v>5611</v>
      </c>
      <c r="D3860" s="7">
        <v>400</v>
      </c>
    </row>
    <row r="3861" spans="1:4" x14ac:dyDescent="0.25">
      <c r="A3861">
        <v>1723337901</v>
      </c>
      <c r="B3861" s="3">
        <v>37901</v>
      </c>
      <c r="C3861" s="3" t="s">
        <v>5611</v>
      </c>
      <c r="D3861" s="7">
        <v>400</v>
      </c>
    </row>
    <row r="3862" spans="1:4" x14ac:dyDescent="0.25">
      <c r="A3862">
        <v>1723437504</v>
      </c>
      <c r="B3862" s="3">
        <v>37504</v>
      </c>
      <c r="C3862" s="3" t="s">
        <v>5612</v>
      </c>
      <c r="D3862" s="7">
        <v>807</v>
      </c>
    </row>
    <row r="3863" spans="1:4" x14ac:dyDescent="0.25">
      <c r="A3863">
        <v>1723537504</v>
      </c>
      <c r="B3863" s="3">
        <v>37504</v>
      </c>
      <c r="C3863" s="3" t="s">
        <v>5612</v>
      </c>
      <c r="D3863" s="7">
        <v>1614</v>
      </c>
    </row>
    <row r="3864" spans="1:4" x14ac:dyDescent="0.25">
      <c r="A3864">
        <v>1723637901</v>
      </c>
      <c r="B3864" s="3">
        <v>37901</v>
      </c>
      <c r="C3864" s="3" t="s">
        <v>5611</v>
      </c>
      <c r="D3864" s="7">
        <v>800</v>
      </c>
    </row>
    <row r="3865" spans="1:4" x14ac:dyDescent="0.25">
      <c r="A3865">
        <v>1723737901</v>
      </c>
      <c r="B3865" s="3">
        <v>37901</v>
      </c>
      <c r="C3865" s="3" t="s">
        <v>5611</v>
      </c>
      <c r="D3865" s="7">
        <v>400</v>
      </c>
    </row>
    <row r="3866" spans="1:4" x14ac:dyDescent="0.25">
      <c r="A3866">
        <v>1723837901</v>
      </c>
      <c r="B3866" s="3">
        <v>37901</v>
      </c>
      <c r="C3866" s="3" t="s">
        <v>5611</v>
      </c>
      <c r="D3866" s="7">
        <v>400</v>
      </c>
    </row>
    <row r="3867" spans="1:4" x14ac:dyDescent="0.25">
      <c r="A3867">
        <v>1723937901</v>
      </c>
      <c r="B3867" s="3">
        <v>37901</v>
      </c>
      <c r="C3867" s="3" t="s">
        <v>5611</v>
      </c>
      <c r="D3867" s="7">
        <v>400</v>
      </c>
    </row>
    <row r="3868" spans="1:4" x14ac:dyDescent="0.25">
      <c r="A3868">
        <v>1724137901</v>
      </c>
      <c r="B3868" s="3">
        <v>37901</v>
      </c>
      <c r="C3868" s="3" t="s">
        <v>5611</v>
      </c>
      <c r="D3868" s="7">
        <v>400</v>
      </c>
    </row>
    <row r="3869" spans="1:4" x14ac:dyDescent="0.25">
      <c r="A3869">
        <v>1724237901</v>
      </c>
      <c r="B3869" s="3">
        <v>37901</v>
      </c>
      <c r="C3869" s="3" t="s">
        <v>5611</v>
      </c>
      <c r="D3869" s="7">
        <v>2000</v>
      </c>
    </row>
    <row r="3870" spans="1:4" x14ac:dyDescent="0.25">
      <c r="A3870">
        <v>1724337504</v>
      </c>
      <c r="B3870" s="3">
        <v>37504</v>
      </c>
      <c r="C3870" s="3" t="s">
        <v>5612</v>
      </c>
      <c r="D3870" s="7">
        <v>2421</v>
      </c>
    </row>
    <row r="3871" spans="1:4" x14ac:dyDescent="0.25">
      <c r="A3871">
        <v>1724437901</v>
      </c>
      <c r="B3871" s="3">
        <v>37901</v>
      </c>
      <c r="C3871" s="3" t="s">
        <v>5611</v>
      </c>
      <c r="D3871" s="7">
        <v>800</v>
      </c>
    </row>
    <row r="3872" spans="1:4" x14ac:dyDescent="0.25">
      <c r="A3872">
        <v>1724537504</v>
      </c>
      <c r="B3872" s="3">
        <v>37504</v>
      </c>
      <c r="C3872" s="3" t="s">
        <v>5612</v>
      </c>
      <c r="D3872" s="7">
        <v>1614</v>
      </c>
    </row>
    <row r="3873" spans="1:4" x14ac:dyDescent="0.25">
      <c r="A3873">
        <v>1724637901</v>
      </c>
      <c r="B3873" s="3">
        <v>37901</v>
      </c>
      <c r="C3873" s="3" t="s">
        <v>5611</v>
      </c>
      <c r="D3873" s="7">
        <v>1600</v>
      </c>
    </row>
    <row r="3874" spans="1:4" x14ac:dyDescent="0.25">
      <c r="A3874">
        <v>1724737901</v>
      </c>
      <c r="B3874" s="3">
        <v>37901</v>
      </c>
      <c r="C3874" s="3" t="s">
        <v>5611</v>
      </c>
      <c r="D3874" s="7">
        <v>1600</v>
      </c>
    </row>
    <row r="3875" spans="1:4" x14ac:dyDescent="0.25">
      <c r="A3875">
        <v>1724837901</v>
      </c>
      <c r="B3875" s="3">
        <v>37901</v>
      </c>
      <c r="C3875" s="3" t="s">
        <v>5611</v>
      </c>
      <c r="D3875" s="7">
        <v>400</v>
      </c>
    </row>
    <row r="3876" spans="1:4" x14ac:dyDescent="0.25">
      <c r="A3876">
        <v>1724937901</v>
      </c>
      <c r="B3876" s="3">
        <v>37901</v>
      </c>
      <c r="C3876" s="3" t="s">
        <v>5611</v>
      </c>
      <c r="D3876" s="7">
        <v>400</v>
      </c>
    </row>
    <row r="3877" spans="1:4" x14ac:dyDescent="0.25">
      <c r="A3877">
        <v>1725037901</v>
      </c>
      <c r="B3877" s="3">
        <v>37901</v>
      </c>
      <c r="C3877" s="3" t="s">
        <v>5611</v>
      </c>
      <c r="D3877" s="7">
        <v>400</v>
      </c>
    </row>
    <row r="3878" spans="1:4" x14ac:dyDescent="0.25">
      <c r="A3878">
        <v>1725137901</v>
      </c>
      <c r="B3878" s="3">
        <v>37901</v>
      </c>
      <c r="C3878" s="3" t="s">
        <v>5611</v>
      </c>
      <c r="D3878" s="7">
        <v>400</v>
      </c>
    </row>
    <row r="3879" spans="1:4" x14ac:dyDescent="0.25">
      <c r="A3879">
        <v>1725237901</v>
      </c>
      <c r="B3879" s="3">
        <v>37901</v>
      </c>
      <c r="C3879" s="3" t="s">
        <v>5611</v>
      </c>
      <c r="D3879" s="7">
        <v>400</v>
      </c>
    </row>
    <row r="3880" spans="1:4" x14ac:dyDescent="0.25">
      <c r="A3880">
        <v>1725337901</v>
      </c>
      <c r="B3880" s="3">
        <v>37901</v>
      </c>
      <c r="C3880" s="3" t="s">
        <v>5611</v>
      </c>
      <c r="D3880" s="7">
        <v>400</v>
      </c>
    </row>
    <row r="3881" spans="1:4" x14ac:dyDescent="0.25">
      <c r="A3881">
        <v>1725437901</v>
      </c>
      <c r="B3881" s="3">
        <v>37901</v>
      </c>
      <c r="C3881" s="3" t="s">
        <v>5611</v>
      </c>
      <c r="D3881" s="7">
        <v>400</v>
      </c>
    </row>
    <row r="3882" spans="1:4" x14ac:dyDescent="0.25">
      <c r="A3882">
        <v>1725537901</v>
      </c>
      <c r="B3882" s="3">
        <v>37901</v>
      </c>
      <c r="C3882" s="3" t="s">
        <v>5611</v>
      </c>
      <c r="D3882" s="7">
        <v>400</v>
      </c>
    </row>
    <row r="3883" spans="1:4" x14ac:dyDescent="0.25">
      <c r="A3883">
        <v>1725637501</v>
      </c>
      <c r="B3883" s="3">
        <v>37501</v>
      </c>
      <c r="C3883" s="3" t="s">
        <v>5616</v>
      </c>
      <c r="D3883" s="7">
        <v>150</v>
      </c>
    </row>
    <row r="3884" spans="1:4" x14ac:dyDescent="0.25">
      <c r="A3884">
        <v>1725737501</v>
      </c>
      <c r="B3884" s="3">
        <v>37501</v>
      </c>
      <c r="C3884" s="3" t="s">
        <v>5616</v>
      </c>
      <c r="D3884" s="7">
        <v>150</v>
      </c>
    </row>
    <row r="3885" spans="1:4" x14ac:dyDescent="0.25">
      <c r="A3885">
        <v>1725937901</v>
      </c>
      <c r="B3885" s="3">
        <v>37901</v>
      </c>
      <c r="C3885" s="3" t="s">
        <v>5611</v>
      </c>
      <c r="D3885" s="7">
        <v>400</v>
      </c>
    </row>
    <row r="3886" spans="1:4" x14ac:dyDescent="0.25">
      <c r="A3886">
        <v>1726037901</v>
      </c>
      <c r="B3886" s="3">
        <v>37901</v>
      </c>
      <c r="C3886" s="3" t="s">
        <v>5611</v>
      </c>
      <c r="D3886" s="7">
        <v>800</v>
      </c>
    </row>
    <row r="3887" spans="1:4" x14ac:dyDescent="0.25">
      <c r="A3887">
        <v>1726237504</v>
      </c>
      <c r="B3887" s="3">
        <v>37504</v>
      </c>
      <c r="C3887" s="3" t="s">
        <v>5612</v>
      </c>
      <c r="D3887" s="7">
        <v>4439</v>
      </c>
    </row>
    <row r="3888" spans="1:4" x14ac:dyDescent="0.25">
      <c r="A3888">
        <v>1726237901</v>
      </c>
      <c r="B3888" s="3">
        <v>37901</v>
      </c>
      <c r="C3888" s="3" t="s">
        <v>5611</v>
      </c>
      <c r="D3888" s="7">
        <v>1200</v>
      </c>
    </row>
    <row r="3889" spans="1:4" x14ac:dyDescent="0.25">
      <c r="A3889">
        <v>1726837504</v>
      </c>
      <c r="B3889" s="3">
        <v>37504</v>
      </c>
      <c r="C3889" s="3" t="s">
        <v>5612</v>
      </c>
      <c r="D3889" s="7">
        <v>161</v>
      </c>
    </row>
    <row r="3890" spans="1:4" x14ac:dyDescent="0.25">
      <c r="A3890">
        <v>1726837901</v>
      </c>
      <c r="B3890" s="3">
        <v>37901</v>
      </c>
      <c r="C3890" s="3" t="s">
        <v>5611</v>
      </c>
      <c r="D3890" s="7">
        <v>400</v>
      </c>
    </row>
    <row r="3891" spans="1:4" x14ac:dyDescent="0.25">
      <c r="A3891">
        <v>1726937901</v>
      </c>
      <c r="B3891" s="3">
        <v>37901</v>
      </c>
      <c r="C3891" s="3" t="s">
        <v>5611</v>
      </c>
      <c r="D3891" s="7">
        <v>1165</v>
      </c>
    </row>
    <row r="3892" spans="1:4" x14ac:dyDescent="0.25">
      <c r="A3892">
        <v>1727037204</v>
      </c>
      <c r="B3892" s="3">
        <v>37204</v>
      </c>
      <c r="C3892" s="3" t="s">
        <v>5614</v>
      </c>
      <c r="D3892" s="7">
        <v>420</v>
      </c>
    </row>
    <row r="3893" spans="1:4" x14ac:dyDescent="0.25">
      <c r="A3893">
        <v>1727037504</v>
      </c>
      <c r="B3893" s="3">
        <v>37504</v>
      </c>
      <c r="C3893" s="3" t="s">
        <v>5612</v>
      </c>
      <c r="D3893" s="7">
        <v>1614</v>
      </c>
    </row>
    <row r="3894" spans="1:4" x14ac:dyDescent="0.25">
      <c r="A3894">
        <v>1727037901</v>
      </c>
      <c r="B3894" s="3">
        <v>37901</v>
      </c>
      <c r="C3894" s="3" t="s">
        <v>5611</v>
      </c>
      <c r="D3894" s="7">
        <v>800</v>
      </c>
    </row>
    <row r="3895" spans="1:4" x14ac:dyDescent="0.25">
      <c r="A3895">
        <v>1727137901</v>
      </c>
      <c r="B3895" s="3">
        <v>37901</v>
      </c>
      <c r="C3895" s="3" t="s">
        <v>5611</v>
      </c>
      <c r="D3895" s="7">
        <v>1165</v>
      </c>
    </row>
    <row r="3896" spans="1:4" x14ac:dyDescent="0.25">
      <c r="A3896">
        <v>1727237504</v>
      </c>
      <c r="B3896" s="3">
        <v>37504</v>
      </c>
      <c r="C3896" s="3" t="s">
        <v>5612</v>
      </c>
      <c r="D3896" s="7">
        <v>2623</v>
      </c>
    </row>
    <row r="3897" spans="1:4" x14ac:dyDescent="0.25">
      <c r="A3897">
        <v>1727437504</v>
      </c>
      <c r="B3897" s="3">
        <v>37504</v>
      </c>
      <c r="C3897" s="3" t="s">
        <v>5612</v>
      </c>
      <c r="D3897" s="7">
        <v>2623</v>
      </c>
    </row>
    <row r="3898" spans="1:4" x14ac:dyDescent="0.25">
      <c r="A3898">
        <v>1727937204</v>
      </c>
      <c r="B3898" s="3">
        <v>37204</v>
      </c>
      <c r="C3898" s="3" t="s">
        <v>5614</v>
      </c>
      <c r="D3898" s="7">
        <v>500</v>
      </c>
    </row>
    <row r="3899" spans="1:4" x14ac:dyDescent="0.25">
      <c r="A3899">
        <v>1727937504</v>
      </c>
      <c r="B3899" s="3">
        <v>37504</v>
      </c>
      <c r="C3899" s="3" t="s">
        <v>5612</v>
      </c>
      <c r="D3899" s="7">
        <v>6255</v>
      </c>
    </row>
    <row r="3900" spans="1:4" x14ac:dyDescent="0.25">
      <c r="A3900">
        <v>1728137204</v>
      </c>
      <c r="B3900" s="3">
        <v>37204</v>
      </c>
      <c r="C3900" s="3" t="s">
        <v>5614</v>
      </c>
      <c r="D3900" s="7">
        <v>500</v>
      </c>
    </row>
    <row r="3901" spans="1:4" x14ac:dyDescent="0.25">
      <c r="A3901">
        <v>1728137504</v>
      </c>
      <c r="B3901" s="3">
        <v>37504</v>
      </c>
      <c r="C3901" s="3" t="s">
        <v>5612</v>
      </c>
      <c r="D3901" s="7">
        <v>8071</v>
      </c>
    </row>
    <row r="3902" spans="1:4" x14ac:dyDescent="0.25">
      <c r="A3902">
        <v>1728337204</v>
      </c>
      <c r="B3902" s="3">
        <v>37204</v>
      </c>
      <c r="C3902" s="3" t="s">
        <v>5614</v>
      </c>
      <c r="D3902" s="7">
        <v>500</v>
      </c>
    </row>
    <row r="3903" spans="1:4" x14ac:dyDescent="0.25">
      <c r="A3903">
        <v>1728337504</v>
      </c>
      <c r="B3903" s="3">
        <v>37504</v>
      </c>
      <c r="C3903" s="3" t="s">
        <v>5612</v>
      </c>
      <c r="D3903" s="7">
        <v>6255</v>
      </c>
    </row>
    <row r="3904" spans="1:4" x14ac:dyDescent="0.25">
      <c r="A3904">
        <v>1729637204</v>
      </c>
      <c r="B3904" s="3">
        <v>37204</v>
      </c>
      <c r="C3904" s="3" t="s">
        <v>5614</v>
      </c>
      <c r="D3904" s="7">
        <v>2100</v>
      </c>
    </row>
    <row r="3905" spans="1:4" x14ac:dyDescent="0.25">
      <c r="A3905">
        <v>1729637504</v>
      </c>
      <c r="B3905" s="3">
        <v>37504</v>
      </c>
      <c r="C3905" s="3" t="s">
        <v>5612</v>
      </c>
      <c r="D3905" s="7">
        <v>807</v>
      </c>
    </row>
    <row r="3906" spans="1:4" x14ac:dyDescent="0.25">
      <c r="A3906">
        <v>1729837901</v>
      </c>
      <c r="B3906" s="3">
        <v>37901</v>
      </c>
      <c r="C3906" s="3" t="s">
        <v>5611</v>
      </c>
      <c r="D3906" s="7">
        <v>800</v>
      </c>
    </row>
    <row r="3907" spans="1:4" x14ac:dyDescent="0.25">
      <c r="A3907">
        <v>1729937504</v>
      </c>
      <c r="B3907" s="3">
        <v>37504</v>
      </c>
      <c r="C3907" s="3" t="s">
        <v>5612</v>
      </c>
      <c r="D3907" s="7">
        <v>807</v>
      </c>
    </row>
    <row r="3908" spans="1:4" x14ac:dyDescent="0.25">
      <c r="A3908">
        <v>1730037901</v>
      </c>
      <c r="B3908" s="3">
        <v>37901</v>
      </c>
      <c r="C3908" s="3" t="s">
        <v>5611</v>
      </c>
      <c r="D3908" s="7">
        <v>800</v>
      </c>
    </row>
    <row r="3909" spans="1:4" x14ac:dyDescent="0.25">
      <c r="A3909">
        <v>1730137504</v>
      </c>
      <c r="B3909" s="3">
        <v>37504</v>
      </c>
      <c r="C3909" s="3" t="s">
        <v>5612</v>
      </c>
      <c r="D3909" s="7">
        <v>807</v>
      </c>
    </row>
    <row r="3910" spans="1:4" x14ac:dyDescent="0.25">
      <c r="A3910">
        <v>1730237901</v>
      </c>
      <c r="B3910" s="3">
        <v>37901</v>
      </c>
      <c r="C3910" s="3" t="s">
        <v>5611</v>
      </c>
      <c r="D3910" s="7">
        <v>800</v>
      </c>
    </row>
    <row r="3911" spans="1:4" x14ac:dyDescent="0.25">
      <c r="A3911">
        <v>1730337204</v>
      </c>
      <c r="B3911" s="3">
        <v>37204</v>
      </c>
      <c r="C3911" s="3" t="s">
        <v>5614</v>
      </c>
      <c r="D3911" s="7">
        <v>180</v>
      </c>
    </row>
    <row r="3912" spans="1:4" x14ac:dyDescent="0.25">
      <c r="A3912">
        <v>1730337901</v>
      </c>
      <c r="B3912" s="3">
        <v>37901</v>
      </c>
      <c r="C3912" s="3" t="s">
        <v>5611</v>
      </c>
      <c r="D3912" s="7">
        <v>3460</v>
      </c>
    </row>
    <row r="3913" spans="1:4" x14ac:dyDescent="0.25">
      <c r="A3913">
        <v>1730537504</v>
      </c>
      <c r="B3913" s="3">
        <v>37504</v>
      </c>
      <c r="C3913" s="3" t="s">
        <v>5612</v>
      </c>
      <c r="D3913" s="7">
        <v>807</v>
      </c>
    </row>
    <row r="3914" spans="1:4" x14ac:dyDescent="0.25">
      <c r="A3914">
        <v>1730637901</v>
      </c>
      <c r="B3914" s="3">
        <v>37901</v>
      </c>
      <c r="C3914" s="3" t="s">
        <v>5611</v>
      </c>
      <c r="D3914" s="7">
        <v>800</v>
      </c>
    </row>
    <row r="3915" spans="1:4" x14ac:dyDescent="0.25">
      <c r="A3915">
        <v>1730737204</v>
      </c>
      <c r="B3915" s="3">
        <v>37204</v>
      </c>
      <c r="C3915" s="3" t="s">
        <v>5614</v>
      </c>
      <c r="D3915" s="7">
        <v>1400</v>
      </c>
    </row>
    <row r="3916" spans="1:4" x14ac:dyDescent="0.25">
      <c r="A3916">
        <v>1730737504</v>
      </c>
      <c r="B3916" s="3">
        <v>37504</v>
      </c>
      <c r="C3916" s="3" t="s">
        <v>5612</v>
      </c>
      <c r="D3916" s="7">
        <v>6255</v>
      </c>
    </row>
    <row r="3917" spans="1:4" x14ac:dyDescent="0.25">
      <c r="A3917">
        <v>1730837901</v>
      </c>
      <c r="B3917" s="3">
        <v>37901</v>
      </c>
      <c r="C3917" s="3" t="s">
        <v>5611</v>
      </c>
      <c r="D3917" s="7">
        <v>400</v>
      </c>
    </row>
    <row r="3918" spans="1:4" x14ac:dyDescent="0.25">
      <c r="A3918">
        <v>1730937204</v>
      </c>
      <c r="B3918" s="3">
        <v>37204</v>
      </c>
      <c r="C3918" s="3" t="s">
        <v>5614</v>
      </c>
      <c r="D3918" s="7">
        <v>1400</v>
      </c>
    </row>
    <row r="3919" spans="1:4" x14ac:dyDescent="0.25">
      <c r="A3919">
        <v>1730937504</v>
      </c>
      <c r="B3919" s="3">
        <v>37504</v>
      </c>
      <c r="C3919" s="3" t="s">
        <v>5612</v>
      </c>
      <c r="D3919" s="7">
        <v>6255</v>
      </c>
    </row>
    <row r="3920" spans="1:4" x14ac:dyDescent="0.25">
      <c r="A3920">
        <v>1731037901</v>
      </c>
      <c r="B3920" s="3">
        <v>37901</v>
      </c>
      <c r="C3920" s="3" t="s">
        <v>5611</v>
      </c>
      <c r="D3920" s="7">
        <v>4225</v>
      </c>
    </row>
    <row r="3921" spans="1:4" x14ac:dyDescent="0.25">
      <c r="A3921">
        <v>1731137901</v>
      </c>
      <c r="B3921" s="3">
        <v>37901</v>
      </c>
      <c r="C3921" s="3" t="s">
        <v>5611</v>
      </c>
      <c r="D3921" s="7">
        <v>400</v>
      </c>
    </row>
    <row r="3922" spans="1:4" x14ac:dyDescent="0.25">
      <c r="A3922">
        <v>1731237204</v>
      </c>
      <c r="B3922" s="3">
        <v>37204</v>
      </c>
      <c r="C3922" s="3" t="s">
        <v>5614</v>
      </c>
      <c r="D3922" s="7">
        <v>1400</v>
      </c>
    </row>
    <row r="3923" spans="1:4" x14ac:dyDescent="0.25">
      <c r="A3923">
        <v>1731237504</v>
      </c>
      <c r="B3923" s="3">
        <v>37504</v>
      </c>
      <c r="C3923" s="3" t="s">
        <v>5612</v>
      </c>
      <c r="D3923" s="7">
        <v>6255</v>
      </c>
    </row>
    <row r="3924" spans="1:4" x14ac:dyDescent="0.25">
      <c r="A3924">
        <v>1731437901</v>
      </c>
      <c r="B3924" s="3">
        <v>37901</v>
      </c>
      <c r="C3924" s="3" t="s">
        <v>5611</v>
      </c>
      <c r="D3924" s="7">
        <v>1200</v>
      </c>
    </row>
    <row r="3925" spans="1:4" x14ac:dyDescent="0.25">
      <c r="A3925">
        <v>1731537204</v>
      </c>
      <c r="B3925" s="3">
        <v>37204</v>
      </c>
      <c r="C3925" s="3" t="s">
        <v>5614</v>
      </c>
      <c r="D3925" s="7">
        <v>180</v>
      </c>
    </row>
    <row r="3926" spans="1:4" x14ac:dyDescent="0.25">
      <c r="A3926">
        <v>1731537901</v>
      </c>
      <c r="B3926" s="3">
        <v>37901</v>
      </c>
      <c r="C3926" s="3" t="s">
        <v>5611</v>
      </c>
      <c r="D3926" s="7">
        <v>3460</v>
      </c>
    </row>
    <row r="3927" spans="1:4" x14ac:dyDescent="0.25">
      <c r="A3927">
        <v>1731637901</v>
      </c>
      <c r="B3927" s="3">
        <v>37901</v>
      </c>
      <c r="C3927" s="3" t="s">
        <v>5611</v>
      </c>
      <c r="D3927" s="7">
        <v>400</v>
      </c>
    </row>
    <row r="3928" spans="1:4" x14ac:dyDescent="0.25">
      <c r="A3928">
        <v>1731737204</v>
      </c>
      <c r="B3928" s="3">
        <v>37204</v>
      </c>
      <c r="C3928" s="3" t="s">
        <v>5614</v>
      </c>
      <c r="D3928" s="7">
        <v>1600</v>
      </c>
    </row>
    <row r="3929" spans="1:4" x14ac:dyDescent="0.25">
      <c r="A3929">
        <v>1731737504</v>
      </c>
      <c r="B3929" s="3">
        <v>37504</v>
      </c>
      <c r="C3929" s="3" t="s">
        <v>5612</v>
      </c>
      <c r="D3929" s="7">
        <v>6255</v>
      </c>
    </row>
    <row r="3930" spans="1:4" x14ac:dyDescent="0.25">
      <c r="A3930">
        <v>1731837901</v>
      </c>
      <c r="B3930" s="3">
        <v>37901</v>
      </c>
      <c r="C3930" s="3" t="s">
        <v>5611</v>
      </c>
      <c r="D3930" s="7">
        <v>400</v>
      </c>
    </row>
    <row r="3931" spans="1:4" x14ac:dyDescent="0.25">
      <c r="A3931">
        <v>1731937504</v>
      </c>
      <c r="B3931" s="3">
        <v>37504</v>
      </c>
      <c r="C3931" s="3" t="s">
        <v>5612</v>
      </c>
      <c r="D3931" s="7">
        <v>8071</v>
      </c>
    </row>
    <row r="3932" spans="1:4" x14ac:dyDescent="0.25">
      <c r="A3932">
        <v>1732037204</v>
      </c>
      <c r="B3932" s="3">
        <v>37204</v>
      </c>
      <c r="C3932" s="3" t="s">
        <v>5614</v>
      </c>
      <c r="D3932" s="7">
        <v>1600</v>
      </c>
    </row>
    <row r="3933" spans="1:4" x14ac:dyDescent="0.25">
      <c r="A3933">
        <v>1732037504</v>
      </c>
      <c r="B3933" s="3">
        <v>37504</v>
      </c>
      <c r="C3933" s="3" t="s">
        <v>5612</v>
      </c>
      <c r="D3933" s="7">
        <v>6255</v>
      </c>
    </row>
    <row r="3934" spans="1:4" x14ac:dyDescent="0.25">
      <c r="A3934">
        <v>1732137901</v>
      </c>
      <c r="B3934" s="3">
        <v>37901</v>
      </c>
      <c r="C3934" s="3" t="s">
        <v>5611</v>
      </c>
      <c r="D3934" s="7">
        <v>400</v>
      </c>
    </row>
    <row r="3935" spans="1:4" x14ac:dyDescent="0.25">
      <c r="A3935">
        <v>1732237901</v>
      </c>
      <c r="B3935" s="3">
        <v>37901</v>
      </c>
      <c r="C3935" s="3" t="s">
        <v>5611</v>
      </c>
      <c r="D3935" s="7">
        <v>1930</v>
      </c>
    </row>
    <row r="3936" spans="1:4" x14ac:dyDescent="0.25">
      <c r="A3936">
        <v>1732337901</v>
      </c>
      <c r="B3936" s="3">
        <v>37901</v>
      </c>
      <c r="C3936" s="3" t="s">
        <v>5611</v>
      </c>
      <c r="D3936" s="7">
        <v>400</v>
      </c>
    </row>
    <row r="3937" spans="1:4" x14ac:dyDescent="0.25">
      <c r="A3937">
        <v>1732437204</v>
      </c>
      <c r="B3937" s="3">
        <v>37204</v>
      </c>
      <c r="C3937" s="3" t="s">
        <v>5614</v>
      </c>
      <c r="D3937" s="7">
        <v>1700</v>
      </c>
    </row>
    <row r="3938" spans="1:4" x14ac:dyDescent="0.25">
      <c r="A3938">
        <v>1732437504</v>
      </c>
      <c r="B3938" s="3">
        <v>37504</v>
      </c>
      <c r="C3938" s="3" t="s">
        <v>5612</v>
      </c>
      <c r="D3938" s="7">
        <v>6255</v>
      </c>
    </row>
    <row r="3939" spans="1:4" x14ac:dyDescent="0.25">
      <c r="A3939">
        <v>1732637901</v>
      </c>
      <c r="B3939" s="3">
        <v>37901</v>
      </c>
      <c r="C3939" s="3" t="s">
        <v>5611</v>
      </c>
      <c r="D3939" s="7">
        <v>400</v>
      </c>
    </row>
    <row r="3940" spans="1:4" x14ac:dyDescent="0.25">
      <c r="A3940">
        <v>1732737204</v>
      </c>
      <c r="B3940" s="3">
        <v>37204</v>
      </c>
      <c r="C3940" s="3" t="s">
        <v>5614</v>
      </c>
      <c r="D3940" s="7">
        <v>1700</v>
      </c>
    </row>
    <row r="3941" spans="1:4" x14ac:dyDescent="0.25">
      <c r="A3941">
        <v>1732737504</v>
      </c>
      <c r="B3941" s="3">
        <v>37504</v>
      </c>
      <c r="C3941" s="3" t="s">
        <v>5612</v>
      </c>
      <c r="D3941" s="7">
        <v>6255</v>
      </c>
    </row>
    <row r="3942" spans="1:4" x14ac:dyDescent="0.25">
      <c r="A3942">
        <v>1732837901</v>
      </c>
      <c r="B3942" s="3">
        <v>37901</v>
      </c>
      <c r="C3942" s="3" t="s">
        <v>5611</v>
      </c>
      <c r="D3942" s="7">
        <v>800</v>
      </c>
    </row>
    <row r="3943" spans="1:4" x14ac:dyDescent="0.25">
      <c r="A3943">
        <v>1732937504</v>
      </c>
      <c r="B3943" s="3">
        <v>37504</v>
      </c>
      <c r="C3943" s="3" t="s">
        <v>5612</v>
      </c>
      <c r="D3943" s="7">
        <v>807</v>
      </c>
    </row>
    <row r="3944" spans="1:4" x14ac:dyDescent="0.25">
      <c r="A3944">
        <v>1733037901</v>
      </c>
      <c r="B3944" s="3">
        <v>37901</v>
      </c>
      <c r="C3944" s="3" t="s">
        <v>5611</v>
      </c>
      <c r="D3944" s="7">
        <v>400</v>
      </c>
    </row>
    <row r="3945" spans="1:4" x14ac:dyDescent="0.25">
      <c r="A3945">
        <v>1733137204</v>
      </c>
      <c r="B3945" s="3">
        <v>37204</v>
      </c>
      <c r="C3945" s="3" t="s">
        <v>5614</v>
      </c>
      <c r="D3945" s="7">
        <v>300</v>
      </c>
    </row>
    <row r="3946" spans="1:4" x14ac:dyDescent="0.25">
      <c r="A3946">
        <v>1733137901</v>
      </c>
      <c r="B3946" s="3">
        <v>37901</v>
      </c>
      <c r="C3946" s="3" t="s">
        <v>5611</v>
      </c>
      <c r="D3946" s="7">
        <v>2695</v>
      </c>
    </row>
    <row r="3947" spans="1:4" x14ac:dyDescent="0.25">
      <c r="A3947">
        <v>1733237901</v>
      </c>
      <c r="B3947" s="3">
        <v>37901</v>
      </c>
      <c r="C3947" s="3" t="s">
        <v>5611</v>
      </c>
      <c r="D3947" s="7">
        <v>400</v>
      </c>
    </row>
    <row r="3948" spans="1:4" x14ac:dyDescent="0.25">
      <c r="A3948">
        <v>1733337504</v>
      </c>
      <c r="B3948" s="3">
        <v>37504</v>
      </c>
      <c r="C3948" s="3" t="s">
        <v>5612</v>
      </c>
      <c r="D3948" s="7">
        <v>807</v>
      </c>
    </row>
    <row r="3949" spans="1:4" x14ac:dyDescent="0.25">
      <c r="A3949">
        <v>1733537504</v>
      </c>
      <c r="B3949" s="3">
        <v>37504</v>
      </c>
      <c r="C3949" s="3" t="s">
        <v>5612</v>
      </c>
      <c r="D3949" s="7">
        <v>807</v>
      </c>
    </row>
    <row r="3950" spans="1:4" x14ac:dyDescent="0.25">
      <c r="A3950">
        <v>1733637901</v>
      </c>
      <c r="B3950" s="3">
        <v>37901</v>
      </c>
      <c r="C3950" s="3" t="s">
        <v>5611</v>
      </c>
      <c r="D3950" s="7">
        <v>800</v>
      </c>
    </row>
    <row r="3951" spans="1:4" x14ac:dyDescent="0.25">
      <c r="A3951">
        <v>1733737901</v>
      </c>
      <c r="B3951" s="3">
        <v>37901</v>
      </c>
      <c r="C3951" s="3" t="s">
        <v>5611</v>
      </c>
      <c r="D3951" s="7">
        <v>800</v>
      </c>
    </row>
    <row r="3952" spans="1:4" x14ac:dyDescent="0.25">
      <c r="A3952">
        <v>1733937901</v>
      </c>
      <c r="B3952" s="3">
        <v>37901</v>
      </c>
      <c r="C3952" s="3" t="s">
        <v>5611</v>
      </c>
      <c r="D3952" s="7">
        <v>800</v>
      </c>
    </row>
    <row r="3953" spans="1:4" x14ac:dyDescent="0.25">
      <c r="A3953">
        <v>1734037901</v>
      </c>
      <c r="B3953" s="3">
        <v>37901</v>
      </c>
      <c r="C3953" s="3" t="s">
        <v>5611</v>
      </c>
      <c r="D3953" s="7">
        <v>800</v>
      </c>
    </row>
    <row r="3954" spans="1:4" x14ac:dyDescent="0.25">
      <c r="A3954">
        <v>1734137901</v>
      </c>
      <c r="B3954" s="3">
        <v>37901</v>
      </c>
      <c r="C3954" s="3" t="s">
        <v>5611</v>
      </c>
      <c r="D3954" s="7">
        <v>800</v>
      </c>
    </row>
    <row r="3955" spans="1:4" x14ac:dyDescent="0.25">
      <c r="A3955">
        <v>1734237901</v>
      </c>
      <c r="B3955" s="3">
        <v>37901</v>
      </c>
      <c r="C3955" s="3" t="s">
        <v>5611</v>
      </c>
      <c r="D3955" s="7">
        <v>800</v>
      </c>
    </row>
    <row r="3956" spans="1:4" x14ac:dyDescent="0.25">
      <c r="A3956">
        <v>1734337901</v>
      </c>
      <c r="B3956" s="3">
        <v>37901</v>
      </c>
      <c r="C3956" s="3" t="s">
        <v>5611</v>
      </c>
      <c r="D3956" s="7">
        <v>400</v>
      </c>
    </row>
    <row r="3957" spans="1:4" x14ac:dyDescent="0.25">
      <c r="A3957">
        <v>1734437901</v>
      </c>
      <c r="B3957" s="3">
        <v>37901</v>
      </c>
      <c r="C3957" s="3" t="s">
        <v>5611</v>
      </c>
      <c r="D3957" s="7">
        <v>400</v>
      </c>
    </row>
    <row r="3958" spans="1:4" x14ac:dyDescent="0.25">
      <c r="A3958">
        <v>1734737204</v>
      </c>
      <c r="B3958" s="3">
        <v>37204</v>
      </c>
      <c r="C3958" s="3" t="s">
        <v>5614</v>
      </c>
      <c r="D3958" s="7">
        <v>600</v>
      </c>
    </row>
    <row r="3959" spans="1:4" x14ac:dyDescent="0.25">
      <c r="A3959">
        <v>1735137204</v>
      </c>
      <c r="B3959" s="3">
        <v>37204</v>
      </c>
      <c r="C3959" s="3" t="s">
        <v>5614</v>
      </c>
      <c r="D3959" s="7">
        <v>300</v>
      </c>
    </row>
    <row r="3960" spans="1:4" x14ac:dyDescent="0.25">
      <c r="A3960">
        <v>1735237204</v>
      </c>
      <c r="B3960" s="3">
        <v>37204</v>
      </c>
      <c r="C3960" s="3" t="s">
        <v>5614</v>
      </c>
      <c r="D3960" s="7">
        <v>300</v>
      </c>
    </row>
    <row r="3961" spans="1:4" x14ac:dyDescent="0.25">
      <c r="A3961">
        <v>1735337504</v>
      </c>
      <c r="B3961" s="3">
        <v>37504</v>
      </c>
      <c r="C3961" s="3" t="s">
        <v>5612</v>
      </c>
      <c r="D3961" s="7">
        <v>807</v>
      </c>
    </row>
    <row r="3962" spans="1:4" x14ac:dyDescent="0.25">
      <c r="A3962">
        <v>1735437501</v>
      </c>
      <c r="B3962" s="3">
        <v>37501</v>
      </c>
      <c r="C3962" s="3" t="s">
        <v>5616</v>
      </c>
      <c r="D3962" s="7">
        <v>150</v>
      </c>
    </row>
    <row r="3963" spans="1:4" x14ac:dyDescent="0.25">
      <c r="A3963">
        <v>1735537504</v>
      </c>
      <c r="B3963" s="3">
        <v>37504</v>
      </c>
      <c r="C3963" s="3" t="s">
        <v>5612</v>
      </c>
      <c r="D3963" s="7">
        <v>2623</v>
      </c>
    </row>
    <row r="3964" spans="1:4" x14ac:dyDescent="0.25">
      <c r="A3964">
        <v>1735637504</v>
      </c>
      <c r="B3964" s="3">
        <v>37504</v>
      </c>
      <c r="C3964" s="3" t="s">
        <v>5612</v>
      </c>
      <c r="D3964" s="7">
        <v>2623</v>
      </c>
    </row>
    <row r="3965" spans="1:4" x14ac:dyDescent="0.25">
      <c r="A3965">
        <v>1735837901</v>
      </c>
      <c r="B3965" s="3">
        <v>37901</v>
      </c>
      <c r="C3965" s="3" t="s">
        <v>5611</v>
      </c>
      <c r="D3965" s="7">
        <v>400</v>
      </c>
    </row>
    <row r="3966" spans="1:4" x14ac:dyDescent="0.25">
      <c r="A3966">
        <v>1735937504</v>
      </c>
      <c r="B3966" s="3">
        <v>37504</v>
      </c>
      <c r="C3966" s="3" t="s">
        <v>5612</v>
      </c>
      <c r="D3966" s="7">
        <v>150</v>
      </c>
    </row>
    <row r="3967" spans="1:4" x14ac:dyDescent="0.25">
      <c r="A3967">
        <v>1736137901</v>
      </c>
      <c r="B3967" s="3">
        <v>37901</v>
      </c>
      <c r="C3967" s="3" t="s">
        <v>5611</v>
      </c>
      <c r="D3967" s="7">
        <v>400</v>
      </c>
    </row>
    <row r="3968" spans="1:4" x14ac:dyDescent="0.25">
      <c r="A3968">
        <v>1736337501</v>
      </c>
      <c r="B3968" s="3">
        <v>37501</v>
      </c>
      <c r="C3968" s="3" t="s">
        <v>5616</v>
      </c>
      <c r="D3968" s="7">
        <v>4789</v>
      </c>
    </row>
    <row r="3969" spans="1:4" x14ac:dyDescent="0.25">
      <c r="A3969">
        <v>1736937901</v>
      </c>
      <c r="B3969" s="3">
        <v>37901</v>
      </c>
      <c r="C3969" s="3" t="s">
        <v>5611</v>
      </c>
      <c r="D3969" s="7">
        <v>800</v>
      </c>
    </row>
    <row r="3970" spans="1:4" x14ac:dyDescent="0.25">
      <c r="A3970">
        <v>1737037201</v>
      </c>
      <c r="B3970" s="3">
        <v>37201</v>
      </c>
      <c r="C3970" s="3" t="s">
        <v>5617</v>
      </c>
      <c r="D3970" s="7">
        <v>400</v>
      </c>
    </row>
    <row r="3971" spans="1:4" x14ac:dyDescent="0.25">
      <c r="A3971">
        <v>1737037901</v>
      </c>
      <c r="B3971" s="3">
        <v>37901</v>
      </c>
      <c r="C3971" s="3" t="s">
        <v>5611</v>
      </c>
      <c r="D3971" s="7">
        <v>1930</v>
      </c>
    </row>
    <row r="3972" spans="1:4" x14ac:dyDescent="0.25">
      <c r="A3972">
        <v>1737337504</v>
      </c>
      <c r="B3972" s="3">
        <v>37504</v>
      </c>
      <c r="C3972" s="3" t="s">
        <v>5612</v>
      </c>
      <c r="D3972" s="7">
        <v>2623</v>
      </c>
    </row>
    <row r="3973" spans="1:4" x14ac:dyDescent="0.25">
      <c r="A3973">
        <v>1737437204</v>
      </c>
      <c r="B3973" s="3">
        <v>37204</v>
      </c>
      <c r="C3973" s="3" t="s">
        <v>5614</v>
      </c>
      <c r="D3973" s="7">
        <v>400</v>
      </c>
    </row>
    <row r="3974" spans="1:4" x14ac:dyDescent="0.25">
      <c r="A3974">
        <v>1737437901</v>
      </c>
      <c r="B3974" s="3">
        <v>37901</v>
      </c>
      <c r="C3974" s="3" t="s">
        <v>5611</v>
      </c>
      <c r="D3974" s="7">
        <v>800</v>
      </c>
    </row>
    <row r="3975" spans="1:4" x14ac:dyDescent="0.25">
      <c r="A3975">
        <v>1737737204</v>
      </c>
      <c r="B3975" s="3">
        <v>37204</v>
      </c>
      <c r="C3975" s="3" t="s">
        <v>5614</v>
      </c>
      <c r="D3975" s="7">
        <v>1450</v>
      </c>
    </row>
    <row r="3976" spans="1:4" x14ac:dyDescent="0.25">
      <c r="A3976">
        <v>1737737504</v>
      </c>
      <c r="B3976" s="3">
        <v>37504</v>
      </c>
      <c r="C3976" s="3" t="s">
        <v>5612</v>
      </c>
      <c r="D3976" s="7">
        <v>4439</v>
      </c>
    </row>
    <row r="3977" spans="1:4" x14ac:dyDescent="0.25">
      <c r="A3977">
        <v>1738037204</v>
      </c>
      <c r="B3977" s="3">
        <v>37204</v>
      </c>
      <c r="C3977" s="3" t="s">
        <v>5614</v>
      </c>
      <c r="D3977" s="7">
        <v>400</v>
      </c>
    </row>
    <row r="3978" spans="1:4" x14ac:dyDescent="0.25">
      <c r="A3978">
        <v>1738037901</v>
      </c>
      <c r="B3978" s="3">
        <v>37901</v>
      </c>
      <c r="C3978" s="3" t="s">
        <v>5611</v>
      </c>
      <c r="D3978" s="7">
        <v>800</v>
      </c>
    </row>
    <row r="3979" spans="1:4" x14ac:dyDescent="0.25">
      <c r="A3979">
        <v>1738237204</v>
      </c>
      <c r="B3979" s="3">
        <v>37204</v>
      </c>
      <c r="C3979" s="3" t="s">
        <v>5614</v>
      </c>
      <c r="D3979" s="7">
        <v>1450</v>
      </c>
    </row>
    <row r="3980" spans="1:4" x14ac:dyDescent="0.25">
      <c r="A3980">
        <v>1738237504</v>
      </c>
      <c r="B3980" s="3">
        <v>37504</v>
      </c>
      <c r="C3980" s="3" t="s">
        <v>5612</v>
      </c>
      <c r="D3980" s="7">
        <v>4439</v>
      </c>
    </row>
    <row r="3981" spans="1:4" x14ac:dyDescent="0.25">
      <c r="A3981">
        <v>1738337901</v>
      </c>
      <c r="B3981" s="3">
        <v>37901</v>
      </c>
      <c r="C3981" s="3" t="s">
        <v>5611</v>
      </c>
      <c r="D3981" s="7">
        <v>1165</v>
      </c>
    </row>
    <row r="3982" spans="1:4" x14ac:dyDescent="0.25">
      <c r="A3982">
        <v>1738537204</v>
      </c>
      <c r="B3982" s="3">
        <v>37204</v>
      </c>
      <c r="C3982" s="3" t="s">
        <v>5614</v>
      </c>
      <c r="D3982" s="7">
        <v>500</v>
      </c>
    </row>
    <row r="3983" spans="1:4" x14ac:dyDescent="0.25">
      <c r="A3983">
        <v>1738537504</v>
      </c>
      <c r="B3983" s="3">
        <v>37504</v>
      </c>
      <c r="C3983" s="3" t="s">
        <v>5612</v>
      </c>
      <c r="D3983" s="7">
        <v>4439</v>
      </c>
    </row>
    <row r="3984" spans="1:4" x14ac:dyDescent="0.25">
      <c r="A3984">
        <v>1740037901</v>
      </c>
      <c r="B3984" s="3">
        <v>37901</v>
      </c>
      <c r="C3984" s="3" t="s">
        <v>5611</v>
      </c>
      <c r="D3984" s="7">
        <v>400</v>
      </c>
    </row>
    <row r="3985" spans="1:4" x14ac:dyDescent="0.25">
      <c r="A3985">
        <v>1740137901</v>
      </c>
      <c r="B3985" s="3">
        <v>37901</v>
      </c>
      <c r="C3985" s="3" t="s">
        <v>5611</v>
      </c>
      <c r="D3985" s="7">
        <v>400</v>
      </c>
    </row>
    <row r="3986" spans="1:4" x14ac:dyDescent="0.25">
      <c r="A3986">
        <v>1740337204</v>
      </c>
      <c r="B3986" s="3">
        <v>37204</v>
      </c>
      <c r="C3986" s="3" t="s">
        <v>5614</v>
      </c>
      <c r="D3986" s="7">
        <v>200</v>
      </c>
    </row>
    <row r="3987" spans="1:4" x14ac:dyDescent="0.25">
      <c r="A3987">
        <v>1740337901</v>
      </c>
      <c r="B3987" s="3">
        <v>37901</v>
      </c>
      <c r="C3987" s="3" t="s">
        <v>5611</v>
      </c>
      <c r="D3987" s="7">
        <v>400</v>
      </c>
    </row>
    <row r="3988" spans="1:4" x14ac:dyDescent="0.25">
      <c r="A3988">
        <v>1740537204</v>
      </c>
      <c r="B3988" s="3">
        <v>37204</v>
      </c>
      <c r="C3988" s="3" t="s">
        <v>5614</v>
      </c>
      <c r="D3988" s="7">
        <v>425</v>
      </c>
    </row>
    <row r="3989" spans="1:4" x14ac:dyDescent="0.25">
      <c r="A3989">
        <v>1740537504</v>
      </c>
      <c r="B3989" s="3">
        <v>37504</v>
      </c>
      <c r="C3989" s="3" t="s">
        <v>5612</v>
      </c>
      <c r="D3989" s="7">
        <v>4439</v>
      </c>
    </row>
    <row r="3990" spans="1:4" x14ac:dyDescent="0.25">
      <c r="A3990">
        <v>1741137504</v>
      </c>
      <c r="B3990" s="3">
        <v>37504</v>
      </c>
      <c r="C3990" s="3" t="s">
        <v>5612</v>
      </c>
      <c r="D3990" s="7">
        <v>807</v>
      </c>
    </row>
    <row r="3991" spans="1:4" x14ac:dyDescent="0.25">
      <c r="A3991">
        <v>1741337204</v>
      </c>
      <c r="B3991" s="3">
        <v>37204</v>
      </c>
      <c r="C3991" s="3" t="s">
        <v>5614</v>
      </c>
      <c r="D3991" s="7">
        <v>1400</v>
      </c>
    </row>
    <row r="3992" spans="1:4" x14ac:dyDescent="0.25">
      <c r="A3992">
        <v>1741337504</v>
      </c>
      <c r="B3992" s="3">
        <v>37504</v>
      </c>
      <c r="C3992" s="3" t="s">
        <v>5612</v>
      </c>
      <c r="D3992" s="7">
        <v>4439</v>
      </c>
    </row>
    <row r="3993" spans="1:4" x14ac:dyDescent="0.25">
      <c r="A3993">
        <v>1741637901</v>
      </c>
      <c r="B3993" s="3">
        <v>37901</v>
      </c>
      <c r="C3993" s="3" t="s">
        <v>5611</v>
      </c>
      <c r="D3993" s="7">
        <v>400</v>
      </c>
    </row>
    <row r="3994" spans="1:4" x14ac:dyDescent="0.25">
      <c r="A3994">
        <v>1742037204</v>
      </c>
      <c r="B3994" s="3">
        <v>37204</v>
      </c>
      <c r="C3994" s="3" t="s">
        <v>5614</v>
      </c>
      <c r="D3994" s="7">
        <v>200</v>
      </c>
    </row>
    <row r="3995" spans="1:4" x14ac:dyDescent="0.25">
      <c r="A3995">
        <v>1742037901</v>
      </c>
      <c r="B3995" s="3">
        <v>37901</v>
      </c>
      <c r="C3995" s="3" t="s">
        <v>5611</v>
      </c>
      <c r="D3995" s="7">
        <v>400</v>
      </c>
    </row>
    <row r="3996" spans="1:4" x14ac:dyDescent="0.25">
      <c r="A3996">
        <v>1742137504</v>
      </c>
      <c r="B3996" s="3">
        <v>37504</v>
      </c>
      <c r="C3996" s="3" t="s">
        <v>5612</v>
      </c>
      <c r="D3996" s="7">
        <v>300</v>
      </c>
    </row>
    <row r="3997" spans="1:4" x14ac:dyDescent="0.25">
      <c r="A3997">
        <v>1742237204</v>
      </c>
      <c r="B3997" s="3">
        <v>37204</v>
      </c>
      <c r="C3997" s="3" t="s">
        <v>5614</v>
      </c>
      <c r="D3997" s="7">
        <v>1400</v>
      </c>
    </row>
    <row r="3998" spans="1:4" x14ac:dyDescent="0.25">
      <c r="A3998">
        <v>1742237504</v>
      </c>
      <c r="B3998" s="3">
        <v>37504</v>
      </c>
      <c r="C3998" s="3" t="s">
        <v>5612</v>
      </c>
      <c r="D3998" s="7">
        <v>4439</v>
      </c>
    </row>
    <row r="3999" spans="1:4" x14ac:dyDescent="0.25">
      <c r="A3999">
        <v>1742337204</v>
      </c>
      <c r="B3999" s="3">
        <v>37204</v>
      </c>
      <c r="C3999" s="3" t="s">
        <v>5614</v>
      </c>
      <c r="D3999" s="7">
        <v>1400</v>
      </c>
    </row>
    <row r="4000" spans="1:4" x14ac:dyDescent="0.25">
      <c r="A4000">
        <v>1742337504</v>
      </c>
      <c r="B4000" s="3">
        <v>37504</v>
      </c>
      <c r="C4000" s="3" t="s">
        <v>5612</v>
      </c>
      <c r="D4000" s="7">
        <v>4439</v>
      </c>
    </row>
    <row r="4001" spans="1:4" x14ac:dyDescent="0.25">
      <c r="A4001">
        <v>1742637204</v>
      </c>
      <c r="B4001" s="3">
        <v>37204</v>
      </c>
      <c r="C4001" s="3" t="s">
        <v>5614</v>
      </c>
      <c r="D4001" s="7">
        <v>400</v>
      </c>
    </row>
    <row r="4002" spans="1:4" x14ac:dyDescent="0.25">
      <c r="A4002">
        <v>1742637901</v>
      </c>
      <c r="B4002" s="3">
        <v>37901</v>
      </c>
      <c r="C4002" s="3" t="s">
        <v>5611</v>
      </c>
      <c r="D4002" s="7">
        <v>800</v>
      </c>
    </row>
    <row r="4003" spans="1:4" x14ac:dyDescent="0.25">
      <c r="A4003">
        <v>1742737204</v>
      </c>
      <c r="B4003" s="3">
        <v>37204</v>
      </c>
      <c r="C4003" s="3" t="s">
        <v>5614</v>
      </c>
      <c r="D4003" s="7">
        <v>550</v>
      </c>
    </row>
    <row r="4004" spans="1:4" x14ac:dyDescent="0.25">
      <c r="A4004">
        <v>1742737504</v>
      </c>
      <c r="B4004" s="3">
        <v>37504</v>
      </c>
      <c r="C4004" s="3" t="s">
        <v>5612</v>
      </c>
      <c r="D4004" s="7">
        <v>2623</v>
      </c>
    </row>
    <row r="4005" spans="1:4" x14ac:dyDescent="0.25">
      <c r="A4005">
        <v>1742937204</v>
      </c>
      <c r="B4005" s="3">
        <v>37204</v>
      </c>
      <c r="C4005" s="3" t="s">
        <v>5614</v>
      </c>
      <c r="D4005" s="7">
        <v>550</v>
      </c>
    </row>
    <row r="4006" spans="1:4" x14ac:dyDescent="0.25">
      <c r="A4006">
        <v>1742937504</v>
      </c>
      <c r="B4006" s="3">
        <v>37504</v>
      </c>
      <c r="C4006" s="3" t="s">
        <v>5612</v>
      </c>
      <c r="D4006" s="7">
        <v>2623</v>
      </c>
    </row>
    <row r="4007" spans="1:4" x14ac:dyDescent="0.25">
      <c r="A4007">
        <v>1743137204</v>
      </c>
      <c r="B4007" s="3">
        <v>37204</v>
      </c>
      <c r="C4007" s="3" t="s">
        <v>5614</v>
      </c>
      <c r="D4007" s="7">
        <v>500</v>
      </c>
    </row>
    <row r="4008" spans="1:4" x14ac:dyDescent="0.25">
      <c r="A4008">
        <v>1743137504</v>
      </c>
      <c r="B4008" s="3">
        <v>37504</v>
      </c>
      <c r="C4008" s="3" t="s">
        <v>5612</v>
      </c>
      <c r="D4008" s="7">
        <v>4439</v>
      </c>
    </row>
    <row r="4009" spans="1:4" x14ac:dyDescent="0.25">
      <c r="A4009">
        <v>1743237901</v>
      </c>
      <c r="B4009" s="3">
        <v>37901</v>
      </c>
      <c r="C4009" s="3" t="s">
        <v>5611</v>
      </c>
      <c r="D4009" s="7">
        <v>1600</v>
      </c>
    </row>
    <row r="4010" spans="1:4" x14ac:dyDescent="0.25">
      <c r="A4010">
        <v>1743437204</v>
      </c>
      <c r="B4010" s="3">
        <v>37204</v>
      </c>
      <c r="C4010" s="3" t="s">
        <v>5614</v>
      </c>
      <c r="D4010" s="7">
        <v>2500</v>
      </c>
    </row>
    <row r="4011" spans="1:4" x14ac:dyDescent="0.25">
      <c r="A4011">
        <v>1743437901</v>
      </c>
      <c r="B4011" s="3">
        <v>37901</v>
      </c>
      <c r="C4011" s="3" t="s">
        <v>5611</v>
      </c>
      <c r="D4011" s="7">
        <v>2695</v>
      </c>
    </row>
    <row r="4012" spans="1:4" x14ac:dyDescent="0.25">
      <c r="A4012">
        <v>1743637901</v>
      </c>
      <c r="B4012" s="3">
        <v>37901</v>
      </c>
      <c r="C4012" s="3" t="s">
        <v>5611</v>
      </c>
      <c r="D4012" s="7">
        <v>400</v>
      </c>
    </row>
    <row r="4013" spans="1:4" x14ac:dyDescent="0.25">
      <c r="A4013">
        <v>1743737204</v>
      </c>
      <c r="B4013" s="3">
        <v>37204</v>
      </c>
      <c r="C4013" s="3" t="s">
        <v>5614</v>
      </c>
      <c r="D4013" s="7">
        <v>600</v>
      </c>
    </row>
    <row r="4014" spans="1:4" x14ac:dyDescent="0.25">
      <c r="A4014">
        <v>1743737504</v>
      </c>
      <c r="B4014" s="3">
        <v>37504</v>
      </c>
      <c r="C4014" s="3" t="s">
        <v>5612</v>
      </c>
      <c r="D4014" s="7">
        <v>4439</v>
      </c>
    </row>
    <row r="4015" spans="1:4" x14ac:dyDescent="0.25">
      <c r="A4015">
        <v>1743937901</v>
      </c>
      <c r="B4015" s="3">
        <v>37901</v>
      </c>
      <c r="C4015" s="3" t="s">
        <v>5611</v>
      </c>
      <c r="D4015" s="7">
        <v>400</v>
      </c>
    </row>
    <row r="4016" spans="1:4" x14ac:dyDescent="0.25">
      <c r="A4016">
        <v>1744137901</v>
      </c>
      <c r="B4016" s="3">
        <v>37901</v>
      </c>
      <c r="C4016" s="3" t="s">
        <v>5611</v>
      </c>
      <c r="D4016" s="7">
        <v>800</v>
      </c>
    </row>
    <row r="4017" spans="1:4" x14ac:dyDescent="0.25">
      <c r="A4017">
        <v>1744337504</v>
      </c>
      <c r="B4017" s="3">
        <v>37504</v>
      </c>
      <c r="C4017" s="3" t="s">
        <v>5612</v>
      </c>
      <c r="D4017" s="7">
        <v>6255</v>
      </c>
    </row>
    <row r="4018" spans="1:4" x14ac:dyDescent="0.25">
      <c r="A4018">
        <v>1744337901</v>
      </c>
      <c r="B4018" s="3">
        <v>37901</v>
      </c>
      <c r="C4018" s="3" t="s">
        <v>5611</v>
      </c>
      <c r="D4018" s="7">
        <v>765</v>
      </c>
    </row>
    <row r="4019" spans="1:4" x14ac:dyDescent="0.25">
      <c r="A4019">
        <v>1744637504</v>
      </c>
      <c r="B4019" s="3">
        <v>37504</v>
      </c>
      <c r="C4019" s="3" t="s">
        <v>5612</v>
      </c>
      <c r="D4019" s="7">
        <v>6255</v>
      </c>
    </row>
    <row r="4020" spans="1:4" x14ac:dyDescent="0.25">
      <c r="A4020">
        <v>1744637901</v>
      </c>
      <c r="B4020" s="3">
        <v>37901</v>
      </c>
      <c r="C4020" s="3" t="s">
        <v>5611</v>
      </c>
      <c r="D4020" s="7">
        <v>765</v>
      </c>
    </row>
    <row r="4021" spans="1:4" x14ac:dyDescent="0.25">
      <c r="A4021">
        <v>1744737504</v>
      </c>
      <c r="B4021" s="3">
        <v>37504</v>
      </c>
      <c r="C4021" s="3" t="s">
        <v>5612</v>
      </c>
      <c r="D4021" s="7">
        <v>300</v>
      </c>
    </row>
    <row r="4022" spans="1:4" x14ac:dyDescent="0.25">
      <c r="A4022">
        <v>1744837204</v>
      </c>
      <c r="B4022" s="3">
        <v>37204</v>
      </c>
      <c r="C4022" s="3" t="s">
        <v>5614</v>
      </c>
      <c r="D4022" s="7">
        <v>400</v>
      </c>
    </row>
    <row r="4023" spans="1:4" x14ac:dyDescent="0.25">
      <c r="A4023">
        <v>1744837901</v>
      </c>
      <c r="B4023" s="3">
        <v>37901</v>
      </c>
      <c r="C4023" s="3" t="s">
        <v>5611</v>
      </c>
      <c r="D4023" s="7">
        <v>800</v>
      </c>
    </row>
    <row r="4024" spans="1:4" x14ac:dyDescent="0.25">
      <c r="A4024">
        <v>1744937504</v>
      </c>
      <c r="B4024" s="3">
        <v>37504</v>
      </c>
      <c r="C4024" s="3" t="s">
        <v>5612</v>
      </c>
      <c r="D4024" s="7">
        <v>150</v>
      </c>
    </row>
    <row r="4025" spans="1:4" x14ac:dyDescent="0.25">
      <c r="A4025">
        <v>1745137504</v>
      </c>
      <c r="B4025" s="3">
        <v>37504</v>
      </c>
      <c r="C4025" s="3" t="s">
        <v>5612</v>
      </c>
      <c r="D4025" s="7">
        <v>150</v>
      </c>
    </row>
    <row r="4026" spans="1:4" x14ac:dyDescent="0.25">
      <c r="A4026">
        <v>1745237504</v>
      </c>
      <c r="B4026" s="3">
        <v>37504</v>
      </c>
      <c r="C4026" s="3" t="s">
        <v>5612</v>
      </c>
      <c r="D4026" s="7">
        <v>807</v>
      </c>
    </row>
    <row r="4027" spans="1:4" x14ac:dyDescent="0.25">
      <c r="A4027">
        <v>1745337504</v>
      </c>
      <c r="B4027" s="3">
        <v>37504</v>
      </c>
      <c r="C4027" s="3" t="s">
        <v>5612</v>
      </c>
      <c r="D4027" s="7">
        <v>807</v>
      </c>
    </row>
    <row r="4028" spans="1:4" x14ac:dyDescent="0.25">
      <c r="A4028">
        <v>1745437204</v>
      </c>
      <c r="B4028" s="3">
        <v>37204</v>
      </c>
      <c r="C4028" s="3" t="s">
        <v>5614</v>
      </c>
      <c r="D4028" s="7">
        <v>500</v>
      </c>
    </row>
    <row r="4029" spans="1:4" x14ac:dyDescent="0.25">
      <c r="A4029">
        <v>1745437504</v>
      </c>
      <c r="B4029" s="3">
        <v>37504</v>
      </c>
      <c r="C4029" s="3" t="s">
        <v>5612</v>
      </c>
      <c r="D4029" s="7">
        <v>2623</v>
      </c>
    </row>
    <row r="4030" spans="1:4" x14ac:dyDescent="0.25">
      <c r="A4030">
        <v>1745537504</v>
      </c>
      <c r="B4030" s="3">
        <v>37504</v>
      </c>
      <c r="C4030" s="3" t="s">
        <v>5612</v>
      </c>
      <c r="D4030" s="7">
        <v>4805.5200000000004</v>
      </c>
    </row>
    <row r="4031" spans="1:4" x14ac:dyDescent="0.25">
      <c r="A4031">
        <v>1745737204</v>
      </c>
      <c r="B4031" s="3">
        <v>37204</v>
      </c>
      <c r="C4031" s="3" t="s">
        <v>5614</v>
      </c>
      <c r="D4031" s="7">
        <v>1200</v>
      </c>
    </row>
    <row r="4032" spans="1:4" x14ac:dyDescent="0.25">
      <c r="A4032">
        <v>1745737504</v>
      </c>
      <c r="B4032" s="3">
        <v>37504</v>
      </c>
      <c r="C4032" s="3" t="s">
        <v>5612</v>
      </c>
      <c r="D4032" s="7">
        <v>6255</v>
      </c>
    </row>
    <row r="4033" spans="1:4" x14ac:dyDescent="0.25">
      <c r="A4033">
        <v>1745837901</v>
      </c>
      <c r="B4033" s="3">
        <v>37901</v>
      </c>
      <c r="C4033" s="3" t="s">
        <v>5611</v>
      </c>
      <c r="D4033" s="7">
        <v>400</v>
      </c>
    </row>
    <row r="4034" spans="1:4" x14ac:dyDescent="0.25">
      <c r="A4034">
        <v>1745937901</v>
      </c>
      <c r="B4034" s="3">
        <v>37901</v>
      </c>
      <c r="C4034" s="3" t="s">
        <v>5611</v>
      </c>
      <c r="D4034" s="7">
        <v>400</v>
      </c>
    </row>
    <row r="4035" spans="1:4" x14ac:dyDescent="0.25">
      <c r="A4035">
        <v>1746037901</v>
      </c>
      <c r="B4035" s="3">
        <v>37901</v>
      </c>
      <c r="C4035" s="3" t="s">
        <v>5611</v>
      </c>
      <c r="D4035" s="7">
        <v>800</v>
      </c>
    </row>
    <row r="4036" spans="1:4" x14ac:dyDescent="0.25">
      <c r="A4036">
        <v>1746137901</v>
      </c>
      <c r="B4036" s="3">
        <v>37901</v>
      </c>
      <c r="C4036" s="3" t="s">
        <v>5611</v>
      </c>
      <c r="D4036" s="7">
        <v>400</v>
      </c>
    </row>
    <row r="4037" spans="1:4" x14ac:dyDescent="0.25">
      <c r="A4037">
        <v>1746437901</v>
      </c>
      <c r="B4037" s="3">
        <v>37901</v>
      </c>
      <c r="C4037" s="3" t="s">
        <v>5611</v>
      </c>
      <c r="D4037" s="7">
        <v>400</v>
      </c>
    </row>
    <row r="4038" spans="1:4" x14ac:dyDescent="0.25">
      <c r="A4038">
        <v>1746537901</v>
      </c>
      <c r="B4038" s="3">
        <v>37901</v>
      </c>
      <c r="C4038" s="3" t="s">
        <v>5611</v>
      </c>
      <c r="D4038" s="7">
        <v>400</v>
      </c>
    </row>
    <row r="4039" spans="1:4" x14ac:dyDescent="0.25">
      <c r="A4039">
        <v>1746737901</v>
      </c>
      <c r="B4039" s="3">
        <v>37901</v>
      </c>
      <c r="C4039" s="3" t="s">
        <v>5611</v>
      </c>
      <c r="D4039" s="7">
        <v>400</v>
      </c>
    </row>
    <row r="4040" spans="1:4" x14ac:dyDescent="0.25">
      <c r="A4040">
        <v>1746937204</v>
      </c>
      <c r="B4040" s="3">
        <v>37204</v>
      </c>
      <c r="C4040" s="3" t="s">
        <v>5614</v>
      </c>
      <c r="D4040" s="7">
        <v>1200</v>
      </c>
    </row>
    <row r="4041" spans="1:4" x14ac:dyDescent="0.25">
      <c r="A4041">
        <v>1746937504</v>
      </c>
      <c r="B4041" s="3">
        <v>37504</v>
      </c>
      <c r="C4041" s="3" t="s">
        <v>5612</v>
      </c>
      <c r="D4041" s="7">
        <v>3029</v>
      </c>
    </row>
    <row r="4042" spans="1:4" x14ac:dyDescent="0.25">
      <c r="A4042">
        <v>1747537204</v>
      </c>
      <c r="B4042" s="3">
        <v>37204</v>
      </c>
      <c r="C4042" s="3" t="s">
        <v>5614</v>
      </c>
      <c r="D4042" s="7">
        <v>700</v>
      </c>
    </row>
    <row r="4043" spans="1:4" x14ac:dyDescent="0.25">
      <c r="A4043">
        <v>1747537504</v>
      </c>
      <c r="B4043" s="3">
        <v>37504</v>
      </c>
      <c r="C4043" s="3" t="s">
        <v>5612</v>
      </c>
      <c r="D4043" s="7">
        <v>2623</v>
      </c>
    </row>
    <row r="4044" spans="1:4" x14ac:dyDescent="0.25">
      <c r="A4044">
        <v>1748037901</v>
      </c>
      <c r="B4044" s="3">
        <v>37901</v>
      </c>
      <c r="C4044" s="3" t="s">
        <v>5611</v>
      </c>
      <c r="D4044" s="7">
        <v>400</v>
      </c>
    </row>
    <row r="4045" spans="1:4" x14ac:dyDescent="0.25">
      <c r="A4045">
        <v>1748237901</v>
      </c>
      <c r="B4045" s="3">
        <v>37901</v>
      </c>
      <c r="C4045" s="3" t="s">
        <v>5611</v>
      </c>
      <c r="D4045" s="7">
        <v>400</v>
      </c>
    </row>
    <row r="4046" spans="1:4" x14ac:dyDescent="0.25">
      <c r="A4046">
        <v>1748337901</v>
      </c>
      <c r="B4046" s="3">
        <v>37901</v>
      </c>
      <c r="C4046" s="3" t="s">
        <v>5611</v>
      </c>
      <c r="D4046" s="7">
        <v>400</v>
      </c>
    </row>
    <row r="4047" spans="1:4" x14ac:dyDescent="0.25">
      <c r="A4047">
        <v>1748437901</v>
      </c>
      <c r="B4047" s="3">
        <v>37901</v>
      </c>
      <c r="C4047" s="3" t="s">
        <v>5611</v>
      </c>
      <c r="D4047" s="7">
        <v>400</v>
      </c>
    </row>
    <row r="4048" spans="1:4" x14ac:dyDescent="0.25">
      <c r="A4048">
        <v>1748537901</v>
      </c>
      <c r="B4048" s="3">
        <v>37901</v>
      </c>
      <c r="C4048" s="3" t="s">
        <v>5611</v>
      </c>
      <c r="D4048" s="7">
        <v>400</v>
      </c>
    </row>
    <row r="4049" spans="1:4" x14ac:dyDescent="0.25">
      <c r="A4049">
        <v>1748637204</v>
      </c>
      <c r="B4049" s="3">
        <v>37204</v>
      </c>
      <c r="C4049" s="3" t="s">
        <v>5614</v>
      </c>
      <c r="D4049" s="7">
        <v>1700</v>
      </c>
    </row>
    <row r="4050" spans="1:4" x14ac:dyDescent="0.25">
      <c r="A4050">
        <v>1748637504</v>
      </c>
      <c r="B4050" s="3">
        <v>37504</v>
      </c>
      <c r="C4050" s="3" t="s">
        <v>5612</v>
      </c>
      <c r="D4050" s="7">
        <v>6255</v>
      </c>
    </row>
    <row r="4051" spans="1:4" x14ac:dyDescent="0.25">
      <c r="A4051">
        <v>1748737901</v>
      </c>
      <c r="B4051" s="3">
        <v>37901</v>
      </c>
      <c r="C4051" s="3" t="s">
        <v>5611</v>
      </c>
      <c r="D4051" s="7">
        <v>400</v>
      </c>
    </row>
    <row r="4052" spans="1:4" x14ac:dyDescent="0.25">
      <c r="A4052">
        <v>1748837204</v>
      </c>
      <c r="B4052" s="3">
        <v>37204</v>
      </c>
      <c r="C4052" s="3" t="s">
        <v>5614</v>
      </c>
      <c r="D4052" s="7">
        <v>1700</v>
      </c>
    </row>
    <row r="4053" spans="1:4" x14ac:dyDescent="0.25">
      <c r="A4053">
        <v>1748837504</v>
      </c>
      <c r="B4053" s="3">
        <v>37504</v>
      </c>
      <c r="C4053" s="3" t="s">
        <v>5612</v>
      </c>
      <c r="D4053" s="7">
        <v>6255</v>
      </c>
    </row>
    <row r="4054" spans="1:4" x14ac:dyDescent="0.25">
      <c r="A4054">
        <v>1748937204</v>
      </c>
      <c r="B4054" s="3">
        <v>37204</v>
      </c>
      <c r="C4054" s="3" t="s">
        <v>5614</v>
      </c>
      <c r="D4054" s="7">
        <v>1700</v>
      </c>
    </row>
    <row r="4055" spans="1:4" x14ac:dyDescent="0.25">
      <c r="A4055">
        <v>1748937504</v>
      </c>
      <c r="B4055" s="3">
        <v>37504</v>
      </c>
      <c r="C4055" s="3" t="s">
        <v>5612</v>
      </c>
      <c r="D4055" s="7">
        <v>6255</v>
      </c>
    </row>
    <row r="4056" spans="1:4" x14ac:dyDescent="0.25">
      <c r="A4056">
        <v>1749037204</v>
      </c>
      <c r="B4056" s="3">
        <v>37204</v>
      </c>
      <c r="C4056" s="3" t="s">
        <v>5614</v>
      </c>
      <c r="D4056" s="7">
        <v>800</v>
      </c>
    </row>
    <row r="4057" spans="1:4" x14ac:dyDescent="0.25">
      <c r="A4057">
        <v>1749037504</v>
      </c>
      <c r="B4057" s="3">
        <v>37504</v>
      </c>
      <c r="C4057" s="3" t="s">
        <v>5612</v>
      </c>
      <c r="D4057" s="7">
        <v>4439</v>
      </c>
    </row>
    <row r="4058" spans="1:4" x14ac:dyDescent="0.25">
      <c r="A4058">
        <v>1749237901</v>
      </c>
      <c r="B4058" s="3">
        <v>37901</v>
      </c>
      <c r="C4058" s="3" t="s">
        <v>5611</v>
      </c>
      <c r="D4058" s="7">
        <v>400</v>
      </c>
    </row>
    <row r="4059" spans="1:4" x14ac:dyDescent="0.25">
      <c r="A4059">
        <v>1749337901</v>
      </c>
      <c r="B4059" s="3">
        <v>37901</v>
      </c>
      <c r="C4059" s="3" t="s">
        <v>5611</v>
      </c>
      <c r="D4059" s="7">
        <v>400</v>
      </c>
    </row>
    <row r="4060" spans="1:4" x14ac:dyDescent="0.25">
      <c r="A4060">
        <v>1749437901</v>
      </c>
      <c r="B4060" s="3">
        <v>37901</v>
      </c>
      <c r="C4060" s="3" t="s">
        <v>5611</v>
      </c>
      <c r="D4060" s="7">
        <v>400</v>
      </c>
    </row>
    <row r="4061" spans="1:4" x14ac:dyDescent="0.25">
      <c r="A4061">
        <v>1749537204</v>
      </c>
      <c r="B4061" s="3">
        <v>37204</v>
      </c>
      <c r="C4061" s="3" t="s">
        <v>5614</v>
      </c>
      <c r="D4061" s="7">
        <v>1500</v>
      </c>
    </row>
    <row r="4062" spans="1:4" x14ac:dyDescent="0.25">
      <c r="A4062">
        <v>1749537504</v>
      </c>
      <c r="B4062" s="3">
        <v>37504</v>
      </c>
      <c r="C4062" s="3" t="s">
        <v>5612</v>
      </c>
      <c r="D4062" s="7">
        <v>6255</v>
      </c>
    </row>
    <row r="4063" spans="1:4" x14ac:dyDescent="0.25">
      <c r="A4063">
        <v>1749637901</v>
      </c>
      <c r="B4063" s="3">
        <v>37901</v>
      </c>
      <c r="C4063" s="3" t="s">
        <v>5611</v>
      </c>
      <c r="D4063" s="7">
        <v>400</v>
      </c>
    </row>
    <row r="4064" spans="1:4" x14ac:dyDescent="0.25">
      <c r="A4064">
        <v>1749737204</v>
      </c>
      <c r="B4064" s="3">
        <v>37204</v>
      </c>
      <c r="C4064" s="3" t="s">
        <v>5614</v>
      </c>
      <c r="D4064" s="7">
        <v>1500</v>
      </c>
    </row>
    <row r="4065" spans="1:4" x14ac:dyDescent="0.25">
      <c r="A4065">
        <v>1749737504</v>
      </c>
      <c r="B4065" s="3">
        <v>37504</v>
      </c>
      <c r="C4065" s="3" t="s">
        <v>5612</v>
      </c>
      <c r="D4065" s="7">
        <v>6255</v>
      </c>
    </row>
    <row r="4066" spans="1:4" x14ac:dyDescent="0.25">
      <c r="A4066">
        <v>1749837204</v>
      </c>
      <c r="B4066" s="3">
        <v>37204</v>
      </c>
      <c r="C4066" s="3" t="s">
        <v>5614</v>
      </c>
      <c r="D4066" s="7">
        <v>2000</v>
      </c>
    </row>
    <row r="4067" spans="1:4" x14ac:dyDescent="0.25">
      <c r="A4067">
        <v>1749837504</v>
      </c>
      <c r="B4067" s="3">
        <v>37504</v>
      </c>
      <c r="C4067" s="3" t="s">
        <v>5612</v>
      </c>
      <c r="D4067" s="7">
        <v>6255</v>
      </c>
    </row>
    <row r="4068" spans="1:4" x14ac:dyDescent="0.25">
      <c r="A4068">
        <v>1750137204</v>
      </c>
      <c r="B4068" s="3">
        <v>37204</v>
      </c>
      <c r="C4068" s="3" t="s">
        <v>5614</v>
      </c>
      <c r="D4068" s="7">
        <v>2000</v>
      </c>
    </row>
    <row r="4069" spans="1:4" x14ac:dyDescent="0.25">
      <c r="A4069">
        <v>1750137504</v>
      </c>
      <c r="B4069" s="3">
        <v>37504</v>
      </c>
      <c r="C4069" s="3" t="s">
        <v>5612</v>
      </c>
      <c r="D4069" s="7">
        <v>6255</v>
      </c>
    </row>
    <row r="4070" spans="1:4" x14ac:dyDescent="0.25">
      <c r="A4070">
        <v>1750237204</v>
      </c>
      <c r="B4070" s="3">
        <v>37204</v>
      </c>
      <c r="C4070" s="3" t="s">
        <v>5614</v>
      </c>
      <c r="D4070" s="7">
        <v>2200</v>
      </c>
    </row>
    <row r="4071" spans="1:4" x14ac:dyDescent="0.25">
      <c r="A4071">
        <v>1750237504</v>
      </c>
      <c r="B4071" s="3">
        <v>37504</v>
      </c>
      <c r="C4071" s="3" t="s">
        <v>5612</v>
      </c>
      <c r="D4071" s="7">
        <v>6255</v>
      </c>
    </row>
    <row r="4072" spans="1:4" x14ac:dyDescent="0.25">
      <c r="A4072">
        <v>1750437204</v>
      </c>
      <c r="B4072" s="3">
        <v>37204</v>
      </c>
      <c r="C4072" s="3" t="s">
        <v>5614</v>
      </c>
      <c r="D4072" s="7">
        <v>2200</v>
      </c>
    </row>
    <row r="4073" spans="1:4" x14ac:dyDescent="0.25">
      <c r="A4073">
        <v>1750437504</v>
      </c>
      <c r="B4073" s="3">
        <v>37504</v>
      </c>
      <c r="C4073" s="3" t="s">
        <v>5612</v>
      </c>
      <c r="D4073" s="7">
        <v>6255</v>
      </c>
    </row>
    <row r="4074" spans="1:4" x14ac:dyDescent="0.25">
      <c r="A4074">
        <v>1750537204</v>
      </c>
      <c r="B4074" s="3">
        <v>37204</v>
      </c>
      <c r="C4074" s="3" t="s">
        <v>5614</v>
      </c>
      <c r="D4074" s="7">
        <v>1600</v>
      </c>
    </row>
    <row r="4075" spans="1:4" x14ac:dyDescent="0.25">
      <c r="A4075">
        <v>1750537504</v>
      </c>
      <c r="B4075" s="3">
        <v>37504</v>
      </c>
      <c r="C4075" s="3" t="s">
        <v>5612</v>
      </c>
      <c r="D4075" s="7">
        <v>4439</v>
      </c>
    </row>
    <row r="4076" spans="1:4" x14ac:dyDescent="0.25">
      <c r="A4076">
        <v>1750637901</v>
      </c>
      <c r="B4076" s="3">
        <v>37901</v>
      </c>
      <c r="C4076" s="3" t="s">
        <v>5611</v>
      </c>
      <c r="D4076" s="7">
        <v>1930</v>
      </c>
    </row>
    <row r="4077" spans="1:4" x14ac:dyDescent="0.25">
      <c r="A4077">
        <v>1750837204</v>
      </c>
      <c r="B4077" s="3">
        <v>37204</v>
      </c>
      <c r="C4077" s="3" t="s">
        <v>5614</v>
      </c>
      <c r="D4077" s="7">
        <v>1450</v>
      </c>
    </row>
    <row r="4078" spans="1:4" x14ac:dyDescent="0.25">
      <c r="A4078">
        <v>1750837504</v>
      </c>
      <c r="B4078" s="3">
        <v>37504</v>
      </c>
      <c r="C4078" s="3" t="s">
        <v>5612</v>
      </c>
      <c r="D4078" s="7">
        <v>4439</v>
      </c>
    </row>
    <row r="4079" spans="1:4" x14ac:dyDescent="0.25">
      <c r="A4079">
        <v>1751037901</v>
      </c>
      <c r="B4079" s="3">
        <v>37901</v>
      </c>
      <c r="C4079" s="3" t="s">
        <v>5611</v>
      </c>
      <c r="D4079" s="7">
        <v>400</v>
      </c>
    </row>
    <row r="4080" spans="1:4" x14ac:dyDescent="0.25">
      <c r="A4080">
        <v>1751137204</v>
      </c>
      <c r="B4080" s="3">
        <v>37204</v>
      </c>
      <c r="C4080" s="3" t="s">
        <v>5614</v>
      </c>
      <c r="D4080" s="7">
        <v>1450</v>
      </c>
    </row>
    <row r="4081" spans="1:4" x14ac:dyDescent="0.25">
      <c r="A4081">
        <v>1751137504</v>
      </c>
      <c r="B4081" s="3">
        <v>37504</v>
      </c>
      <c r="C4081" s="3" t="s">
        <v>5612</v>
      </c>
      <c r="D4081" s="7">
        <v>4439</v>
      </c>
    </row>
    <row r="4082" spans="1:4" x14ac:dyDescent="0.25">
      <c r="A4082">
        <v>1751237201</v>
      </c>
      <c r="B4082" s="3">
        <v>37201</v>
      </c>
      <c r="C4082" s="3" t="s">
        <v>5617</v>
      </c>
      <c r="D4082" s="7">
        <v>300</v>
      </c>
    </row>
    <row r="4083" spans="1:4" x14ac:dyDescent="0.25">
      <c r="A4083">
        <v>1751237501</v>
      </c>
      <c r="B4083" s="3">
        <v>37501</v>
      </c>
      <c r="C4083" s="3" t="s">
        <v>5616</v>
      </c>
      <c r="D4083" s="7">
        <v>150</v>
      </c>
    </row>
    <row r="4084" spans="1:4" x14ac:dyDescent="0.25">
      <c r="A4084">
        <v>1751337901</v>
      </c>
      <c r="B4084" s="3">
        <v>37901</v>
      </c>
      <c r="C4084" s="3" t="s">
        <v>5611</v>
      </c>
      <c r="D4084" s="7">
        <v>400</v>
      </c>
    </row>
    <row r="4085" spans="1:4" x14ac:dyDescent="0.25">
      <c r="A4085">
        <v>1751437204</v>
      </c>
      <c r="B4085" s="3">
        <v>37204</v>
      </c>
      <c r="C4085" s="3" t="s">
        <v>5614</v>
      </c>
      <c r="D4085" s="7">
        <v>1600</v>
      </c>
    </row>
    <row r="4086" spans="1:4" x14ac:dyDescent="0.25">
      <c r="A4086">
        <v>1751437504</v>
      </c>
      <c r="B4086" s="3">
        <v>37504</v>
      </c>
      <c r="C4086" s="3" t="s">
        <v>5612</v>
      </c>
      <c r="D4086" s="7">
        <v>4439</v>
      </c>
    </row>
    <row r="4087" spans="1:4" x14ac:dyDescent="0.25">
      <c r="A4087">
        <v>1751537204</v>
      </c>
      <c r="B4087" s="3">
        <v>37204</v>
      </c>
      <c r="C4087" s="3" t="s">
        <v>5614</v>
      </c>
      <c r="D4087" s="7">
        <v>1350</v>
      </c>
    </row>
    <row r="4088" spans="1:4" x14ac:dyDescent="0.25">
      <c r="A4088">
        <v>1751537504</v>
      </c>
      <c r="B4088" s="3">
        <v>37504</v>
      </c>
      <c r="C4088" s="3" t="s">
        <v>5612</v>
      </c>
      <c r="D4088" s="7">
        <v>4439</v>
      </c>
    </row>
    <row r="4089" spans="1:4" x14ac:dyDescent="0.25">
      <c r="A4089">
        <v>1751637204</v>
      </c>
      <c r="B4089" s="3">
        <v>37204</v>
      </c>
      <c r="C4089" s="3" t="s">
        <v>5614</v>
      </c>
      <c r="D4089" s="7">
        <v>1350</v>
      </c>
    </row>
    <row r="4090" spans="1:4" x14ac:dyDescent="0.25">
      <c r="A4090">
        <v>1751637504</v>
      </c>
      <c r="B4090" s="3">
        <v>37504</v>
      </c>
      <c r="C4090" s="3" t="s">
        <v>5612</v>
      </c>
      <c r="D4090" s="7">
        <v>4439</v>
      </c>
    </row>
    <row r="4091" spans="1:4" x14ac:dyDescent="0.25">
      <c r="A4091">
        <v>1751737901</v>
      </c>
      <c r="B4091" s="3">
        <v>37901</v>
      </c>
      <c r="C4091" s="3" t="s">
        <v>5611</v>
      </c>
      <c r="D4091" s="7">
        <v>400</v>
      </c>
    </row>
    <row r="4092" spans="1:4" x14ac:dyDescent="0.25">
      <c r="A4092">
        <v>1751837201</v>
      </c>
      <c r="B4092" s="3">
        <v>37201</v>
      </c>
      <c r="C4092" s="3" t="s">
        <v>5617</v>
      </c>
      <c r="D4092" s="7">
        <v>300</v>
      </c>
    </row>
    <row r="4093" spans="1:4" x14ac:dyDescent="0.25">
      <c r="A4093">
        <v>1751837501</v>
      </c>
      <c r="B4093" s="3">
        <v>37501</v>
      </c>
      <c r="C4093" s="3" t="s">
        <v>5616</v>
      </c>
      <c r="D4093" s="7">
        <v>150</v>
      </c>
    </row>
    <row r="4094" spans="1:4" x14ac:dyDescent="0.25">
      <c r="A4094">
        <v>1751937901</v>
      </c>
      <c r="B4094" s="3">
        <v>37901</v>
      </c>
      <c r="C4094" s="3" t="s">
        <v>5611</v>
      </c>
      <c r="D4094" s="7">
        <v>800</v>
      </c>
    </row>
    <row r="4095" spans="1:4" x14ac:dyDescent="0.25">
      <c r="A4095">
        <v>1752037901</v>
      </c>
      <c r="B4095" s="3">
        <v>37901</v>
      </c>
      <c r="C4095" s="3" t="s">
        <v>5611</v>
      </c>
      <c r="D4095" s="7">
        <v>400</v>
      </c>
    </row>
    <row r="4096" spans="1:4" x14ac:dyDescent="0.25">
      <c r="A4096">
        <v>1752137204</v>
      </c>
      <c r="B4096" s="3">
        <v>37204</v>
      </c>
      <c r="C4096" s="3" t="s">
        <v>5614</v>
      </c>
      <c r="D4096" s="7">
        <v>1700</v>
      </c>
    </row>
    <row r="4097" spans="1:4" x14ac:dyDescent="0.25">
      <c r="A4097">
        <v>1752137504</v>
      </c>
      <c r="B4097" s="3">
        <v>37504</v>
      </c>
      <c r="C4097" s="3" t="s">
        <v>5612</v>
      </c>
      <c r="D4097" s="7">
        <v>4439</v>
      </c>
    </row>
    <row r="4098" spans="1:4" x14ac:dyDescent="0.25">
      <c r="A4098">
        <v>1752337204</v>
      </c>
      <c r="B4098" s="3">
        <v>37204</v>
      </c>
      <c r="C4098" s="3" t="s">
        <v>5614</v>
      </c>
      <c r="D4098" s="7">
        <v>900</v>
      </c>
    </row>
    <row r="4099" spans="1:4" x14ac:dyDescent="0.25">
      <c r="A4099">
        <v>1752337504</v>
      </c>
      <c r="B4099" s="3">
        <v>37504</v>
      </c>
      <c r="C4099" s="3" t="s">
        <v>5612</v>
      </c>
      <c r="D4099" s="7">
        <v>450</v>
      </c>
    </row>
    <row r="4100" spans="1:4" x14ac:dyDescent="0.25">
      <c r="A4100">
        <v>1752437901</v>
      </c>
      <c r="B4100" s="3">
        <v>37901</v>
      </c>
      <c r="C4100" s="3" t="s">
        <v>5611</v>
      </c>
      <c r="D4100" s="7">
        <v>3460</v>
      </c>
    </row>
    <row r="4101" spans="1:4" x14ac:dyDescent="0.25">
      <c r="A4101">
        <v>1752537901</v>
      </c>
      <c r="B4101" s="3">
        <v>37901</v>
      </c>
      <c r="C4101" s="3" t="s">
        <v>5611</v>
      </c>
      <c r="D4101" s="7">
        <v>3460</v>
      </c>
    </row>
    <row r="4102" spans="1:4" x14ac:dyDescent="0.25">
      <c r="A4102">
        <v>1752737204</v>
      </c>
      <c r="B4102" s="3">
        <v>37204</v>
      </c>
      <c r="C4102" s="3" t="s">
        <v>5614</v>
      </c>
      <c r="D4102" s="7">
        <v>1200</v>
      </c>
    </row>
    <row r="4103" spans="1:4" x14ac:dyDescent="0.25">
      <c r="A4103">
        <v>1752737504</v>
      </c>
      <c r="B4103" s="3">
        <v>37504</v>
      </c>
      <c r="C4103" s="3" t="s">
        <v>5612</v>
      </c>
      <c r="D4103" s="7">
        <v>6255</v>
      </c>
    </row>
    <row r="4104" spans="1:4" x14ac:dyDescent="0.25">
      <c r="A4104">
        <v>1752837501</v>
      </c>
      <c r="B4104" s="3">
        <v>37501</v>
      </c>
      <c r="C4104" s="3" t="s">
        <v>5616</v>
      </c>
      <c r="D4104" s="7">
        <v>150</v>
      </c>
    </row>
    <row r="4105" spans="1:4" x14ac:dyDescent="0.25">
      <c r="A4105">
        <v>1752937901</v>
      </c>
      <c r="B4105" s="3">
        <v>37901</v>
      </c>
      <c r="C4105" s="3" t="s">
        <v>5611</v>
      </c>
      <c r="D4105" s="7">
        <v>3460</v>
      </c>
    </row>
    <row r="4106" spans="1:4" x14ac:dyDescent="0.25">
      <c r="A4106">
        <v>1753037504</v>
      </c>
      <c r="B4106" s="3">
        <v>37504</v>
      </c>
      <c r="C4106" s="3" t="s">
        <v>5612</v>
      </c>
      <c r="D4106" s="7">
        <v>807</v>
      </c>
    </row>
    <row r="4107" spans="1:4" x14ac:dyDescent="0.25">
      <c r="A4107">
        <v>1753137901</v>
      </c>
      <c r="B4107" s="3">
        <v>37901</v>
      </c>
      <c r="C4107" s="3" t="s">
        <v>5611</v>
      </c>
      <c r="D4107" s="7">
        <v>3460</v>
      </c>
    </row>
    <row r="4108" spans="1:4" x14ac:dyDescent="0.25">
      <c r="A4108">
        <v>1753237901</v>
      </c>
      <c r="B4108" s="3">
        <v>37901</v>
      </c>
      <c r="C4108" s="3" t="s">
        <v>5611</v>
      </c>
      <c r="D4108" s="7">
        <v>2695</v>
      </c>
    </row>
    <row r="4109" spans="1:4" x14ac:dyDescent="0.25">
      <c r="A4109">
        <v>1753337901</v>
      </c>
      <c r="B4109" s="3">
        <v>37901</v>
      </c>
      <c r="C4109" s="3" t="s">
        <v>5611</v>
      </c>
      <c r="D4109" s="7">
        <v>2695</v>
      </c>
    </row>
    <row r="4110" spans="1:4" x14ac:dyDescent="0.25">
      <c r="A4110">
        <v>1753437504</v>
      </c>
      <c r="B4110" s="3">
        <v>37504</v>
      </c>
      <c r="C4110" s="3" t="s">
        <v>5612</v>
      </c>
      <c r="D4110" s="7">
        <v>807</v>
      </c>
    </row>
    <row r="4111" spans="1:4" x14ac:dyDescent="0.25">
      <c r="A4111">
        <v>1753537901</v>
      </c>
      <c r="B4111" s="3">
        <v>37901</v>
      </c>
      <c r="C4111" s="3" t="s">
        <v>5611</v>
      </c>
      <c r="D4111" s="7">
        <v>2695</v>
      </c>
    </row>
    <row r="4112" spans="1:4" x14ac:dyDescent="0.25">
      <c r="A4112">
        <v>1753637901</v>
      </c>
      <c r="B4112" s="3">
        <v>37901</v>
      </c>
      <c r="C4112" s="3" t="s">
        <v>5611</v>
      </c>
      <c r="D4112" s="7">
        <v>2695</v>
      </c>
    </row>
    <row r="4113" spans="1:4" x14ac:dyDescent="0.25">
      <c r="A4113">
        <v>1753737901</v>
      </c>
      <c r="B4113" s="3">
        <v>37901</v>
      </c>
      <c r="C4113" s="3" t="s">
        <v>5611</v>
      </c>
      <c r="D4113" s="7">
        <v>3460</v>
      </c>
    </row>
    <row r="4114" spans="1:4" x14ac:dyDescent="0.25">
      <c r="A4114">
        <v>1753837504</v>
      </c>
      <c r="B4114" s="3">
        <v>37504</v>
      </c>
      <c r="C4114" s="3" t="s">
        <v>5612</v>
      </c>
      <c r="D4114" s="7">
        <v>2623</v>
      </c>
    </row>
    <row r="4115" spans="1:4" x14ac:dyDescent="0.25">
      <c r="A4115">
        <v>1753937901</v>
      </c>
      <c r="B4115" s="3">
        <v>37901</v>
      </c>
      <c r="C4115" s="3" t="s">
        <v>5611</v>
      </c>
      <c r="D4115" s="7">
        <v>2695</v>
      </c>
    </row>
    <row r="4116" spans="1:4" x14ac:dyDescent="0.25">
      <c r="A4116">
        <v>1754037504</v>
      </c>
      <c r="B4116" s="3">
        <v>37504</v>
      </c>
      <c r="C4116" s="3" t="s">
        <v>5612</v>
      </c>
      <c r="D4116" s="7">
        <v>2623</v>
      </c>
    </row>
    <row r="4117" spans="1:4" x14ac:dyDescent="0.25">
      <c r="A4117">
        <v>1754137901</v>
      </c>
      <c r="B4117" s="3">
        <v>37901</v>
      </c>
      <c r="C4117" s="3" t="s">
        <v>5611</v>
      </c>
      <c r="D4117" s="7">
        <v>2695</v>
      </c>
    </row>
    <row r="4118" spans="1:4" x14ac:dyDescent="0.25">
      <c r="A4118">
        <v>1754237901</v>
      </c>
      <c r="B4118" s="3">
        <v>37901</v>
      </c>
      <c r="C4118" s="3" t="s">
        <v>5611</v>
      </c>
      <c r="D4118" s="7">
        <v>3460</v>
      </c>
    </row>
    <row r="4119" spans="1:4" x14ac:dyDescent="0.25">
      <c r="A4119">
        <v>1754337504</v>
      </c>
      <c r="B4119" s="3">
        <v>37504</v>
      </c>
      <c r="C4119" s="3" t="s">
        <v>5612</v>
      </c>
      <c r="D4119" s="7">
        <v>2623</v>
      </c>
    </row>
    <row r="4120" spans="1:4" x14ac:dyDescent="0.25">
      <c r="A4120">
        <v>1754437501</v>
      </c>
      <c r="B4120" s="3">
        <v>37501</v>
      </c>
      <c r="C4120" s="3" t="s">
        <v>5616</v>
      </c>
      <c r="D4120" s="7">
        <v>150</v>
      </c>
    </row>
    <row r="4121" spans="1:4" x14ac:dyDescent="0.25">
      <c r="A4121">
        <v>1754737504</v>
      </c>
      <c r="B4121" s="3">
        <v>37504</v>
      </c>
      <c r="C4121" s="3" t="s">
        <v>5612</v>
      </c>
      <c r="D4121" s="7">
        <v>807</v>
      </c>
    </row>
    <row r="4122" spans="1:4" x14ac:dyDescent="0.25">
      <c r="A4122">
        <v>1754837901</v>
      </c>
      <c r="B4122" s="3">
        <v>37901</v>
      </c>
      <c r="C4122" s="3" t="s">
        <v>5611</v>
      </c>
      <c r="D4122" s="7">
        <v>1165</v>
      </c>
    </row>
    <row r="4123" spans="1:4" x14ac:dyDescent="0.25">
      <c r="A4123">
        <v>1755037901</v>
      </c>
      <c r="B4123" s="3">
        <v>37901</v>
      </c>
      <c r="C4123" s="3" t="s">
        <v>5611</v>
      </c>
      <c r="D4123" s="7">
        <v>400</v>
      </c>
    </row>
    <row r="4124" spans="1:4" x14ac:dyDescent="0.25">
      <c r="A4124">
        <v>1755237901</v>
      </c>
      <c r="B4124" s="3">
        <v>37901</v>
      </c>
      <c r="C4124" s="3" t="s">
        <v>5611</v>
      </c>
      <c r="D4124" s="7">
        <v>400</v>
      </c>
    </row>
    <row r="4125" spans="1:4" x14ac:dyDescent="0.25">
      <c r="A4125">
        <v>1755337204</v>
      </c>
      <c r="B4125" s="3">
        <v>37204</v>
      </c>
      <c r="C4125" s="3" t="s">
        <v>5614</v>
      </c>
      <c r="D4125" s="7">
        <v>400</v>
      </c>
    </row>
    <row r="4126" spans="1:4" x14ac:dyDescent="0.25">
      <c r="A4126">
        <v>1755337504</v>
      </c>
      <c r="B4126" s="3">
        <v>37504</v>
      </c>
      <c r="C4126" s="3" t="s">
        <v>5612</v>
      </c>
      <c r="D4126" s="7">
        <v>2623</v>
      </c>
    </row>
    <row r="4127" spans="1:4" x14ac:dyDescent="0.25">
      <c r="A4127">
        <v>1755437901</v>
      </c>
      <c r="B4127" s="3">
        <v>37901</v>
      </c>
      <c r="C4127" s="3" t="s">
        <v>5611</v>
      </c>
      <c r="D4127" s="7">
        <v>400</v>
      </c>
    </row>
    <row r="4128" spans="1:4" x14ac:dyDescent="0.25">
      <c r="A4128">
        <v>1755537901</v>
      </c>
      <c r="B4128" s="3">
        <v>37901</v>
      </c>
      <c r="C4128" s="3" t="s">
        <v>5611</v>
      </c>
      <c r="D4128" s="7">
        <v>400</v>
      </c>
    </row>
    <row r="4129" spans="1:4" x14ac:dyDescent="0.25">
      <c r="A4129">
        <v>1755837204</v>
      </c>
      <c r="B4129" s="3">
        <v>37204</v>
      </c>
      <c r="C4129" s="3" t="s">
        <v>5614</v>
      </c>
      <c r="D4129" s="7">
        <v>700</v>
      </c>
    </row>
    <row r="4130" spans="1:4" x14ac:dyDescent="0.25">
      <c r="A4130">
        <v>1755837504</v>
      </c>
      <c r="B4130" s="3">
        <v>37504</v>
      </c>
      <c r="C4130" s="3" t="s">
        <v>5612</v>
      </c>
      <c r="D4130" s="7">
        <v>4439</v>
      </c>
    </row>
    <row r="4131" spans="1:4" x14ac:dyDescent="0.25">
      <c r="A4131">
        <v>1755937901</v>
      </c>
      <c r="B4131" s="3">
        <v>37901</v>
      </c>
      <c r="C4131" s="3" t="s">
        <v>5611</v>
      </c>
      <c r="D4131" s="7">
        <v>1165</v>
      </c>
    </row>
    <row r="4132" spans="1:4" x14ac:dyDescent="0.25">
      <c r="A4132">
        <v>1756037504</v>
      </c>
      <c r="B4132" s="3">
        <v>37504</v>
      </c>
      <c r="C4132" s="3" t="s">
        <v>5612</v>
      </c>
      <c r="D4132" s="7">
        <v>1614</v>
      </c>
    </row>
    <row r="4133" spans="1:4" x14ac:dyDescent="0.25">
      <c r="A4133">
        <v>1756337504</v>
      </c>
      <c r="B4133" s="3">
        <v>37504</v>
      </c>
      <c r="C4133" s="3" t="s">
        <v>5612</v>
      </c>
      <c r="D4133" s="7">
        <v>1614</v>
      </c>
    </row>
    <row r="4134" spans="1:4" x14ac:dyDescent="0.25">
      <c r="A4134">
        <v>1756437901</v>
      </c>
      <c r="B4134" s="3">
        <v>37901</v>
      </c>
      <c r="C4134" s="3" t="s">
        <v>5611</v>
      </c>
      <c r="D4134" s="7">
        <v>2695</v>
      </c>
    </row>
    <row r="4135" spans="1:4" x14ac:dyDescent="0.25">
      <c r="A4135">
        <v>1756537504</v>
      </c>
      <c r="B4135" s="3">
        <v>37504</v>
      </c>
      <c r="C4135" s="3" t="s">
        <v>5612</v>
      </c>
      <c r="D4135" s="7">
        <v>807</v>
      </c>
    </row>
    <row r="4136" spans="1:4" x14ac:dyDescent="0.25">
      <c r="A4136">
        <v>1756637901</v>
      </c>
      <c r="B4136" s="3">
        <v>37901</v>
      </c>
      <c r="C4136" s="3" t="s">
        <v>5611</v>
      </c>
      <c r="D4136" s="7">
        <v>400</v>
      </c>
    </row>
    <row r="4137" spans="1:4" x14ac:dyDescent="0.25">
      <c r="A4137">
        <v>1756737901</v>
      </c>
      <c r="B4137" s="3">
        <v>37901</v>
      </c>
      <c r="C4137" s="3" t="s">
        <v>5611</v>
      </c>
      <c r="D4137" s="7">
        <v>400</v>
      </c>
    </row>
    <row r="4138" spans="1:4" x14ac:dyDescent="0.25">
      <c r="A4138">
        <v>1756837504</v>
      </c>
      <c r="B4138" s="3">
        <v>37504</v>
      </c>
      <c r="C4138" s="3" t="s">
        <v>5612</v>
      </c>
      <c r="D4138" s="7">
        <v>807</v>
      </c>
    </row>
    <row r="4139" spans="1:4" x14ac:dyDescent="0.25">
      <c r="A4139">
        <v>1757037901</v>
      </c>
      <c r="B4139" s="3">
        <v>37901</v>
      </c>
      <c r="C4139" s="3" t="s">
        <v>5611</v>
      </c>
      <c r="D4139" s="7">
        <v>400</v>
      </c>
    </row>
    <row r="4140" spans="1:4" x14ac:dyDescent="0.25">
      <c r="A4140">
        <v>1757137901</v>
      </c>
      <c r="B4140" s="3">
        <v>37901</v>
      </c>
      <c r="C4140" s="3" t="s">
        <v>5611</v>
      </c>
      <c r="D4140" s="7">
        <v>1165</v>
      </c>
    </row>
    <row r="4141" spans="1:4" x14ac:dyDescent="0.25">
      <c r="A4141">
        <v>1757337901</v>
      </c>
      <c r="B4141" s="3">
        <v>37901</v>
      </c>
      <c r="C4141" s="3" t="s">
        <v>5611</v>
      </c>
      <c r="D4141" s="7">
        <v>400</v>
      </c>
    </row>
    <row r="4142" spans="1:4" x14ac:dyDescent="0.25">
      <c r="A4142">
        <v>1757437504</v>
      </c>
      <c r="B4142" s="3">
        <v>37504</v>
      </c>
      <c r="C4142" s="3" t="s">
        <v>5612</v>
      </c>
      <c r="D4142" s="7">
        <v>4439</v>
      </c>
    </row>
    <row r="4143" spans="1:4" x14ac:dyDescent="0.25">
      <c r="A4143">
        <v>1757537204</v>
      </c>
      <c r="B4143" s="3">
        <v>37204</v>
      </c>
      <c r="C4143" s="3" t="s">
        <v>5614</v>
      </c>
      <c r="D4143" s="7">
        <v>500</v>
      </c>
    </row>
    <row r="4144" spans="1:4" x14ac:dyDescent="0.25">
      <c r="A4144">
        <v>1757537504</v>
      </c>
      <c r="B4144" s="3">
        <v>37504</v>
      </c>
      <c r="C4144" s="3" t="s">
        <v>5612</v>
      </c>
      <c r="D4144" s="7">
        <v>2623</v>
      </c>
    </row>
    <row r="4145" spans="1:4" x14ac:dyDescent="0.25">
      <c r="A4145">
        <v>1757637901</v>
      </c>
      <c r="B4145" s="3">
        <v>37901</v>
      </c>
      <c r="C4145" s="3" t="s">
        <v>5611</v>
      </c>
      <c r="D4145" s="7">
        <v>1165</v>
      </c>
    </row>
    <row r="4146" spans="1:4" x14ac:dyDescent="0.25">
      <c r="A4146">
        <v>1757837204</v>
      </c>
      <c r="B4146" s="3">
        <v>37204</v>
      </c>
      <c r="C4146" s="3" t="s">
        <v>5614</v>
      </c>
      <c r="D4146" s="7">
        <v>700</v>
      </c>
    </row>
    <row r="4147" spans="1:4" x14ac:dyDescent="0.25">
      <c r="A4147">
        <v>1757837504</v>
      </c>
      <c r="B4147" s="3">
        <v>37504</v>
      </c>
      <c r="C4147" s="3" t="s">
        <v>5612</v>
      </c>
      <c r="D4147" s="7">
        <v>4439</v>
      </c>
    </row>
    <row r="4148" spans="1:4" x14ac:dyDescent="0.25">
      <c r="A4148">
        <v>1758137901</v>
      </c>
      <c r="B4148" s="3">
        <v>37901</v>
      </c>
      <c r="C4148" s="3" t="s">
        <v>5611</v>
      </c>
      <c r="D4148" s="7">
        <v>1165</v>
      </c>
    </row>
    <row r="4149" spans="1:4" x14ac:dyDescent="0.25">
      <c r="A4149">
        <v>1758237204</v>
      </c>
      <c r="B4149" s="3">
        <v>37204</v>
      </c>
      <c r="C4149" s="3" t="s">
        <v>5614</v>
      </c>
      <c r="D4149" s="7">
        <v>200</v>
      </c>
    </row>
    <row r="4150" spans="1:4" x14ac:dyDescent="0.25">
      <c r="A4150">
        <v>1758237504</v>
      </c>
      <c r="B4150" s="3">
        <v>37504</v>
      </c>
      <c r="C4150" s="3" t="s">
        <v>5612</v>
      </c>
      <c r="D4150" s="7">
        <v>2623</v>
      </c>
    </row>
    <row r="4151" spans="1:4" x14ac:dyDescent="0.25">
      <c r="A4151">
        <v>1758337204</v>
      </c>
      <c r="B4151" s="3">
        <v>37204</v>
      </c>
      <c r="C4151" s="3" t="s">
        <v>5614</v>
      </c>
      <c r="D4151" s="7">
        <v>100</v>
      </c>
    </row>
    <row r="4152" spans="1:4" x14ac:dyDescent="0.25">
      <c r="A4152">
        <v>1758337504</v>
      </c>
      <c r="B4152" s="3">
        <v>37504</v>
      </c>
      <c r="C4152" s="3" t="s">
        <v>5612</v>
      </c>
      <c r="D4152" s="7">
        <v>2623</v>
      </c>
    </row>
    <row r="4153" spans="1:4" x14ac:dyDescent="0.25">
      <c r="A4153">
        <v>1758437504</v>
      </c>
      <c r="B4153" s="3">
        <v>37504</v>
      </c>
      <c r="C4153" s="3" t="s">
        <v>5612</v>
      </c>
      <c r="D4153" s="7">
        <v>3228</v>
      </c>
    </row>
    <row r="4154" spans="1:4" x14ac:dyDescent="0.25">
      <c r="A4154">
        <v>1758537901</v>
      </c>
      <c r="B4154" s="3">
        <v>37901</v>
      </c>
      <c r="C4154" s="3" t="s">
        <v>5611</v>
      </c>
      <c r="D4154" s="7">
        <v>800</v>
      </c>
    </row>
    <row r="4155" spans="1:4" x14ac:dyDescent="0.25">
      <c r="A4155">
        <v>1758737504</v>
      </c>
      <c r="B4155" s="3">
        <v>37504</v>
      </c>
      <c r="C4155" s="3" t="s">
        <v>5612</v>
      </c>
      <c r="D4155" s="7">
        <v>6255</v>
      </c>
    </row>
    <row r="4156" spans="1:4" x14ac:dyDescent="0.25">
      <c r="A4156">
        <v>1758937204</v>
      </c>
      <c r="B4156" s="3">
        <v>37204</v>
      </c>
      <c r="C4156" s="3" t="s">
        <v>5614</v>
      </c>
      <c r="D4156" s="7">
        <v>250</v>
      </c>
    </row>
    <row r="4157" spans="1:4" x14ac:dyDescent="0.25">
      <c r="A4157">
        <v>1758937504</v>
      </c>
      <c r="B4157" s="3">
        <v>37504</v>
      </c>
      <c r="C4157" s="3" t="s">
        <v>5612</v>
      </c>
      <c r="D4157" s="7">
        <v>807</v>
      </c>
    </row>
    <row r="4158" spans="1:4" x14ac:dyDescent="0.25">
      <c r="A4158">
        <v>1759037504</v>
      </c>
      <c r="B4158" s="3">
        <v>37504</v>
      </c>
      <c r="C4158" s="3" t="s">
        <v>5612</v>
      </c>
      <c r="D4158" s="7">
        <v>807</v>
      </c>
    </row>
    <row r="4159" spans="1:4" x14ac:dyDescent="0.25">
      <c r="A4159">
        <v>1759337504</v>
      </c>
      <c r="B4159" s="3">
        <v>37504</v>
      </c>
      <c r="C4159" s="3" t="s">
        <v>5612</v>
      </c>
      <c r="D4159" s="7">
        <v>807</v>
      </c>
    </row>
    <row r="4160" spans="1:4" x14ac:dyDescent="0.25">
      <c r="A4160">
        <v>1759437504</v>
      </c>
      <c r="B4160" s="3">
        <v>37504</v>
      </c>
      <c r="C4160" s="3" t="s">
        <v>5612</v>
      </c>
      <c r="D4160" s="7">
        <v>2623</v>
      </c>
    </row>
    <row r="4161" spans="1:4" x14ac:dyDescent="0.25">
      <c r="A4161">
        <v>1759737504</v>
      </c>
      <c r="B4161" s="3">
        <v>37504</v>
      </c>
      <c r="C4161" s="3" t="s">
        <v>5612</v>
      </c>
      <c r="D4161" s="7">
        <v>807</v>
      </c>
    </row>
    <row r="4162" spans="1:4" x14ac:dyDescent="0.25">
      <c r="A4162">
        <v>1759937204</v>
      </c>
      <c r="B4162" s="3">
        <v>37204</v>
      </c>
      <c r="C4162" s="3" t="s">
        <v>5614</v>
      </c>
      <c r="D4162" s="7">
        <v>1500</v>
      </c>
    </row>
    <row r="4163" spans="1:4" x14ac:dyDescent="0.25">
      <c r="A4163">
        <v>1759937504</v>
      </c>
      <c r="B4163" s="3">
        <v>37504</v>
      </c>
      <c r="C4163" s="3" t="s">
        <v>5612</v>
      </c>
      <c r="D4163" s="7">
        <v>4439</v>
      </c>
    </row>
    <row r="4164" spans="1:4" x14ac:dyDescent="0.25">
      <c r="A4164">
        <v>1760237504</v>
      </c>
      <c r="B4164" s="3">
        <v>37504</v>
      </c>
      <c r="C4164" s="3" t="s">
        <v>5612</v>
      </c>
      <c r="D4164" s="7">
        <v>807</v>
      </c>
    </row>
    <row r="4165" spans="1:4" x14ac:dyDescent="0.25">
      <c r="A4165">
        <v>1760337504</v>
      </c>
      <c r="B4165" s="3">
        <v>37504</v>
      </c>
      <c r="C4165" s="3" t="s">
        <v>5612</v>
      </c>
      <c r="D4165" s="7">
        <v>2623</v>
      </c>
    </row>
    <row r="4166" spans="1:4" x14ac:dyDescent="0.25">
      <c r="A4166">
        <v>1760737204</v>
      </c>
      <c r="B4166" s="3">
        <v>37204</v>
      </c>
      <c r="C4166" s="3" t="s">
        <v>5614</v>
      </c>
      <c r="D4166" s="7">
        <v>1200</v>
      </c>
    </row>
    <row r="4167" spans="1:4" x14ac:dyDescent="0.25">
      <c r="A4167">
        <v>1760737504</v>
      </c>
      <c r="B4167" s="3">
        <v>37504</v>
      </c>
      <c r="C4167" s="3" t="s">
        <v>5612</v>
      </c>
      <c r="D4167" s="7">
        <v>6255</v>
      </c>
    </row>
    <row r="4168" spans="1:4" x14ac:dyDescent="0.25">
      <c r="A4168">
        <v>1760837204</v>
      </c>
      <c r="B4168" s="3">
        <v>37204</v>
      </c>
      <c r="C4168" s="3" t="s">
        <v>5614</v>
      </c>
      <c r="D4168" s="7">
        <v>1860</v>
      </c>
    </row>
    <row r="4169" spans="1:4" x14ac:dyDescent="0.25">
      <c r="A4169">
        <v>1760837504</v>
      </c>
      <c r="B4169" s="3">
        <v>37504</v>
      </c>
      <c r="C4169" s="3" t="s">
        <v>5612</v>
      </c>
      <c r="D4169" s="7">
        <v>4439</v>
      </c>
    </row>
    <row r="4170" spans="1:4" x14ac:dyDescent="0.25">
      <c r="A4170">
        <v>1761137504</v>
      </c>
      <c r="B4170" s="3">
        <v>37504</v>
      </c>
      <c r="C4170" s="3" t="s">
        <v>5612</v>
      </c>
      <c r="D4170" s="7">
        <v>807</v>
      </c>
    </row>
    <row r="4171" spans="1:4" x14ac:dyDescent="0.25">
      <c r="A4171">
        <v>1761237504</v>
      </c>
      <c r="B4171" s="3">
        <v>37504</v>
      </c>
      <c r="C4171" s="3" t="s">
        <v>5612</v>
      </c>
      <c r="D4171" s="7">
        <v>1011</v>
      </c>
    </row>
    <row r="4172" spans="1:4" x14ac:dyDescent="0.25">
      <c r="A4172">
        <v>1761337504</v>
      </c>
      <c r="B4172" s="3">
        <v>37504</v>
      </c>
      <c r="C4172" s="3" t="s">
        <v>5612</v>
      </c>
      <c r="D4172" s="7">
        <v>4439</v>
      </c>
    </row>
    <row r="4173" spans="1:4" x14ac:dyDescent="0.25">
      <c r="A4173">
        <v>1761537204</v>
      </c>
      <c r="B4173" s="3">
        <v>37204</v>
      </c>
      <c r="C4173" s="3" t="s">
        <v>5614</v>
      </c>
      <c r="D4173" s="7">
        <v>1600</v>
      </c>
    </row>
    <row r="4174" spans="1:4" x14ac:dyDescent="0.25">
      <c r="A4174">
        <v>1761537504</v>
      </c>
      <c r="B4174" s="3">
        <v>37504</v>
      </c>
      <c r="C4174" s="3" t="s">
        <v>5612</v>
      </c>
      <c r="D4174" s="7">
        <v>6255</v>
      </c>
    </row>
    <row r="4175" spans="1:4" x14ac:dyDescent="0.25">
      <c r="A4175">
        <v>1761637504</v>
      </c>
      <c r="B4175" s="3">
        <v>37504</v>
      </c>
      <c r="C4175" s="3" t="s">
        <v>5612</v>
      </c>
      <c r="D4175" s="7">
        <v>807</v>
      </c>
    </row>
    <row r="4176" spans="1:4" x14ac:dyDescent="0.25">
      <c r="A4176">
        <v>1761837504</v>
      </c>
      <c r="B4176" s="3">
        <v>37504</v>
      </c>
      <c r="C4176" s="3" t="s">
        <v>5612</v>
      </c>
      <c r="D4176" s="7">
        <v>2623</v>
      </c>
    </row>
    <row r="4177" spans="1:4" x14ac:dyDescent="0.25">
      <c r="A4177">
        <v>1761937204</v>
      </c>
      <c r="B4177" s="3">
        <v>37204</v>
      </c>
      <c r="C4177" s="3" t="s">
        <v>5614</v>
      </c>
      <c r="D4177" s="7">
        <v>1200</v>
      </c>
    </row>
    <row r="4178" spans="1:4" x14ac:dyDescent="0.25">
      <c r="A4178">
        <v>1761937504</v>
      </c>
      <c r="B4178" s="3">
        <v>37504</v>
      </c>
      <c r="C4178" s="3" t="s">
        <v>5612</v>
      </c>
      <c r="D4178" s="7">
        <v>4439</v>
      </c>
    </row>
    <row r="4179" spans="1:4" x14ac:dyDescent="0.25">
      <c r="A4179">
        <v>1762237504</v>
      </c>
      <c r="B4179" s="3">
        <v>37504</v>
      </c>
      <c r="C4179" s="3" t="s">
        <v>5612</v>
      </c>
      <c r="D4179" s="7">
        <v>2623</v>
      </c>
    </row>
    <row r="4180" spans="1:4" x14ac:dyDescent="0.25">
      <c r="A4180">
        <v>1762437504</v>
      </c>
      <c r="B4180" s="3">
        <v>37504</v>
      </c>
      <c r="C4180" s="3" t="s">
        <v>5612</v>
      </c>
      <c r="D4180" s="7">
        <v>8071</v>
      </c>
    </row>
    <row r="4181" spans="1:4" x14ac:dyDescent="0.25">
      <c r="A4181">
        <v>1762637504</v>
      </c>
      <c r="B4181" s="3">
        <v>37504</v>
      </c>
      <c r="C4181" s="3" t="s">
        <v>5612</v>
      </c>
      <c r="D4181" s="7">
        <v>807</v>
      </c>
    </row>
    <row r="4182" spans="1:4" x14ac:dyDescent="0.25">
      <c r="A4182">
        <v>1762737504</v>
      </c>
      <c r="B4182" s="3">
        <v>37504</v>
      </c>
      <c r="C4182" s="3" t="s">
        <v>5612</v>
      </c>
      <c r="D4182" s="7">
        <v>807</v>
      </c>
    </row>
    <row r="4183" spans="1:4" x14ac:dyDescent="0.25">
      <c r="A4183">
        <v>1763037501</v>
      </c>
      <c r="B4183" s="3">
        <v>37501</v>
      </c>
      <c r="C4183" s="3" t="s">
        <v>5616</v>
      </c>
      <c r="D4183" s="7">
        <v>12083</v>
      </c>
    </row>
    <row r="4184" spans="1:4" x14ac:dyDescent="0.25">
      <c r="A4184">
        <v>1763137504</v>
      </c>
      <c r="B4184" s="3">
        <v>37504</v>
      </c>
      <c r="C4184" s="3" t="s">
        <v>5612</v>
      </c>
      <c r="D4184" s="7">
        <v>807</v>
      </c>
    </row>
    <row r="4185" spans="1:4" x14ac:dyDescent="0.25">
      <c r="A4185">
        <v>1763237504</v>
      </c>
      <c r="B4185" s="3">
        <v>37504</v>
      </c>
      <c r="C4185" s="3" t="s">
        <v>5612</v>
      </c>
      <c r="D4185" s="7">
        <v>807</v>
      </c>
    </row>
    <row r="4186" spans="1:4" x14ac:dyDescent="0.25">
      <c r="A4186">
        <v>1763437504</v>
      </c>
      <c r="B4186" s="3">
        <v>37504</v>
      </c>
      <c r="C4186" s="3" t="s">
        <v>5612</v>
      </c>
      <c r="D4186" s="7">
        <v>807</v>
      </c>
    </row>
    <row r="4187" spans="1:4" x14ac:dyDescent="0.25">
      <c r="A4187">
        <v>1763537504</v>
      </c>
      <c r="B4187" s="3">
        <v>37504</v>
      </c>
      <c r="C4187" s="3" t="s">
        <v>5612</v>
      </c>
      <c r="D4187" s="7">
        <v>807</v>
      </c>
    </row>
    <row r="4188" spans="1:4" x14ac:dyDescent="0.25">
      <c r="A4188">
        <v>1763637901</v>
      </c>
      <c r="B4188" s="3">
        <v>37901</v>
      </c>
      <c r="C4188" s="3" t="s">
        <v>5611</v>
      </c>
      <c r="D4188" s="7">
        <v>1165</v>
      </c>
    </row>
    <row r="4189" spans="1:4" x14ac:dyDescent="0.25">
      <c r="A4189">
        <v>1763737901</v>
      </c>
      <c r="B4189" s="3">
        <v>37901</v>
      </c>
      <c r="C4189" s="3" t="s">
        <v>5611</v>
      </c>
      <c r="D4189" s="7">
        <v>1165</v>
      </c>
    </row>
    <row r="4190" spans="1:4" x14ac:dyDescent="0.25">
      <c r="A4190">
        <v>1763837504</v>
      </c>
      <c r="B4190" s="3">
        <v>37504</v>
      </c>
      <c r="C4190" s="3" t="s">
        <v>5612</v>
      </c>
      <c r="D4190" s="7">
        <v>2623</v>
      </c>
    </row>
    <row r="4191" spans="1:4" x14ac:dyDescent="0.25">
      <c r="A4191">
        <v>1763937504</v>
      </c>
      <c r="B4191" s="3">
        <v>37504</v>
      </c>
      <c r="C4191" s="3" t="s">
        <v>5612</v>
      </c>
      <c r="D4191" s="7">
        <v>2623</v>
      </c>
    </row>
    <row r="4192" spans="1:4" x14ac:dyDescent="0.25">
      <c r="A4192">
        <v>1764037901</v>
      </c>
      <c r="B4192" s="3">
        <v>37901</v>
      </c>
      <c r="C4192" s="3" t="s">
        <v>5611</v>
      </c>
      <c r="D4192" s="7">
        <v>400</v>
      </c>
    </row>
    <row r="4193" spans="1:4" x14ac:dyDescent="0.25">
      <c r="A4193">
        <v>1764237204</v>
      </c>
      <c r="B4193" s="3">
        <v>37204</v>
      </c>
      <c r="C4193" s="3" t="s">
        <v>5614</v>
      </c>
      <c r="D4193" s="7">
        <v>700</v>
      </c>
    </row>
    <row r="4194" spans="1:4" x14ac:dyDescent="0.25">
      <c r="A4194">
        <v>1764237504</v>
      </c>
      <c r="B4194" s="3">
        <v>37504</v>
      </c>
      <c r="C4194" s="3" t="s">
        <v>5612</v>
      </c>
      <c r="D4194" s="7">
        <v>1816</v>
      </c>
    </row>
    <row r="4195" spans="1:4" x14ac:dyDescent="0.25">
      <c r="A4195">
        <v>1764337901</v>
      </c>
      <c r="B4195" s="3">
        <v>37901</v>
      </c>
      <c r="C4195" s="3" t="s">
        <v>5611</v>
      </c>
      <c r="D4195" s="7">
        <v>2695</v>
      </c>
    </row>
    <row r="4196" spans="1:4" x14ac:dyDescent="0.25">
      <c r="A4196">
        <v>1764437504</v>
      </c>
      <c r="B4196" s="3">
        <v>37504</v>
      </c>
      <c r="C4196" s="3" t="s">
        <v>5612</v>
      </c>
      <c r="D4196" s="7">
        <v>807</v>
      </c>
    </row>
    <row r="4197" spans="1:4" x14ac:dyDescent="0.25">
      <c r="A4197">
        <v>1764537504</v>
      </c>
      <c r="B4197" s="3">
        <v>37504</v>
      </c>
      <c r="C4197" s="3" t="s">
        <v>5612</v>
      </c>
      <c r="D4197" s="7">
        <v>807</v>
      </c>
    </row>
    <row r="4198" spans="1:4" x14ac:dyDescent="0.25">
      <c r="A4198">
        <v>1764637504</v>
      </c>
      <c r="B4198" s="3">
        <v>37504</v>
      </c>
      <c r="C4198" s="3" t="s">
        <v>5612</v>
      </c>
      <c r="D4198" s="7">
        <v>807</v>
      </c>
    </row>
    <row r="4199" spans="1:4" x14ac:dyDescent="0.25">
      <c r="A4199">
        <v>1764837504</v>
      </c>
      <c r="B4199" s="3">
        <v>37504</v>
      </c>
      <c r="C4199" s="3" t="s">
        <v>5612</v>
      </c>
      <c r="D4199" s="7">
        <v>807</v>
      </c>
    </row>
    <row r="4200" spans="1:4" x14ac:dyDescent="0.25">
      <c r="A4200">
        <v>1764937504</v>
      </c>
      <c r="B4200" s="3">
        <v>37504</v>
      </c>
      <c r="C4200" s="3" t="s">
        <v>5612</v>
      </c>
      <c r="D4200" s="7">
        <v>807</v>
      </c>
    </row>
    <row r="4201" spans="1:4" x14ac:dyDescent="0.25">
      <c r="A4201">
        <v>1765137504</v>
      </c>
      <c r="B4201" s="3">
        <v>37504</v>
      </c>
      <c r="C4201" s="3" t="s">
        <v>5612</v>
      </c>
      <c r="D4201" s="7">
        <v>1011</v>
      </c>
    </row>
    <row r="4202" spans="1:4" x14ac:dyDescent="0.25">
      <c r="A4202">
        <v>1765237504</v>
      </c>
      <c r="B4202" s="3">
        <v>37504</v>
      </c>
      <c r="C4202" s="3" t="s">
        <v>5612</v>
      </c>
      <c r="D4202" s="7">
        <v>807</v>
      </c>
    </row>
    <row r="4203" spans="1:4" x14ac:dyDescent="0.25">
      <c r="A4203">
        <v>1765337504</v>
      </c>
      <c r="B4203" s="3">
        <v>37504</v>
      </c>
      <c r="C4203" s="3" t="s">
        <v>5612</v>
      </c>
      <c r="D4203" s="7">
        <v>807</v>
      </c>
    </row>
    <row r="4204" spans="1:4" x14ac:dyDescent="0.25">
      <c r="A4204">
        <v>1766337504</v>
      </c>
      <c r="B4204" s="3">
        <v>37504</v>
      </c>
      <c r="C4204" s="3" t="s">
        <v>5612</v>
      </c>
      <c r="D4204" s="7">
        <v>3228</v>
      </c>
    </row>
    <row r="4205" spans="1:4" x14ac:dyDescent="0.25">
      <c r="A4205">
        <v>1766437901</v>
      </c>
      <c r="B4205" s="3">
        <v>37901</v>
      </c>
      <c r="C4205" s="3" t="s">
        <v>5611</v>
      </c>
      <c r="D4205" s="7">
        <v>800</v>
      </c>
    </row>
    <row r="4206" spans="1:4" x14ac:dyDescent="0.25">
      <c r="A4206">
        <v>1766537504</v>
      </c>
      <c r="B4206" s="3">
        <v>37504</v>
      </c>
      <c r="C4206" s="3" t="s">
        <v>5612</v>
      </c>
      <c r="D4206" s="7">
        <v>1614</v>
      </c>
    </row>
    <row r="4207" spans="1:4" x14ac:dyDescent="0.25">
      <c r="A4207">
        <v>1766637504</v>
      </c>
      <c r="B4207" s="3">
        <v>37504</v>
      </c>
      <c r="C4207" s="3" t="s">
        <v>5612</v>
      </c>
      <c r="D4207" s="7">
        <v>807</v>
      </c>
    </row>
    <row r="4208" spans="1:4" x14ac:dyDescent="0.25">
      <c r="A4208">
        <v>1766737504</v>
      </c>
      <c r="B4208" s="3">
        <v>37504</v>
      </c>
      <c r="C4208" s="3" t="s">
        <v>5612</v>
      </c>
      <c r="D4208" s="7">
        <v>807</v>
      </c>
    </row>
    <row r="4209" spans="1:4" x14ac:dyDescent="0.25">
      <c r="A4209">
        <v>1766837901</v>
      </c>
      <c r="B4209" s="3">
        <v>37901</v>
      </c>
      <c r="C4209" s="3" t="s">
        <v>5611</v>
      </c>
      <c r="D4209" s="7">
        <v>400</v>
      </c>
    </row>
    <row r="4210" spans="1:4" x14ac:dyDescent="0.25">
      <c r="A4210">
        <v>1766937504</v>
      </c>
      <c r="B4210" s="3">
        <v>37504</v>
      </c>
      <c r="C4210" s="3" t="s">
        <v>5612</v>
      </c>
      <c r="D4210" s="7">
        <v>807</v>
      </c>
    </row>
    <row r="4211" spans="1:4" x14ac:dyDescent="0.25">
      <c r="A4211">
        <v>1767037504</v>
      </c>
      <c r="B4211" s="3">
        <v>37504</v>
      </c>
      <c r="C4211" s="3" t="s">
        <v>5612</v>
      </c>
      <c r="D4211" s="7">
        <v>807</v>
      </c>
    </row>
    <row r="4212" spans="1:4" x14ac:dyDescent="0.25">
      <c r="A4212">
        <v>1767137504</v>
      </c>
      <c r="B4212" s="3">
        <v>37504</v>
      </c>
      <c r="C4212" s="3" t="s">
        <v>5612</v>
      </c>
      <c r="D4212" s="7">
        <v>807</v>
      </c>
    </row>
    <row r="4213" spans="1:4" x14ac:dyDescent="0.25">
      <c r="A4213">
        <v>1767237901</v>
      </c>
      <c r="B4213" s="3">
        <v>37901</v>
      </c>
      <c r="C4213" s="3" t="s">
        <v>5611</v>
      </c>
      <c r="D4213" s="7">
        <v>400</v>
      </c>
    </row>
    <row r="4214" spans="1:4" x14ac:dyDescent="0.25">
      <c r="A4214">
        <v>1767337504</v>
      </c>
      <c r="B4214" s="3">
        <v>37504</v>
      </c>
      <c r="C4214" s="3" t="s">
        <v>5612</v>
      </c>
      <c r="D4214" s="7">
        <v>807</v>
      </c>
    </row>
    <row r="4215" spans="1:4" x14ac:dyDescent="0.25">
      <c r="A4215">
        <v>1767437504</v>
      </c>
      <c r="B4215" s="3">
        <v>37504</v>
      </c>
      <c r="C4215" s="3" t="s">
        <v>5612</v>
      </c>
      <c r="D4215" s="7">
        <v>4439</v>
      </c>
    </row>
    <row r="4216" spans="1:4" x14ac:dyDescent="0.25">
      <c r="A4216">
        <v>1767537504</v>
      </c>
      <c r="B4216" s="3">
        <v>37504</v>
      </c>
      <c r="C4216" s="3" t="s">
        <v>5612</v>
      </c>
      <c r="D4216" s="7">
        <v>3228</v>
      </c>
    </row>
    <row r="4217" spans="1:4" x14ac:dyDescent="0.25">
      <c r="A4217">
        <v>1767637504</v>
      </c>
      <c r="B4217" s="3">
        <v>37504</v>
      </c>
      <c r="C4217" s="3" t="s">
        <v>5612</v>
      </c>
      <c r="D4217" s="7">
        <v>1614</v>
      </c>
    </row>
    <row r="4218" spans="1:4" x14ac:dyDescent="0.25">
      <c r="A4218">
        <v>1767737504</v>
      </c>
      <c r="B4218" s="3">
        <v>37504</v>
      </c>
      <c r="C4218" s="3" t="s">
        <v>5612</v>
      </c>
      <c r="D4218" s="7">
        <v>3228</v>
      </c>
    </row>
    <row r="4219" spans="1:4" x14ac:dyDescent="0.25">
      <c r="A4219">
        <v>1767837504</v>
      </c>
      <c r="B4219" s="3">
        <v>37504</v>
      </c>
      <c r="C4219" s="3" t="s">
        <v>5612</v>
      </c>
      <c r="D4219" s="7">
        <v>1614</v>
      </c>
    </row>
    <row r="4220" spans="1:4" x14ac:dyDescent="0.25">
      <c r="A4220">
        <v>1768037504</v>
      </c>
      <c r="B4220" s="3">
        <v>37504</v>
      </c>
      <c r="C4220" s="3" t="s">
        <v>5612</v>
      </c>
      <c r="D4220" s="7">
        <v>807</v>
      </c>
    </row>
    <row r="4221" spans="1:4" x14ac:dyDescent="0.25">
      <c r="A4221">
        <v>1768137504</v>
      </c>
      <c r="B4221" s="3">
        <v>37504</v>
      </c>
      <c r="C4221" s="3" t="s">
        <v>5612</v>
      </c>
      <c r="D4221" s="7">
        <v>807</v>
      </c>
    </row>
    <row r="4222" spans="1:4" x14ac:dyDescent="0.25">
      <c r="A4222">
        <v>1768237504</v>
      </c>
      <c r="B4222" s="3">
        <v>37504</v>
      </c>
      <c r="C4222" s="3" t="s">
        <v>5612</v>
      </c>
      <c r="D4222" s="7">
        <v>807</v>
      </c>
    </row>
    <row r="4223" spans="1:4" x14ac:dyDescent="0.25">
      <c r="A4223">
        <v>1768337504</v>
      </c>
      <c r="B4223" s="3">
        <v>37504</v>
      </c>
      <c r="C4223" s="3" t="s">
        <v>5612</v>
      </c>
      <c r="D4223" s="7">
        <v>807</v>
      </c>
    </row>
    <row r="4224" spans="1:4" x14ac:dyDescent="0.25">
      <c r="A4224">
        <v>1768437504</v>
      </c>
      <c r="B4224" s="3">
        <v>37504</v>
      </c>
      <c r="C4224" s="3" t="s">
        <v>5612</v>
      </c>
      <c r="D4224" s="7">
        <v>807</v>
      </c>
    </row>
    <row r="4225" spans="1:4" x14ac:dyDescent="0.25">
      <c r="A4225">
        <v>1768537504</v>
      </c>
      <c r="B4225" s="3">
        <v>37504</v>
      </c>
      <c r="C4225" s="3" t="s">
        <v>5612</v>
      </c>
      <c r="D4225" s="7">
        <v>807</v>
      </c>
    </row>
    <row r="4226" spans="1:4" x14ac:dyDescent="0.25">
      <c r="A4226">
        <v>1768637504</v>
      </c>
      <c r="B4226" s="3">
        <v>37504</v>
      </c>
      <c r="C4226" s="3" t="s">
        <v>5612</v>
      </c>
      <c r="D4226" s="7">
        <v>3228</v>
      </c>
    </row>
    <row r="4227" spans="1:4" x14ac:dyDescent="0.25">
      <c r="A4227">
        <v>1768737504</v>
      </c>
      <c r="B4227" s="3">
        <v>37504</v>
      </c>
      <c r="C4227" s="3" t="s">
        <v>5612</v>
      </c>
      <c r="D4227" s="7">
        <v>3228</v>
      </c>
    </row>
    <row r="4228" spans="1:4" x14ac:dyDescent="0.25">
      <c r="A4228">
        <v>1768837504</v>
      </c>
      <c r="B4228" s="3">
        <v>37504</v>
      </c>
      <c r="C4228" s="3" t="s">
        <v>5612</v>
      </c>
      <c r="D4228" s="7">
        <v>3228</v>
      </c>
    </row>
    <row r="4229" spans="1:4" x14ac:dyDescent="0.25">
      <c r="A4229">
        <v>1768937504</v>
      </c>
      <c r="B4229" s="3">
        <v>37504</v>
      </c>
      <c r="C4229" s="3" t="s">
        <v>5612</v>
      </c>
      <c r="D4229" s="7">
        <v>3228</v>
      </c>
    </row>
    <row r="4230" spans="1:4" x14ac:dyDescent="0.25">
      <c r="A4230">
        <v>1769037504</v>
      </c>
      <c r="B4230" s="3">
        <v>37504</v>
      </c>
      <c r="C4230" s="3" t="s">
        <v>5612</v>
      </c>
      <c r="D4230" s="7">
        <v>807</v>
      </c>
    </row>
    <row r="4231" spans="1:4" x14ac:dyDescent="0.25">
      <c r="A4231">
        <v>1769237504</v>
      </c>
      <c r="B4231" s="3">
        <v>37504</v>
      </c>
      <c r="C4231" s="3" t="s">
        <v>5612</v>
      </c>
      <c r="D4231" s="7">
        <v>807</v>
      </c>
    </row>
    <row r="4232" spans="1:4" x14ac:dyDescent="0.25">
      <c r="A4232">
        <v>1769337504</v>
      </c>
      <c r="B4232" s="3">
        <v>37504</v>
      </c>
      <c r="C4232" s="3" t="s">
        <v>5612</v>
      </c>
      <c r="D4232" s="7">
        <v>807</v>
      </c>
    </row>
    <row r="4233" spans="1:4" x14ac:dyDescent="0.25">
      <c r="A4233">
        <v>1769437504</v>
      </c>
      <c r="B4233" s="3">
        <v>37504</v>
      </c>
      <c r="C4233" s="3" t="s">
        <v>5612</v>
      </c>
      <c r="D4233" s="7">
        <v>807</v>
      </c>
    </row>
    <row r="4234" spans="1:4" x14ac:dyDescent="0.25">
      <c r="A4234">
        <v>1769537504</v>
      </c>
      <c r="B4234" s="3">
        <v>37504</v>
      </c>
      <c r="C4234" s="3" t="s">
        <v>5612</v>
      </c>
      <c r="D4234" s="7">
        <v>807</v>
      </c>
    </row>
    <row r="4235" spans="1:4" x14ac:dyDescent="0.25">
      <c r="A4235">
        <v>1769637504</v>
      </c>
      <c r="B4235" s="3">
        <v>37504</v>
      </c>
      <c r="C4235" s="3" t="s">
        <v>5612</v>
      </c>
      <c r="D4235" s="7">
        <v>807</v>
      </c>
    </row>
    <row r="4236" spans="1:4" x14ac:dyDescent="0.25">
      <c r="A4236">
        <v>1769737504</v>
      </c>
      <c r="B4236" s="3">
        <v>37504</v>
      </c>
      <c r="C4236" s="3" t="s">
        <v>5612</v>
      </c>
      <c r="D4236" s="7">
        <v>807</v>
      </c>
    </row>
    <row r="4237" spans="1:4" x14ac:dyDescent="0.25">
      <c r="A4237">
        <v>1769837901</v>
      </c>
      <c r="B4237" s="3">
        <v>37901</v>
      </c>
      <c r="C4237" s="3" t="s">
        <v>5611</v>
      </c>
      <c r="D4237" s="7">
        <v>800</v>
      </c>
    </row>
    <row r="4238" spans="1:4" x14ac:dyDescent="0.25">
      <c r="A4238">
        <v>1769937504</v>
      </c>
      <c r="B4238" s="3">
        <v>37504</v>
      </c>
      <c r="C4238" s="3" t="s">
        <v>5612</v>
      </c>
      <c r="D4238" s="7">
        <v>1614</v>
      </c>
    </row>
    <row r="4239" spans="1:4" x14ac:dyDescent="0.25">
      <c r="A4239">
        <v>1770137901</v>
      </c>
      <c r="B4239" s="3">
        <v>37901</v>
      </c>
      <c r="C4239" s="3" t="s">
        <v>5611</v>
      </c>
      <c r="D4239" s="7">
        <v>400</v>
      </c>
    </row>
    <row r="4240" spans="1:4" x14ac:dyDescent="0.25">
      <c r="A4240">
        <v>1770237504</v>
      </c>
      <c r="B4240" s="3">
        <v>37504</v>
      </c>
      <c r="C4240" s="3" t="s">
        <v>5612</v>
      </c>
      <c r="D4240" s="7">
        <v>807</v>
      </c>
    </row>
    <row r="4241" spans="1:4" x14ac:dyDescent="0.25">
      <c r="A4241">
        <v>1770337504</v>
      </c>
      <c r="B4241" s="3">
        <v>37504</v>
      </c>
      <c r="C4241" s="3" t="s">
        <v>5612</v>
      </c>
      <c r="D4241" s="7">
        <v>807</v>
      </c>
    </row>
    <row r="4242" spans="1:4" x14ac:dyDescent="0.25">
      <c r="A4242">
        <v>1770437504</v>
      </c>
      <c r="B4242" s="3">
        <v>37504</v>
      </c>
      <c r="C4242" s="3" t="s">
        <v>5612</v>
      </c>
      <c r="D4242" s="7">
        <v>807</v>
      </c>
    </row>
    <row r="4243" spans="1:4" x14ac:dyDescent="0.25">
      <c r="A4243">
        <v>1770937504</v>
      </c>
      <c r="B4243" s="3">
        <v>37504</v>
      </c>
      <c r="C4243" s="3" t="s">
        <v>5612</v>
      </c>
      <c r="D4243" s="7">
        <v>3228</v>
      </c>
    </row>
    <row r="4244" spans="1:4" x14ac:dyDescent="0.25">
      <c r="A4244">
        <v>1771037504</v>
      </c>
      <c r="B4244" s="3">
        <v>37504</v>
      </c>
      <c r="C4244" s="3" t="s">
        <v>5612</v>
      </c>
      <c r="D4244" s="7">
        <v>3228</v>
      </c>
    </row>
    <row r="4245" spans="1:4" x14ac:dyDescent="0.25">
      <c r="A4245">
        <v>1771137504</v>
      </c>
      <c r="B4245" s="3">
        <v>37504</v>
      </c>
      <c r="C4245" s="3" t="s">
        <v>5612</v>
      </c>
      <c r="D4245" s="7">
        <v>807</v>
      </c>
    </row>
    <row r="4246" spans="1:4" x14ac:dyDescent="0.25">
      <c r="A4246">
        <v>1771237504</v>
      </c>
      <c r="B4246" s="3">
        <v>37504</v>
      </c>
      <c r="C4246" s="3" t="s">
        <v>5612</v>
      </c>
      <c r="D4246" s="7">
        <v>807</v>
      </c>
    </row>
    <row r="4247" spans="1:4" x14ac:dyDescent="0.25">
      <c r="A4247">
        <v>1771337504</v>
      </c>
      <c r="B4247" s="3">
        <v>37504</v>
      </c>
      <c r="C4247" s="3" t="s">
        <v>5612</v>
      </c>
      <c r="D4247" s="7">
        <v>807</v>
      </c>
    </row>
    <row r="4248" spans="1:4" x14ac:dyDescent="0.25">
      <c r="A4248">
        <v>1771437504</v>
      </c>
      <c r="B4248" s="3">
        <v>37504</v>
      </c>
      <c r="C4248" s="3" t="s">
        <v>5612</v>
      </c>
      <c r="D4248" s="7">
        <v>807</v>
      </c>
    </row>
    <row r="4249" spans="1:4" x14ac:dyDescent="0.25">
      <c r="A4249">
        <v>1771537504</v>
      </c>
      <c r="B4249" s="3">
        <v>37504</v>
      </c>
      <c r="C4249" s="3" t="s">
        <v>5612</v>
      </c>
      <c r="D4249" s="7">
        <v>807</v>
      </c>
    </row>
    <row r="4250" spans="1:4" x14ac:dyDescent="0.25">
      <c r="A4250">
        <v>1771637504</v>
      </c>
      <c r="B4250" s="3">
        <v>37504</v>
      </c>
      <c r="C4250" s="3" t="s">
        <v>5612</v>
      </c>
      <c r="D4250" s="7">
        <v>807</v>
      </c>
    </row>
    <row r="4251" spans="1:4" x14ac:dyDescent="0.25">
      <c r="A4251">
        <v>1771737504</v>
      </c>
      <c r="B4251" s="3">
        <v>37504</v>
      </c>
      <c r="C4251" s="3" t="s">
        <v>5612</v>
      </c>
      <c r="D4251" s="7">
        <v>807</v>
      </c>
    </row>
    <row r="4252" spans="1:4" x14ac:dyDescent="0.25">
      <c r="A4252">
        <v>1771837504</v>
      </c>
      <c r="B4252" s="3">
        <v>37504</v>
      </c>
      <c r="C4252" s="3" t="s">
        <v>5612</v>
      </c>
      <c r="D4252" s="7">
        <v>807</v>
      </c>
    </row>
    <row r="4253" spans="1:4" x14ac:dyDescent="0.25">
      <c r="A4253">
        <v>1771937504</v>
      </c>
      <c r="B4253" s="3">
        <v>37504</v>
      </c>
      <c r="C4253" s="3" t="s">
        <v>5612</v>
      </c>
      <c r="D4253" s="7">
        <v>3228</v>
      </c>
    </row>
    <row r="4254" spans="1:4" x14ac:dyDescent="0.25">
      <c r="A4254">
        <v>1772037504</v>
      </c>
      <c r="B4254" s="3">
        <v>37504</v>
      </c>
      <c r="C4254" s="3" t="s">
        <v>5612</v>
      </c>
      <c r="D4254" s="7">
        <v>3228</v>
      </c>
    </row>
    <row r="4255" spans="1:4" x14ac:dyDescent="0.25">
      <c r="A4255">
        <v>1772137504</v>
      </c>
      <c r="B4255" s="3">
        <v>37504</v>
      </c>
      <c r="C4255" s="3" t="s">
        <v>5612</v>
      </c>
      <c r="D4255" s="7">
        <v>3228</v>
      </c>
    </row>
    <row r="4256" spans="1:4" x14ac:dyDescent="0.25">
      <c r="A4256">
        <v>1772237504</v>
      </c>
      <c r="B4256" s="3">
        <v>37504</v>
      </c>
      <c r="C4256" s="3" t="s">
        <v>5612</v>
      </c>
      <c r="D4256" s="7">
        <v>3228</v>
      </c>
    </row>
    <row r="4257" spans="1:4" x14ac:dyDescent="0.25">
      <c r="A4257">
        <v>1772337504</v>
      </c>
      <c r="B4257" s="3">
        <v>37504</v>
      </c>
      <c r="C4257" s="3" t="s">
        <v>5612</v>
      </c>
      <c r="D4257" s="7">
        <v>807</v>
      </c>
    </row>
    <row r="4258" spans="1:4" x14ac:dyDescent="0.25">
      <c r="A4258">
        <v>1772437504</v>
      </c>
      <c r="B4258" s="3">
        <v>37504</v>
      </c>
      <c r="C4258" s="3" t="s">
        <v>5612</v>
      </c>
      <c r="D4258" s="7">
        <v>807</v>
      </c>
    </row>
    <row r="4259" spans="1:4" x14ac:dyDescent="0.25">
      <c r="A4259">
        <v>1772837504</v>
      </c>
      <c r="B4259" s="3">
        <v>37504</v>
      </c>
      <c r="C4259" s="3" t="s">
        <v>5612</v>
      </c>
      <c r="D4259" s="7">
        <v>3228</v>
      </c>
    </row>
    <row r="4260" spans="1:4" x14ac:dyDescent="0.25">
      <c r="A4260">
        <v>1773037504</v>
      </c>
      <c r="B4260" s="3">
        <v>37504</v>
      </c>
      <c r="C4260" s="3" t="s">
        <v>5612</v>
      </c>
      <c r="D4260" s="7">
        <v>3228</v>
      </c>
    </row>
    <row r="4261" spans="1:4" x14ac:dyDescent="0.25">
      <c r="A4261">
        <v>1773137901</v>
      </c>
      <c r="B4261" s="3">
        <v>37901</v>
      </c>
      <c r="C4261" s="3" t="s">
        <v>5611</v>
      </c>
      <c r="D4261" s="7">
        <v>400</v>
      </c>
    </row>
    <row r="4262" spans="1:4" x14ac:dyDescent="0.25">
      <c r="A4262">
        <v>1773237901</v>
      </c>
      <c r="B4262" s="3">
        <v>37901</v>
      </c>
      <c r="C4262" s="3" t="s">
        <v>5611</v>
      </c>
      <c r="D4262" s="7">
        <v>400</v>
      </c>
    </row>
    <row r="4263" spans="1:4" x14ac:dyDescent="0.25">
      <c r="A4263">
        <v>1773337504</v>
      </c>
      <c r="B4263" s="3">
        <v>37504</v>
      </c>
      <c r="C4263" s="3" t="s">
        <v>5612</v>
      </c>
      <c r="D4263" s="7">
        <v>807</v>
      </c>
    </row>
    <row r="4264" spans="1:4" x14ac:dyDescent="0.25">
      <c r="A4264">
        <v>1773437504</v>
      </c>
      <c r="B4264" s="3">
        <v>37504</v>
      </c>
      <c r="C4264" s="3" t="s">
        <v>5612</v>
      </c>
      <c r="D4264" s="7">
        <v>807</v>
      </c>
    </row>
    <row r="4265" spans="1:4" x14ac:dyDescent="0.25">
      <c r="A4265">
        <v>1773537504</v>
      </c>
      <c r="B4265" s="3">
        <v>37504</v>
      </c>
      <c r="C4265" s="3" t="s">
        <v>5612</v>
      </c>
      <c r="D4265" s="7">
        <v>807</v>
      </c>
    </row>
    <row r="4266" spans="1:4" x14ac:dyDescent="0.25">
      <c r="A4266">
        <v>1773637504</v>
      </c>
      <c r="B4266" s="3">
        <v>37504</v>
      </c>
      <c r="C4266" s="3" t="s">
        <v>5612</v>
      </c>
      <c r="D4266" s="7">
        <v>807</v>
      </c>
    </row>
    <row r="4267" spans="1:4" x14ac:dyDescent="0.25">
      <c r="A4267">
        <v>1773737901</v>
      </c>
      <c r="B4267" s="3">
        <v>37901</v>
      </c>
      <c r="C4267" s="3" t="s">
        <v>5611</v>
      </c>
      <c r="D4267" s="7">
        <v>800</v>
      </c>
    </row>
    <row r="4268" spans="1:4" x14ac:dyDescent="0.25">
      <c r="A4268">
        <v>1773837901</v>
      </c>
      <c r="B4268" s="3">
        <v>37901</v>
      </c>
      <c r="C4268" s="3" t="s">
        <v>5611</v>
      </c>
      <c r="D4268" s="7">
        <v>400</v>
      </c>
    </row>
    <row r="4269" spans="1:4" x14ac:dyDescent="0.25">
      <c r="A4269">
        <v>1773937901</v>
      </c>
      <c r="B4269" s="3">
        <v>37901</v>
      </c>
      <c r="C4269" s="3" t="s">
        <v>5611</v>
      </c>
      <c r="D4269" s="7">
        <v>800</v>
      </c>
    </row>
    <row r="4270" spans="1:4" x14ac:dyDescent="0.25">
      <c r="A4270">
        <v>1774037501</v>
      </c>
      <c r="B4270" s="3">
        <v>37501</v>
      </c>
      <c r="C4270" s="3" t="s">
        <v>5616</v>
      </c>
      <c r="D4270" s="7">
        <v>450</v>
      </c>
    </row>
    <row r="4271" spans="1:4" x14ac:dyDescent="0.25">
      <c r="A4271">
        <v>1774137501</v>
      </c>
      <c r="B4271" s="3">
        <v>37501</v>
      </c>
      <c r="C4271" s="3" t="s">
        <v>5616</v>
      </c>
      <c r="D4271" s="7">
        <v>2421</v>
      </c>
    </row>
    <row r="4272" spans="1:4" x14ac:dyDescent="0.25">
      <c r="A4272">
        <v>1774237901</v>
      </c>
      <c r="B4272" s="3">
        <v>37901</v>
      </c>
      <c r="C4272" s="3" t="s">
        <v>5611</v>
      </c>
      <c r="D4272" s="7">
        <v>400</v>
      </c>
    </row>
    <row r="4273" spans="1:4" x14ac:dyDescent="0.25">
      <c r="A4273">
        <v>1774437901</v>
      </c>
      <c r="B4273" s="3">
        <v>37901</v>
      </c>
      <c r="C4273" s="3" t="s">
        <v>5611</v>
      </c>
      <c r="D4273" s="7">
        <v>800</v>
      </c>
    </row>
    <row r="4274" spans="1:4" x14ac:dyDescent="0.25">
      <c r="A4274">
        <v>1774537901</v>
      </c>
      <c r="B4274" s="3">
        <v>37901</v>
      </c>
      <c r="C4274" s="3" t="s">
        <v>5611</v>
      </c>
      <c r="D4274" s="7">
        <v>1165</v>
      </c>
    </row>
    <row r="4275" spans="1:4" x14ac:dyDescent="0.25">
      <c r="A4275">
        <v>1774637901</v>
      </c>
      <c r="B4275" s="3">
        <v>37901</v>
      </c>
      <c r="C4275" s="3" t="s">
        <v>5611</v>
      </c>
      <c r="D4275" s="7">
        <v>1165</v>
      </c>
    </row>
    <row r="4276" spans="1:4" x14ac:dyDescent="0.25">
      <c r="A4276">
        <v>1774937901</v>
      </c>
      <c r="B4276" s="3">
        <v>37901</v>
      </c>
      <c r="C4276" s="3" t="s">
        <v>5611</v>
      </c>
      <c r="D4276" s="7">
        <v>800</v>
      </c>
    </row>
    <row r="4277" spans="1:4" x14ac:dyDescent="0.25">
      <c r="A4277">
        <v>1775037901</v>
      </c>
      <c r="B4277" s="3">
        <v>37901</v>
      </c>
      <c r="C4277" s="3" t="s">
        <v>5611</v>
      </c>
      <c r="D4277" s="7">
        <v>400</v>
      </c>
    </row>
    <row r="4278" spans="1:4" x14ac:dyDescent="0.25">
      <c r="A4278">
        <v>1775237204</v>
      </c>
      <c r="B4278" s="3">
        <v>37204</v>
      </c>
      <c r="C4278" s="3" t="s">
        <v>5614</v>
      </c>
      <c r="D4278" s="7">
        <v>1412</v>
      </c>
    </row>
    <row r="4279" spans="1:4" x14ac:dyDescent="0.25">
      <c r="A4279">
        <v>1775237504</v>
      </c>
      <c r="B4279" s="3">
        <v>37504</v>
      </c>
      <c r="C4279" s="3" t="s">
        <v>5612</v>
      </c>
      <c r="D4279" s="7">
        <v>4439</v>
      </c>
    </row>
    <row r="4280" spans="1:4" x14ac:dyDescent="0.25">
      <c r="A4280">
        <v>1775437501</v>
      </c>
      <c r="B4280" s="3">
        <v>37501</v>
      </c>
      <c r="C4280" s="3" t="s">
        <v>5616</v>
      </c>
      <c r="D4280" s="7">
        <v>150</v>
      </c>
    </row>
    <row r="4281" spans="1:4" x14ac:dyDescent="0.25">
      <c r="A4281">
        <v>1776137504</v>
      </c>
      <c r="B4281" s="3">
        <v>37504</v>
      </c>
      <c r="C4281" s="3" t="s">
        <v>5612</v>
      </c>
      <c r="D4281" s="7">
        <v>2623</v>
      </c>
    </row>
    <row r="4282" spans="1:4" x14ac:dyDescent="0.25">
      <c r="A4282">
        <v>1776337504</v>
      </c>
      <c r="B4282" s="3">
        <v>37504</v>
      </c>
      <c r="C4282" s="3" t="s">
        <v>5612</v>
      </c>
      <c r="D4282" s="7">
        <v>450</v>
      </c>
    </row>
    <row r="4283" spans="1:4" x14ac:dyDescent="0.25">
      <c r="A4283">
        <v>1776637504</v>
      </c>
      <c r="B4283" s="3">
        <v>37504</v>
      </c>
      <c r="C4283" s="3" t="s">
        <v>5612</v>
      </c>
      <c r="D4283" s="7">
        <v>807</v>
      </c>
    </row>
    <row r="4284" spans="1:4" x14ac:dyDescent="0.25">
      <c r="A4284">
        <v>1776737504</v>
      </c>
      <c r="B4284" s="3">
        <v>37504</v>
      </c>
      <c r="C4284" s="3" t="s">
        <v>5612</v>
      </c>
      <c r="D4284" s="7">
        <v>807</v>
      </c>
    </row>
    <row r="4285" spans="1:4" x14ac:dyDescent="0.25">
      <c r="A4285">
        <v>1776837504</v>
      </c>
      <c r="B4285" s="3">
        <v>37504</v>
      </c>
      <c r="C4285" s="3" t="s">
        <v>5612</v>
      </c>
      <c r="D4285" s="7">
        <v>807</v>
      </c>
    </row>
    <row r="4286" spans="1:4" x14ac:dyDescent="0.25">
      <c r="A4286">
        <v>1776937504</v>
      </c>
      <c r="B4286" s="3">
        <v>37504</v>
      </c>
      <c r="C4286" s="3" t="s">
        <v>5612</v>
      </c>
      <c r="D4286" s="7">
        <v>807</v>
      </c>
    </row>
    <row r="4287" spans="1:4" x14ac:dyDescent="0.25">
      <c r="A4287">
        <v>1777037504</v>
      </c>
      <c r="B4287" s="3">
        <v>37504</v>
      </c>
      <c r="C4287" s="3" t="s">
        <v>5612</v>
      </c>
      <c r="D4287" s="7">
        <v>807</v>
      </c>
    </row>
    <row r="4288" spans="1:4" x14ac:dyDescent="0.25">
      <c r="A4288">
        <v>1777137504</v>
      </c>
      <c r="B4288" s="3">
        <v>37504</v>
      </c>
      <c r="C4288" s="3" t="s">
        <v>5612</v>
      </c>
      <c r="D4288" s="7">
        <v>807</v>
      </c>
    </row>
    <row r="4289" spans="1:4" x14ac:dyDescent="0.25">
      <c r="A4289">
        <v>1777237504</v>
      </c>
      <c r="B4289" s="3">
        <v>37504</v>
      </c>
      <c r="C4289" s="3" t="s">
        <v>5612</v>
      </c>
      <c r="D4289" s="7">
        <v>807</v>
      </c>
    </row>
    <row r="4290" spans="1:4" x14ac:dyDescent="0.25">
      <c r="A4290">
        <v>1777337504</v>
      </c>
      <c r="B4290" s="3">
        <v>37504</v>
      </c>
      <c r="C4290" s="3" t="s">
        <v>5612</v>
      </c>
      <c r="D4290" s="7">
        <v>807</v>
      </c>
    </row>
    <row r="4291" spans="1:4" x14ac:dyDescent="0.25">
      <c r="A4291">
        <v>1777537504</v>
      </c>
      <c r="B4291" s="3">
        <v>37504</v>
      </c>
      <c r="C4291" s="3" t="s">
        <v>5612</v>
      </c>
      <c r="D4291" s="7">
        <v>807</v>
      </c>
    </row>
    <row r="4292" spans="1:4" x14ac:dyDescent="0.25">
      <c r="A4292">
        <v>1777637504</v>
      </c>
      <c r="B4292" s="3">
        <v>37504</v>
      </c>
      <c r="C4292" s="3" t="s">
        <v>5612</v>
      </c>
      <c r="D4292" s="7">
        <v>807</v>
      </c>
    </row>
    <row r="4293" spans="1:4" x14ac:dyDescent="0.25">
      <c r="A4293">
        <v>1777837504</v>
      </c>
      <c r="B4293" s="3">
        <v>37504</v>
      </c>
      <c r="C4293" s="3" t="s">
        <v>5612</v>
      </c>
      <c r="D4293" s="7">
        <v>600</v>
      </c>
    </row>
    <row r="4294" spans="1:4" x14ac:dyDescent="0.25">
      <c r="A4294">
        <v>1778137504</v>
      </c>
      <c r="B4294" s="3">
        <v>37504</v>
      </c>
      <c r="C4294" s="3" t="s">
        <v>5612</v>
      </c>
      <c r="D4294" s="7">
        <v>807</v>
      </c>
    </row>
    <row r="4295" spans="1:4" x14ac:dyDescent="0.25">
      <c r="A4295">
        <v>1778237504</v>
      </c>
      <c r="B4295" s="3">
        <v>37504</v>
      </c>
      <c r="C4295" s="3" t="s">
        <v>5612</v>
      </c>
      <c r="D4295" s="7">
        <v>807</v>
      </c>
    </row>
    <row r="4296" spans="1:4" x14ac:dyDescent="0.25">
      <c r="A4296">
        <v>1778437504</v>
      </c>
      <c r="B4296" s="3">
        <v>37504</v>
      </c>
      <c r="C4296" s="3" t="s">
        <v>5612</v>
      </c>
      <c r="D4296" s="7">
        <v>807</v>
      </c>
    </row>
    <row r="4297" spans="1:4" x14ac:dyDescent="0.25">
      <c r="A4297">
        <v>1778637504</v>
      </c>
      <c r="B4297" s="3">
        <v>37504</v>
      </c>
      <c r="C4297" s="3" t="s">
        <v>5612</v>
      </c>
      <c r="D4297" s="7">
        <v>807</v>
      </c>
    </row>
    <row r="4298" spans="1:4" x14ac:dyDescent="0.25">
      <c r="A4298">
        <v>1778937901</v>
      </c>
      <c r="B4298" s="3">
        <v>37901</v>
      </c>
      <c r="C4298" s="3" t="s">
        <v>5611</v>
      </c>
      <c r="D4298" s="7">
        <v>400</v>
      </c>
    </row>
    <row r="4299" spans="1:4" x14ac:dyDescent="0.25">
      <c r="A4299">
        <v>1779037504</v>
      </c>
      <c r="B4299" s="3">
        <v>37504</v>
      </c>
      <c r="C4299" s="3" t="s">
        <v>5612</v>
      </c>
      <c r="D4299" s="7">
        <v>807</v>
      </c>
    </row>
    <row r="4300" spans="1:4" x14ac:dyDescent="0.25">
      <c r="A4300">
        <v>1779137504</v>
      </c>
      <c r="B4300" s="3">
        <v>37504</v>
      </c>
      <c r="C4300" s="3" t="s">
        <v>5612</v>
      </c>
      <c r="D4300" s="7">
        <v>619</v>
      </c>
    </row>
    <row r="4301" spans="1:4" x14ac:dyDescent="0.25">
      <c r="A4301">
        <v>1779137901</v>
      </c>
      <c r="B4301" s="3">
        <v>37901</v>
      </c>
      <c r="C4301" s="3" t="s">
        <v>5611</v>
      </c>
      <c r="D4301" s="7">
        <v>400</v>
      </c>
    </row>
    <row r="4302" spans="1:4" x14ac:dyDescent="0.25">
      <c r="A4302">
        <v>1779237504</v>
      </c>
      <c r="B4302" s="3">
        <v>37504</v>
      </c>
      <c r="C4302" s="3" t="s">
        <v>5612</v>
      </c>
      <c r="D4302" s="7">
        <v>807</v>
      </c>
    </row>
    <row r="4303" spans="1:4" x14ac:dyDescent="0.25">
      <c r="A4303">
        <v>1779337504</v>
      </c>
      <c r="B4303" s="3">
        <v>37504</v>
      </c>
      <c r="C4303" s="3" t="s">
        <v>5612</v>
      </c>
      <c r="D4303" s="7">
        <v>807</v>
      </c>
    </row>
    <row r="4304" spans="1:4" x14ac:dyDescent="0.25">
      <c r="A4304">
        <v>1779437504</v>
      </c>
      <c r="B4304" s="3">
        <v>37504</v>
      </c>
      <c r="C4304" s="3" t="s">
        <v>5612</v>
      </c>
      <c r="D4304" s="7">
        <v>2623</v>
      </c>
    </row>
    <row r="4305" spans="1:4" x14ac:dyDescent="0.25">
      <c r="A4305">
        <v>1779637504</v>
      </c>
      <c r="B4305" s="3">
        <v>37504</v>
      </c>
      <c r="C4305" s="3" t="s">
        <v>5612</v>
      </c>
      <c r="D4305" s="7">
        <v>2421</v>
      </c>
    </row>
    <row r="4306" spans="1:4" x14ac:dyDescent="0.25">
      <c r="A4306">
        <v>1779837504</v>
      </c>
      <c r="B4306" s="3">
        <v>37504</v>
      </c>
      <c r="C4306" s="3" t="s">
        <v>5612</v>
      </c>
      <c r="D4306" s="7">
        <v>3430</v>
      </c>
    </row>
    <row r="4307" spans="1:4" x14ac:dyDescent="0.25">
      <c r="A4307">
        <v>1779937504</v>
      </c>
      <c r="B4307" s="3">
        <v>37504</v>
      </c>
      <c r="C4307" s="3" t="s">
        <v>5612</v>
      </c>
      <c r="D4307" s="7">
        <v>2623</v>
      </c>
    </row>
    <row r="4308" spans="1:4" x14ac:dyDescent="0.25">
      <c r="A4308">
        <v>1780137204</v>
      </c>
      <c r="B4308" s="3">
        <v>37204</v>
      </c>
      <c r="C4308" s="3" t="s">
        <v>5614</v>
      </c>
      <c r="D4308" s="7">
        <v>180</v>
      </c>
    </row>
    <row r="4309" spans="1:4" x14ac:dyDescent="0.25">
      <c r="A4309">
        <v>1780137504</v>
      </c>
      <c r="B4309" s="3">
        <v>37504</v>
      </c>
      <c r="C4309" s="3" t="s">
        <v>5612</v>
      </c>
      <c r="D4309" s="7">
        <v>807</v>
      </c>
    </row>
    <row r="4310" spans="1:4" x14ac:dyDescent="0.25">
      <c r="A4310">
        <v>1780337504</v>
      </c>
      <c r="B4310" s="3">
        <v>37504</v>
      </c>
      <c r="C4310" s="3" t="s">
        <v>5612</v>
      </c>
      <c r="D4310" s="7">
        <v>4439</v>
      </c>
    </row>
    <row r="4311" spans="1:4" x14ac:dyDescent="0.25">
      <c r="A4311">
        <v>1780637504</v>
      </c>
      <c r="B4311" s="3">
        <v>37504</v>
      </c>
      <c r="C4311" s="3" t="s">
        <v>5612</v>
      </c>
      <c r="D4311" s="7">
        <v>150</v>
      </c>
    </row>
    <row r="4312" spans="1:4" x14ac:dyDescent="0.25">
      <c r="A4312">
        <v>1780737504</v>
      </c>
      <c r="B4312" s="3">
        <v>37504</v>
      </c>
      <c r="C4312" s="3" t="s">
        <v>5612</v>
      </c>
      <c r="D4312" s="7">
        <v>2623</v>
      </c>
    </row>
    <row r="4313" spans="1:4" x14ac:dyDescent="0.25">
      <c r="A4313">
        <v>1780837901</v>
      </c>
      <c r="B4313" s="3">
        <v>37901</v>
      </c>
      <c r="C4313" s="3" t="s">
        <v>5611</v>
      </c>
      <c r="D4313" s="7">
        <v>400</v>
      </c>
    </row>
    <row r="4314" spans="1:4" x14ac:dyDescent="0.25">
      <c r="A4314">
        <v>1780937504</v>
      </c>
      <c r="B4314" s="3">
        <v>37504</v>
      </c>
      <c r="C4314" s="3" t="s">
        <v>5612</v>
      </c>
      <c r="D4314" s="7">
        <v>807</v>
      </c>
    </row>
    <row r="4315" spans="1:4" x14ac:dyDescent="0.25">
      <c r="A4315">
        <v>1781037504</v>
      </c>
      <c r="B4315" s="3">
        <v>37504</v>
      </c>
      <c r="C4315" s="3" t="s">
        <v>5612</v>
      </c>
      <c r="D4315" s="7">
        <v>619</v>
      </c>
    </row>
    <row r="4316" spans="1:4" x14ac:dyDescent="0.25">
      <c r="A4316">
        <v>1781037901</v>
      </c>
      <c r="B4316" s="3">
        <v>37901</v>
      </c>
      <c r="C4316" s="3" t="s">
        <v>5611</v>
      </c>
      <c r="D4316" s="7">
        <v>400</v>
      </c>
    </row>
    <row r="4317" spans="1:4" x14ac:dyDescent="0.25">
      <c r="A4317">
        <v>1781337504</v>
      </c>
      <c r="B4317" s="3">
        <v>37504</v>
      </c>
      <c r="C4317" s="3" t="s">
        <v>5612</v>
      </c>
      <c r="D4317" s="7">
        <v>807</v>
      </c>
    </row>
    <row r="4318" spans="1:4" x14ac:dyDescent="0.25">
      <c r="A4318">
        <v>1781537501</v>
      </c>
      <c r="B4318" s="3">
        <v>37501</v>
      </c>
      <c r="C4318" s="3" t="s">
        <v>5616</v>
      </c>
      <c r="D4318" s="7">
        <v>150</v>
      </c>
    </row>
    <row r="4319" spans="1:4" x14ac:dyDescent="0.25">
      <c r="A4319">
        <v>1781637901</v>
      </c>
      <c r="B4319" s="3">
        <v>37901</v>
      </c>
      <c r="C4319" s="3" t="s">
        <v>5611</v>
      </c>
      <c r="D4319" s="7">
        <v>4225</v>
      </c>
    </row>
    <row r="4320" spans="1:4" x14ac:dyDescent="0.25">
      <c r="A4320">
        <v>1781737901</v>
      </c>
      <c r="B4320" s="3">
        <v>37901</v>
      </c>
      <c r="C4320" s="3" t="s">
        <v>5611</v>
      </c>
      <c r="D4320" s="7">
        <v>800</v>
      </c>
    </row>
    <row r="4321" spans="1:4" x14ac:dyDescent="0.25">
      <c r="A4321">
        <v>1782137504</v>
      </c>
      <c r="B4321" s="3">
        <v>37504</v>
      </c>
      <c r="C4321" s="3" t="s">
        <v>5612</v>
      </c>
      <c r="D4321" s="7">
        <v>807</v>
      </c>
    </row>
    <row r="4322" spans="1:4" x14ac:dyDescent="0.25">
      <c r="A4322">
        <v>1782337504</v>
      </c>
      <c r="B4322" s="3">
        <v>37504</v>
      </c>
      <c r="C4322" s="3" t="s">
        <v>5612</v>
      </c>
      <c r="D4322" s="7">
        <v>807</v>
      </c>
    </row>
    <row r="4323" spans="1:4" x14ac:dyDescent="0.25">
      <c r="A4323">
        <v>1782537901</v>
      </c>
      <c r="B4323" s="3">
        <v>37901</v>
      </c>
      <c r="C4323" s="3" t="s">
        <v>5611</v>
      </c>
      <c r="D4323" s="7">
        <v>1165</v>
      </c>
    </row>
    <row r="4324" spans="1:4" x14ac:dyDescent="0.25">
      <c r="A4324">
        <v>1782737901</v>
      </c>
      <c r="B4324" s="3">
        <v>37901</v>
      </c>
      <c r="C4324" s="3" t="s">
        <v>5611</v>
      </c>
      <c r="D4324" s="7">
        <v>400</v>
      </c>
    </row>
    <row r="4325" spans="1:4" x14ac:dyDescent="0.25">
      <c r="A4325">
        <v>1782837901</v>
      </c>
      <c r="B4325" s="3">
        <v>37901</v>
      </c>
      <c r="C4325" s="3" t="s">
        <v>5611</v>
      </c>
      <c r="D4325" s="7">
        <v>1165</v>
      </c>
    </row>
    <row r="4326" spans="1:4" x14ac:dyDescent="0.25">
      <c r="A4326">
        <v>1782937901</v>
      </c>
      <c r="B4326" s="3">
        <v>37901</v>
      </c>
      <c r="C4326" s="3" t="s">
        <v>5611</v>
      </c>
      <c r="D4326" s="7">
        <v>1165</v>
      </c>
    </row>
    <row r="4327" spans="1:4" x14ac:dyDescent="0.25">
      <c r="A4327">
        <v>1783037504</v>
      </c>
      <c r="B4327" s="3">
        <v>37504</v>
      </c>
      <c r="C4327" s="3" t="s">
        <v>5612</v>
      </c>
      <c r="D4327" s="7">
        <v>957</v>
      </c>
    </row>
    <row r="4328" spans="1:4" x14ac:dyDescent="0.25">
      <c r="A4328">
        <v>1783137504</v>
      </c>
      <c r="B4328" s="3">
        <v>37504</v>
      </c>
      <c r="C4328" s="3" t="s">
        <v>5612</v>
      </c>
      <c r="D4328" s="7">
        <v>450</v>
      </c>
    </row>
    <row r="4329" spans="1:4" x14ac:dyDescent="0.25">
      <c r="A4329">
        <v>1783237504</v>
      </c>
      <c r="B4329" s="3">
        <v>37504</v>
      </c>
      <c r="C4329" s="3" t="s">
        <v>5612</v>
      </c>
      <c r="D4329" s="7">
        <v>150</v>
      </c>
    </row>
    <row r="4330" spans="1:4" x14ac:dyDescent="0.25">
      <c r="A4330">
        <v>1783737504</v>
      </c>
      <c r="B4330" s="3">
        <v>37504</v>
      </c>
      <c r="C4330" s="3" t="s">
        <v>5612</v>
      </c>
      <c r="D4330" s="7">
        <v>807</v>
      </c>
    </row>
    <row r="4331" spans="1:4" x14ac:dyDescent="0.25">
      <c r="A4331">
        <v>1784037504</v>
      </c>
      <c r="B4331" s="3">
        <v>37504</v>
      </c>
      <c r="C4331" s="3" t="s">
        <v>5612</v>
      </c>
      <c r="D4331" s="7">
        <v>807</v>
      </c>
    </row>
    <row r="4332" spans="1:4" x14ac:dyDescent="0.25">
      <c r="A4332">
        <v>1784137504</v>
      </c>
      <c r="B4332" s="3">
        <v>37504</v>
      </c>
      <c r="C4332" s="3" t="s">
        <v>5612</v>
      </c>
      <c r="D4332" s="7">
        <v>807</v>
      </c>
    </row>
    <row r="4333" spans="1:4" x14ac:dyDescent="0.25">
      <c r="A4333">
        <v>1784637504</v>
      </c>
      <c r="B4333" s="3">
        <v>37504</v>
      </c>
      <c r="C4333" s="3" t="s">
        <v>5612</v>
      </c>
      <c r="D4333" s="7">
        <v>807</v>
      </c>
    </row>
    <row r="4334" spans="1:4" x14ac:dyDescent="0.25">
      <c r="A4334">
        <v>1784737504</v>
      </c>
      <c r="B4334" s="3">
        <v>37504</v>
      </c>
      <c r="C4334" s="3" t="s">
        <v>5612</v>
      </c>
      <c r="D4334" s="7">
        <v>807</v>
      </c>
    </row>
    <row r="4335" spans="1:4" x14ac:dyDescent="0.25">
      <c r="A4335">
        <v>1784937504</v>
      </c>
      <c r="B4335" s="3">
        <v>37504</v>
      </c>
      <c r="C4335" s="3" t="s">
        <v>5612</v>
      </c>
      <c r="D4335" s="7">
        <v>807</v>
      </c>
    </row>
    <row r="4336" spans="1:4" x14ac:dyDescent="0.25">
      <c r="A4336">
        <v>1785037504</v>
      </c>
      <c r="B4336" s="3">
        <v>37504</v>
      </c>
      <c r="C4336" s="3" t="s">
        <v>5612</v>
      </c>
      <c r="D4336" s="7">
        <v>807</v>
      </c>
    </row>
    <row r="4337" spans="1:4" x14ac:dyDescent="0.25">
      <c r="A4337">
        <v>1785137504</v>
      </c>
      <c r="B4337" s="3">
        <v>37504</v>
      </c>
      <c r="C4337" s="3" t="s">
        <v>5612</v>
      </c>
      <c r="D4337" s="7">
        <v>807</v>
      </c>
    </row>
    <row r="4338" spans="1:4" x14ac:dyDescent="0.25">
      <c r="A4338">
        <v>1785337204</v>
      </c>
      <c r="B4338" s="3">
        <v>37204</v>
      </c>
      <c r="C4338" s="3" t="s">
        <v>5614</v>
      </c>
      <c r="D4338" s="7">
        <v>1520</v>
      </c>
    </row>
    <row r="4339" spans="1:4" x14ac:dyDescent="0.25">
      <c r="A4339">
        <v>1785337504</v>
      </c>
      <c r="B4339" s="3">
        <v>37504</v>
      </c>
      <c r="C4339" s="3" t="s">
        <v>5612</v>
      </c>
      <c r="D4339" s="7">
        <v>2623</v>
      </c>
    </row>
    <row r="4340" spans="1:4" x14ac:dyDescent="0.25">
      <c r="A4340">
        <v>1785437504</v>
      </c>
      <c r="B4340" s="3">
        <v>37504</v>
      </c>
      <c r="C4340" s="3" t="s">
        <v>5612</v>
      </c>
      <c r="D4340" s="7">
        <v>807</v>
      </c>
    </row>
    <row r="4341" spans="1:4" x14ac:dyDescent="0.25">
      <c r="A4341">
        <v>1785537901</v>
      </c>
      <c r="B4341" s="3">
        <v>37901</v>
      </c>
      <c r="C4341" s="3" t="s">
        <v>5611</v>
      </c>
      <c r="D4341" s="7">
        <v>400</v>
      </c>
    </row>
    <row r="4342" spans="1:4" x14ac:dyDescent="0.25">
      <c r="A4342">
        <v>1785637901</v>
      </c>
      <c r="B4342" s="3">
        <v>37901</v>
      </c>
      <c r="C4342" s="3" t="s">
        <v>5611</v>
      </c>
      <c r="D4342" s="7">
        <v>400</v>
      </c>
    </row>
    <row r="4343" spans="1:4" x14ac:dyDescent="0.25">
      <c r="A4343">
        <v>1785737901</v>
      </c>
      <c r="B4343" s="3">
        <v>37901</v>
      </c>
      <c r="C4343" s="3" t="s">
        <v>5611</v>
      </c>
      <c r="D4343" s="7">
        <v>400</v>
      </c>
    </row>
    <row r="4344" spans="1:4" x14ac:dyDescent="0.25">
      <c r="A4344">
        <v>1785837504</v>
      </c>
      <c r="B4344" s="3">
        <v>37504</v>
      </c>
      <c r="C4344" s="3" t="s">
        <v>5612</v>
      </c>
      <c r="D4344" s="7">
        <v>807</v>
      </c>
    </row>
    <row r="4345" spans="1:4" x14ac:dyDescent="0.25">
      <c r="A4345">
        <v>1785937901</v>
      </c>
      <c r="B4345" s="3">
        <v>37901</v>
      </c>
      <c r="C4345" s="3" t="s">
        <v>5611</v>
      </c>
      <c r="D4345" s="7">
        <v>800</v>
      </c>
    </row>
    <row r="4346" spans="1:4" x14ac:dyDescent="0.25">
      <c r="A4346">
        <v>1786037504</v>
      </c>
      <c r="B4346" s="3">
        <v>37504</v>
      </c>
      <c r="C4346" s="3" t="s">
        <v>5612</v>
      </c>
      <c r="D4346" s="7">
        <v>807</v>
      </c>
    </row>
    <row r="4347" spans="1:4" x14ac:dyDescent="0.25">
      <c r="A4347">
        <v>1786137504</v>
      </c>
      <c r="B4347" s="3">
        <v>37504</v>
      </c>
      <c r="C4347" s="3" t="s">
        <v>5612</v>
      </c>
      <c r="D4347" s="7">
        <v>807</v>
      </c>
    </row>
    <row r="4348" spans="1:4" x14ac:dyDescent="0.25">
      <c r="A4348">
        <v>1786237901</v>
      </c>
      <c r="B4348" s="3">
        <v>37901</v>
      </c>
      <c r="C4348" s="3" t="s">
        <v>5611</v>
      </c>
      <c r="D4348" s="7">
        <v>400</v>
      </c>
    </row>
    <row r="4349" spans="1:4" x14ac:dyDescent="0.25">
      <c r="A4349">
        <v>1786437901</v>
      </c>
      <c r="B4349" s="3">
        <v>37901</v>
      </c>
      <c r="C4349" s="3" t="s">
        <v>5611</v>
      </c>
      <c r="D4349" s="7">
        <v>400</v>
      </c>
    </row>
    <row r="4350" spans="1:4" x14ac:dyDescent="0.25">
      <c r="A4350">
        <v>1786537901</v>
      </c>
      <c r="B4350" s="3">
        <v>37901</v>
      </c>
      <c r="C4350" s="3" t="s">
        <v>5611</v>
      </c>
      <c r="D4350" s="7">
        <v>800</v>
      </c>
    </row>
    <row r="4351" spans="1:4" x14ac:dyDescent="0.25">
      <c r="A4351">
        <v>1786637901</v>
      </c>
      <c r="B4351" s="3">
        <v>37901</v>
      </c>
      <c r="C4351" s="3" t="s">
        <v>5611</v>
      </c>
      <c r="D4351" s="7">
        <v>400</v>
      </c>
    </row>
    <row r="4352" spans="1:4" x14ac:dyDescent="0.25">
      <c r="A4352">
        <v>1786737901</v>
      </c>
      <c r="B4352" s="3">
        <v>37901</v>
      </c>
      <c r="C4352" s="3" t="s">
        <v>5611</v>
      </c>
      <c r="D4352" s="7">
        <v>800</v>
      </c>
    </row>
    <row r="4353" spans="1:4" x14ac:dyDescent="0.25">
      <c r="A4353">
        <v>1786837901</v>
      </c>
      <c r="B4353" s="3">
        <v>37901</v>
      </c>
      <c r="C4353" s="3" t="s">
        <v>5611</v>
      </c>
      <c r="D4353" s="7">
        <v>400</v>
      </c>
    </row>
    <row r="4354" spans="1:4" x14ac:dyDescent="0.25">
      <c r="A4354">
        <v>1786937504</v>
      </c>
      <c r="B4354" s="3">
        <v>37504</v>
      </c>
      <c r="C4354" s="3" t="s">
        <v>5612</v>
      </c>
      <c r="D4354" s="7">
        <v>807</v>
      </c>
    </row>
    <row r="4355" spans="1:4" x14ac:dyDescent="0.25">
      <c r="A4355">
        <v>1787037901</v>
      </c>
      <c r="B4355" s="3">
        <v>37901</v>
      </c>
      <c r="C4355" s="3" t="s">
        <v>5611</v>
      </c>
      <c r="D4355" s="7">
        <v>800</v>
      </c>
    </row>
    <row r="4356" spans="1:4" x14ac:dyDescent="0.25">
      <c r="A4356">
        <v>1787137901</v>
      </c>
      <c r="B4356" s="3">
        <v>37901</v>
      </c>
      <c r="C4356" s="3" t="s">
        <v>5611</v>
      </c>
      <c r="D4356" s="7">
        <v>400</v>
      </c>
    </row>
    <row r="4357" spans="1:4" x14ac:dyDescent="0.25">
      <c r="A4357">
        <v>1787237504</v>
      </c>
      <c r="B4357" s="3">
        <v>37504</v>
      </c>
      <c r="C4357" s="3" t="s">
        <v>5612</v>
      </c>
      <c r="D4357" s="7">
        <v>807</v>
      </c>
    </row>
    <row r="4358" spans="1:4" x14ac:dyDescent="0.25">
      <c r="A4358">
        <v>1787337901</v>
      </c>
      <c r="B4358" s="3">
        <v>37901</v>
      </c>
      <c r="C4358" s="3" t="s">
        <v>5611</v>
      </c>
      <c r="D4358" s="7">
        <v>1930</v>
      </c>
    </row>
    <row r="4359" spans="1:4" x14ac:dyDescent="0.25">
      <c r="A4359">
        <v>1787437901</v>
      </c>
      <c r="B4359" s="3">
        <v>37901</v>
      </c>
      <c r="C4359" s="3" t="s">
        <v>5611</v>
      </c>
      <c r="D4359" s="7">
        <v>1165</v>
      </c>
    </row>
    <row r="4360" spans="1:4" x14ac:dyDescent="0.25">
      <c r="A4360">
        <v>1787537901</v>
      </c>
      <c r="B4360" s="3">
        <v>37901</v>
      </c>
      <c r="C4360" s="3" t="s">
        <v>5611</v>
      </c>
      <c r="D4360" s="7">
        <v>1930</v>
      </c>
    </row>
    <row r="4361" spans="1:4" x14ac:dyDescent="0.25">
      <c r="A4361">
        <v>1787637901</v>
      </c>
      <c r="B4361" s="3">
        <v>37901</v>
      </c>
      <c r="C4361" s="3" t="s">
        <v>5611</v>
      </c>
      <c r="D4361" s="7">
        <v>1165</v>
      </c>
    </row>
    <row r="4362" spans="1:4" x14ac:dyDescent="0.25">
      <c r="A4362">
        <v>1787837901</v>
      </c>
      <c r="B4362" s="3">
        <v>37901</v>
      </c>
      <c r="C4362" s="3" t="s">
        <v>5611</v>
      </c>
      <c r="D4362" s="7">
        <v>400</v>
      </c>
    </row>
    <row r="4363" spans="1:4" x14ac:dyDescent="0.25">
      <c r="A4363">
        <v>1787937901</v>
      </c>
      <c r="B4363" s="3">
        <v>37901</v>
      </c>
      <c r="C4363" s="3" t="s">
        <v>5611</v>
      </c>
      <c r="D4363" s="7">
        <v>800</v>
      </c>
    </row>
    <row r="4364" spans="1:4" x14ac:dyDescent="0.25">
      <c r="A4364">
        <v>1788037901</v>
      </c>
      <c r="B4364" s="3">
        <v>37901</v>
      </c>
      <c r="C4364" s="3" t="s">
        <v>5611</v>
      </c>
      <c r="D4364" s="7">
        <v>400</v>
      </c>
    </row>
    <row r="4365" spans="1:4" x14ac:dyDescent="0.25">
      <c r="A4365">
        <v>1788137901</v>
      </c>
      <c r="B4365" s="3">
        <v>37901</v>
      </c>
      <c r="C4365" s="3" t="s">
        <v>5611</v>
      </c>
      <c r="D4365" s="7">
        <v>800</v>
      </c>
    </row>
    <row r="4366" spans="1:4" x14ac:dyDescent="0.25">
      <c r="A4366">
        <v>1788237901</v>
      </c>
      <c r="B4366" s="3">
        <v>37901</v>
      </c>
      <c r="C4366" s="3" t="s">
        <v>5611</v>
      </c>
      <c r="D4366" s="7">
        <v>400</v>
      </c>
    </row>
    <row r="4367" spans="1:4" x14ac:dyDescent="0.25">
      <c r="A4367">
        <v>1788337901</v>
      </c>
      <c r="B4367" s="3">
        <v>37901</v>
      </c>
      <c r="C4367" s="3" t="s">
        <v>5611</v>
      </c>
      <c r="D4367" s="7">
        <v>800</v>
      </c>
    </row>
    <row r="4368" spans="1:4" x14ac:dyDescent="0.25">
      <c r="A4368">
        <v>1788437901</v>
      </c>
      <c r="B4368" s="3">
        <v>37901</v>
      </c>
      <c r="C4368" s="3" t="s">
        <v>5611</v>
      </c>
      <c r="D4368" s="7">
        <v>400</v>
      </c>
    </row>
    <row r="4369" spans="1:4" x14ac:dyDescent="0.25">
      <c r="A4369">
        <v>1788737901</v>
      </c>
      <c r="B4369" s="3">
        <v>37901</v>
      </c>
      <c r="C4369" s="3" t="s">
        <v>5611</v>
      </c>
      <c r="D4369" s="7">
        <v>800</v>
      </c>
    </row>
    <row r="4370" spans="1:4" x14ac:dyDescent="0.25">
      <c r="A4370">
        <v>1788837901</v>
      </c>
      <c r="B4370" s="3">
        <v>37901</v>
      </c>
      <c r="C4370" s="3" t="s">
        <v>5611</v>
      </c>
      <c r="D4370" s="7">
        <v>400</v>
      </c>
    </row>
    <row r="4371" spans="1:4" x14ac:dyDescent="0.25">
      <c r="A4371">
        <v>1789037204</v>
      </c>
      <c r="B4371" s="3">
        <v>37204</v>
      </c>
      <c r="C4371" s="3" t="s">
        <v>5614</v>
      </c>
      <c r="D4371" s="7">
        <v>480</v>
      </c>
    </row>
    <row r="4372" spans="1:4" x14ac:dyDescent="0.25">
      <c r="A4372">
        <v>1789037504</v>
      </c>
      <c r="B4372" s="3">
        <v>37504</v>
      </c>
      <c r="C4372" s="3" t="s">
        <v>5612</v>
      </c>
      <c r="D4372" s="7">
        <v>1614</v>
      </c>
    </row>
    <row r="4373" spans="1:4" x14ac:dyDescent="0.25">
      <c r="A4373">
        <v>1789237204</v>
      </c>
      <c r="B4373" s="3">
        <v>37204</v>
      </c>
      <c r="C4373" s="3" t="s">
        <v>5614</v>
      </c>
      <c r="D4373" s="7">
        <v>638</v>
      </c>
    </row>
    <row r="4374" spans="1:4" x14ac:dyDescent="0.25">
      <c r="A4374">
        <v>1789237504</v>
      </c>
      <c r="B4374" s="3">
        <v>37504</v>
      </c>
      <c r="C4374" s="3" t="s">
        <v>5612</v>
      </c>
      <c r="D4374" s="7">
        <v>6255</v>
      </c>
    </row>
    <row r="4375" spans="1:4" x14ac:dyDescent="0.25">
      <c r="A4375">
        <v>1789337204</v>
      </c>
      <c r="B4375" s="3">
        <v>37204</v>
      </c>
      <c r="C4375" s="3" t="s">
        <v>5614</v>
      </c>
      <c r="D4375" s="7">
        <v>638</v>
      </c>
    </row>
    <row r="4376" spans="1:4" x14ac:dyDescent="0.25">
      <c r="A4376">
        <v>1789337504</v>
      </c>
      <c r="B4376" s="3">
        <v>37504</v>
      </c>
      <c r="C4376" s="3" t="s">
        <v>5612</v>
      </c>
      <c r="D4376" s="7">
        <v>6255</v>
      </c>
    </row>
    <row r="4377" spans="1:4" x14ac:dyDescent="0.25">
      <c r="A4377">
        <v>1789437204</v>
      </c>
      <c r="B4377" s="3">
        <v>37204</v>
      </c>
      <c r="C4377" s="3" t="s">
        <v>5614</v>
      </c>
      <c r="D4377" s="7">
        <v>480</v>
      </c>
    </row>
    <row r="4378" spans="1:4" x14ac:dyDescent="0.25">
      <c r="A4378">
        <v>1789437504</v>
      </c>
      <c r="B4378" s="3">
        <v>37504</v>
      </c>
      <c r="C4378" s="3" t="s">
        <v>5612</v>
      </c>
      <c r="D4378" s="7">
        <v>1614</v>
      </c>
    </row>
    <row r="4379" spans="1:4" x14ac:dyDescent="0.25">
      <c r="A4379">
        <v>1789537204</v>
      </c>
      <c r="B4379" s="3">
        <v>37204</v>
      </c>
      <c r="C4379" s="3" t="s">
        <v>5614</v>
      </c>
      <c r="D4379" s="7">
        <v>800</v>
      </c>
    </row>
    <row r="4380" spans="1:4" x14ac:dyDescent="0.25">
      <c r="A4380">
        <v>1789537504</v>
      </c>
      <c r="B4380" s="3">
        <v>37504</v>
      </c>
      <c r="C4380" s="3" t="s">
        <v>5612</v>
      </c>
      <c r="D4380" s="7">
        <v>6255</v>
      </c>
    </row>
    <row r="4381" spans="1:4" x14ac:dyDescent="0.25">
      <c r="A4381">
        <v>1789637204</v>
      </c>
      <c r="B4381" s="3">
        <v>37204</v>
      </c>
      <c r="C4381" s="3" t="s">
        <v>5614</v>
      </c>
      <c r="D4381" s="7">
        <v>800</v>
      </c>
    </row>
    <row r="4382" spans="1:4" x14ac:dyDescent="0.25">
      <c r="A4382">
        <v>1789637504</v>
      </c>
      <c r="B4382" s="3">
        <v>37504</v>
      </c>
      <c r="C4382" s="3" t="s">
        <v>5612</v>
      </c>
      <c r="D4382" s="7">
        <v>2623</v>
      </c>
    </row>
    <row r="4383" spans="1:4" x14ac:dyDescent="0.25">
      <c r="A4383">
        <v>1789737204</v>
      </c>
      <c r="B4383" s="3">
        <v>37204</v>
      </c>
      <c r="C4383" s="3" t="s">
        <v>5614</v>
      </c>
      <c r="D4383" s="7">
        <v>800</v>
      </c>
    </row>
    <row r="4384" spans="1:4" x14ac:dyDescent="0.25">
      <c r="A4384">
        <v>1789737504</v>
      </c>
      <c r="B4384" s="3">
        <v>37504</v>
      </c>
      <c r="C4384" s="3" t="s">
        <v>5612</v>
      </c>
      <c r="D4384" s="7">
        <v>4439</v>
      </c>
    </row>
    <row r="4385" spans="1:4" x14ac:dyDescent="0.25">
      <c r="A4385">
        <v>1789837204</v>
      </c>
      <c r="B4385" s="3">
        <v>37204</v>
      </c>
      <c r="C4385" s="3" t="s">
        <v>5614</v>
      </c>
      <c r="D4385" s="7">
        <v>560</v>
      </c>
    </row>
    <row r="4386" spans="1:4" x14ac:dyDescent="0.25">
      <c r="A4386">
        <v>1789837504</v>
      </c>
      <c r="B4386" s="3">
        <v>37504</v>
      </c>
      <c r="C4386" s="3" t="s">
        <v>5612</v>
      </c>
      <c r="D4386" s="7">
        <v>1614</v>
      </c>
    </row>
    <row r="4387" spans="1:4" x14ac:dyDescent="0.25">
      <c r="A4387">
        <v>1789937204</v>
      </c>
      <c r="B4387" s="3">
        <v>37204</v>
      </c>
      <c r="C4387" s="3" t="s">
        <v>5614</v>
      </c>
      <c r="D4387" s="7">
        <v>900</v>
      </c>
    </row>
    <row r="4388" spans="1:4" x14ac:dyDescent="0.25">
      <c r="A4388">
        <v>1789937504</v>
      </c>
      <c r="B4388" s="3">
        <v>37504</v>
      </c>
      <c r="C4388" s="3" t="s">
        <v>5612</v>
      </c>
      <c r="D4388" s="7">
        <v>6255</v>
      </c>
    </row>
    <row r="4389" spans="1:4" x14ac:dyDescent="0.25">
      <c r="A4389">
        <v>1790037204</v>
      </c>
      <c r="B4389" s="3">
        <v>37204</v>
      </c>
      <c r="C4389" s="3" t="s">
        <v>5614</v>
      </c>
      <c r="D4389" s="7">
        <v>900</v>
      </c>
    </row>
    <row r="4390" spans="1:4" x14ac:dyDescent="0.25">
      <c r="A4390">
        <v>1790037504</v>
      </c>
      <c r="B4390" s="3">
        <v>37504</v>
      </c>
      <c r="C4390" s="3" t="s">
        <v>5612</v>
      </c>
      <c r="D4390" s="7">
        <v>6255</v>
      </c>
    </row>
    <row r="4391" spans="1:4" x14ac:dyDescent="0.25">
      <c r="A4391">
        <v>1790137204</v>
      </c>
      <c r="B4391" s="3">
        <v>37204</v>
      </c>
      <c r="C4391" s="3" t="s">
        <v>5614</v>
      </c>
      <c r="D4391" s="7">
        <v>900</v>
      </c>
    </row>
    <row r="4392" spans="1:4" x14ac:dyDescent="0.25">
      <c r="A4392">
        <v>1790137504</v>
      </c>
      <c r="B4392" s="3">
        <v>37504</v>
      </c>
      <c r="C4392" s="3" t="s">
        <v>5612</v>
      </c>
      <c r="D4392" s="7">
        <v>4439</v>
      </c>
    </row>
    <row r="4393" spans="1:4" x14ac:dyDescent="0.25">
      <c r="A4393">
        <v>1790537204</v>
      </c>
      <c r="B4393" s="3">
        <v>37204</v>
      </c>
      <c r="C4393" s="3" t="s">
        <v>5614</v>
      </c>
      <c r="D4393" s="7">
        <v>800</v>
      </c>
    </row>
    <row r="4394" spans="1:4" x14ac:dyDescent="0.25">
      <c r="A4394">
        <v>1790537504</v>
      </c>
      <c r="B4394" s="3">
        <v>37504</v>
      </c>
      <c r="C4394" s="3" t="s">
        <v>5612</v>
      </c>
      <c r="D4394" s="7">
        <v>4439</v>
      </c>
    </row>
    <row r="4395" spans="1:4" x14ac:dyDescent="0.25">
      <c r="A4395">
        <v>1790737504</v>
      </c>
      <c r="B4395" s="3">
        <v>37504</v>
      </c>
      <c r="C4395" s="3" t="s">
        <v>5612</v>
      </c>
      <c r="D4395" s="7">
        <v>150</v>
      </c>
    </row>
    <row r="4396" spans="1:4" x14ac:dyDescent="0.25">
      <c r="A4396">
        <v>1790937504</v>
      </c>
      <c r="B4396" s="3">
        <v>37504</v>
      </c>
      <c r="C4396" s="3" t="s">
        <v>5612</v>
      </c>
      <c r="D4396" s="7">
        <v>150</v>
      </c>
    </row>
    <row r="4397" spans="1:4" x14ac:dyDescent="0.25">
      <c r="A4397">
        <v>1791037504</v>
      </c>
      <c r="B4397" s="3">
        <v>37504</v>
      </c>
      <c r="C4397" s="3" t="s">
        <v>5612</v>
      </c>
      <c r="D4397" s="7">
        <v>150</v>
      </c>
    </row>
    <row r="4398" spans="1:4" x14ac:dyDescent="0.25">
      <c r="A4398">
        <v>1791237204</v>
      </c>
      <c r="B4398" s="3">
        <v>37204</v>
      </c>
      <c r="C4398" s="3" t="s">
        <v>5614</v>
      </c>
      <c r="D4398" s="7">
        <v>800</v>
      </c>
    </row>
    <row r="4399" spans="1:4" x14ac:dyDescent="0.25">
      <c r="A4399">
        <v>1791237504</v>
      </c>
      <c r="B4399" s="3">
        <v>37504</v>
      </c>
      <c r="C4399" s="3" t="s">
        <v>5612</v>
      </c>
      <c r="D4399" s="7">
        <v>6255</v>
      </c>
    </row>
    <row r="4400" spans="1:4" x14ac:dyDescent="0.25">
      <c r="A4400">
        <v>1791337204</v>
      </c>
      <c r="B4400" s="3">
        <v>37204</v>
      </c>
      <c r="C4400" s="3" t="s">
        <v>5614</v>
      </c>
      <c r="D4400" s="7">
        <v>800</v>
      </c>
    </row>
    <row r="4401" spans="1:4" x14ac:dyDescent="0.25">
      <c r="A4401">
        <v>1791337504</v>
      </c>
      <c r="B4401" s="3">
        <v>37504</v>
      </c>
      <c r="C4401" s="3" t="s">
        <v>5612</v>
      </c>
      <c r="D4401" s="7">
        <v>6255</v>
      </c>
    </row>
    <row r="4402" spans="1:4" x14ac:dyDescent="0.25">
      <c r="A4402">
        <v>1791437501</v>
      </c>
      <c r="B4402" s="3">
        <v>37501</v>
      </c>
      <c r="C4402" s="3" t="s">
        <v>5616</v>
      </c>
      <c r="D4402" s="7">
        <v>150</v>
      </c>
    </row>
    <row r="4403" spans="1:4" x14ac:dyDescent="0.25">
      <c r="A4403">
        <v>1791537204</v>
      </c>
      <c r="B4403" s="3">
        <v>37204</v>
      </c>
      <c r="C4403" s="3" t="s">
        <v>5614</v>
      </c>
      <c r="D4403" s="7">
        <v>800</v>
      </c>
    </row>
    <row r="4404" spans="1:4" x14ac:dyDescent="0.25">
      <c r="A4404">
        <v>1791537504</v>
      </c>
      <c r="B4404" s="3">
        <v>37504</v>
      </c>
      <c r="C4404" s="3" t="s">
        <v>5612</v>
      </c>
      <c r="D4404" s="7">
        <v>4439</v>
      </c>
    </row>
    <row r="4405" spans="1:4" x14ac:dyDescent="0.25">
      <c r="A4405">
        <v>1791637204</v>
      </c>
      <c r="B4405" s="3">
        <v>37204</v>
      </c>
      <c r="C4405" s="3" t="s">
        <v>5614</v>
      </c>
      <c r="D4405" s="7">
        <v>1200</v>
      </c>
    </row>
    <row r="4406" spans="1:4" x14ac:dyDescent="0.25">
      <c r="A4406">
        <v>1791637504</v>
      </c>
      <c r="B4406" s="3">
        <v>37504</v>
      </c>
      <c r="C4406" s="3" t="s">
        <v>5612</v>
      </c>
      <c r="D4406" s="7">
        <v>4439</v>
      </c>
    </row>
    <row r="4407" spans="1:4" x14ac:dyDescent="0.25">
      <c r="A4407">
        <v>1791937204</v>
      </c>
      <c r="B4407" s="3">
        <v>37204</v>
      </c>
      <c r="C4407" s="3" t="s">
        <v>5614</v>
      </c>
      <c r="D4407" s="7">
        <v>580</v>
      </c>
    </row>
    <row r="4408" spans="1:4" x14ac:dyDescent="0.25">
      <c r="A4408">
        <v>1791937504</v>
      </c>
      <c r="B4408" s="3">
        <v>37504</v>
      </c>
      <c r="C4408" s="3" t="s">
        <v>5612</v>
      </c>
      <c r="D4408" s="7">
        <v>1614</v>
      </c>
    </row>
    <row r="4409" spans="1:4" x14ac:dyDescent="0.25">
      <c r="A4409">
        <v>1792037204</v>
      </c>
      <c r="B4409" s="3">
        <v>37204</v>
      </c>
      <c r="C4409" s="3" t="s">
        <v>5614</v>
      </c>
      <c r="D4409" s="7">
        <v>600</v>
      </c>
    </row>
    <row r="4410" spans="1:4" x14ac:dyDescent="0.25">
      <c r="A4410">
        <v>1792037504</v>
      </c>
      <c r="B4410" s="3">
        <v>37504</v>
      </c>
      <c r="C4410" s="3" t="s">
        <v>5612</v>
      </c>
      <c r="D4410" s="7">
        <v>300</v>
      </c>
    </row>
    <row r="4411" spans="1:4" x14ac:dyDescent="0.25">
      <c r="A4411">
        <v>1792137204</v>
      </c>
      <c r="B4411" s="3">
        <v>37204</v>
      </c>
      <c r="C4411" s="3" t="s">
        <v>5614</v>
      </c>
      <c r="D4411" s="7">
        <v>120</v>
      </c>
    </row>
    <row r="4412" spans="1:4" x14ac:dyDescent="0.25">
      <c r="A4412">
        <v>1792137504</v>
      </c>
      <c r="B4412" s="3">
        <v>37504</v>
      </c>
      <c r="C4412" s="3" t="s">
        <v>5612</v>
      </c>
      <c r="D4412" s="7">
        <v>1614</v>
      </c>
    </row>
    <row r="4413" spans="1:4" x14ac:dyDescent="0.25">
      <c r="A4413">
        <v>1792437204</v>
      </c>
      <c r="B4413" s="3">
        <v>37204</v>
      </c>
      <c r="C4413" s="3" t="s">
        <v>5614</v>
      </c>
      <c r="D4413" s="7">
        <v>600</v>
      </c>
    </row>
    <row r="4414" spans="1:4" x14ac:dyDescent="0.25">
      <c r="A4414">
        <v>1792437504</v>
      </c>
      <c r="B4414" s="3">
        <v>37504</v>
      </c>
      <c r="C4414" s="3" t="s">
        <v>5612</v>
      </c>
      <c r="D4414" s="7">
        <v>300</v>
      </c>
    </row>
    <row r="4415" spans="1:4" x14ac:dyDescent="0.25">
      <c r="A4415">
        <v>1792737204</v>
      </c>
      <c r="B4415" s="3">
        <v>37204</v>
      </c>
      <c r="C4415" s="3" t="s">
        <v>5614</v>
      </c>
      <c r="D4415" s="7">
        <v>600</v>
      </c>
    </row>
    <row r="4416" spans="1:4" x14ac:dyDescent="0.25">
      <c r="A4416">
        <v>1792737504</v>
      </c>
      <c r="B4416" s="3">
        <v>37504</v>
      </c>
      <c r="C4416" s="3" t="s">
        <v>5612</v>
      </c>
      <c r="D4416" s="7">
        <v>300</v>
      </c>
    </row>
    <row r="4417" spans="1:4" x14ac:dyDescent="0.25">
      <c r="A4417">
        <v>1792837204</v>
      </c>
      <c r="B4417" s="3">
        <v>37204</v>
      </c>
      <c r="C4417" s="3" t="s">
        <v>5614</v>
      </c>
      <c r="D4417" s="7">
        <v>600</v>
      </c>
    </row>
    <row r="4418" spans="1:4" x14ac:dyDescent="0.25">
      <c r="A4418">
        <v>1792837504</v>
      </c>
      <c r="B4418" s="3">
        <v>37504</v>
      </c>
      <c r="C4418" s="3" t="s">
        <v>5612</v>
      </c>
      <c r="D4418" s="7">
        <v>300</v>
      </c>
    </row>
    <row r="4419" spans="1:4" x14ac:dyDescent="0.25">
      <c r="A4419">
        <v>1792937204</v>
      </c>
      <c r="B4419" s="3">
        <v>37204</v>
      </c>
      <c r="C4419" s="3" t="s">
        <v>5614</v>
      </c>
      <c r="D4419" s="7">
        <v>600</v>
      </c>
    </row>
    <row r="4420" spans="1:4" x14ac:dyDescent="0.25">
      <c r="A4420">
        <v>1792937504</v>
      </c>
      <c r="B4420" s="3">
        <v>37504</v>
      </c>
      <c r="C4420" s="3" t="s">
        <v>5612</v>
      </c>
      <c r="D4420" s="7">
        <v>300</v>
      </c>
    </row>
    <row r="4421" spans="1:4" x14ac:dyDescent="0.25">
      <c r="A4421">
        <v>1793037204</v>
      </c>
      <c r="B4421" s="3">
        <v>37204</v>
      </c>
      <c r="C4421" s="3" t="s">
        <v>5614</v>
      </c>
      <c r="D4421" s="7">
        <v>1550</v>
      </c>
    </row>
    <row r="4422" spans="1:4" x14ac:dyDescent="0.25">
      <c r="A4422">
        <v>1793037901</v>
      </c>
      <c r="B4422" s="3">
        <v>37901</v>
      </c>
      <c r="C4422" s="3" t="s">
        <v>5611</v>
      </c>
      <c r="D4422" s="7">
        <v>1165</v>
      </c>
    </row>
    <row r="4423" spans="1:4" x14ac:dyDescent="0.25">
      <c r="A4423">
        <v>1793537204</v>
      </c>
      <c r="B4423" s="3">
        <v>37204</v>
      </c>
      <c r="C4423" s="3" t="s">
        <v>5614</v>
      </c>
      <c r="D4423" s="7">
        <v>1200</v>
      </c>
    </row>
    <row r="4424" spans="1:4" x14ac:dyDescent="0.25">
      <c r="A4424">
        <v>1793537504</v>
      </c>
      <c r="B4424" s="3">
        <v>37504</v>
      </c>
      <c r="C4424" s="3" t="s">
        <v>5612</v>
      </c>
      <c r="D4424" s="7">
        <v>2623</v>
      </c>
    </row>
    <row r="4425" spans="1:4" x14ac:dyDescent="0.25">
      <c r="A4425">
        <v>1793637204</v>
      </c>
      <c r="B4425" s="3">
        <v>37204</v>
      </c>
      <c r="C4425" s="3" t="s">
        <v>5614</v>
      </c>
      <c r="D4425" s="7">
        <v>1550</v>
      </c>
    </row>
    <row r="4426" spans="1:4" x14ac:dyDescent="0.25">
      <c r="A4426">
        <v>1793637504</v>
      </c>
      <c r="B4426" s="3">
        <v>37504</v>
      </c>
      <c r="C4426" s="3" t="s">
        <v>5612</v>
      </c>
      <c r="D4426" s="7">
        <v>2623</v>
      </c>
    </row>
    <row r="4427" spans="1:4" x14ac:dyDescent="0.25">
      <c r="A4427">
        <v>1793737204</v>
      </c>
      <c r="B4427" s="3">
        <v>37204</v>
      </c>
      <c r="C4427" s="3" t="s">
        <v>5614</v>
      </c>
      <c r="D4427" s="7">
        <v>1200</v>
      </c>
    </row>
    <row r="4428" spans="1:4" x14ac:dyDescent="0.25">
      <c r="A4428">
        <v>1793737504</v>
      </c>
      <c r="B4428" s="3">
        <v>37504</v>
      </c>
      <c r="C4428" s="3" t="s">
        <v>5612</v>
      </c>
      <c r="D4428" s="7">
        <v>2623</v>
      </c>
    </row>
    <row r="4429" spans="1:4" x14ac:dyDescent="0.25">
      <c r="A4429">
        <v>1793837204</v>
      </c>
      <c r="B4429" s="3">
        <v>37204</v>
      </c>
      <c r="C4429" s="3" t="s">
        <v>5614</v>
      </c>
      <c r="D4429" s="7">
        <v>1900</v>
      </c>
    </row>
    <row r="4430" spans="1:4" x14ac:dyDescent="0.25">
      <c r="A4430">
        <v>1793837504</v>
      </c>
      <c r="B4430" s="3">
        <v>37504</v>
      </c>
      <c r="C4430" s="3" t="s">
        <v>5612</v>
      </c>
      <c r="D4430" s="7">
        <v>2623</v>
      </c>
    </row>
    <row r="4431" spans="1:4" x14ac:dyDescent="0.25">
      <c r="A4431">
        <v>1793937204</v>
      </c>
      <c r="B4431" s="3">
        <v>37204</v>
      </c>
      <c r="C4431" s="3" t="s">
        <v>5614</v>
      </c>
      <c r="D4431" s="7">
        <v>700</v>
      </c>
    </row>
    <row r="4432" spans="1:4" x14ac:dyDescent="0.25">
      <c r="A4432">
        <v>1793937504</v>
      </c>
      <c r="B4432" s="3">
        <v>37504</v>
      </c>
      <c r="C4432" s="3" t="s">
        <v>5612</v>
      </c>
      <c r="D4432" s="7">
        <v>2623</v>
      </c>
    </row>
    <row r="4433" spans="1:4" x14ac:dyDescent="0.25">
      <c r="A4433">
        <v>1794037204</v>
      </c>
      <c r="B4433" s="3">
        <v>37204</v>
      </c>
      <c r="C4433" s="3" t="s">
        <v>5614</v>
      </c>
      <c r="D4433" s="7">
        <v>700</v>
      </c>
    </row>
    <row r="4434" spans="1:4" x14ac:dyDescent="0.25">
      <c r="A4434">
        <v>1794037504</v>
      </c>
      <c r="B4434" s="3">
        <v>37504</v>
      </c>
      <c r="C4434" s="3" t="s">
        <v>5612</v>
      </c>
      <c r="D4434" s="7">
        <v>2623</v>
      </c>
    </row>
    <row r="4435" spans="1:4" x14ac:dyDescent="0.25">
      <c r="A4435">
        <v>1794137204</v>
      </c>
      <c r="B4435" s="3">
        <v>37204</v>
      </c>
      <c r="C4435" s="3" t="s">
        <v>5614</v>
      </c>
      <c r="D4435" s="7">
        <v>400</v>
      </c>
    </row>
    <row r="4436" spans="1:4" x14ac:dyDescent="0.25">
      <c r="A4436">
        <v>1794137504</v>
      </c>
      <c r="B4436" s="3">
        <v>37504</v>
      </c>
      <c r="C4436" s="3" t="s">
        <v>5612</v>
      </c>
      <c r="D4436" s="7">
        <v>2623</v>
      </c>
    </row>
    <row r="4437" spans="1:4" x14ac:dyDescent="0.25">
      <c r="A4437">
        <v>1794237204</v>
      </c>
      <c r="B4437" s="3">
        <v>37204</v>
      </c>
      <c r="C4437" s="3" t="s">
        <v>5614</v>
      </c>
      <c r="D4437" s="7">
        <v>700</v>
      </c>
    </row>
    <row r="4438" spans="1:4" x14ac:dyDescent="0.25">
      <c r="A4438">
        <v>1794237504</v>
      </c>
      <c r="B4438" s="3">
        <v>37504</v>
      </c>
      <c r="C4438" s="3" t="s">
        <v>5612</v>
      </c>
      <c r="D4438" s="7">
        <v>2623</v>
      </c>
    </row>
    <row r="4439" spans="1:4" x14ac:dyDescent="0.25">
      <c r="A4439">
        <v>1795137504</v>
      </c>
      <c r="B4439" s="3">
        <v>37504</v>
      </c>
      <c r="C4439" s="3" t="s">
        <v>5612</v>
      </c>
      <c r="D4439" s="7">
        <v>1614</v>
      </c>
    </row>
    <row r="4440" spans="1:4" x14ac:dyDescent="0.25">
      <c r="A4440">
        <v>1795237204</v>
      </c>
      <c r="B4440" s="3">
        <v>37204</v>
      </c>
      <c r="C4440" s="3" t="s">
        <v>5614</v>
      </c>
      <c r="D4440" s="7">
        <v>600</v>
      </c>
    </row>
    <row r="4441" spans="1:4" x14ac:dyDescent="0.25">
      <c r="A4441">
        <v>1795237504</v>
      </c>
      <c r="B4441" s="3">
        <v>37504</v>
      </c>
      <c r="C4441" s="3" t="s">
        <v>5612</v>
      </c>
      <c r="D4441" s="7">
        <v>300</v>
      </c>
    </row>
    <row r="4442" spans="1:4" x14ac:dyDescent="0.25">
      <c r="A4442">
        <v>1795337204</v>
      </c>
      <c r="B4442" s="3">
        <v>37204</v>
      </c>
      <c r="C4442" s="3" t="s">
        <v>5614</v>
      </c>
      <c r="D4442" s="7">
        <v>600</v>
      </c>
    </row>
    <row r="4443" spans="1:4" x14ac:dyDescent="0.25">
      <c r="A4443">
        <v>1795337504</v>
      </c>
      <c r="B4443" s="3">
        <v>37504</v>
      </c>
      <c r="C4443" s="3" t="s">
        <v>5612</v>
      </c>
      <c r="D4443" s="7">
        <v>300</v>
      </c>
    </row>
    <row r="4444" spans="1:4" x14ac:dyDescent="0.25">
      <c r="A4444">
        <v>1795537204</v>
      </c>
      <c r="B4444" s="3">
        <v>37204</v>
      </c>
      <c r="C4444" s="3" t="s">
        <v>5614</v>
      </c>
      <c r="D4444" s="7">
        <v>600</v>
      </c>
    </row>
    <row r="4445" spans="1:4" x14ac:dyDescent="0.25">
      <c r="A4445">
        <v>1795537504</v>
      </c>
      <c r="B4445" s="3">
        <v>37504</v>
      </c>
      <c r="C4445" s="3" t="s">
        <v>5612</v>
      </c>
      <c r="D4445" s="7">
        <v>300</v>
      </c>
    </row>
    <row r="4446" spans="1:4" x14ac:dyDescent="0.25">
      <c r="A4446">
        <v>1795637504</v>
      </c>
      <c r="B4446" s="3">
        <v>37504</v>
      </c>
      <c r="C4446" s="3" t="s">
        <v>5612</v>
      </c>
      <c r="D4446" s="7">
        <v>1614</v>
      </c>
    </row>
    <row r="4447" spans="1:4" x14ac:dyDescent="0.25">
      <c r="A4447">
        <v>1795737204</v>
      </c>
      <c r="B4447" s="3">
        <v>37204</v>
      </c>
      <c r="C4447" s="3" t="s">
        <v>5614</v>
      </c>
      <c r="D4447" s="7">
        <v>580</v>
      </c>
    </row>
    <row r="4448" spans="1:4" x14ac:dyDescent="0.25">
      <c r="A4448">
        <v>1795737504</v>
      </c>
      <c r="B4448" s="3">
        <v>37504</v>
      </c>
      <c r="C4448" s="3" t="s">
        <v>5612</v>
      </c>
      <c r="D4448" s="7">
        <v>1614</v>
      </c>
    </row>
    <row r="4449" spans="1:4" x14ac:dyDescent="0.25">
      <c r="A4449">
        <v>1795837204</v>
      </c>
      <c r="B4449" s="3">
        <v>37204</v>
      </c>
      <c r="C4449" s="3" t="s">
        <v>5614</v>
      </c>
      <c r="D4449" s="7">
        <v>420</v>
      </c>
    </row>
    <row r="4450" spans="1:4" x14ac:dyDescent="0.25">
      <c r="A4450">
        <v>1795837504</v>
      </c>
      <c r="B4450" s="3">
        <v>37504</v>
      </c>
      <c r="C4450" s="3" t="s">
        <v>5612</v>
      </c>
      <c r="D4450" s="7">
        <v>1614</v>
      </c>
    </row>
    <row r="4451" spans="1:4" x14ac:dyDescent="0.25">
      <c r="A4451">
        <v>1795937204</v>
      </c>
      <c r="B4451" s="3">
        <v>37204</v>
      </c>
      <c r="C4451" s="3" t="s">
        <v>5614</v>
      </c>
      <c r="D4451" s="7">
        <v>580</v>
      </c>
    </row>
    <row r="4452" spans="1:4" x14ac:dyDescent="0.25">
      <c r="A4452">
        <v>1795937504</v>
      </c>
      <c r="B4452" s="3">
        <v>37504</v>
      </c>
      <c r="C4452" s="3" t="s">
        <v>5612</v>
      </c>
      <c r="D4452" s="7">
        <v>1614</v>
      </c>
    </row>
    <row r="4453" spans="1:4" x14ac:dyDescent="0.25">
      <c r="A4453">
        <v>1796037204</v>
      </c>
      <c r="B4453" s="3">
        <v>37204</v>
      </c>
      <c r="C4453" s="3" t="s">
        <v>5614</v>
      </c>
      <c r="D4453" s="7">
        <v>420</v>
      </c>
    </row>
    <row r="4454" spans="1:4" x14ac:dyDescent="0.25">
      <c r="A4454">
        <v>1796037504</v>
      </c>
      <c r="B4454" s="3">
        <v>37504</v>
      </c>
      <c r="C4454" s="3" t="s">
        <v>5612</v>
      </c>
      <c r="D4454" s="7">
        <v>1614</v>
      </c>
    </row>
    <row r="4455" spans="1:4" x14ac:dyDescent="0.25">
      <c r="A4455">
        <v>1796137504</v>
      </c>
      <c r="B4455" s="3">
        <v>37504</v>
      </c>
      <c r="C4455" s="3" t="s">
        <v>5612</v>
      </c>
      <c r="D4455" s="7">
        <v>1243.5</v>
      </c>
    </row>
    <row r="4456" spans="1:4" x14ac:dyDescent="0.25">
      <c r="A4456">
        <v>1796137901</v>
      </c>
      <c r="B4456" s="3">
        <v>37901</v>
      </c>
      <c r="C4456" s="3" t="s">
        <v>5611</v>
      </c>
      <c r="D4456" s="7">
        <v>400</v>
      </c>
    </row>
    <row r="4457" spans="1:4" x14ac:dyDescent="0.25">
      <c r="A4457">
        <v>1796237504</v>
      </c>
      <c r="B4457" s="3">
        <v>37504</v>
      </c>
      <c r="C4457" s="3" t="s">
        <v>5612</v>
      </c>
      <c r="D4457" s="7">
        <v>807</v>
      </c>
    </row>
    <row r="4458" spans="1:4" x14ac:dyDescent="0.25">
      <c r="A4458">
        <v>1796437504</v>
      </c>
      <c r="B4458" s="3">
        <v>37504</v>
      </c>
      <c r="C4458" s="3" t="s">
        <v>5612</v>
      </c>
      <c r="D4458" s="7">
        <v>3223</v>
      </c>
    </row>
    <row r="4459" spans="1:4" x14ac:dyDescent="0.25">
      <c r="A4459">
        <v>1796537602</v>
      </c>
      <c r="B4459" s="3">
        <v>37602</v>
      </c>
      <c r="C4459" s="3" t="s">
        <v>5613</v>
      </c>
      <c r="D4459" s="7">
        <v>41261.879999999997</v>
      </c>
    </row>
    <row r="4460" spans="1:4" x14ac:dyDescent="0.25">
      <c r="A4460">
        <v>1796637504</v>
      </c>
      <c r="B4460" s="3">
        <v>37504</v>
      </c>
      <c r="C4460" s="3" t="s">
        <v>5612</v>
      </c>
      <c r="D4460" s="7">
        <v>300</v>
      </c>
    </row>
    <row r="4461" spans="1:4" x14ac:dyDescent="0.25">
      <c r="A4461">
        <v>1796737901</v>
      </c>
      <c r="B4461" s="3">
        <v>37901</v>
      </c>
      <c r="C4461" s="3" t="s">
        <v>5611</v>
      </c>
      <c r="D4461" s="7">
        <v>800</v>
      </c>
    </row>
    <row r="4462" spans="1:4" x14ac:dyDescent="0.25">
      <c r="A4462">
        <v>1796837504</v>
      </c>
      <c r="B4462" s="3">
        <v>37504</v>
      </c>
      <c r="C4462" s="3" t="s">
        <v>5612</v>
      </c>
      <c r="D4462" s="7">
        <v>600</v>
      </c>
    </row>
    <row r="4463" spans="1:4" x14ac:dyDescent="0.25">
      <c r="A4463">
        <v>1796937504</v>
      </c>
      <c r="B4463" s="3">
        <v>37504</v>
      </c>
      <c r="C4463" s="3" t="s">
        <v>5612</v>
      </c>
      <c r="D4463" s="7">
        <v>150</v>
      </c>
    </row>
    <row r="4464" spans="1:4" x14ac:dyDescent="0.25">
      <c r="A4464">
        <v>1797037901</v>
      </c>
      <c r="B4464" s="3">
        <v>37901</v>
      </c>
      <c r="C4464" s="3" t="s">
        <v>5611</v>
      </c>
      <c r="D4464" s="7">
        <v>400</v>
      </c>
    </row>
    <row r="4465" spans="1:4" x14ac:dyDescent="0.25">
      <c r="A4465">
        <v>1797137504</v>
      </c>
      <c r="B4465" s="3">
        <v>37504</v>
      </c>
      <c r="C4465" s="3" t="s">
        <v>5612</v>
      </c>
      <c r="D4465" s="7">
        <v>150</v>
      </c>
    </row>
    <row r="4466" spans="1:4" x14ac:dyDescent="0.25">
      <c r="A4466">
        <v>1797237504</v>
      </c>
      <c r="B4466" s="3">
        <v>37504</v>
      </c>
      <c r="C4466" s="3" t="s">
        <v>5612</v>
      </c>
      <c r="D4466" s="7">
        <v>150</v>
      </c>
    </row>
    <row r="4467" spans="1:4" x14ac:dyDescent="0.25">
      <c r="A4467">
        <v>1797337504</v>
      </c>
      <c r="B4467" s="3">
        <v>37504</v>
      </c>
      <c r="C4467" s="3" t="s">
        <v>5612</v>
      </c>
      <c r="D4467" s="7">
        <v>1632.3200000000002</v>
      </c>
    </row>
    <row r="4468" spans="1:4" x14ac:dyDescent="0.25">
      <c r="A4468">
        <v>1797437901</v>
      </c>
      <c r="B4468" s="3">
        <v>37901</v>
      </c>
      <c r="C4468" s="3" t="s">
        <v>5611</v>
      </c>
      <c r="D4468" s="7">
        <v>1600</v>
      </c>
    </row>
    <row r="4469" spans="1:4" x14ac:dyDescent="0.25">
      <c r="A4469">
        <v>1797537504</v>
      </c>
      <c r="B4469" s="3">
        <v>37504</v>
      </c>
      <c r="C4469" s="3" t="s">
        <v>5612</v>
      </c>
      <c r="D4469" s="7">
        <v>3067.67</v>
      </c>
    </row>
    <row r="4470" spans="1:4" x14ac:dyDescent="0.25">
      <c r="A4470">
        <v>1797637504</v>
      </c>
      <c r="B4470" s="3">
        <v>37504</v>
      </c>
      <c r="C4470" s="3" t="s">
        <v>5612</v>
      </c>
      <c r="D4470" s="7">
        <v>1614</v>
      </c>
    </row>
    <row r="4471" spans="1:4" x14ac:dyDescent="0.25">
      <c r="A4471">
        <v>1797737504</v>
      </c>
      <c r="B4471" s="3">
        <v>37504</v>
      </c>
      <c r="C4471" s="3" t="s">
        <v>5612</v>
      </c>
      <c r="D4471" s="7">
        <v>3291.85</v>
      </c>
    </row>
    <row r="4472" spans="1:4" x14ac:dyDescent="0.25">
      <c r="A4472">
        <v>1797837901</v>
      </c>
      <c r="B4472" s="3">
        <v>37901</v>
      </c>
      <c r="C4472" s="3" t="s">
        <v>5611</v>
      </c>
      <c r="D4472" s="7">
        <v>800</v>
      </c>
    </row>
    <row r="4473" spans="1:4" x14ac:dyDescent="0.25">
      <c r="A4473">
        <v>1798037504</v>
      </c>
      <c r="B4473" s="3">
        <v>37504</v>
      </c>
      <c r="C4473" s="3" t="s">
        <v>5612</v>
      </c>
      <c r="D4473" s="7">
        <v>1348.4099999999999</v>
      </c>
    </row>
    <row r="4474" spans="1:4" x14ac:dyDescent="0.25">
      <c r="A4474">
        <v>1798137204</v>
      </c>
      <c r="B4474" s="3">
        <v>37204</v>
      </c>
      <c r="C4474" s="3" t="s">
        <v>5614</v>
      </c>
      <c r="D4474" s="7">
        <v>1800</v>
      </c>
    </row>
    <row r="4475" spans="1:4" x14ac:dyDescent="0.25">
      <c r="A4475">
        <v>1798137504</v>
      </c>
      <c r="B4475" s="3">
        <v>37504</v>
      </c>
      <c r="C4475" s="3" t="s">
        <v>5612</v>
      </c>
      <c r="D4475" s="7">
        <v>2623</v>
      </c>
    </row>
    <row r="4476" spans="1:4" x14ac:dyDescent="0.25">
      <c r="A4476">
        <v>1798237901</v>
      </c>
      <c r="B4476" s="3">
        <v>37901</v>
      </c>
      <c r="C4476" s="3" t="s">
        <v>5611</v>
      </c>
      <c r="D4476" s="7">
        <v>1600</v>
      </c>
    </row>
    <row r="4477" spans="1:4" x14ac:dyDescent="0.25">
      <c r="A4477">
        <v>1798337901</v>
      </c>
      <c r="B4477" s="3">
        <v>37901</v>
      </c>
      <c r="C4477" s="3" t="s">
        <v>5611</v>
      </c>
      <c r="D4477" s="7">
        <v>1600</v>
      </c>
    </row>
    <row r="4478" spans="1:4" x14ac:dyDescent="0.25">
      <c r="A4478">
        <v>1798537901</v>
      </c>
      <c r="B4478" s="3">
        <v>37901</v>
      </c>
      <c r="C4478" s="3" t="s">
        <v>5611</v>
      </c>
      <c r="D4478" s="7">
        <v>800</v>
      </c>
    </row>
    <row r="4479" spans="1:4" x14ac:dyDescent="0.25">
      <c r="A4479">
        <v>1798637504</v>
      </c>
      <c r="B4479" s="3">
        <v>37504</v>
      </c>
      <c r="C4479" s="3" t="s">
        <v>5612</v>
      </c>
      <c r="D4479" s="7">
        <v>1614</v>
      </c>
    </row>
    <row r="4480" spans="1:4" x14ac:dyDescent="0.25">
      <c r="A4480">
        <v>1798837504</v>
      </c>
      <c r="B4480" s="3">
        <v>37504</v>
      </c>
      <c r="C4480" s="3" t="s">
        <v>5612</v>
      </c>
      <c r="D4480" s="7">
        <v>3228</v>
      </c>
    </row>
    <row r="4481" spans="1:4" x14ac:dyDescent="0.25">
      <c r="A4481">
        <v>1798937504</v>
      </c>
      <c r="B4481" s="3">
        <v>37504</v>
      </c>
      <c r="C4481" s="3" t="s">
        <v>5612</v>
      </c>
      <c r="D4481" s="7">
        <v>3228</v>
      </c>
    </row>
    <row r="4482" spans="1:4" x14ac:dyDescent="0.25">
      <c r="A4482">
        <v>1799037504</v>
      </c>
      <c r="B4482" s="3">
        <v>37504</v>
      </c>
      <c r="C4482" s="3" t="s">
        <v>5612</v>
      </c>
      <c r="D4482" s="7">
        <v>807</v>
      </c>
    </row>
    <row r="4483" spans="1:4" x14ac:dyDescent="0.25">
      <c r="A4483">
        <v>1799137504</v>
      </c>
      <c r="B4483" s="3">
        <v>37504</v>
      </c>
      <c r="C4483" s="3" t="s">
        <v>5612</v>
      </c>
      <c r="D4483" s="7">
        <v>807</v>
      </c>
    </row>
    <row r="4484" spans="1:4" x14ac:dyDescent="0.25">
      <c r="A4484">
        <v>1799237504</v>
      </c>
      <c r="B4484" s="3">
        <v>37504</v>
      </c>
      <c r="C4484" s="3" t="s">
        <v>5612</v>
      </c>
      <c r="D4484" s="7">
        <v>807</v>
      </c>
    </row>
    <row r="4485" spans="1:4" x14ac:dyDescent="0.25">
      <c r="A4485">
        <v>1799337504</v>
      </c>
      <c r="B4485" s="3">
        <v>37504</v>
      </c>
      <c r="C4485" s="3" t="s">
        <v>5612</v>
      </c>
      <c r="D4485" s="7">
        <v>807</v>
      </c>
    </row>
    <row r="4486" spans="1:4" x14ac:dyDescent="0.25">
      <c r="A4486">
        <v>1799437504</v>
      </c>
      <c r="B4486" s="3">
        <v>37504</v>
      </c>
      <c r="C4486" s="3" t="s">
        <v>5612</v>
      </c>
      <c r="D4486" s="7">
        <v>3228</v>
      </c>
    </row>
    <row r="4487" spans="1:4" x14ac:dyDescent="0.25">
      <c r="A4487">
        <v>1799537504</v>
      </c>
      <c r="B4487" s="3">
        <v>37504</v>
      </c>
      <c r="C4487" s="3" t="s">
        <v>5612</v>
      </c>
      <c r="D4487" s="7">
        <v>3228</v>
      </c>
    </row>
    <row r="4488" spans="1:4" x14ac:dyDescent="0.25">
      <c r="A4488">
        <v>1799637504</v>
      </c>
      <c r="B4488" s="3">
        <v>37504</v>
      </c>
      <c r="C4488" s="3" t="s">
        <v>5612</v>
      </c>
      <c r="D4488" s="7">
        <v>807</v>
      </c>
    </row>
    <row r="4489" spans="1:4" x14ac:dyDescent="0.25">
      <c r="A4489">
        <v>1799837504</v>
      </c>
      <c r="B4489" s="3">
        <v>37504</v>
      </c>
      <c r="C4489" s="3" t="s">
        <v>5612</v>
      </c>
      <c r="D4489" s="7">
        <v>807</v>
      </c>
    </row>
    <row r="4490" spans="1:4" x14ac:dyDescent="0.25">
      <c r="A4490">
        <v>1799937504</v>
      </c>
      <c r="B4490" s="3">
        <v>37504</v>
      </c>
      <c r="C4490" s="3" t="s">
        <v>5612</v>
      </c>
      <c r="D4490" s="7">
        <v>807</v>
      </c>
    </row>
    <row r="4491" spans="1:4" x14ac:dyDescent="0.25">
      <c r="A4491">
        <v>1800037901</v>
      </c>
      <c r="B4491" s="3">
        <v>37901</v>
      </c>
      <c r="C4491" s="3" t="s">
        <v>5611</v>
      </c>
      <c r="D4491" s="7">
        <v>400</v>
      </c>
    </row>
    <row r="4492" spans="1:4" x14ac:dyDescent="0.25">
      <c r="A4492">
        <v>1800237504</v>
      </c>
      <c r="B4492" s="3">
        <v>37504</v>
      </c>
      <c r="C4492" s="3" t="s">
        <v>5612</v>
      </c>
      <c r="D4492" s="7">
        <v>807</v>
      </c>
    </row>
    <row r="4493" spans="1:4" x14ac:dyDescent="0.25">
      <c r="A4493">
        <v>1800337504</v>
      </c>
      <c r="B4493" s="3">
        <v>37504</v>
      </c>
      <c r="C4493" s="3" t="s">
        <v>5612</v>
      </c>
      <c r="D4493" s="7">
        <v>807</v>
      </c>
    </row>
    <row r="4494" spans="1:4" x14ac:dyDescent="0.25">
      <c r="A4494">
        <v>1800537204</v>
      </c>
      <c r="B4494" s="3">
        <v>37204</v>
      </c>
      <c r="C4494" s="3" t="s">
        <v>5614</v>
      </c>
      <c r="D4494" s="7">
        <v>1200</v>
      </c>
    </row>
    <row r="4495" spans="1:4" x14ac:dyDescent="0.25">
      <c r="A4495">
        <v>1800537504</v>
      </c>
      <c r="B4495" s="3">
        <v>37504</v>
      </c>
      <c r="C4495" s="3" t="s">
        <v>5612</v>
      </c>
      <c r="D4495" s="7">
        <v>5047</v>
      </c>
    </row>
    <row r="4496" spans="1:4" x14ac:dyDescent="0.25">
      <c r="A4496">
        <v>1800637901</v>
      </c>
      <c r="B4496" s="3">
        <v>37901</v>
      </c>
      <c r="C4496" s="3" t="s">
        <v>5611</v>
      </c>
      <c r="D4496" s="7">
        <v>2695</v>
      </c>
    </row>
    <row r="4497" spans="1:4" x14ac:dyDescent="0.25">
      <c r="A4497">
        <v>1800737504</v>
      </c>
      <c r="B4497" s="3">
        <v>37504</v>
      </c>
      <c r="C4497" s="3" t="s">
        <v>5612</v>
      </c>
      <c r="D4497" s="7">
        <v>6255</v>
      </c>
    </row>
    <row r="4498" spans="1:4" x14ac:dyDescent="0.25">
      <c r="A4498">
        <v>1800837204</v>
      </c>
      <c r="B4498" s="3">
        <v>37204</v>
      </c>
      <c r="C4498" s="3" t="s">
        <v>5614</v>
      </c>
      <c r="D4498" s="7">
        <v>800</v>
      </c>
    </row>
    <row r="4499" spans="1:4" x14ac:dyDescent="0.25">
      <c r="A4499">
        <v>1800837504</v>
      </c>
      <c r="B4499" s="3">
        <v>37504</v>
      </c>
      <c r="C4499" s="3" t="s">
        <v>5612</v>
      </c>
      <c r="D4499" s="7">
        <v>4439</v>
      </c>
    </row>
    <row r="4500" spans="1:4" x14ac:dyDescent="0.25">
      <c r="A4500">
        <v>1800937204</v>
      </c>
      <c r="B4500" s="3">
        <v>37204</v>
      </c>
      <c r="C4500" s="3" t="s">
        <v>5614</v>
      </c>
      <c r="D4500" s="7">
        <v>120</v>
      </c>
    </row>
    <row r="4501" spans="1:4" x14ac:dyDescent="0.25">
      <c r="A4501">
        <v>1800937504</v>
      </c>
      <c r="B4501" s="3">
        <v>37504</v>
      </c>
      <c r="C4501" s="3" t="s">
        <v>5612</v>
      </c>
      <c r="D4501" s="7">
        <v>1614</v>
      </c>
    </row>
    <row r="4502" spans="1:4" x14ac:dyDescent="0.25">
      <c r="A4502">
        <v>1801037204</v>
      </c>
      <c r="B4502" s="3">
        <v>37204</v>
      </c>
      <c r="C4502" s="3" t="s">
        <v>5614</v>
      </c>
      <c r="D4502" s="7">
        <v>2950</v>
      </c>
    </row>
    <row r="4503" spans="1:4" x14ac:dyDescent="0.25">
      <c r="A4503">
        <v>1801037504</v>
      </c>
      <c r="B4503" s="3">
        <v>37504</v>
      </c>
      <c r="C4503" s="3" t="s">
        <v>5612</v>
      </c>
      <c r="D4503" s="7">
        <v>9887</v>
      </c>
    </row>
    <row r="4504" spans="1:4" x14ac:dyDescent="0.25">
      <c r="A4504">
        <v>1801337602</v>
      </c>
      <c r="B4504" s="3">
        <v>37602</v>
      </c>
      <c r="C4504" s="3" t="s">
        <v>5613</v>
      </c>
      <c r="D4504" s="7">
        <v>24659.86</v>
      </c>
    </row>
    <row r="4505" spans="1:4" x14ac:dyDescent="0.25">
      <c r="A4505">
        <v>1801637204</v>
      </c>
      <c r="B4505" s="3">
        <v>37204</v>
      </c>
      <c r="C4505" s="3" t="s">
        <v>5614</v>
      </c>
      <c r="D4505" s="7">
        <v>1200</v>
      </c>
    </row>
    <row r="4506" spans="1:4" x14ac:dyDescent="0.25">
      <c r="A4506">
        <v>1801637504</v>
      </c>
      <c r="B4506" s="3">
        <v>37504</v>
      </c>
      <c r="C4506" s="3" t="s">
        <v>5612</v>
      </c>
      <c r="D4506" s="7">
        <v>4439</v>
      </c>
    </row>
    <row r="4507" spans="1:4" x14ac:dyDescent="0.25">
      <c r="A4507">
        <v>1801837602</v>
      </c>
      <c r="B4507" s="3">
        <v>37602</v>
      </c>
      <c r="C4507" s="3" t="s">
        <v>5613</v>
      </c>
      <c r="D4507" s="7">
        <v>20556.66</v>
      </c>
    </row>
    <row r="4508" spans="1:4" x14ac:dyDescent="0.25">
      <c r="A4508">
        <v>1801937204</v>
      </c>
      <c r="B4508" s="3">
        <v>37204</v>
      </c>
      <c r="C4508" s="3" t="s">
        <v>5614</v>
      </c>
      <c r="D4508" s="7">
        <v>1500</v>
      </c>
    </row>
    <row r="4509" spans="1:4" x14ac:dyDescent="0.25">
      <c r="A4509">
        <v>1802237204</v>
      </c>
      <c r="B4509" s="3">
        <v>37204</v>
      </c>
      <c r="C4509" s="3" t="s">
        <v>5614</v>
      </c>
      <c r="D4509" s="7">
        <v>300</v>
      </c>
    </row>
    <row r="4510" spans="1:4" x14ac:dyDescent="0.25">
      <c r="A4510">
        <v>1802337204</v>
      </c>
      <c r="B4510" s="3">
        <v>37204</v>
      </c>
      <c r="C4510" s="3" t="s">
        <v>5614</v>
      </c>
      <c r="D4510" s="7">
        <v>500</v>
      </c>
    </row>
    <row r="4511" spans="1:4" x14ac:dyDescent="0.25">
      <c r="A4511">
        <v>1802337901</v>
      </c>
      <c r="B4511" s="3">
        <v>37901</v>
      </c>
      <c r="C4511" s="3" t="s">
        <v>5611</v>
      </c>
      <c r="D4511" s="7">
        <v>1930</v>
      </c>
    </row>
    <row r="4512" spans="1:4" x14ac:dyDescent="0.25">
      <c r="A4512">
        <v>1802537204</v>
      </c>
      <c r="B4512" s="3">
        <v>37204</v>
      </c>
      <c r="C4512" s="3" t="s">
        <v>5614</v>
      </c>
      <c r="D4512" s="7">
        <v>300</v>
      </c>
    </row>
    <row r="4513" spans="1:4" x14ac:dyDescent="0.25">
      <c r="A4513">
        <v>1802537901</v>
      </c>
      <c r="B4513" s="3">
        <v>37901</v>
      </c>
      <c r="C4513" s="3" t="s">
        <v>5611</v>
      </c>
      <c r="D4513" s="7">
        <v>1930</v>
      </c>
    </row>
    <row r="4514" spans="1:4" x14ac:dyDescent="0.25">
      <c r="A4514">
        <v>1802637504</v>
      </c>
      <c r="B4514" s="3">
        <v>37504</v>
      </c>
      <c r="C4514" s="3" t="s">
        <v>5612</v>
      </c>
      <c r="D4514" s="7">
        <v>300</v>
      </c>
    </row>
    <row r="4515" spans="1:4" x14ac:dyDescent="0.25">
      <c r="A4515">
        <v>1802737204</v>
      </c>
      <c r="B4515" s="3">
        <v>37204</v>
      </c>
      <c r="C4515" s="3" t="s">
        <v>5614</v>
      </c>
      <c r="D4515" s="7">
        <v>1100</v>
      </c>
    </row>
    <row r="4516" spans="1:4" x14ac:dyDescent="0.25">
      <c r="A4516">
        <v>1802737901</v>
      </c>
      <c r="B4516" s="3">
        <v>37901</v>
      </c>
      <c r="C4516" s="3" t="s">
        <v>5611</v>
      </c>
      <c r="D4516" s="7">
        <v>1930</v>
      </c>
    </row>
    <row r="4517" spans="1:4" x14ac:dyDescent="0.25">
      <c r="A4517">
        <v>1802837204</v>
      </c>
      <c r="B4517" s="3">
        <v>37204</v>
      </c>
      <c r="C4517" s="3" t="s">
        <v>5614</v>
      </c>
      <c r="D4517" s="7">
        <v>2200</v>
      </c>
    </row>
    <row r="4518" spans="1:4" x14ac:dyDescent="0.25">
      <c r="A4518">
        <v>1802837504</v>
      </c>
      <c r="B4518" s="3">
        <v>37504</v>
      </c>
      <c r="C4518" s="3" t="s">
        <v>5612</v>
      </c>
      <c r="D4518" s="7">
        <v>4439</v>
      </c>
    </row>
    <row r="4519" spans="1:4" x14ac:dyDescent="0.25">
      <c r="A4519">
        <v>1802937204</v>
      </c>
      <c r="B4519" s="3">
        <v>37204</v>
      </c>
      <c r="C4519" s="3" t="s">
        <v>5614</v>
      </c>
      <c r="D4519" s="7">
        <v>1000</v>
      </c>
    </row>
    <row r="4520" spans="1:4" x14ac:dyDescent="0.25">
      <c r="A4520">
        <v>1802937901</v>
      </c>
      <c r="B4520" s="3">
        <v>37901</v>
      </c>
      <c r="C4520" s="3" t="s">
        <v>5611</v>
      </c>
      <c r="D4520" s="7">
        <v>1930</v>
      </c>
    </row>
    <row r="4521" spans="1:4" x14ac:dyDescent="0.25">
      <c r="A4521">
        <v>1803037204</v>
      </c>
      <c r="B4521" s="3">
        <v>37204</v>
      </c>
      <c r="C4521" s="3" t="s">
        <v>5614</v>
      </c>
      <c r="D4521" s="7">
        <v>300</v>
      </c>
    </row>
    <row r="4522" spans="1:4" x14ac:dyDescent="0.25">
      <c r="A4522">
        <v>1803037901</v>
      </c>
      <c r="B4522" s="3">
        <v>37901</v>
      </c>
      <c r="C4522" s="3" t="s">
        <v>5611</v>
      </c>
      <c r="D4522" s="7">
        <v>1930</v>
      </c>
    </row>
    <row r="4523" spans="1:4" x14ac:dyDescent="0.25">
      <c r="A4523">
        <v>1803137204</v>
      </c>
      <c r="B4523" s="3">
        <v>37204</v>
      </c>
      <c r="C4523" s="3" t="s">
        <v>5614</v>
      </c>
      <c r="D4523" s="7">
        <v>2200</v>
      </c>
    </row>
    <row r="4524" spans="1:4" x14ac:dyDescent="0.25">
      <c r="A4524">
        <v>1803137504</v>
      </c>
      <c r="B4524" s="3">
        <v>37504</v>
      </c>
      <c r="C4524" s="3" t="s">
        <v>5612</v>
      </c>
      <c r="D4524" s="7">
        <v>4439</v>
      </c>
    </row>
    <row r="4525" spans="1:4" x14ac:dyDescent="0.25">
      <c r="A4525">
        <v>1803237204</v>
      </c>
      <c r="B4525" s="3">
        <v>37204</v>
      </c>
      <c r="C4525" s="3" t="s">
        <v>5614</v>
      </c>
      <c r="D4525" s="7">
        <v>1000</v>
      </c>
    </row>
    <row r="4526" spans="1:4" x14ac:dyDescent="0.25">
      <c r="A4526">
        <v>1803237901</v>
      </c>
      <c r="B4526" s="3">
        <v>37901</v>
      </c>
      <c r="C4526" s="3" t="s">
        <v>5611</v>
      </c>
      <c r="D4526" s="7">
        <v>1930</v>
      </c>
    </row>
    <row r="4527" spans="1:4" x14ac:dyDescent="0.25">
      <c r="A4527">
        <v>1803337204</v>
      </c>
      <c r="B4527" s="3">
        <v>37204</v>
      </c>
      <c r="C4527" s="3" t="s">
        <v>5614</v>
      </c>
      <c r="D4527" s="7">
        <v>400</v>
      </c>
    </row>
    <row r="4528" spans="1:4" x14ac:dyDescent="0.25">
      <c r="A4528">
        <v>1803337901</v>
      </c>
      <c r="B4528" s="3">
        <v>37901</v>
      </c>
      <c r="C4528" s="3" t="s">
        <v>5611</v>
      </c>
      <c r="D4528" s="7">
        <v>1930</v>
      </c>
    </row>
    <row r="4529" spans="1:4" x14ac:dyDescent="0.25">
      <c r="A4529">
        <v>1803537504</v>
      </c>
      <c r="B4529" s="3">
        <v>37504</v>
      </c>
      <c r="C4529" s="3" t="s">
        <v>5612</v>
      </c>
      <c r="D4529" s="7">
        <v>807</v>
      </c>
    </row>
    <row r="4530" spans="1:4" x14ac:dyDescent="0.25">
      <c r="A4530">
        <v>1804337504</v>
      </c>
      <c r="B4530" s="3">
        <v>37504</v>
      </c>
      <c r="C4530" s="3" t="s">
        <v>5612</v>
      </c>
      <c r="D4530" s="7">
        <v>300</v>
      </c>
    </row>
    <row r="4531" spans="1:4" x14ac:dyDescent="0.25">
      <c r="A4531">
        <v>1804437504</v>
      </c>
      <c r="B4531" s="3">
        <v>37504</v>
      </c>
      <c r="C4531" s="3" t="s">
        <v>5612</v>
      </c>
      <c r="D4531" s="7">
        <v>300</v>
      </c>
    </row>
    <row r="4532" spans="1:4" x14ac:dyDescent="0.25">
      <c r="A4532">
        <v>1804537901</v>
      </c>
      <c r="B4532" s="3">
        <v>37901</v>
      </c>
      <c r="C4532" s="3" t="s">
        <v>5611</v>
      </c>
      <c r="D4532" s="7">
        <v>1930</v>
      </c>
    </row>
    <row r="4533" spans="1:4" x14ac:dyDescent="0.25">
      <c r="A4533">
        <v>1804637504</v>
      </c>
      <c r="B4533" s="3">
        <v>37504</v>
      </c>
      <c r="C4533" s="3" t="s">
        <v>5612</v>
      </c>
      <c r="D4533" s="7">
        <v>1200</v>
      </c>
    </row>
    <row r="4534" spans="1:4" x14ac:dyDescent="0.25">
      <c r="A4534">
        <v>1804737901</v>
      </c>
      <c r="B4534" s="3">
        <v>37901</v>
      </c>
      <c r="C4534" s="3" t="s">
        <v>5611</v>
      </c>
      <c r="D4534" s="7">
        <v>1930</v>
      </c>
    </row>
    <row r="4535" spans="1:4" x14ac:dyDescent="0.25">
      <c r="A4535">
        <v>1804937901</v>
      </c>
      <c r="B4535" s="3">
        <v>37901</v>
      </c>
      <c r="C4535" s="3" t="s">
        <v>5611</v>
      </c>
      <c r="D4535" s="7">
        <v>1930</v>
      </c>
    </row>
    <row r="4536" spans="1:4" x14ac:dyDescent="0.25">
      <c r="A4536">
        <v>1805037901</v>
      </c>
      <c r="B4536" s="3">
        <v>37901</v>
      </c>
      <c r="C4536" s="3" t="s">
        <v>5611</v>
      </c>
      <c r="D4536" s="7">
        <v>1930</v>
      </c>
    </row>
    <row r="4537" spans="1:4" x14ac:dyDescent="0.25">
      <c r="A4537">
        <v>1805137504</v>
      </c>
      <c r="B4537" s="3">
        <v>37504</v>
      </c>
      <c r="C4537" s="3" t="s">
        <v>5612</v>
      </c>
      <c r="D4537" s="7">
        <v>600</v>
      </c>
    </row>
    <row r="4538" spans="1:4" x14ac:dyDescent="0.25">
      <c r="A4538">
        <v>1805237901</v>
      </c>
      <c r="B4538" s="3">
        <v>37901</v>
      </c>
      <c r="C4538" s="3" t="s">
        <v>5611</v>
      </c>
      <c r="D4538" s="7">
        <v>1930</v>
      </c>
    </row>
    <row r="4539" spans="1:4" x14ac:dyDescent="0.25">
      <c r="A4539">
        <v>1805337901</v>
      </c>
      <c r="B4539" s="3">
        <v>37901</v>
      </c>
      <c r="C4539" s="3" t="s">
        <v>5611</v>
      </c>
      <c r="D4539" s="7">
        <v>1930</v>
      </c>
    </row>
    <row r="4540" spans="1:4" x14ac:dyDescent="0.25">
      <c r="A4540">
        <v>1805637204</v>
      </c>
      <c r="B4540" s="3">
        <v>37204</v>
      </c>
      <c r="C4540" s="3" t="s">
        <v>5614</v>
      </c>
      <c r="D4540" s="7">
        <v>1120</v>
      </c>
    </row>
    <row r="4541" spans="1:4" x14ac:dyDescent="0.25">
      <c r="A4541">
        <v>1805737204</v>
      </c>
      <c r="B4541" s="3">
        <v>37204</v>
      </c>
      <c r="C4541" s="3" t="s">
        <v>5614</v>
      </c>
      <c r="D4541" s="7">
        <v>800</v>
      </c>
    </row>
    <row r="4542" spans="1:4" x14ac:dyDescent="0.25">
      <c r="A4542">
        <v>1806037901</v>
      </c>
      <c r="B4542" s="3">
        <v>37901</v>
      </c>
      <c r="C4542" s="3" t="s">
        <v>5611</v>
      </c>
      <c r="D4542" s="7">
        <v>1930</v>
      </c>
    </row>
    <row r="4543" spans="1:4" x14ac:dyDescent="0.25">
      <c r="A4543">
        <v>1806137201</v>
      </c>
      <c r="B4543" s="3">
        <v>37201</v>
      </c>
      <c r="C4543" s="3" t="s">
        <v>5617</v>
      </c>
      <c r="D4543" s="7">
        <v>1800</v>
      </c>
    </row>
    <row r="4544" spans="1:4" x14ac:dyDescent="0.25">
      <c r="A4544">
        <v>1806137501</v>
      </c>
      <c r="B4544" s="3">
        <v>37501</v>
      </c>
      <c r="C4544" s="3" t="s">
        <v>5616</v>
      </c>
      <c r="D4544" s="7">
        <v>4439</v>
      </c>
    </row>
    <row r="4545" spans="1:4" x14ac:dyDescent="0.25">
      <c r="A4545">
        <v>1806237901</v>
      </c>
      <c r="B4545" s="3">
        <v>37901</v>
      </c>
      <c r="C4545" s="3" t="s">
        <v>5611</v>
      </c>
      <c r="D4545" s="7">
        <v>1930</v>
      </c>
    </row>
    <row r="4546" spans="1:4" x14ac:dyDescent="0.25">
      <c r="A4546">
        <v>1806437901</v>
      </c>
      <c r="B4546" s="3">
        <v>37901</v>
      </c>
      <c r="C4546" s="3" t="s">
        <v>5611</v>
      </c>
      <c r="D4546" s="7">
        <v>1930</v>
      </c>
    </row>
    <row r="4547" spans="1:4" x14ac:dyDescent="0.25">
      <c r="A4547">
        <v>1806737901</v>
      </c>
      <c r="B4547" s="3">
        <v>37901</v>
      </c>
      <c r="C4547" s="3" t="s">
        <v>5611</v>
      </c>
      <c r="D4547" s="7">
        <v>1930</v>
      </c>
    </row>
    <row r="4548" spans="1:4" x14ac:dyDescent="0.25">
      <c r="A4548">
        <v>1806837204</v>
      </c>
      <c r="B4548" s="3">
        <v>37204</v>
      </c>
      <c r="C4548" s="3" t="s">
        <v>5614</v>
      </c>
      <c r="D4548" s="7">
        <v>700</v>
      </c>
    </row>
    <row r="4549" spans="1:4" x14ac:dyDescent="0.25">
      <c r="A4549">
        <v>1806937901</v>
      </c>
      <c r="B4549" s="3">
        <v>37901</v>
      </c>
      <c r="C4549" s="3" t="s">
        <v>5611</v>
      </c>
      <c r="D4549" s="7">
        <v>1930</v>
      </c>
    </row>
    <row r="4550" spans="1:4" x14ac:dyDescent="0.25">
      <c r="A4550">
        <v>1807037901</v>
      </c>
      <c r="B4550" s="3">
        <v>37901</v>
      </c>
      <c r="C4550" s="3" t="s">
        <v>5611</v>
      </c>
      <c r="D4550" s="7">
        <v>1930</v>
      </c>
    </row>
    <row r="4551" spans="1:4" x14ac:dyDescent="0.25">
      <c r="A4551">
        <v>1807137901</v>
      </c>
      <c r="B4551" s="3">
        <v>37901</v>
      </c>
      <c r="C4551" s="3" t="s">
        <v>5611</v>
      </c>
      <c r="D4551" s="7">
        <v>1930</v>
      </c>
    </row>
    <row r="4552" spans="1:4" x14ac:dyDescent="0.25">
      <c r="A4552">
        <v>1807237901</v>
      </c>
      <c r="B4552" s="3">
        <v>37901</v>
      </c>
      <c r="C4552" s="3" t="s">
        <v>5611</v>
      </c>
      <c r="D4552" s="7">
        <v>1930</v>
      </c>
    </row>
    <row r="4553" spans="1:4" x14ac:dyDescent="0.25">
      <c r="A4553">
        <v>1807337901</v>
      </c>
      <c r="B4553" s="3">
        <v>37901</v>
      </c>
      <c r="C4553" s="3" t="s">
        <v>5611</v>
      </c>
      <c r="D4553" s="7">
        <v>1930</v>
      </c>
    </row>
    <row r="4554" spans="1:4" x14ac:dyDescent="0.25">
      <c r="A4554">
        <v>1807437204</v>
      </c>
      <c r="B4554" s="3">
        <v>37204</v>
      </c>
      <c r="C4554" s="3" t="s">
        <v>5614</v>
      </c>
      <c r="D4554" s="7">
        <v>400</v>
      </c>
    </row>
    <row r="4555" spans="1:4" x14ac:dyDescent="0.25">
      <c r="A4555">
        <v>1807537204</v>
      </c>
      <c r="B4555" s="3">
        <v>37204</v>
      </c>
      <c r="C4555" s="3" t="s">
        <v>5614</v>
      </c>
      <c r="D4555" s="7">
        <v>400</v>
      </c>
    </row>
    <row r="4556" spans="1:4" x14ac:dyDescent="0.25">
      <c r="A4556">
        <v>1807737204</v>
      </c>
      <c r="B4556" s="3">
        <v>37204</v>
      </c>
      <c r="C4556" s="3" t="s">
        <v>5614</v>
      </c>
      <c r="D4556" s="7">
        <v>400</v>
      </c>
    </row>
    <row r="4557" spans="1:4" x14ac:dyDescent="0.25">
      <c r="A4557">
        <v>1807837901</v>
      </c>
      <c r="B4557" s="3">
        <v>37901</v>
      </c>
      <c r="C4557" s="3" t="s">
        <v>5611</v>
      </c>
      <c r="D4557" s="7">
        <v>1200</v>
      </c>
    </row>
    <row r="4558" spans="1:4" x14ac:dyDescent="0.25">
      <c r="A4558">
        <v>1808037901</v>
      </c>
      <c r="B4558" s="3">
        <v>37901</v>
      </c>
      <c r="C4558" s="3" t="s">
        <v>5611</v>
      </c>
      <c r="D4558" s="7">
        <v>400</v>
      </c>
    </row>
    <row r="4559" spans="1:4" x14ac:dyDescent="0.25">
      <c r="A4559">
        <v>1808237204</v>
      </c>
      <c r="B4559" s="3">
        <v>37204</v>
      </c>
      <c r="C4559" s="3" t="s">
        <v>5614</v>
      </c>
      <c r="D4559" s="7">
        <v>1200</v>
      </c>
    </row>
    <row r="4560" spans="1:4" x14ac:dyDescent="0.25">
      <c r="A4560">
        <v>1808237504</v>
      </c>
      <c r="B4560" s="3">
        <v>37504</v>
      </c>
      <c r="C4560" s="3" t="s">
        <v>5612</v>
      </c>
      <c r="D4560" s="7">
        <v>5047</v>
      </c>
    </row>
    <row r="4561" spans="1:4" x14ac:dyDescent="0.25">
      <c r="A4561">
        <v>1808337204</v>
      </c>
      <c r="B4561" s="3">
        <v>37204</v>
      </c>
      <c r="C4561" s="3" t="s">
        <v>5614</v>
      </c>
      <c r="D4561" s="7">
        <v>700</v>
      </c>
    </row>
    <row r="4562" spans="1:4" x14ac:dyDescent="0.25">
      <c r="A4562">
        <v>1808437504</v>
      </c>
      <c r="B4562" s="3">
        <v>37504</v>
      </c>
      <c r="C4562" s="3" t="s">
        <v>5612</v>
      </c>
      <c r="D4562" s="7">
        <v>150</v>
      </c>
    </row>
    <row r="4563" spans="1:4" x14ac:dyDescent="0.25">
      <c r="A4563">
        <v>1808537204</v>
      </c>
      <c r="B4563" s="3">
        <v>37204</v>
      </c>
      <c r="C4563" s="3" t="s">
        <v>5614</v>
      </c>
      <c r="D4563" s="7">
        <v>400</v>
      </c>
    </row>
    <row r="4564" spans="1:4" x14ac:dyDescent="0.25">
      <c r="A4564">
        <v>1808637204</v>
      </c>
      <c r="B4564" s="3">
        <v>37204</v>
      </c>
      <c r="C4564" s="3" t="s">
        <v>5614</v>
      </c>
      <c r="D4564" s="7">
        <v>400</v>
      </c>
    </row>
    <row r="4565" spans="1:4" x14ac:dyDescent="0.25">
      <c r="A4565">
        <v>1808737504</v>
      </c>
      <c r="B4565" s="3">
        <v>37504</v>
      </c>
      <c r="C4565" s="3" t="s">
        <v>5612</v>
      </c>
      <c r="D4565" s="7">
        <v>150</v>
      </c>
    </row>
    <row r="4566" spans="1:4" x14ac:dyDescent="0.25">
      <c r="A4566">
        <v>1808837204</v>
      </c>
      <c r="B4566" s="3">
        <v>37204</v>
      </c>
      <c r="C4566" s="3" t="s">
        <v>5614</v>
      </c>
      <c r="D4566" s="7">
        <v>400</v>
      </c>
    </row>
    <row r="4567" spans="1:4" x14ac:dyDescent="0.25">
      <c r="A4567">
        <v>1808937204</v>
      </c>
      <c r="B4567" s="3">
        <v>37204</v>
      </c>
      <c r="C4567" s="3" t="s">
        <v>5614</v>
      </c>
      <c r="D4567" s="7">
        <v>1200</v>
      </c>
    </row>
    <row r="4568" spans="1:4" x14ac:dyDescent="0.25">
      <c r="A4568">
        <v>1809037504</v>
      </c>
      <c r="B4568" s="3">
        <v>37504</v>
      </c>
      <c r="C4568" s="3" t="s">
        <v>5612</v>
      </c>
      <c r="D4568" s="7">
        <v>8071</v>
      </c>
    </row>
    <row r="4569" spans="1:4" x14ac:dyDescent="0.25">
      <c r="A4569">
        <v>1809137501</v>
      </c>
      <c r="B4569" s="3">
        <v>37501</v>
      </c>
      <c r="C4569" s="3" t="s">
        <v>5616</v>
      </c>
      <c r="D4569" s="7">
        <v>150</v>
      </c>
    </row>
    <row r="4570" spans="1:4" x14ac:dyDescent="0.25">
      <c r="A4570">
        <v>1809237501</v>
      </c>
      <c r="B4570" s="3">
        <v>37501</v>
      </c>
      <c r="C4570" s="3" t="s">
        <v>5616</v>
      </c>
      <c r="D4570" s="7">
        <v>150</v>
      </c>
    </row>
    <row r="4571" spans="1:4" x14ac:dyDescent="0.25">
      <c r="A4571">
        <v>1809337501</v>
      </c>
      <c r="B4571" s="3">
        <v>37501</v>
      </c>
      <c r="C4571" s="3" t="s">
        <v>5616</v>
      </c>
      <c r="D4571" s="7">
        <v>900</v>
      </c>
    </row>
    <row r="4572" spans="1:4" x14ac:dyDescent="0.25">
      <c r="A4572">
        <v>1809437204</v>
      </c>
      <c r="B4572" s="3">
        <v>37204</v>
      </c>
      <c r="C4572" s="3" t="s">
        <v>5614</v>
      </c>
      <c r="D4572" s="7">
        <v>800</v>
      </c>
    </row>
    <row r="4573" spans="1:4" x14ac:dyDescent="0.25">
      <c r="A4573">
        <v>1809537501</v>
      </c>
      <c r="B4573" s="3">
        <v>37501</v>
      </c>
      <c r="C4573" s="3" t="s">
        <v>5616</v>
      </c>
      <c r="D4573" s="7">
        <v>300</v>
      </c>
    </row>
    <row r="4574" spans="1:4" x14ac:dyDescent="0.25">
      <c r="A4574">
        <v>1809637501</v>
      </c>
      <c r="B4574" s="3">
        <v>37501</v>
      </c>
      <c r="C4574" s="3" t="s">
        <v>5616</v>
      </c>
      <c r="D4574" s="7">
        <v>900</v>
      </c>
    </row>
    <row r="4575" spans="1:4" x14ac:dyDescent="0.25">
      <c r="A4575">
        <v>1809737501</v>
      </c>
      <c r="B4575" s="3">
        <v>37501</v>
      </c>
      <c r="C4575" s="3" t="s">
        <v>5616</v>
      </c>
      <c r="D4575" s="7">
        <v>900</v>
      </c>
    </row>
    <row r="4576" spans="1:4" x14ac:dyDescent="0.25">
      <c r="A4576">
        <v>1809837501</v>
      </c>
      <c r="B4576" s="3">
        <v>37501</v>
      </c>
      <c r="C4576" s="3" t="s">
        <v>5616</v>
      </c>
      <c r="D4576" s="7">
        <v>900</v>
      </c>
    </row>
    <row r="4577" spans="1:4" x14ac:dyDescent="0.25">
      <c r="A4577">
        <v>1809937501</v>
      </c>
      <c r="B4577" s="3">
        <v>37501</v>
      </c>
      <c r="C4577" s="3" t="s">
        <v>5616</v>
      </c>
      <c r="D4577" s="7">
        <v>900</v>
      </c>
    </row>
    <row r="4578" spans="1:4" x14ac:dyDescent="0.25">
      <c r="A4578">
        <v>1810337501</v>
      </c>
      <c r="B4578" s="3">
        <v>37501</v>
      </c>
      <c r="C4578" s="3" t="s">
        <v>5616</v>
      </c>
      <c r="D4578" s="7">
        <v>900</v>
      </c>
    </row>
    <row r="4579" spans="1:4" x14ac:dyDescent="0.25">
      <c r="A4579">
        <v>1810437501</v>
      </c>
      <c r="B4579" s="3">
        <v>37501</v>
      </c>
      <c r="C4579" s="3" t="s">
        <v>5616</v>
      </c>
      <c r="D4579" s="7">
        <v>2421</v>
      </c>
    </row>
    <row r="4580" spans="1:4" x14ac:dyDescent="0.25">
      <c r="A4580">
        <v>1810637501</v>
      </c>
      <c r="B4580" s="3">
        <v>37501</v>
      </c>
      <c r="C4580" s="3" t="s">
        <v>5616</v>
      </c>
      <c r="D4580" s="7">
        <v>900</v>
      </c>
    </row>
    <row r="4581" spans="1:4" x14ac:dyDescent="0.25">
      <c r="A4581">
        <v>1810737901</v>
      </c>
      <c r="B4581" s="3">
        <v>37901</v>
      </c>
      <c r="C4581" s="3" t="s">
        <v>5611</v>
      </c>
      <c r="D4581" s="7">
        <v>1165</v>
      </c>
    </row>
    <row r="4582" spans="1:4" x14ac:dyDescent="0.25">
      <c r="A4582">
        <v>1810837501</v>
      </c>
      <c r="B4582" s="3">
        <v>37501</v>
      </c>
      <c r="C4582" s="3" t="s">
        <v>5616</v>
      </c>
      <c r="D4582" s="7">
        <v>2421</v>
      </c>
    </row>
    <row r="4583" spans="1:4" x14ac:dyDescent="0.25">
      <c r="A4583">
        <v>1810937501</v>
      </c>
      <c r="B4583" s="3">
        <v>37501</v>
      </c>
      <c r="C4583" s="3" t="s">
        <v>5616</v>
      </c>
      <c r="D4583" s="7">
        <v>900</v>
      </c>
    </row>
    <row r="4584" spans="1:4" x14ac:dyDescent="0.25">
      <c r="A4584">
        <v>1811037504</v>
      </c>
      <c r="B4584" s="3">
        <v>37504</v>
      </c>
      <c r="C4584" s="3" t="s">
        <v>5612</v>
      </c>
      <c r="D4584" s="7">
        <v>807</v>
      </c>
    </row>
    <row r="4585" spans="1:4" x14ac:dyDescent="0.25">
      <c r="A4585">
        <v>1811137504</v>
      </c>
      <c r="B4585" s="3">
        <v>37504</v>
      </c>
      <c r="C4585" s="3" t="s">
        <v>5612</v>
      </c>
      <c r="D4585" s="7">
        <v>2623</v>
      </c>
    </row>
    <row r="4586" spans="1:4" x14ac:dyDescent="0.25">
      <c r="A4586">
        <v>1811237501</v>
      </c>
      <c r="B4586" s="3">
        <v>37501</v>
      </c>
      <c r="C4586" s="3" t="s">
        <v>5616</v>
      </c>
      <c r="D4586" s="7">
        <v>150</v>
      </c>
    </row>
    <row r="4587" spans="1:4" x14ac:dyDescent="0.25">
      <c r="A4587">
        <v>1811337901</v>
      </c>
      <c r="B4587" s="3">
        <v>37901</v>
      </c>
      <c r="C4587" s="3" t="s">
        <v>5611</v>
      </c>
      <c r="D4587" s="7">
        <v>3460</v>
      </c>
    </row>
    <row r="4588" spans="1:4" x14ac:dyDescent="0.25">
      <c r="A4588">
        <v>1811437204</v>
      </c>
      <c r="B4588" s="3">
        <v>37204</v>
      </c>
      <c r="C4588" s="3" t="s">
        <v>5614</v>
      </c>
      <c r="D4588" s="7">
        <v>500</v>
      </c>
    </row>
    <row r="4589" spans="1:4" x14ac:dyDescent="0.25">
      <c r="A4589">
        <v>1811437901</v>
      </c>
      <c r="B4589" s="3">
        <v>37901</v>
      </c>
      <c r="C4589" s="3" t="s">
        <v>5611</v>
      </c>
      <c r="D4589" s="7">
        <v>1165</v>
      </c>
    </row>
    <row r="4590" spans="1:4" x14ac:dyDescent="0.25">
      <c r="A4590">
        <v>1811537504</v>
      </c>
      <c r="B4590" s="3">
        <v>37504</v>
      </c>
      <c r="C4590" s="3" t="s">
        <v>5612</v>
      </c>
      <c r="D4590" s="7">
        <v>300</v>
      </c>
    </row>
    <row r="4591" spans="1:4" x14ac:dyDescent="0.25">
      <c r="A4591">
        <v>1811837504</v>
      </c>
      <c r="B4591" s="3">
        <v>37504</v>
      </c>
      <c r="C4591" s="3" t="s">
        <v>5612</v>
      </c>
      <c r="D4591" s="7">
        <v>300</v>
      </c>
    </row>
    <row r="4592" spans="1:4" x14ac:dyDescent="0.25">
      <c r="A4592">
        <v>1812037201</v>
      </c>
      <c r="B4592" s="3">
        <v>37201</v>
      </c>
      <c r="C4592" s="3" t="s">
        <v>5617</v>
      </c>
      <c r="D4592" s="7">
        <v>900</v>
      </c>
    </row>
    <row r="4593" spans="1:4" x14ac:dyDescent="0.25">
      <c r="A4593">
        <v>1812137504</v>
      </c>
      <c r="B4593" s="3">
        <v>37504</v>
      </c>
      <c r="C4593" s="3" t="s">
        <v>5612</v>
      </c>
      <c r="D4593" s="7">
        <v>300</v>
      </c>
    </row>
    <row r="4594" spans="1:4" x14ac:dyDescent="0.25">
      <c r="A4594">
        <v>1812237504</v>
      </c>
      <c r="B4594" s="3">
        <v>37504</v>
      </c>
      <c r="C4594" s="3" t="s">
        <v>5612</v>
      </c>
      <c r="D4594" s="7">
        <v>300</v>
      </c>
    </row>
    <row r="4595" spans="1:4" x14ac:dyDescent="0.25">
      <c r="A4595">
        <v>1812337504</v>
      </c>
      <c r="B4595" s="3">
        <v>37504</v>
      </c>
      <c r="C4595" s="3" t="s">
        <v>5612</v>
      </c>
      <c r="D4595" s="7">
        <v>1614</v>
      </c>
    </row>
    <row r="4596" spans="1:4" x14ac:dyDescent="0.25">
      <c r="A4596">
        <v>1812437504</v>
      </c>
      <c r="B4596" s="3">
        <v>37504</v>
      </c>
      <c r="C4596" s="3" t="s">
        <v>5612</v>
      </c>
      <c r="D4596" s="7">
        <v>2214</v>
      </c>
    </row>
    <row r="4597" spans="1:4" x14ac:dyDescent="0.25">
      <c r="A4597">
        <v>1812537901</v>
      </c>
      <c r="B4597" s="3">
        <v>37901</v>
      </c>
      <c r="C4597" s="3" t="s">
        <v>5611</v>
      </c>
      <c r="D4597" s="7">
        <v>800</v>
      </c>
    </row>
    <row r="4598" spans="1:4" x14ac:dyDescent="0.25">
      <c r="A4598">
        <v>1812937901</v>
      </c>
      <c r="B4598" s="3">
        <v>37901</v>
      </c>
      <c r="C4598" s="3" t="s">
        <v>5611</v>
      </c>
      <c r="D4598" s="7">
        <v>800</v>
      </c>
    </row>
    <row r="4599" spans="1:4" x14ac:dyDescent="0.25">
      <c r="A4599">
        <v>1814237504</v>
      </c>
      <c r="B4599" s="3">
        <v>37504</v>
      </c>
      <c r="C4599" s="3" t="s">
        <v>5612</v>
      </c>
      <c r="D4599" s="7">
        <v>450</v>
      </c>
    </row>
    <row r="4600" spans="1:4" x14ac:dyDescent="0.25">
      <c r="A4600">
        <v>1814337504</v>
      </c>
      <c r="B4600" s="3">
        <v>37504</v>
      </c>
      <c r="C4600" s="3" t="s">
        <v>5612</v>
      </c>
      <c r="D4600" s="7">
        <v>450</v>
      </c>
    </row>
    <row r="4601" spans="1:4" x14ac:dyDescent="0.25">
      <c r="A4601">
        <v>1814437901</v>
      </c>
      <c r="B4601" s="3">
        <v>37901</v>
      </c>
      <c r="C4601" s="3" t="s">
        <v>5611</v>
      </c>
      <c r="D4601" s="7">
        <v>1200</v>
      </c>
    </row>
    <row r="4602" spans="1:4" x14ac:dyDescent="0.25">
      <c r="A4602">
        <v>1814737504</v>
      </c>
      <c r="B4602" s="3">
        <v>37504</v>
      </c>
      <c r="C4602" s="3" t="s">
        <v>5612</v>
      </c>
      <c r="D4602" s="7">
        <v>1614</v>
      </c>
    </row>
    <row r="4603" spans="1:4" x14ac:dyDescent="0.25">
      <c r="A4603">
        <v>1814937504</v>
      </c>
      <c r="B4603" s="3">
        <v>37504</v>
      </c>
      <c r="C4603" s="3" t="s">
        <v>5612</v>
      </c>
      <c r="D4603" s="7">
        <v>1614</v>
      </c>
    </row>
    <row r="4604" spans="1:4" x14ac:dyDescent="0.25">
      <c r="A4604">
        <v>1815037504</v>
      </c>
      <c r="B4604" s="3">
        <v>37504</v>
      </c>
      <c r="C4604" s="3" t="s">
        <v>5612</v>
      </c>
      <c r="D4604" s="7">
        <v>1614</v>
      </c>
    </row>
    <row r="4605" spans="1:4" x14ac:dyDescent="0.25">
      <c r="A4605">
        <v>1815137504</v>
      </c>
      <c r="B4605" s="3">
        <v>37504</v>
      </c>
      <c r="C4605" s="3" t="s">
        <v>5612</v>
      </c>
      <c r="D4605" s="7">
        <v>1614</v>
      </c>
    </row>
    <row r="4606" spans="1:4" x14ac:dyDescent="0.25">
      <c r="A4606">
        <v>1815237504</v>
      </c>
      <c r="B4606" s="3">
        <v>37504</v>
      </c>
      <c r="C4606" s="3" t="s">
        <v>5612</v>
      </c>
      <c r="D4606" s="7">
        <v>1614</v>
      </c>
    </row>
    <row r="4607" spans="1:4" x14ac:dyDescent="0.25">
      <c r="A4607">
        <v>1815337504</v>
      </c>
      <c r="B4607" s="3">
        <v>37504</v>
      </c>
      <c r="C4607" s="3" t="s">
        <v>5612</v>
      </c>
      <c r="D4607" s="7">
        <v>1614</v>
      </c>
    </row>
    <row r="4608" spans="1:4" x14ac:dyDescent="0.25">
      <c r="A4608">
        <v>1815437504</v>
      </c>
      <c r="B4608" s="3">
        <v>37504</v>
      </c>
      <c r="C4608" s="3" t="s">
        <v>5612</v>
      </c>
      <c r="D4608" s="7">
        <v>1500</v>
      </c>
    </row>
    <row r="4609" spans="1:4" x14ac:dyDescent="0.25">
      <c r="A4609">
        <v>1815537504</v>
      </c>
      <c r="B4609" s="3">
        <v>37504</v>
      </c>
      <c r="C4609" s="3" t="s">
        <v>5612</v>
      </c>
      <c r="D4609" s="7">
        <v>300</v>
      </c>
    </row>
    <row r="4610" spans="1:4" x14ac:dyDescent="0.25">
      <c r="A4610">
        <v>1816237504</v>
      </c>
      <c r="B4610" s="3">
        <v>37504</v>
      </c>
      <c r="C4610" s="3" t="s">
        <v>5612</v>
      </c>
      <c r="D4610" s="7">
        <v>1614</v>
      </c>
    </row>
    <row r="4611" spans="1:4" x14ac:dyDescent="0.25">
      <c r="A4611">
        <v>1816337504</v>
      </c>
      <c r="B4611" s="3">
        <v>37504</v>
      </c>
      <c r="C4611" s="3" t="s">
        <v>5612</v>
      </c>
      <c r="D4611" s="7">
        <v>600</v>
      </c>
    </row>
    <row r="4612" spans="1:4" x14ac:dyDescent="0.25">
      <c r="A4612">
        <v>1816437504</v>
      </c>
      <c r="B4612" s="3">
        <v>37504</v>
      </c>
      <c r="C4612" s="3" t="s">
        <v>5612</v>
      </c>
      <c r="D4612" s="7">
        <v>1614</v>
      </c>
    </row>
    <row r="4613" spans="1:4" x14ac:dyDescent="0.25">
      <c r="A4613">
        <v>1816637504</v>
      </c>
      <c r="B4613" s="3">
        <v>37504</v>
      </c>
      <c r="C4613" s="3" t="s">
        <v>5612</v>
      </c>
      <c r="D4613" s="7">
        <v>1614</v>
      </c>
    </row>
    <row r="4614" spans="1:4" x14ac:dyDescent="0.25">
      <c r="A4614">
        <v>1816737504</v>
      </c>
      <c r="B4614" s="3">
        <v>37504</v>
      </c>
      <c r="C4614" s="3" t="s">
        <v>5612</v>
      </c>
      <c r="D4614" s="7">
        <v>1614</v>
      </c>
    </row>
    <row r="4615" spans="1:4" x14ac:dyDescent="0.25">
      <c r="A4615">
        <v>1816837504</v>
      </c>
      <c r="B4615" s="3">
        <v>37504</v>
      </c>
      <c r="C4615" s="3" t="s">
        <v>5612</v>
      </c>
      <c r="D4615" s="7">
        <v>300</v>
      </c>
    </row>
    <row r="4616" spans="1:4" x14ac:dyDescent="0.25">
      <c r="A4616">
        <v>1817237504</v>
      </c>
      <c r="B4616" s="3">
        <v>37504</v>
      </c>
      <c r="C4616" s="3" t="s">
        <v>5612</v>
      </c>
      <c r="D4616" s="7">
        <v>300</v>
      </c>
    </row>
    <row r="4617" spans="1:4" x14ac:dyDescent="0.25">
      <c r="A4617">
        <v>1817337901</v>
      </c>
      <c r="B4617" s="3">
        <v>37901</v>
      </c>
      <c r="C4617" s="3" t="s">
        <v>5611</v>
      </c>
      <c r="D4617" s="7">
        <v>800</v>
      </c>
    </row>
    <row r="4618" spans="1:4" x14ac:dyDescent="0.25">
      <c r="A4618">
        <v>1817437901</v>
      </c>
      <c r="B4618" s="3">
        <v>37901</v>
      </c>
      <c r="C4618" s="3" t="s">
        <v>5611</v>
      </c>
      <c r="D4618" s="7">
        <v>800</v>
      </c>
    </row>
    <row r="4619" spans="1:4" x14ac:dyDescent="0.25">
      <c r="A4619">
        <v>1817537204</v>
      </c>
      <c r="B4619" s="3">
        <v>37204</v>
      </c>
      <c r="C4619" s="3" t="s">
        <v>5614</v>
      </c>
      <c r="D4619" s="7">
        <v>700</v>
      </c>
    </row>
    <row r="4620" spans="1:4" x14ac:dyDescent="0.25">
      <c r="A4620">
        <v>1817537504</v>
      </c>
      <c r="B4620" s="3">
        <v>37504</v>
      </c>
      <c r="C4620" s="3" t="s">
        <v>5612</v>
      </c>
      <c r="D4620" s="7">
        <v>807</v>
      </c>
    </row>
    <row r="4621" spans="1:4" x14ac:dyDescent="0.25">
      <c r="A4621">
        <v>1817637204</v>
      </c>
      <c r="B4621" s="3">
        <v>37204</v>
      </c>
      <c r="C4621" s="3" t="s">
        <v>5614</v>
      </c>
      <c r="D4621" s="7">
        <v>700</v>
      </c>
    </row>
    <row r="4622" spans="1:4" x14ac:dyDescent="0.25">
      <c r="A4622">
        <v>1817637504</v>
      </c>
      <c r="B4622" s="3">
        <v>37504</v>
      </c>
      <c r="C4622" s="3" t="s">
        <v>5612</v>
      </c>
      <c r="D4622" s="7">
        <v>807</v>
      </c>
    </row>
    <row r="4623" spans="1:4" x14ac:dyDescent="0.25">
      <c r="A4623">
        <v>1818037204</v>
      </c>
      <c r="B4623" s="3">
        <v>37204</v>
      </c>
      <c r="C4623" s="3" t="s">
        <v>5614</v>
      </c>
      <c r="D4623" s="7">
        <v>800</v>
      </c>
    </row>
    <row r="4624" spans="1:4" x14ac:dyDescent="0.25">
      <c r="A4624">
        <v>1818037504</v>
      </c>
      <c r="B4624" s="3">
        <v>37504</v>
      </c>
      <c r="C4624" s="3" t="s">
        <v>5612</v>
      </c>
      <c r="D4624" s="7">
        <v>807</v>
      </c>
    </row>
    <row r="4625" spans="1:4" x14ac:dyDescent="0.25">
      <c r="A4625">
        <v>1818237204</v>
      </c>
      <c r="B4625" s="3">
        <v>37204</v>
      </c>
      <c r="C4625" s="3" t="s">
        <v>5614</v>
      </c>
      <c r="D4625" s="7">
        <v>800</v>
      </c>
    </row>
    <row r="4626" spans="1:4" x14ac:dyDescent="0.25">
      <c r="A4626">
        <v>1818237504</v>
      </c>
      <c r="B4626" s="3">
        <v>37504</v>
      </c>
      <c r="C4626" s="3" t="s">
        <v>5612</v>
      </c>
      <c r="D4626" s="7">
        <v>807</v>
      </c>
    </row>
    <row r="4627" spans="1:4" x14ac:dyDescent="0.25">
      <c r="A4627">
        <v>1818337204</v>
      </c>
      <c r="B4627" s="3">
        <v>37204</v>
      </c>
      <c r="C4627" s="3" t="s">
        <v>5614</v>
      </c>
      <c r="D4627" s="7">
        <v>800</v>
      </c>
    </row>
    <row r="4628" spans="1:4" x14ac:dyDescent="0.25">
      <c r="A4628">
        <v>1818337504</v>
      </c>
      <c r="B4628" s="3">
        <v>37504</v>
      </c>
      <c r="C4628" s="3" t="s">
        <v>5612</v>
      </c>
      <c r="D4628" s="7">
        <v>807</v>
      </c>
    </row>
    <row r="4629" spans="1:4" x14ac:dyDescent="0.25">
      <c r="A4629">
        <v>1818637204</v>
      </c>
      <c r="B4629" s="3">
        <v>37204</v>
      </c>
      <c r="C4629" s="3" t="s">
        <v>5614</v>
      </c>
      <c r="D4629" s="7">
        <v>280</v>
      </c>
    </row>
    <row r="4630" spans="1:4" x14ac:dyDescent="0.25">
      <c r="A4630">
        <v>1818637504</v>
      </c>
      <c r="B4630" s="3">
        <v>37504</v>
      </c>
      <c r="C4630" s="3" t="s">
        <v>5612</v>
      </c>
      <c r="D4630" s="7">
        <v>2805</v>
      </c>
    </row>
    <row r="4631" spans="1:4" x14ac:dyDescent="0.25">
      <c r="A4631">
        <v>1818837204</v>
      </c>
      <c r="B4631" s="3">
        <v>37204</v>
      </c>
      <c r="C4631" s="3" t="s">
        <v>5614</v>
      </c>
      <c r="D4631" s="7">
        <v>532</v>
      </c>
    </row>
    <row r="4632" spans="1:4" x14ac:dyDescent="0.25">
      <c r="A4632">
        <v>1818937504</v>
      </c>
      <c r="B4632" s="3">
        <v>37504</v>
      </c>
      <c r="C4632" s="3" t="s">
        <v>5612</v>
      </c>
      <c r="D4632" s="7">
        <v>1600</v>
      </c>
    </row>
    <row r="4633" spans="1:4" x14ac:dyDescent="0.25">
      <c r="A4633">
        <v>1819037504</v>
      </c>
      <c r="B4633" s="3">
        <v>37504</v>
      </c>
      <c r="C4633" s="3" t="s">
        <v>5612</v>
      </c>
      <c r="D4633" s="7">
        <v>1600</v>
      </c>
    </row>
    <row r="4634" spans="1:4" x14ac:dyDescent="0.25">
      <c r="A4634">
        <v>1819137504</v>
      </c>
      <c r="B4634" s="3">
        <v>37504</v>
      </c>
      <c r="C4634" s="3" t="s">
        <v>5612</v>
      </c>
      <c r="D4634" s="7">
        <v>600</v>
      </c>
    </row>
    <row r="4635" spans="1:4" x14ac:dyDescent="0.25">
      <c r="A4635">
        <v>1819237504</v>
      </c>
      <c r="B4635" s="3">
        <v>37504</v>
      </c>
      <c r="C4635" s="3" t="s">
        <v>5612</v>
      </c>
      <c r="D4635" s="7">
        <v>1200</v>
      </c>
    </row>
    <row r="4636" spans="1:4" x14ac:dyDescent="0.25">
      <c r="A4636">
        <v>1819337204</v>
      </c>
      <c r="B4636" s="3">
        <v>37204</v>
      </c>
      <c r="C4636" s="3" t="s">
        <v>5614</v>
      </c>
      <c r="D4636" s="7">
        <v>650</v>
      </c>
    </row>
    <row r="4637" spans="1:4" x14ac:dyDescent="0.25">
      <c r="A4637">
        <v>1819437204</v>
      </c>
      <c r="B4637" s="3">
        <v>37204</v>
      </c>
      <c r="C4637" s="3" t="s">
        <v>5614</v>
      </c>
      <c r="D4637" s="7">
        <v>900</v>
      </c>
    </row>
    <row r="4638" spans="1:4" x14ac:dyDescent="0.25">
      <c r="A4638">
        <v>1819537204</v>
      </c>
      <c r="B4638" s="3">
        <v>37204</v>
      </c>
      <c r="C4638" s="3" t="s">
        <v>5614</v>
      </c>
      <c r="D4638" s="7">
        <v>650</v>
      </c>
    </row>
    <row r="4639" spans="1:4" x14ac:dyDescent="0.25">
      <c r="A4639">
        <v>1819637504</v>
      </c>
      <c r="B4639" s="3">
        <v>37504</v>
      </c>
      <c r="C4639" s="3" t="s">
        <v>5612</v>
      </c>
      <c r="D4639" s="7">
        <v>300</v>
      </c>
    </row>
    <row r="4640" spans="1:4" x14ac:dyDescent="0.25">
      <c r="A4640">
        <v>1819737504</v>
      </c>
      <c r="B4640" s="3">
        <v>37504</v>
      </c>
      <c r="C4640" s="3" t="s">
        <v>5612</v>
      </c>
      <c r="D4640" s="7">
        <v>300</v>
      </c>
    </row>
    <row r="4641" spans="1:4" x14ac:dyDescent="0.25">
      <c r="A4641">
        <v>1819837504</v>
      </c>
      <c r="B4641" s="3">
        <v>37504</v>
      </c>
      <c r="C4641" s="3" t="s">
        <v>5612</v>
      </c>
      <c r="D4641" s="7">
        <v>300</v>
      </c>
    </row>
    <row r="4642" spans="1:4" x14ac:dyDescent="0.25">
      <c r="A4642">
        <v>1819937204</v>
      </c>
      <c r="B4642" s="3">
        <v>37204</v>
      </c>
      <c r="C4642" s="3" t="s">
        <v>5614</v>
      </c>
      <c r="D4642" s="7">
        <v>1300</v>
      </c>
    </row>
    <row r="4643" spans="1:4" x14ac:dyDescent="0.25">
      <c r="A4643">
        <v>1820037204</v>
      </c>
      <c r="B4643" s="3">
        <v>37204</v>
      </c>
      <c r="C4643" s="3" t="s">
        <v>5614</v>
      </c>
      <c r="D4643" s="7">
        <v>1050</v>
      </c>
    </row>
    <row r="4644" spans="1:4" x14ac:dyDescent="0.25">
      <c r="A4644">
        <v>1820137504</v>
      </c>
      <c r="B4644" s="3">
        <v>37504</v>
      </c>
      <c r="C4644" s="3" t="s">
        <v>5612</v>
      </c>
      <c r="D4644" s="7">
        <v>1600</v>
      </c>
    </row>
    <row r="4645" spans="1:4" x14ac:dyDescent="0.25">
      <c r="A4645">
        <v>1820237504</v>
      </c>
      <c r="B4645" s="3">
        <v>37504</v>
      </c>
      <c r="C4645" s="3" t="s">
        <v>5612</v>
      </c>
      <c r="D4645" s="7">
        <v>800</v>
      </c>
    </row>
    <row r="4646" spans="1:4" x14ac:dyDescent="0.25">
      <c r="A4646">
        <v>1820337504</v>
      </c>
      <c r="B4646" s="3">
        <v>37504</v>
      </c>
      <c r="C4646" s="3" t="s">
        <v>5612</v>
      </c>
      <c r="D4646" s="7">
        <v>800</v>
      </c>
    </row>
    <row r="4647" spans="1:4" x14ac:dyDescent="0.25">
      <c r="A4647">
        <v>1820437504</v>
      </c>
      <c r="B4647" s="3">
        <v>37504</v>
      </c>
      <c r="C4647" s="3" t="s">
        <v>5612</v>
      </c>
      <c r="D4647" s="7">
        <v>1600</v>
      </c>
    </row>
    <row r="4648" spans="1:4" x14ac:dyDescent="0.25">
      <c r="A4648">
        <v>1820637504</v>
      </c>
      <c r="B4648" s="3">
        <v>37504</v>
      </c>
      <c r="C4648" s="3" t="s">
        <v>5612</v>
      </c>
      <c r="D4648" s="7">
        <v>1600</v>
      </c>
    </row>
    <row r="4649" spans="1:4" x14ac:dyDescent="0.25">
      <c r="A4649">
        <v>1820737504</v>
      </c>
      <c r="B4649" s="3">
        <v>37504</v>
      </c>
      <c r="C4649" s="3" t="s">
        <v>5612</v>
      </c>
      <c r="D4649" s="7">
        <v>400</v>
      </c>
    </row>
    <row r="4650" spans="1:4" x14ac:dyDescent="0.25">
      <c r="A4650">
        <v>1820837504</v>
      </c>
      <c r="B4650" s="3">
        <v>37504</v>
      </c>
      <c r="C4650" s="3" t="s">
        <v>5612</v>
      </c>
      <c r="D4650" s="7">
        <v>400</v>
      </c>
    </row>
    <row r="4651" spans="1:4" x14ac:dyDescent="0.25">
      <c r="A4651">
        <v>1820937504</v>
      </c>
      <c r="B4651" s="3">
        <v>37504</v>
      </c>
      <c r="C4651" s="3" t="s">
        <v>5612</v>
      </c>
      <c r="D4651" s="7">
        <v>400</v>
      </c>
    </row>
    <row r="4652" spans="1:4" x14ac:dyDescent="0.25">
      <c r="A4652">
        <v>1821037504</v>
      </c>
      <c r="B4652" s="3">
        <v>37504</v>
      </c>
      <c r="C4652" s="3" t="s">
        <v>5612</v>
      </c>
      <c r="D4652" s="7">
        <v>400</v>
      </c>
    </row>
    <row r="4653" spans="1:4" x14ac:dyDescent="0.25">
      <c r="A4653">
        <v>1821137504</v>
      </c>
      <c r="B4653" s="3">
        <v>37504</v>
      </c>
      <c r="C4653" s="3" t="s">
        <v>5612</v>
      </c>
      <c r="D4653" s="7">
        <v>400</v>
      </c>
    </row>
    <row r="4654" spans="1:4" x14ac:dyDescent="0.25">
      <c r="A4654">
        <v>1821237504</v>
      </c>
      <c r="B4654" s="3">
        <v>37504</v>
      </c>
      <c r="C4654" s="3" t="s">
        <v>5612</v>
      </c>
      <c r="D4654" s="7">
        <v>400</v>
      </c>
    </row>
    <row r="4655" spans="1:4" x14ac:dyDescent="0.25">
      <c r="A4655">
        <v>1821437504</v>
      </c>
      <c r="B4655" s="3">
        <v>37504</v>
      </c>
      <c r="C4655" s="3" t="s">
        <v>5612</v>
      </c>
      <c r="D4655" s="7">
        <v>500</v>
      </c>
    </row>
    <row r="4656" spans="1:4" x14ac:dyDescent="0.25">
      <c r="A4656">
        <v>1821537504</v>
      </c>
      <c r="B4656" s="3">
        <v>37504</v>
      </c>
      <c r="C4656" s="3" t="s">
        <v>5612</v>
      </c>
      <c r="D4656" s="7">
        <v>500</v>
      </c>
    </row>
    <row r="4657" spans="1:4" x14ac:dyDescent="0.25">
      <c r="A4657">
        <v>1821637204</v>
      </c>
      <c r="B4657" s="3">
        <v>37204</v>
      </c>
      <c r="C4657" s="3" t="s">
        <v>5614</v>
      </c>
      <c r="D4657" s="7">
        <v>300</v>
      </c>
    </row>
    <row r="4658" spans="1:4" x14ac:dyDescent="0.25">
      <c r="A4658">
        <v>1821737204</v>
      </c>
      <c r="B4658" s="3">
        <v>37204</v>
      </c>
      <c r="C4658" s="3" t="s">
        <v>5614</v>
      </c>
      <c r="D4658" s="7">
        <v>300</v>
      </c>
    </row>
    <row r="4659" spans="1:4" x14ac:dyDescent="0.25">
      <c r="A4659">
        <v>1821937204</v>
      </c>
      <c r="B4659" s="3">
        <v>37204</v>
      </c>
      <c r="C4659" s="3" t="s">
        <v>5614</v>
      </c>
      <c r="D4659" s="7">
        <v>300</v>
      </c>
    </row>
    <row r="4660" spans="1:4" x14ac:dyDescent="0.25">
      <c r="A4660">
        <v>1822137504</v>
      </c>
      <c r="B4660" s="3">
        <v>37504</v>
      </c>
      <c r="C4660" s="3" t="s">
        <v>5612</v>
      </c>
      <c r="D4660" s="7">
        <v>300</v>
      </c>
    </row>
    <row r="4661" spans="1:4" x14ac:dyDescent="0.25">
      <c r="A4661">
        <v>1822237504</v>
      </c>
      <c r="B4661" s="3">
        <v>37504</v>
      </c>
      <c r="C4661" s="3" t="s">
        <v>5612</v>
      </c>
      <c r="D4661" s="7">
        <v>300</v>
      </c>
    </row>
    <row r="4662" spans="1:4" x14ac:dyDescent="0.25">
      <c r="A4662">
        <v>1822337204</v>
      </c>
      <c r="B4662" s="3">
        <v>37204</v>
      </c>
      <c r="C4662" s="3" t="s">
        <v>5614</v>
      </c>
      <c r="D4662" s="7">
        <v>300</v>
      </c>
    </row>
    <row r="4663" spans="1:4" x14ac:dyDescent="0.25">
      <c r="A4663">
        <v>1822437504</v>
      </c>
      <c r="B4663" s="3">
        <v>37504</v>
      </c>
      <c r="C4663" s="3" t="s">
        <v>5612</v>
      </c>
      <c r="D4663" s="7">
        <v>400</v>
      </c>
    </row>
    <row r="4664" spans="1:4" x14ac:dyDescent="0.25">
      <c r="A4664">
        <v>1822537504</v>
      </c>
      <c r="B4664" s="3">
        <v>37504</v>
      </c>
      <c r="C4664" s="3" t="s">
        <v>5612</v>
      </c>
      <c r="D4664" s="7">
        <v>400</v>
      </c>
    </row>
    <row r="4665" spans="1:4" x14ac:dyDescent="0.25">
      <c r="A4665">
        <v>1822637504</v>
      </c>
      <c r="B4665" s="3">
        <v>37504</v>
      </c>
      <c r="C4665" s="3" t="s">
        <v>5612</v>
      </c>
      <c r="D4665" s="7">
        <v>400</v>
      </c>
    </row>
    <row r="4666" spans="1:4" x14ac:dyDescent="0.25">
      <c r="A4666">
        <v>1822737504</v>
      </c>
      <c r="B4666" s="3">
        <v>37504</v>
      </c>
      <c r="C4666" s="3" t="s">
        <v>5612</v>
      </c>
      <c r="D4666" s="7">
        <v>400</v>
      </c>
    </row>
    <row r="4667" spans="1:4" x14ac:dyDescent="0.25">
      <c r="A4667">
        <v>1822837204</v>
      </c>
      <c r="B4667" s="3">
        <v>37204</v>
      </c>
      <c r="C4667" s="3" t="s">
        <v>5614</v>
      </c>
      <c r="D4667" s="7">
        <v>300</v>
      </c>
    </row>
    <row r="4668" spans="1:4" x14ac:dyDescent="0.25">
      <c r="A4668">
        <v>1822937504</v>
      </c>
      <c r="B4668" s="3">
        <v>37504</v>
      </c>
      <c r="C4668" s="3" t="s">
        <v>5612</v>
      </c>
      <c r="D4668" s="7">
        <v>400</v>
      </c>
    </row>
    <row r="4669" spans="1:4" x14ac:dyDescent="0.25">
      <c r="A4669">
        <v>1823037504</v>
      </c>
      <c r="B4669" s="3">
        <v>37504</v>
      </c>
      <c r="C4669" s="3" t="s">
        <v>5612</v>
      </c>
      <c r="D4669" s="7">
        <v>400</v>
      </c>
    </row>
    <row r="4670" spans="1:4" x14ac:dyDescent="0.25">
      <c r="A4670">
        <v>1823137204</v>
      </c>
      <c r="B4670" s="3">
        <v>37204</v>
      </c>
      <c r="C4670" s="3" t="s">
        <v>5614</v>
      </c>
      <c r="D4670" s="7">
        <v>300</v>
      </c>
    </row>
    <row r="4671" spans="1:4" x14ac:dyDescent="0.25">
      <c r="A4671">
        <v>1823137504</v>
      </c>
      <c r="B4671" s="3">
        <v>37504</v>
      </c>
      <c r="C4671" s="3" t="s">
        <v>5612</v>
      </c>
      <c r="D4671" s="7">
        <v>800</v>
      </c>
    </row>
    <row r="4672" spans="1:4" x14ac:dyDescent="0.25">
      <c r="A4672">
        <v>1823237504</v>
      </c>
      <c r="B4672" s="3">
        <v>37504</v>
      </c>
      <c r="C4672" s="3" t="s">
        <v>5612</v>
      </c>
      <c r="D4672" s="7">
        <v>1600</v>
      </c>
    </row>
    <row r="4673" spans="1:4" x14ac:dyDescent="0.25">
      <c r="A4673">
        <v>1823437501</v>
      </c>
      <c r="B4673" s="3">
        <v>37501</v>
      </c>
      <c r="C4673" s="3" t="s">
        <v>5616</v>
      </c>
      <c r="D4673" s="7">
        <v>300</v>
      </c>
    </row>
    <row r="4674" spans="1:4" x14ac:dyDescent="0.25">
      <c r="A4674">
        <v>1823537201</v>
      </c>
      <c r="B4674" s="3">
        <v>37201</v>
      </c>
      <c r="C4674" s="3" t="s">
        <v>5617</v>
      </c>
      <c r="D4674" s="7">
        <v>300</v>
      </c>
    </row>
    <row r="4675" spans="1:4" x14ac:dyDescent="0.25">
      <c r="A4675">
        <v>1823537501</v>
      </c>
      <c r="B4675" s="3">
        <v>37501</v>
      </c>
      <c r="C4675" s="3" t="s">
        <v>5616</v>
      </c>
      <c r="D4675" s="7">
        <v>150</v>
      </c>
    </row>
    <row r="4676" spans="1:4" x14ac:dyDescent="0.25">
      <c r="A4676">
        <v>1823637201</v>
      </c>
      <c r="B4676" s="3">
        <v>37201</v>
      </c>
      <c r="C4676" s="3" t="s">
        <v>5617</v>
      </c>
      <c r="D4676" s="7">
        <v>300</v>
      </c>
    </row>
    <row r="4677" spans="1:4" x14ac:dyDescent="0.25">
      <c r="A4677">
        <v>1823637501</v>
      </c>
      <c r="B4677" s="3">
        <v>37501</v>
      </c>
      <c r="C4677" s="3" t="s">
        <v>5616</v>
      </c>
      <c r="D4677" s="7">
        <v>150</v>
      </c>
    </row>
    <row r="4678" spans="1:4" x14ac:dyDescent="0.25">
      <c r="A4678">
        <v>1823937501</v>
      </c>
      <c r="B4678" s="3">
        <v>37501</v>
      </c>
      <c r="C4678" s="3" t="s">
        <v>5616</v>
      </c>
      <c r="D4678" s="7">
        <v>150</v>
      </c>
    </row>
    <row r="4679" spans="1:4" x14ac:dyDescent="0.25">
      <c r="A4679">
        <v>1824137204</v>
      </c>
      <c r="B4679" s="3">
        <v>37204</v>
      </c>
      <c r="C4679" s="3" t="s">
        <v>5614</v>
      </c>
      <c r="D4679" s="7">
        <v>1200</v>
      </c>
    </row>
    <row r="4680" spans="1:4" x14ac:dyDescent="0.25">
      <c r="A4680">
        <v>1824137504</v>
      </c>
      <c r="B4680" s="3">
        <v>37504</v>
      </c>
      <c r="C4680" s="3" t="s">
        <v>5612</v>
      </c>
      <c r="D4680" s="7">
        <v>6255</v>
      </c>
    </row>
    <row r="4681" spans="1:4" x14ac:dyDescent="0.25">
      <c r="A4681">
        <v>1824237204</v>
      </c>
      <c r="B4681" s="3">
        <v>37204</v>
      </c>
      <c r="C4681" s="3" t="s">
        <v>5614</v>
      </c>
      <c r="D4681" s="7">
        <v>600</v>
      </c>
    </row>
    <row r="4682" spans="1:4" x14ac:dyDescent="0.25">
      <c r="A4682">
        <v>1824237504</v>
      </c>
      <c r="B4682" s="3">
        <v>37504</v>
      </c>
      <c r="C4682" s="3" t="s">
        <v>5612</v>
      </c>
      <c r="D4682" s="7">
        <v>150</v>
      </c>
    </row>
    <row r="4683" spans="1:4" x14ac:dyDescent="0.25">
      <c r="A4683">
        <v>1824337204</v>
      </c>
      <c r="B4683" s="3">
        <v>37204</v>
      </c>
      <c r="C4683" s="3" t="s">
        <v>5614</v>
      </c>
      <c r="D4683" s="7">
        <v>350</v>
      </c>
    </row>
    <row r="4684" spans="1:4" x14ac:dyDescent="0.25">
      <c r="A4684">
        <v>1824337504</v>
      </c>
      <c r="B4684" s="3">
        <v>37504</v>
      </c>
      <c r="C4684" s="3" t="s">
        <v>5612</v>
      </c>
      <c r="D4684" s="7">
        <v>2080</v>
      </c>
    </row>
    <row r="4685" spans="1:4" x14ac:dyDescent="0.25">
      <c r="A4685">
        <v>1824537204</v>
      </c>
      <c r="B4685" s="3">
        <v>37204</v>
      </c>
      <c r="C4685" s="3" t="s">
        <v>5614</v>
      </c>
      <c r="D4685" s="7">
        <v>900</v>
      </c>
    </row>
    <row r="4686" spans="1:4" x14ac:dyDescent="0.25">
      <c r="A4686">
        <v>1824637204</v>
      </c>
      <c r="B4686" s="3">
        <v>37204</v>
      </c>
      <c r="C4686" s="3" t="s">
        <v>5614</v>
      </c>
      <c r="D4686" s="7">
        <v>700</v>
      </c>
    </row>
    <row r="4687" spans="1:4" x14ac:dyDescent="0.25">
      <c r="A4687">
        <v>1824637504</v>
      </c>
      <c r="B4687" s="3">
        <v>37504</v>
      </c>
      <c r="C4687" s="3" t="s">
        <v>5612</v>
      </c>
      <c r="D4687" s="7">
        <v>200</v>
      </c>
    </row>
    <row r="4688" spans="1:4" x14ac:dyDescent="0.25">
      <c r="A4688">
        <v>1824937501</v>
      </c>
      <c r="B4688" s="3">
        <v>37501</v>
      </c>
      <c r="C4688" s="3" t="s">
        <v>5616</v>
      </c>
      <c r="D4688" s="7">
        <v>150</v>
      </c>
    </row>
    <row r="4689" spans="1:4" x14ac:dyDescent="0.25">
      <c r="A4689">
        <v>1825037501</v>
      </c>
      <c r="B4689" s="3">
        <v>37501</v>
      </c>
      <c r="C4689" s="3" t="s">
        <v>5616</v>
      </c>
      <c r="D4689" s="7">
        <v>150</v>
      </c>
    </row>
    <row r="4690" spans="1:4" x14ac:dyDescent="0.25">
      <c r="A4690">
        <v>1825337901</v>
      </c>
      <c r="B4690" s="3">
        <v>37901</v>
      </c>
      <c r="C4690" s="3" t="s">
        <v>5611</v>
      </c>
      <c r="D4690" s="7">
        <v>400</v>
      </c>
    </row>
    <row r="4691" spans="1:4" x14ac:dyDescent="0.25">
      <c r="A4691">
        <v>1826437504</v>
      </c>
      <c r="B4691" s="3">
        <v>37504</v>
      </c>
      <c r="C4691" s="3" t="s">
        <v>5612</v>
      </c>
      <c r="D4691" s="7">
        <v>4439</v>
      </c>
    </row>
    <row r="4692" spans="1:4" x14ac:dyDescent="0.25">
      <c r="A4692">
        <v>1826537501</v>
      </c>
      <c r="B4692" s="3">
        <v>37501</v>
      </c>
      <c r="C4692" s="3" t="s">
        <v>5616</v>
      </c>
      <c r="D4692" s="7">
        <v>300</v>
      </c>
    </row>
    <row r="4693" spans="1:4" x14ac:dyDescent="0.25">
      <c r="A4693">
        <v>1826837204</v>
      </c>
      <c r="B4693" s="3">
        <v>37204</v>
      </c>
      <c r="C4693" s="3" t="s">
        <v>5614</v>
      </c>
      <c r="D4693" s="7">
        <v>2700</v>
      </c>
    </row>
    <row r="4694" spans="1:4" x14ac:dyDescent="0.25">
      <c r="A4694">
        <v>1826837504</v>
      </c>
      <c r="B4694" s="3">
        <v>37504</v>
      </c>
      <c r="C4694" s="3" t="s">
        <v>5612</v>
      </c>
      <c r="D4694" s="7">
        <v>8071</v>
      </c>
    </row>
    <row r="4695" spans="1:4" x14ac:dyDescent="0.25">
      <c r="A4695">
        <v>1827137901</v>
      </c>
      <c r="B4695" s="3">
        <v>37901</v>
      </c>
      <c r="C4695" s="3" t="s">
        <v>5611</v>
      </c>
      <c r="D4695" s="7">
        <v>1165</v>
      </c>
    </row>
    <row r="4696" spans="1:4" x14ac:dyDescent="0.25">
      <c r="A4696">
        <v>1827237204</v>
      </c>
      <c r="B4696" s="3">
        <v>37204</v>
      </c>
      <c r="C4696" s="3" t="s">
        <v>5614</v>
      </c>
      <c r="D4696" s="7">
        <v>2700</v>
      </c>
    </row>
    <row r="4697" spans="1:4" x14ac:dyDescent="0.25">
      <c r="A4697">
        <v>1827237504</v>
      </c>
      <c r="B4697" s="3">
        <v>37504</v>
      </c>
      <c r="C4697" s="3" t="s">
        <v>5612</v>
      </c>
      <c r="D4697" s="7">
        <v>6255</v>
      </c>
    </row>
    <row r="4698" spans="1:4" x14ac:dyDescent="0.25">
      <c r="A4698">
        <v>1827337901</v>
      </c>
      <c r="B4698" s="3">
        <v>37901</v>
      </c>
      <c r="C4698" s="3" t="s">
        <v>5611</v>
      </c>
      <c r="D4698" s="7">
        <v>400</v>
      </c>
    </row>
    <row r="4699" spans="1:4" x14ac:dyDescent="0.25">
      <c r="A4699">
        <v>1827437204</v>
      </c>
      <c r="B4699" s="3">
        <v>37204</v>
      </c>
      <c r="C4699" s="3" t="s">
        <v>5614</v>
      </c>
      <c r="D4699" s="7">
        <v>2500</v>
      </c>
    </row>
    <row r="4700" spans="1:4" x14ac:dyDescent="0.25">
      <c r="A4700">
        <v>1827437504</v>
      </c>
      <c r="B4700" s="3">
        <v>37504</v>
      </c>
      <c r="C4700" s="3" t="s">
        <v>5612</v>
      </c>
      <c r="D4700" s="7">
        <v>8071</v>
      </c>
    </row>
    <row r="4701" spans="1:4" x14ac:dyDescent="0.25">
      <c r="A4701">
        <v>1827537204</v>
      </c>
      <c r="B4701" s="3">
        <v>37204</v>
      </c>
      <c r="C4701" s="3" t="s">
        <v>5614</v>
      </c>
      <c r="D4701" s="7">
        <v>2500</v>
      </c>
    </row>
    <row r="4702" spans="1:4" x14ac:dyDescent="0.25">
      <c r="A4702">
        <v>1827537504</v>
      </c>
      <c r="B4702" s="3">
        <v>37504</v>
      </c>
      <c r="C4702" s="3" t="s">
        <v>5612</v>
      </c>
      <c r="D4702" s="7">
        <v>8671</v>
      </c>
    </row>
    <row r="4703" spans="1:4" x14ac:dyDescent="0.25">
      <c r="A4703">
        <v>1827637901</v>
      </c>
      <c r="B4703" s="3">
        <v>37901</v>
      </c>
      <c r="C4703" s="3" t="s">
        <v>5611</v>
      </c>
      <c r="D4703" s="7">
        <v>1930</v>
      </c>
    </row>
    <row r="4704" spans="1:4" x14ac:dyDescent="0.25">
      <c r="A4704">
        <v>1827837901</v>
      </c>
      <c r="B4704" s="3">
        <v>37901</v>
      </c>
      <c r="C4704" s="3" t="s">
        <v>5611</v>
      </c>
      <c r="D4704" s="7">
        <v>400</v>
      </c>
    </row>
    <row r="4705" spans="1:4" x14ac:dyDescent="0.25">
      <c r="A4705">
        <v>1827937504</v>
      </c>
      <c r="B4705" s="3">
        <v>37504</v>
      </c>
      <c r="C4705" s="3" t="s">
        <v>5612</v>
      </c>
      <c r="D4705" s="7">
        <v>2421</v>
      </c>
    </row>
    <row r="4706" spans="1:4" x14ac:dyDescent="0.25">
      <c r="A4706">
        <v>1828037504</v>
      </c>
      <c r="B4706" s="3">
        <v>37504</v>
      </c>
      <c r="C4706" s="3" t="s">
        <v>5612</v>
      </c>
      <c r="D4706" s="7">
        <v>2421</v>
      </c>
    </row>
    <row r="4707" spans="1:4" x14ac:dyDescent="0.25">
      <c r="A4707">
        <v>1828237501</v>
      </c>
      <c r="B4707" s="3">
        <v>37501</v>
      </c>
      <c r="C4707" s="3" t="s">
        <v>5616</v>
      </c>
      <c r="D4707" s="7">
        <v>1614</v>
      </c>
    </row>
    <row r="4708" spans="1:4" x14ac:dyDescent="0.25">
      <c r="A4708">
        <v>1828337504</v>
      </c>
      <c r="B4708" s="3">
        <v>37504</v>
      </c>
      <c r="C4708" s="3" t="s">
        <v>5612</v>
      </c>
      <c r="D4708" s="7">
        <v>1614</v>
      </c>
    </row>
    <row r="4709" spans="1:4" x14ac:dyDescent="0.25">
      <c r="A4709">
        <v>1828437504</v>
      </c>
      <c r="B4709" s="3">
        <v>37504</v>
      </c>
      <c r="C4709" s="3" t="s">
        <v>5612</v>
      </c>
      <c r="D4709" s="7">
        <v>150</v>
      </c>
    </row>
    <row r="4710" spans="1:4" x14ac:dyDescent="0.25">
      <c r="A4710">
        <v>1828537504</v>
      </c>
      <c r="B4710" s="3">
        <v>37504</v>
      </c>
      <c r="C4710" s="3" t="s">
        <v>5612</v>
      </c>
      <c r="D4710" s="7">
        <v>150</v>
      </c>
    </row>
    <row r="4711" spans="1:4" x14ac:dyDescent="0.25">
      <c r="A4711">
        <v>1828637204</v>
      </c>
      <c r="B4711" s="3">
        <v>37204</v>
      </c>
      <c r="C4711" s="3" t="s">
        <v>5614</v>
      </c>
      <c r="D4711" s="7">
        <v>1200</v>
      </c>
    </row>
    <row r="4712" spans="1:4" x14ac:dyDescent="0.25">
      <c r="A4712">
        <v>1828637504</v>
      </c>
      <c r="B4712" s="3">
        <v>37504</v>
      </c>
      <c r="C4712" s="3" t="s">
        <v>5612</v>
      </c>
      <c r="D4712" s="7">
        <v>5047</v>
      </c>
    </row>
    <row r="4713" spans="1:4" x14ac:dyDescent="0.25">
      <c r="A4713">
        <v>1828737504</v>
      </c>
      <c r="B4713" s="3">
        <v>37504</v>
      </c>
      <c r="C4713" s="3" t="s">
        <v>5612</v>
      </c>
      <c r="D4713" s="7">
        <v>1614</v>
      </c>
    </row>
    <row r="4714" spans="1:4" x14ac:dyDescent="0.25">
      <c r="A4714">
        <v>1828837504</v>
      </c>
      <c r="B4714" s="3">
        <v>37504</v>
      </c>
      <c r="C4714" s="3" t="s">
        <v>5612</v>
      </c>
      <c r="D4714" s="7">
        <v>1614</v>
      </c>
    </row>
    <row r="4715" spans="1:4" x14ac:dyDescent="0.25">
      <c r="A4715">
        <v>1829037501</v>
      </c>
      <c r="B4715" s="3">
        <v>37501</v>
      </c>
      <c r="C4715" s="3" t="s">
        <v>5616</v>
      </c>
      <c r="D4715" s="7">
        <v>807</v>
      </c>
    </row>
    <row r="4716" spans="1:4" x14ac:dyDescent="0.25">
      <c r="A4716">
        <v>1829237201</v>
      </c>
      <c r="B4716" s="3">
        <v>37201</v>
      </c>
      <c r="C4716" s="3" t="s">
        <v>5617</v>
      </c>
      <c r="D4716" s="7">
        <v>900</v>
      </c>
    </row>
    <row r="4717" spans="1:4" x14ac:dyDescent="0.25">
      <c r="A4717">
        <v>1829237501</v>
      </c>
      <c r="B4717" s="3">
        <v>37501</v>
      </c>
      <c r="C4717" s="3" t="s">
        <v>5616</v>
      </c>
      <c r="D4717" s="7">
        <v>450</v>
      </c>
    </row>
    <row r="4718" spans="1:4" x14ac:dyDescent="0.25">
      <c r="A4718">
        <v>1829337201</v>
      </c>
      <c r="B4718" s="3">
        <v>37201</v>
      </c>
      <c r="C4718" s="3" t="s">
        <v>5617</v>
      </c>
      <c r="D4718" s="7">
        <v>900</v>
      </c>
    </row>
    <row r="4719" spans="1:4" x14ac:dyDescent="0.25">
      <c r="A4719">
        <v>1829337501</v>
      </c>
      <c r="B4719" s="3">
        <v>37501</v>
      </c>
      <c r="C4719" s="3" t="s">
        <v>5616</v>
      </c>
      <c r="D4719" s="7">
        <v>450</v>
      </c>
    </row>
    <row r="4720" spans="1:4" x14ac:dyDescent="0.25">
      <c r="A4720">
        <v>1829437201</v>
      </c>
      <c r="B4720" s="3">
        <v>37201</v>
      </c>
      <c r="C4720" s="3" t="s">
        <v>5617</v>
      </c>
      <c r="D4720" s="7">
        <v>900</v>
      </c>
    </row>
    <row r="4721" spans="1:4" x14ac:dyDescent="0.25">
      <c r="A4721">
        <v>1829437501</v>
      </c>
      <c r="B4721" s="3">
        <v>37501</v>
      </c>
      <c r="C4721" s="3" t="s">
        <v>5616</v>
      </c>
      <c r="D4721" s="7">
        <v>450</v>
      </c>
    </row>
    <row r="4722" spans="1:4" x14ac:dyDescent="0.25">
      <c r="A4722">
        <v>1829537901</v>
      </c>
      <c r="B4722" s="3">
        <v>37901</v>
      </c>
      <c r="C4722" s="3" t="s">
        <v>5611</v>
      </c>
      <c r="D4722" s="7">
        <v>1200</v>
      </c>
    </row>
    <row r="4723" spans="1:4" x14ac:dyDescent="0.25">
      <c r="A4723">
        <v>1829837901</v>
      </c>
      <c r="B4723" s="3">
        <v>37901</v>
      </c>
      <c r="C4723" s="3" t="s">
        <v>5611</v>
      </c>
      <c r="D4723" s="7">
        <v>1200</v>
      </c>
    </row>
    <row r="4724" spans="1:4" x14ac:dyDescent="0.25">
      <c r="A4724">
        <v>1829937201</v>
      </c>
      <c r="B4724" s="3">
        <v>37201</v>
      </c>
      <c r="C4724" s="3" t="s">
        <v>5617</v>
      </c>
      <c r="D4724" s="7">
        <v>900</v>
      </c>
    </row>
    <row r="4725" spans="1:4" x14ac:dyDescent="0.25">
      <c r="A4725">
        <v>1829937501</v>
      </c>
      <c r="B4725" s="3">
        <v>37501</v>
      </c>
      <c r="C4725" s="3" t="s">
        <v>5616</v>
      </c>
      <c r="D4725" s="7">
        <v>450</v>
      </c>
    </row>
    <row r="4726" spans="1:4" x14ac:dyDescent="0.25">
      <c r="A4726">
        <v>1830037201</v>
      </c>
      <c r="B4726" s="3">
        <v>37201</v>
      </c>
      <c r="C4726" s="3" t="s">
        <v>5617</v>
      </c>
      <c r="D4726" s="7">
        <v>900</v>
      </c>
    </row>
    <row r="4727" spans="1:4" x14ac:dyDescent="0.25">
      <c r="A4727">
        <v>1830037501</v>
      </c>
      <c r="B4727" s="3">
        <v>37501</v>
      </c>
      <c r="C4727" s="3" t="s">
        <v>5616</v>
      </c>
      <c r="D4727" s="7">
        <v>450</v>
      </c>
    </row>
    <row r="4728" spans="1:4" x14ac:dyDescent="0.25">
      <c r="A4728">
        <v>1830137201</v>
      </c>
      <c r="B4728" s="3">
        <v>37201</v>
      </c>
      <c r="C4728" s="3" t="s">
        <v>5617</v>
      </c>
      <c r="D4728" s="7">
        <v>900</v>
      </c>
    </row>
    <row r="4729" spans="1:4" x14ac:dyDescent="0.25">
      <c r="A4729">
        <v>1830137501</v>
      </c>
      <c r="B4729" s="3">
        <v>37501</v>
      </c>
      <c r="C4729" s="3" t="s">
        <v>5616</v>
      </c>
      <c r="D4729" s="7">
        <v>450</v>
      </c>
    </row>
    <row r="4730" spans="1:4" x14ac:dyDescent="0.25">
      <c r="A4730">
        <v>1830337201</v>
      </c>
      <c r="B4730" s="3">
        <v>37201</v>
      </c>
      <c r="C4730" s="3" t="s">
        <v>5617</v>
      </c>
      <c r="D4730" s="7">
        <v>900</v>
      </c>
    </row>
    <row r="4731" spans="1:4" x14ac:dyDescent="0.25">
      <c r="A4731">
        <v>1830337501</v>
      </c>
      <c r="B4731" s="3">
        <v>37501</v>
      </c>
      <c r="C4731" s="3" t="s">
        <v>5616</v>
      </c>
      <c r="D4731" s="7">
        <v>450</v>
      </c>
    </row>
    <row r="4732" spans="1:4" x14ac:dyDescent="0.25">
      <c r="A4732">
        <v>1830437201</v>
      </c>
      <c r="B4732" s="3">
        <v>37201</v>
      </c>
      <c r="C4732" s="3" t="s">
        <v>5617</v>
      </c>
      <c r="D4732" s="7">
        <v>900</v>
      </c>
    </row>
    <row r="4733" spans="1:4" x14ac:dyDescent="0.25">
      <c r="A4733">
        <v>1830437501</v>
      </c>
      <c r="B4733" s="3">
        <v>37501</v>
      </c>
      <c r="C4733" s="3" t="s">
        <v>5616</v>
      </c>
      <c r="D4733" s="7">
        <v>450</v>
      </c>
    </row>
    <row r="4734" spans="1:4" x14ac:dyDescent="0.25">
      <c r="A4734">
        <v>1830537201</v>
      </c>
      <c r="B4734" s="3">
        <v>37201</v>
      </c>
      <c r="C4734" s="3" t="s">
        <v>5617</v>
      </c>
      <c r="D4734" s="7">
        <v>900</v>
      </c>
    </row>
    <row r="4735" spans="1:4" x14ac:dyDescent="0.25">
      <c r="A4735">
        <v>1830537501</v>
      </c>
      <c r="B4735" s="3">
        <v>37501</v>
      </c>
      <c r="C4735" s="3" t="s">
        <v>5616</v>
      </c>
      <c r="D4735" s="7">
        <v>450</v>
      </c>
    </row>
    <row r="4736" spans="1:4" x14ac:dyDescent="0.25">
      <c r="A4736">
        <v>1830637201</v>
      </c>
      <c r="B4736" s="3">
        <v>37201</v>
      </c>
      <c r="C4736" s="3" t="s">
        <v>5617</v>
      </c>
      <c r="D4736" s="7">
        <v>900</v>
      </c>
    </row>
    <row r="4737" spans="1:4" x14ac:dyDescent="0.25">
      <c r="A4737">
        <v>1830637501</v>
      </c>
      <c r="B4737" s="3">
        <v>37501</v>
      </c>
      <c r="C4737" s="3" t="s">
        <v>5616</v>
      </c>
      <c r="D4737" s="7">
        <v>450</v>
      </c>
    </row>
    <row r="4738" spans="1:4" x14ac:dyDescent="0.25">
      <c r="A4738">
        <v>1830837504</v>
      </c>
      <c r="B4738" s="3">
        <v>37504</v>
      </c>
      <c r="C4738" s="3" t="s">
        <v>5612</v>
      </c>
      <c r="D4738" s="7">
        <v>807</v>
      </c>
    </row>
    <row r="4739" spans="1:4" x14ac:dyDescent="0.25">
      <c r="A4739">
        <v>1830937504</v>
      </c>
      <c r="B4739" s="3">
        <v>37504</v>
      </c>
      <c r="C4739" s="3" t="s">
        <v>5612</v>
      </c>
      <c r="D4739" s="7">
        <v>807</v>
      </c>
    </row>
    <row r="4740" spans="1:4" x14ac:dyDescent="0.25">
      <c r="A4740">
        <v>1831037504</v>
      </c>
      <c r="B4740" s="3">
        <v>37504</v>
      </c>
      <c r="C4740" s="3" t="s">
        <v>5612</v>
      </c>
      <c r="D4740" s="7">
        <v>750</v>
      </c>
    </row>
    <row r="4741" spans="1:4" x14ac:dyDescent="0.25">
      <c r="A4741">
        <v>1831137504</v>
      </c>
      <c r="B4741" s="3">
        <v>37504</v>
      </c>
      <c r="C4741" s="3" t="s">
        <v>5612</v>
      </c>
      <c r="D4741" s="7">
        <v>870</v>
      </c>
    </row>
    <row r="4742" spans="1:4" x14ac:dyDescent="0.25">
      <c r="A4742">
        <v>1831237504</v>
      </c>
      <c r="B4742" s="3">
        <v>37504</v>
      </c>
      <c r="C4742" s="3" t="s">
        <v>5612</v>
      </c>
      <c r="D4742" s="7">
        <v>870</v>
      </c>
    </row>
    <row r="4743" spans="1:4" x14ac:dyDescent="0.25">
      <c r="A4743">
        <v>1831337504</v>
      </c>
      <c r="B4743" s="3">
        <v>37504</v>
      </c>
      <c r="C4743" s="3" t="s">
        <v>5612</v>
      </c>
      <c r="D4743" s="7">
        <v>750</v>
      </c>
    </row>
    <row r="4744" spans="1:4" x14ac:dyDescent="0.25">
      <c r="A4744">
        <v>1831437504</v>
      </c>
      <c r="B4744" s="3">
        <v>37504</v>
      </c>
      <c r="C4744" s="3" t="s">
        <v>5612</v>
      </c>
      <c r="D4744" s="7">
        <v>870</v>
      </c>
    </row>
    <row r="4745" spans="1:4" x14ac:dyDescent="0.25">
      <c r="A4745">
        <v>1831537504</v>
      </c>
      <c r="B4745" s="3">
        <v>37504</v>
      </c>
      <c r="C4745" s="3" t="s">
        <v>5612</v>
      </c>
      <c r="D4745" s="7">
        <v>750</v>
      </c>
    </row>
    <row r="4746" spans="1:4" x14ac:dyDescent="0.25">
      <c r="A4746">
        <v>1831637504</v>
      </c>
      <c r="B4746" s="3">
        <v>37504</v>
      </c>
      <c r="C4746" s="3" t="s">
        <v>5612</v>
      </c>
      <c r="D4746" s="7">
        <v>750</v>
      </c>
    </row>
    <row r="4747" spans="1:4" x14ac:dyDescent="0.25">
      <c r="A4747">
        <v>1831737504</v>
      </c>
      <c r="B4747" s="3">
        <v>37504</v>
      </c>
      <c r="C4747" s="3" t="s">
        <v>5612</v>
      </c>
      <c r="D4747" s="7">
        <v>750</v>
      </c>
    </row>
    <row r="4748" spans="1:4" x14ac:dyDescent="0.25">
      <c r="A4748">
        <v>1831837504</v>
      </c>
      <c r="B4748" s="3">
        <v>37504</v>
      </c>
      <c r="C4748" s="3" t="s">
        <v>5612</v>
      </c>
      <c r="D4748" s="7">
        <v>750</v>
      </c>
    </row>
    <row r="4749" spans="1:4" x14ac:dyDescent="0.25">
      <c r="A4749">
        <v>1832037901</v>
      </c>
      <c r="B4749" s="3">
        <v>37901</v>
      </c>
      <c r="C4749" s="3" t="s">
        <v>5611</v>
      </c>
      <c r="D4749" s="7">
        <v>1165</v>
      </c>
    </row>
    <row r="4750" spans="1:4" x14ac:dyDescent="0.25">
      <c r="A4750">
        <v>1832337204</v>
      </c>
      <c r="B4750" s="3">
        <v>37204</v>
      </c>
      <c r="C4750" s="3" t="s">
        <v>5614</v>
      </c>
      <c r="D4750" s="7">
        <v>1200</v>
      </c>
    </row>
    <row r="4751" spans="1:4" x14ac:dyDescent="0.25">
      <c r="A4751">
        <v>1832337504</v>
      </c>
      <c r="B4751" s="3">
        <v>37504</v>
      </c>
      <c r="C4751" s="3" t="s">
        <v>5612</v>
      </c>
      <c r="D4751" s="7">
        <v>807</v>
      </c>
    </row>
    <row r="4752" spans="1:4" x14ac:dyDescent="0.25">
      <c r="A4752">
        <v>1832637901</v>
      </c>
      <c r="B4752" s="3">
        <v>37901</v>
      </c>
      <c r="C4752" s="3" t="s">
        <v>5611</v>
      </c>
      <c r="D4752" s="7">
        <v>1200</v>
      </c>
    </row>
    <row r="4753" spans="1:4" x14ac:dyDescent="0.25">
      <c r="A4753">
        <v>1832737901</v>
      </c>
      <c r="B4753" s="3">
        <v>37901</v>
      </c>
      <c r="C4753" s="3" t="s">
        <v>5611</v>
      </c>
      <c r="D4753" s="7">
        <v>1200</v>
      </c>
    </row>
    <row r="4754" spans="1:4" x14ac:dyDescent="0.25">
      <c r="A4754">
        <v>1833037204</v>
      </c>
      <c r="B4754" s="3">
        <v>37204</v>
      </c>
      <c r="C4754" s="3" t="s">
        <v>5614</v>
      </c>
      <c r="D4754" s="7">
        <v>1800</v>
      </c>
    </row>
    <row r="4755" spans="1:4" x14ac:dyDescent="0.25">
      <c r="A4755">
        <v>1833037504</v>
      </c>
      <c r="B4755" s="3">
        <v>37504</v>
      </c>
      <c r="C4755" s="3" t="s">
        <v>5612</v>
      </c>
      <c r="D4755" s="7">
        <v>3029</v>
      </c>
    </row>
    <row r="4756" spans="1:4" x14ac:dyDescent="0.25">
      <c r="A4756">
        <v>1833137201</v>
      </c>
      <c r="B4756" s="3">
        <v>37201</v>
      </c>
      <c r="C4756" s="3" t="s">
        <v>5617</v>
      </c>
      <c r="D4756" s="7">
        <v>900</v>
      </c>
    </row>
    <row r="4757" spans="1:4" x14ac:dyDescent="0.25">
      <c r="A4757">
        <v>1833137501</v>
      </c>
      <c r="B4757" s="3">
        <v>37501</v>
      </c>
      <c r="C4757" s="3" t="s">
        <v>5616</v>
      </c>
      <c r="D4757" s="7">
        <v>450</v>
      </c>
    </row>
    <row r="4758" spans="1:4" x14ac:dyDescent="0.25">
      <c r="A4758">
        <v>1833637201</v>
      </c>
      <c r="B4758" s="3">
        <v>37201</v>
      </c>
      <c r="C4758" s="3" t="s">
        <v>5617</v>
      </c>
      <c r="D4758" s="7">
        <v>900</v>
      </c>
    </row>
    <row r="4759" spans="1:4" x14ac:dyDescent="0.25">
      <c r="A4759">
        <v>1833637501</v>
      </c>
      <c r="B4759" s="3">
        <v>37501</v>
      </c>
      <c r="C4759" s="3" t="s">
        <v>5616</v>
      </c>
      <c r="D4759" s="7">
        <v>450</v>
      </c>
    </row>
    <row r="4760" spans="1:4" x14ac:dyDescent="0.25">
      <c r="A4760">
        <v>1833937901</v>
      </c>
      <c r="B4760" s="3">
        <v>37901</v>
      </c>
      <c r="C4760" s="3" t="s">
        <v>5611</v>
      </c>
      <c r="D4760" s="7">
        <v>1200</v>
      </c>
    </row>
    <row r="4761" spans="1:4" x14ac:dyDescent="0.25">
      <c r="A4761">
        <v>1834037201</v>
      </c>
      <c r="B4761" s="3">
        <v>37201</v>
      </c>
      <c r="C4761" s="3" t="s">
        <v>5617</v>
      </c>
      <c r="D4761" s="7">
        <v>900</v>
      </c>
    </row>
    <row r="4762" spans="1:4" x14ac:dyDescent="0.25">
      <c r="A4762">
        <v>1834037501</v>
      </c>
      <c r="B4762" s="3">
        <v>37501</v>
      </c>
      <c r="C4762" s="3" t="s">
        <v>5616</v>
      </c>
      <c r="D4762" s="7">
        <v>450</v>
      </c>
    </row>
    <row r="4763" spans="1:4" x14ac:dyDescent="0.25">
      <c r="A4763">
        <v>1834237201</v>
      </c>
      <c r="B4763" s="3">
        <v>37201</v>
      </c>
      <c r="C4763" s="3" t="s">
        <v>5617</v>
      </c>
      <c r="D4763" s="7">
        <v>900</v>
      </c>
    </row>
    <row r="4764" spans="1:4" x14ac:dyDescent="0.25">
      <c r="A4764">
        <v>1834237501</v>
      </c>
      <c r="B4764" s="3">
        <v>37501</v>
      </c>
      <c r="C4764" s="3" t="s">
        <v>5616</v>
      </c>
      <c r="D4764" s="7">
        <v>450</v>
      </c>
    </row>
    <row r="4765" spans="1:4" x14ac:dyDescent="0.25">
      <c r="A4765">
        <v>1834337901</v>
      </c>
      <c r="B4765" s="3">
        <v>37901</v>
      </c>
      <c r="C4765" s="3" t="s">
        <v>5611</v>
      </c>
      <c r="D4765" s="7">
        <v>1200</v>
      </c>
    </row>
    <row r="4766" spans="1:4" x14ac:dyDescent="0.25">
      <c r="A4766">
        <v>1834437901</v>
      </c>
      <c r="B4766" s="3">
        <v>37901</v>
      </c>
      <c r="C4766" s="3" t="s">
        <v>5611</v>
      </c>
      <c r="D4766" s="7">
        <v>1200</v>
      </c>
    </row>
    <row r="4767" spans="1:4" x14ac:dyDescent="0.25">
      <c r="A4767">
        <v>1834537201</v>
      </c>
      <c r="B4767" s="3">
        <v>37201</v>
      </c>
      <c r="C4767" s="3" t="s">
        <v>5617</v>
      </c>
      <c r="D4767" s="7">
        <v>900</v>
      </c>
    </row>
    <row r="4768" spans="1:4" x14ac:dyDescent="0.25">
      <c r="A4768">
        <v>1834537501</v>
      </c>
      <c r="B4768" s="3">
        <v>37501</v>
      </c>
      <c r="C4768" s="3" t="s">
        <v>5616</v>
      </c>
      <c r="D4768" s="7">
        <v>450</v>
      </c>
    </row>
    <row r="4769" spans="1:4" x14ac:dyDescent="0.25">
      <c r="A4769">
        <v>1834637901</v>
      </c>
      <c r="B4769" s="3">
        <v>37901</v>
      </c>
      <c r="C4769" s="3" t="s">
        <v>5611</v>
      </c>
      <c r="D4769" s="7">
        <v>1200</v>
      </c>
    </row>
    <row r="4770" spans="1:4" x14ac:dyDescent="0.25">
      <c r="A4770">
        <v>1834737201</v>
      </c>
      <c r="B4770" s="3">
        <v>37201</v>
      </c>
      <c r="C4770" s="3" t="s">
        <v>5617</v>
      </c>
      <c r="D4770" s="7">
        <v>900</v>
      </c>
    </row>
    <row r="4771" spans="1:4" x14ac:dyDescent="0.25">
      <c r="A4771">
        <v>1834737501</v>
      </c>
      <c r="B4771" s="3">
        <v>37501</v>
      </c>
      <c r="C4771" s="3" t="s">
        <v>5616</v>
      </c>
      <c r="D4771" s="7">
        <v>450</v>
      </c>
    </row>
    <row r="4772" spans="1:4" x14ac:dyDescent="0.25">
      <c r="A4772">
        <v>1834837201</v>
      </c>
      <c r="B4772" s="3">
        <v>37201</v>
      </c>
      <c r="C4772" s="3" t="s">
        <v>5617</v>
      </c>
      <c r="D4772" s="7">
        <v>900</v>
      </c>
    </row>
    <row r="4773" spans="1:4" x14ac:dyDescent="0.25">
      <c r="A4773">
        <v>1834837501</v>
      </c>
      <c r="B4773" s="3">
        <v>37501</v>
      </c>
      <c r="C4773" s="3" t="s">
        <v>5616</v>
      </c>
      <c r="D4773" s="7">
        <v>450</v>
      </c>
    </row>
    <row r="4774" spans="1:4" x14ac:dyDescent="0.25">
      <c r="A4774">
        <v>1834937901</v>
      </c>
      <c r="B4774" s="3">
        <v>37901</v>
      </c>
      <c r="C4774" s="3" t="s">
        <v>5611</v>
      </c>
      <c r="D4774" s="7">
        <v>1200</v>
      </c>
    </row>
    <row r="4775" spans="1:4" x14ac:dyDescent="0.25">
      <c r="A4775">
        <v>1835037201</v>
      </c>
      <c r="B4775" s="3">
        <v>37201</v>
      </c>
      <c r="C4775" s="3" t="s">
        <v>5617</v>
      </c>
      <c r="D4775" s="7">
        <v>900</v>
      </c>
    </row>
    <row r="4776" spans="1:4" x14ac:dyDescent="0.25">
      <c r="A4776">
        <v>1835037501</v>
      </c>
      <c r="B4776" s="3">
        <v>37501</v>
      </c>
      <c r="C4776" s="3" t="s">
        <v>5616</v>
      </c>
      <c r="D4776" s="7">
        <v>450</v>
      </c>
    </row>
    <row r="4777" spans="1:4" x14ac:dyDescent="0.25">
      <c r="A4777">
        <v>1835137201</v>
      </c>
      <c r="B4777" s="3">
        <v>37201</v>
      </c>
      <c r="C4777" s="3" t="s">
        <v>5617</v>
      </c>
      <c r="D4777" s="7">
        <v>900</v>
      </c>
    </row>
    <row r="4778" spans="1:4" x14ac:dyDescent="0.25">
      <c r="A4778">
        <v>1835137501</v>
      </c>
      <c r="B4778" s="3">
        <v>37501</v>
      </c>
      <c r="C4778" s="3" t="s">
        <v>5616</v>
      </c>
      <c r="D4778" s="7">
        <v>450</v>
      </c>
    </row>
    <row r="4779" spans="1:4" x14ac:dyDescent="0.25">
      <c r="A4779">
        <v>1835437504</v>
      </c>
      <c r="B4779" s="3">
        <v>37504</v>
      </c>
      <c r="C4779" s="3" t="s">
        <v>5612</v>
      </c>
      <c r="D4779" s="7">
        <v>807</v>
      </c>
    </row>
    <row r="4780" spans="1:4" x14ac:dyDescent="0.25">
      <c r="A4780">
        <v>1835537504</v>
      </c>
      <c r="B4780" s="3">
        <v>37504</v>
      </c>
      <c r="C4780" s="3" t="s">
        <v>5612</v>
      </c>
      <c r="D4780" s="7">
        <v>807</v>
      </c>
    </row>
    <row r="4781" spans="1:4" x14ac:dyDescent="0.25">
      <c r="A4781">
        <v>1835637204</v>
      </c>
      <c r="B4781" s="3">
        <v>37204</v>
      </c>
      <c r="C4781" s="3" t="s">
        <v>5614</v>
      </c>
      <c r="D4781" s="7">
        <v>1200</v>
      </c>
    </row>
    <row r="4782" spans="1:4" x14ac:dyDescent="0.25">
      <c r="A4782">
        <v>1835637504</v>
      </c>
      <c r="B4782" s="3">
        <v>37504</v>
      </c>
      <c r="C4782" s="3" t="s">
        <v>5612</v>
      </c>
      <c r="D4782" s="7">
        <v>2623</v>
      </c>
    </row>
    <row r="4783" spans="1:4" x14ac:dyDescent="0.25">
      <c r="A4783">
        <v>1835737901</v>
      </c>
      <c r="B4783" s="3">
        <v>37901</v>
      </c>
      <c r="C4783" s="3" t="s">
        <v>5611</v>
      </c>
      <c r="D4783" s="7">
        <v>400</v>
      </c>
    </row>
    <row r="4784" spans="1:4" x14ac:dyDescent="0.25">
      <c r="A4784">
        <v>1835937504</v>
      </c>
      <c r="B4784" s="3">
        <v>37504</v>
      </c>
      <c r="C4784" s="3" t="s">
        <v>5612</v>
      </c>
      <c r="D4784" s="7">
        <v>2421</v>
      </c>
    </row>
    <row r="4785" spans="1:4" x14ac:dyDescent="0.25">
      <c r="A4785">
        <v>1836337504</v>
      </c>
      <c r="B4785" s="3">
        <v>37504</v>
      </c>
      <c r="C4785" s="3" t="s">
        <v>5612</v>
      </c>
      <c r="D4785" s="7">
        <v>4439</v>
      </c>
    </row>
    <row r="4786" spans="1:4" x14ac:dyDescent="0.25">
      <c r="A4786">
        <v>1836437504</v>
      </c>
      <c r="B4786" s="3">
        <v>37504</v>
      </c>
      <c r="C4786" s="3" t="s">
        <v>5612</v>
      </c>
      <c r="D4786" s="7">
        <v>4439</v>
      </c>
    </row>
    <row r="4787" spans="1:4" x14ac:dyDescent="0.25">
      <c r="A4787">
        <v>1836537201</v>
      </c>
      <c r="B4787" s="3">
        <v>37201</v>
      </c>
      <c r="C4787" s="3" t="s">
        <v>5617</v>
      </c>
      <c r="D4787" s="7">
        <v>1200</v>
      </c>
    </row>
    <row r="4788" spans="1:4" x14ac:dyDescent="0.25">
      <c r="A4788">
        <v>1836537501</v>
      </c>
      <c r="B4788" s="3">
        <v>37501</v>
      </c>
      <c r="C4788" s="3" t="s">
        <v>5616</v>
      </c>
      <c r="D4788" s="7">
        <v>4439</v>
      </c>
    </row>
    <row r="4789" spans="1:4" x14ac:dyDescent="0.25">
      <c r="A4789">
        <v>1836637504</v>
      </c>
      <c r="B4789" s="3">
        <v>37504</v>
      </c>
      <c r="C4789" s="3" t="s">
        <v>5612</v>
      </c>
      <c r="D4789" s="7">
        <v>807</v>
      </c>
    </row>
    <row r="4790" spans="1:4" x14ac:dyDescent="0.25">
      <c r="A4790">
        <v>1836837201</v>
      </c>
      <c r="B4790" s="3">
        <v>37201</v>
      </c>
      <c r="C4790" s="3" t="s">
        <v>5617</v>
      </c>
      <c r="D4790" s="7">
        <v>1200</v>
      </c>
    </row>
    <row r="4791" spans="1:4" x14ac:dyDescent="0.25">
      <c r="A4791">
        <v>1836837501</v>
      </c>
      <c r="B4791" s="3">
        <v>37501</v>
      </c>
      <c r="C4791" s="3" t="s">
        <v>5616</v>
      </c>
      <c r="D4791" s="7">
        <v>4439</v>
      </c>
    </row>
    <row r="4792" spans="1:4" x14ac:dyDescent="0.25">
      <c r="A4792">
        <v>1836937504</v>
      </c>
      <c r="B4792" s="3">
        <v>37504</v>
      </c>
      <c r="C4792" s="3" t="s">
        <v>5612</v>
      </c>
      <c r="D4792" s="7">
        <v>807</v>
      </c>
    </row>
    <row r="4793" spans="1:4" x14ac:dyDescent="0.25">
      <c r="A4793">
        <v>1837737504</v>
      </c>
      <c r="B4793" s="3">
        <v>37504</v>
      </c>
      <c r="C4793" s="3" t="s">
        <v>5612</v>
      </c>
      <c r="D4793" s="7">
        <v>450</v>
      </c>
    </row>
    <row r="4794" spans="1:4" x14ac:dyDescent="0.25">
      <c r="A4794">
        <v>1837837501</v>
      </c>
      <c r="B4794" s="3">
        <v>37501</v>
      </c>
      <c r="C4794" s="3" t="s">
        <v>5616</v>
      </c>
      <c r="D4794" s="7">
        <v>150</v>
      </c>
    </row>
    <row r="4795" spans="1:4" x14ac:dyDescent="0.25">
      <c r="A4795">
        <v>1837937504</v>
      </c>
      <c r="B4795" s="3">
        <v>37504</v>
      </c>
      <c r="C4795" s="3" t="s">
        <v>5612</v>
      </c>
      <c r="D4795" s="7">
        <v>450</v>
      </c>
    </row>
    <row r="4796" spans="1:4" x14ac:dyDescent="0.25">
      <c r="A4796">
        <v>1838137504</v>
      </c>
      <c r="B4796" s="3">
        <v>37504</v>
      </c>
      <c r="C4796" s="3" t="s">
        <v>5612</v>
      </c>
      <c r="D4796" s="7">
        <v>450</v>
      </c>
    </row>
    <row r="4797" spans="1:4" x14ac:dyDescent="0.25">
      <c r="A4797">
        <v>1838237901</v>
      </c>
      <c r="B4797" s="3">
        <v>37901</v>
      </c>
      <c r="C4797" s="3" t="s">
        <v>5611</v>
      </c>
      <c r="D4797" s="7">
        <v>1930</v>
      </c>
    </row>
    <row r="4798" spans="1:4" x14ac:dyDescent="0.25">
      <c r="A4798">
        <v>1838337204</v>
      </c>
      <c r="B4798" s="3">
        <v>37204</v>
      </c>
      <c r="C4798" s="3" t="s">
        <v>5614</v>
      </c>
      <c r="D4798" s="7">
        <v>1900</v>
      </c>
    </row>
    <row r="4799" spans="1:4" x14ac:dyDescent="0.25">
      <c r="A4799">
        <v>1838337504</v>
      </c>
      <c r="B4799" s="3">
        <v>37504</v>
      </c>
      <c r="C4799" s="3" t="s">
        <v>5612</v>
      </c>
      <c r="D4799" s="7">
        <v>6255</v>
      </c>
    </row>
    <row r="4800" spans="1:4" x14ac:dyDescent="0.25">
      <c r="A4800">
        <v>1838437204</v>
      </c>
      <c r="B4800" s="3">
        <v>37204</v>
      </c>
      <c r="C4800" s="3" t="s">
        <v>5614</v>
      </c>
      <c r="D4800" s="7">
        <v>1900</v>
      </c>
    </row>
    <row r="4801" spans="1:4" x14ac:dyDescent="0.25">
      <c r="A4801">
        <v>1838437504</v>
      </c>
      <c r="B4801" s="3">
        <v>37504</v>
      </c>
      <c r="C4801" s="3" t="s">
        <v>5612</v>
      </c>
      <c r="D4801" s="7">
        <v>6255</v>
      </c>
    </row>
    <row r="4802" spans="1:4" x14ac:dyDescent="0.25">
      <c r="A4802">
        <v>1838737204</v>
      </c>
      <c r="B4802" s="3">
        <v>37204</v>
      </c>
      <c r="C4802" s="3" t="s">
        <v>5614</v>
      </c>
      <c r="D4802" s="7">
        <v>1800</v>
      </c>
    </row>
    <row r="4803" spans="1:4" x14ac:dyDescent="0.25">
      <c r="A4803">
        <v>1838737504</v>
      </c>
      <c r="B4803" s="3">
        <v>37504</v>
      </c>
      <c r="C4803" s="3" t="s">
        <v>5612</v>
      </c>
      <c r="D4803" s="7">
        <v>4439</v>
      </c>
    </row>
    <row r="4804" spans="1:4" x14ac:dyDescent="0.25">
      <c r="A4804">
        <v>1838837204</v>
      </c>
      <c r="B4804" s="3">
        <v>37204</v>
      </c>
      <c r="C4804" s="3" t="s">
        <v>5614</v>
      </c>
      <c r="D4804" s="7">
        <v>1800</v>
      </c>
    </row>
    <row r="4805" spans="1:4" x14ac:dyDescent="0.25">
      <c r="A4805">
        <v>1838837504</v>
      </c>
      <c r="B4805" s="3">
        <v>37504</v>
      </c>
      <c r="C4805" s="3" t="s">
        <v>5612</v>
      </c>
      <c r="D4805" s="7">
        <v>4439</v>
      </c>
    </row>
    <row r="4806" spans="1:4" x14ac:dyDescent="0.25">
      <c r="A4806">
        <v>1838937204</v>
      </c>
      <c r="B4806" s="3">
        <v>37204</v>
      </c>
      <c r="C4806" s="3" t="s">
        <v>5614</v>
      </c>
      <c r="D4806" s="7">
        <v>1500</v>
      </c>
    </row>
    <row r="4807" spans="1:4" x14ac:dyDescent="0.25">
      <c r="A4807">
        <v>1838937504</v>
      </c>
      <c r="B4807" s="3">
        <v>37504</v>
      </c>
      <c r="C4807" s="3" t="s">
        <v>5612</v>
      </c>
      <c r="D4807" s="7">
        <v>4439</v>
      </c>
    </row>
    <row r="4808" spans="1:4" x14ac:dyDescent="0.25">
      <c r="A4808">
        <v>1839137204</v>
      </c>
      <c r="B4808" s="3">
        <v>37204</v>
      </c>
      <c r="C4808" s="3" t="s">
        <v>5614</v>
      </c>
      <c r="D4808" s="7">
        <v>1700</v>
      </c>
    </row>
    <row r="4809" spans="1:4" x14ac:dyDescent="0.25">
      <c r="A4809">
        <v>1839137504</v>
      </c>
      <c r="B4809" s="3">
        <v>37504</v>
      </c>
      <c r="C4809" s="3" t="s">
        <v>5612</v>
      </c>
      <c r="D4809" s="7">
        <v>4439</v>
      </c>
    </row>
    <row r="4810" spans="1:4" x14ac:dyDescent="0.25">
      <c r="A4810">
        <v>1839237901</v>
      </c>
      <c r="B4810" s="3">
        <v>37901</v>
      </c>
      <c r="C4810" s="3" t="s">
        <v>5611</v>
      </c>
      <c r="D4810" s="7">
        <v>2695</v>
      </c>
    </row>
    <row r="4811" spans="1:4" x14ac:dyDescent="0.25">
      <c r="A4811">
        <v>1839337901</v>
      </c>
      <c r="B4811" s="3">
        <v>37901</v>
      </c>
      <c r="C4811" s="3" t="s">
        <v>5611</v>
      </c>
      <c r="D4811" s="7">
        <v>2695</v>
      </c>
    </row>
    <row r="4812" spans="1:4" x14ac:dyDescent="0.25">
      <c r="A4812">
        <v>1839437901</v>
      </c>
      <c r="B4812" s="3">
        <v>37901</v>
      </c>
      <c r="C4812" s="3" t="s">
        <v>5611</v>
      </c>
      <c r="D4812" s="7">
        <v>2695</v>
      </c>
    </row>
    <row r="4813" spans="1:4" x14ac:dyDescent="0.25">
      <c r="A4813">
        <v>1839637504</v>
      </c>
      <c r="B4813" s="3">
        <v>37504</v>
      </c>
      <c r="C4813" s="3" t="s">
        <v>5612</v>
      </c>
      <c r="D4813" s="7">
        <v>807</v>
      </c>
    </row>
    <row r="4814" spans="1:4" x14ac:dyDescent="0.25">
      <c r="A4814">
        <v>1840137204</v>
      </c>
      <c r="B4814" s="3">
        <v>37204</v>
      </c>
      <c r="C4814" s="3" t="s">
        <v>5614</v>
      </c>
      <c r="D4814" s="7">
        <v>1350</v>
      </c>
    </row>
    <row r="4815" spans="1:4" x14ac:dyDescent="0.25">
      <c r="A4815">
        <v>1840137504</v>
      </c>
      <c r="B4815" s="3">
        <v>37504</v>
      </c>
      <c r="C4815" s="3" t="s">
        <v>5612</v>
      </c>
      <c r="D4815" s="7">
        <v>2623</v>
      </c>
    </row>
    <row r="4816" spans="1:4" x14ac:dyDescent="0.25">
      <c r="A4816">
        <v>1840337901</v>
      </c>
      <c r="B4816" s="3">
        <v>37901</v>
      </c>
      <c r="C4816" s="3" t="s">
        <v>5611</v>
      </c>
      <c r="D4816" s="7">
        <v>1930</v>
      </c>
    </row>
    <row r="4817" spans="1:4" x14ac:dyDescent="0.25">
      <c r="A4817">
        <v>1840537204</v>
      </c>
      <c r="B4817" s="3">
        <v>37204</v>
      </c>
      <c r="C4817" s="3" t="s">
        <v>5614</v>
      </c>
      <c r="D4817" s="7">
        <v>2100</v>
      </c>
    </row>
    <row r="4818" spans="1:4" x14ac:dyDescent="0.25">
      <c r="A4818">
        <v>1840537504</v>
      </c>
      <c r="B4818" s="3">
        <v>37504</v>
      </c>
      <c r="C4818" s="3" t="s">
        <v>5612</v>
      </c>
      <c r="D4818" s="7">
        <v>6255</v>
      </c>
    </row>
    <row r="4819" spans="1:4" x14ac:dyDescent="0.25">
      <c r="A4819">
        <v>1840737504</v>
      </c>
      <c r="B4819" s="3">
        <v>37504</v>
      </c>
      <c r="C4819" s="3" t="s">
        <v>5612</v>
      </c>
      <c r="D4819" s="7">
        <v>450</v>
      </c>
    </row>
    <row r="4820" spans="1:4" x14ac:dyDescent="0.25">
      <c r="A4820">
        <v>1840937901</v>
      </c>
      <c r="B4820" s="3">
        <v>37901</v>
      </c>
      <c r="C4820" s="3" t="s">
        <v>5611</v>
      </c>
      <c r="D4820" s="7">
        <v>1930</v>
      </c>
    </row>
    <row r="4821" spans="1:4" x14ac:dyDescent="0.25">
      <c r="A4821">
        <v>1841037901</v>
      </c>
      <c r="B4821" s="3">
        <v>37901</v>
      </c>
      <c r="C4821" s="3" t="s">
        <v>5611</v>
      </c>
      <c r="D4821" s="7">
        <v>1930</v>
      </c>
    </row>
    <row r="4822" spans="1:4" x14ac:dyDescent="0.25">
      <c r="A4822">
        <v>1841237901</v>
      </c>
      <c r="B4822" s="3">
        <v>37901</v>
      </c>
      <c r="C4822" s="3" t="s">
        <v>5611</v>
      </c>
      <c r="D4822" s="7">
        <v>1930</v>
      </c>
    </row>
    <row r="4823" spans="1:4" x14ac:dyDescent="0.25">
      <c r="A4823">
        <v>1841337901</v>
      </c>
      <c r="B4823" s="3">
        <v>37901</v>
      </c>
      <c r="C4823" s="3" t="s">
        <v>5611</v>
      </c>
      <c r="D4823" s="7">
        <v>1930</v>
      </c>
    </row>
    <row r="4824" spans="1:4" x14ac:dyDescent="0.25">
      <c r="A4824">
        <v>1841437504</v>
      </c>
      <c r="B4824" s="3">
        <v>37504</v>
      </c>
      <c r="C4824" s="3" t="s">
        <v>5612</v>
      </c>
      <c r="D4824" s="7">
        <v>807</v>
      </c>
    </row>
    <row r="4825" spans="1:4" x14ac:dyDescent="0.25">
      <c r="A4825">
        <v>1841537901</v>
      </c>
      <c r="B4825" s="3">
        <v>37901</v>
      </c>
      <c r="C4825" s="3" t="s">
        <v>5611</v>
      </c>
      <c r="D4825" s="7">
        <v>1930</v>
      </c>
    </row>
    <row r="4826" spans="1:4" x14ac:dyDescent="0.25">
      <c r="A4826">
        <v>1841637901</v>
      </c>
      <c r="B4826" s="3">
        <v>37901</v>
      </c>
      <c r="C4826" s="3" t="s">
        <v>5611</v>
      </c>
      <c r="D4826" s="7">
        <v>1930</v>
      </c>
    </row>
    <row r="4827" spans="1:4" x14ac:dyDescent="0.25">
      <c r="A4827">
        <v>1841737504</v>
      </c>
      <c r="B4827" s="3">
        <v>37504</v>
      </c>
      <c r="C4827" s="3" t="s">
        <v>5612</v>
      </c>
      <c r="D4827" s="7">
        <v>807</v>
      </c>
    </row>
    <row r="4828" spans="1:4" x14ac:dyDescent="0.25">
      <c r="A4828">
        <v>1841937901</v>
      </c>
      <c r="B4828" s="3">
        <v>37901</v>
      </c>
      <c r="C4828" s="3" t="s">
        <v>5611</v>
      </c>
      <c r="D4828" s="7">
        <v>400</v>
      </c>
    </row>
    <row r="4829" spans="1:4" x14ac:dyDescent="0.25">
      <c r="A4829">
        <v>1842137901</v>
      </c>
      <c r="B4829" s="3">
        <v>37901</v>
      </c>
      <c r="C4829" s="3" t="s">
        <v>5611</v>
      </c>
      <c r="D4829" s="7">
        <v>400</v>
      </c>
    </row>
    <row r="4830" spans="1:4" x14ac:dyDescent="0.25">
      <c r="A4830">
        <v>1842237204</v>
      </c>
      <c r="B4830" s="3">
        <v>37204</v>
      </c>
      <c r="C4830" s="3" t="s">
        <v>5614</v>
      </c>
      <c r="D4830" s="7">
        <v>1900</v>
      </c>
    </row>
    <row r="4831" spans="1:4" x14ac:dyDescent="0.25">
      <c r="A4831">
        <v>1842237504</v>
      </c>
      <c r="B4831" s="3">
        <v>37504</v>
      </c>
      <c r="C4831" s="3" t="s">
        <v>5612</v>
      </c>
      <c r="D4831" s="7">
        <v>4439</v>
      </c>
    </row>
    <row r="4832" spans="1:4" x14ac:dyDescent="0.25">
      <c r="A4832">
        <v>1842337901</v>
      </c>
      <c r="B4832" s="3">
        <v>37901</v>
      </c>
      <c r="C4832" s="3" t="s">
        <v>5611</v>
      </c>
      <c r="D4832" s="7">
        <v>400</v>
      </c>
    </row>
    <row r="4833" spans="1:4" x14ac:dyDescent="0.25">
      <c r="A4833">
        <v>1842437901</v>
      </c>
      <c r="B4833" s="3">
        <v>37901</v>
      </c>
      <c r="C4833" s="3" t="s">
        <v>5611</v>
      </c>
      <c r="D4833" s="7">
        <v>400</v>
      </c>
    </row>
    <row r="4834" spans="1:4" x14ac:dyDescent="0.25">
      <c r="A4834">
        <v>1842537504</v>
      </c>
      <c r="B4834" s="3">
        <v>37504</v>
      </c>
      <c r="C4834" s="3" t="s">
        <v>5612</v>
      </c>
      <c r="D4834" s="7">
        <v>807</v>
      </c>
    </row>
    <row r="4835" spans="1:4" x14ac:dyDescent="0.25">
      <c r="A4835">
        <v>1842737504</v>
      </c>
      <c r="B4835" s="3">
        <v>37504</v>
      </c>
      <c r="C4835" s="3" t="s">
        <v>5612</v>
      </c>
      <c r="D4835" s="7">
        <v>807</v>
      </c>
    </row>
    <row r="4836" spans="1:4" x14ac:dyDescent="0.25">
      <c r="A4836">
        <v>1842937504</v>
      </c>
      <c r="B4836" s="3">
        <v>37504</v>
      </c>
      <c r="C4836" s="3" t="s">
        <v>5612</v>
      </c>
      <c r="D4836" s="7">
        <v>807</v>
      </c>
    </row>
    <row r="4837" spans="1:4" x14ac:dyDescent="0.25">
      <c r="A4837">
        <v>1843137204</v>
      </c>
      <c r="B4837" s="3">
        <v>37204</v>
      </c>
      <c r="C4837" s="3" t="s">
        <v>5614</v>
      </c>
      <c r="D4837" s="7">
        <v>1600</v>
      </c>
    </row>
    <row r="4838" spans="1:4" x14ac:dyDescent="0.25">
      <c r="A4838">
        <v>1843137504</v>
      </c>
      <c r="B4838" s="3">
        <v>37504</v>
      </c>
      <c r="C4838" s="3" t="s">
        <v>5612</v>
      </c>
      <c r="D4838" s="7">
        <v>4439</v>
      </c>
    </row>
    <row r="4839" spans="1:4" x14ac:dyDescent="0.25">
      <c r="A4839">
        <v>1843237204</v>
      </c>
      <c r="B4839" s="3">
        <v>37204</v>
      </c>
      <c r="C4839" s="3" t="s">
        <v>5614</v>
      </c>
      <c r="D4839" s="7">
        <v>1200</v>
      </c>
    </row>
    <row r="4840" spans="1:4" x14ac:dyDescent="0.25">
      <c r="A4840">
        <v>1843237504</v>
      </c>
      <c r="B4840" s="3">
        <v>37504</v>
      </c>
      <c r="C4840" s="3" t="s">
        <v>5612</v>
      </c>
      <c r="D4840" s="7">
        <v>2623</v>
      </c>
    </row>
    <row r="4841" spans="1:4" x14ac:dyDescent="0.25">
      <c r="A4841">
        <v>1843437504</v>
      </c>
      <c r="B4841" s="3">
        <v>37504</v>
      </c>
      <c r="C4841" s="3" t="s">
        <v>5612</v>
      </c>
      <c r="D4841" s="7">
        <v>807</v>
      </c>
    </row>
    <row r="4842" spans="1:4" x14ac:dyDescent="0.25">
      <c r="A4842">
        <v>1843537201</v>
      </c>
      <c r="B4842" s="3">
        <v>37201</v>
      </c>
      <c r="C4842" s="3" t="s">
        <v>5617</v>
      </c>
      <c r="D4842" s="7">
        <v>1200</v>
      </c>
    </row>
    <row r="4843" spans="1:4" x14ac:dyDescent="0.25">
      <c r="A4843">
        <v>1843537501</v>
      </c>
      <c r="B4843" s="3">
        <v>37501</v>
      </c>
      <c r="C4843" s="3" t="s">
        <v>5616</v>
      </c>
      <c r="D4843" s="7">
        <v>4439</v>
      </c>
    </row>
    <row r="4844" spans="1:4" x14ac:dyDescent="0.25">
      <c r="A4844">
        <v>1843637204</v>
      </c>
      <c r="B4844" s="3">
        <v>37204</v>
      </c>
      <c r="C4844" s="3" t="s">
        <v>5614</v>
      </c>
      <c r="D4844" s="7">
        <v>1600</v>
      </c>
    </row>
    <row r="4845" spans="1:4" x14ac:dyDescent="0.25">
      <c r="A4845">
        <v>1843637504</v>
      </c>
      <c r="B4845" s="3">
        <v>37504</v>
      </c>
      <c r="C4845" s="3" t="s">
        <v>5612</v>
      </c>
      <c r="D4845" s="7">
        <v>4439</v>
      </c>
    </row>
    <row r="4846" spans="1:4" x14ac:dyDescent="0.25">
      <c r="A4846">
        <v>1843737204</v>
      </c>
      <c r="B4846" s="3">
        <v>37204</v>
      </c>
      <c r="C4846" s="3" t="s">
        <v>5614</v>
      </c>
      <c r="D4846" s="7">
        <v>1900</v>
      </c>
    </row>
    <row r="4847" spans="1:4" x14ac:dyDescent="0.25">
      <c r="A4847">
        <v>1843737504</v>
      </c>
      <c r="B4847" s="3">
        <v>37504</v>
      </c>
      <c r="C4847" s="3" t="s">
        <v>5612</v>
      </c>
      <c r="D4847" s="7">
        <v>4439</v>
      </c>
    </row>
    <row r="4848" spans="1:4" x14ac:dyDescent="0.25">
      <c r="A4848">
        <v>1843837204</v>
      </c>
      <c r="B4848" s="3">
        <v>37204</v>
      </c>
      <c r="C4848" s="3" t="s">
        <v>5614</v>
      </c>
      <c r="D4848" s="7">
        <v>2000</v>
      </c>
    </row>
    <row r="4849" spans="1:4" x14ac:dyDescent="0.25">
      <c r="A4849">
        <v>1843837504</v>
      </c>
      <c r="B4849" s="3">
        <v>37504</v>
      </c>
      <c r="C4849" s="3" t="s">
        <v>5612</v>
      </c>
      <c r="D4849" s="7">
        <v>6255</v>
      </c>
    </row>
    <row r="4850" spans="1:4" x14ac:dyDescent="0.25">
      <c r="A4850">
        <v>1844037504</v>
      </c>
      <c r="B4850" s="3">
        <v>37504</v>
      </c>
      <c r="C4850" s="3" t="s">
        <v>5612</v>
      </c>
      <c r="D4850" s="7">
        <v>807</v>
      </c>
    </row>
    <row r="4851" spans="1:4" x14ac:dyDescent="0.25">
      <c r="A4851">
        <v>1844137504</v>
      </c>
      <c r="B4851" s="3">
        <v>37504</v>
      </c>
      <c r="C4851" s="3" t="s">
        <v>5612</v>
      </c>
      <c r="D4851" s="7">
        <v>2623</v>
      </c>
    </row>
    <row r="4852" spans="1:4" x14ac:dyDescent="0.25">
      <c r="A4852">
        <v>1845237204</v>
      </c>
      <c r="B4852" s="3">
        <v>37204</v>
      </c>
      <c r="C4852" s="3" t="s">
        <v>5614</v>
      </c>
      <c r="D4852" s="7">
        <v>1200</v>
      </c>
    </row>
    <row r="4853" spans="1:4" x14ac:dyDescent="0.25">
      <c r="A4853">
        <v>1845237504</v>
      </c>
      <c r="B4853" s="3">
        <v>37504</v>
      </c>
      <c r="C4853" s="3" t="s">
        <v>5612</v>
      </c>
      <c r="D4853" s="7">
        <v>1011</v>
      </c>
    </row>
    <row r="4854" spans="1:4" x14ac:dyDescent="0.25">
      <c r="A4854">
        <v>1845337504</v>
      </c>
      <c r="B4854" s="3">
        <v>37504</v>
      </c>
      <c r="C4854" s="3" t="s">
        <v>5612</v>
      </c>
      <c r="D4854" s="7">
        <v>807</v>
      </c>
    </row>
    <row r="4855" spans="1:4" x14ac:dyDescent="0.25">
      <c r="A4855">
        <v>1845437504</v>
      </c>
      <c r="B4855" s="3">
        <v>37504</v>
      </c>
      <c r="C4855" s="3" t="s">
        <v>5612</v>
      </c>
      <c r="D4855" s="7">
        <v>6255</v>
      </c>
    </row>
    <row r="4856" spans="1:4" x14ac:dyDescent="0.25">
      <c r="A4856">
        <v>1845637504</v>
      </c>
      <c r="B4856" s="3">
        <v>37504</v>
      </c>
      <c r="C4856" s="3" t="s">
        <v>5612</v>
      </c>
      <c r="D4856" s="7">
        <v>807</v>
      </c>
    </row>
    <row r="4857" spans="1:4" x14ac:dyDescent="0.25">
      <c r="A4857">
        <v>1845937901</v>
      </c>
      <c r="B4857" s="3">
        <v>37901</v>
      </c>
      <c r="C4857" s="3" t="s">
        <v>5611</v>
      </c>
      <c r="D4857" s="7">
        <v>400</v>
      </c>
    </row>
    <row r="4858" spans="1:4" x14ac:dyDescent="0.25">
      <c r="A4858">
        <v>1846037501</v>
      </c>
      <c r="B4858" s="3">
        <v>37501</v>
      </c>
      <c r="C4858" s="3" t="s">
        <v>5616</v>
      </c>
      <c r="D4858" s="7">
        <v>150</v>
      </c>
    </row>
    <row r="4859" spans="1:4" x14ac:dyDescent="0.25">
      <c r="A4859">
        <v>1846237504</v>
      </c>
      <c r="B4859" s="3">
        <v>37504</v>
      </c>
      <c r="C4859" s="3" t="s">
        <v>5612</v>
      </c>
      <c r="D4859" s="7">
        <v>807</v>
      </c>
    </row>
    <row r="4860" spans="1:4" x14ac:dyDescent="0.25">
      <c r="A4860">
        <v>1846437901</v>
      </c>
      <c r="B4860" s="3">
        <v>37901</v>
      </c>
      <c r="C4860" s="3" t="s">
        <v>5611</v>
      </c>
      <c r="D4860" s="7">
        <v>1930</v>
      </c>
    </row>
    <row r="4861" spans="1:4" x14ac:dyDescent="0.25">
      <c r="A4861">
        <v>1846537901</v>
      </c>
      <c r="B4861" s="3">
        <v>37901</v>
      </c>
      <c r="C4861" s="3" t="s">
        <v>5611</v>
      </c>
      <c r="D4861" s="7">
        <v>1200</v>
      </c>
    </row>
    <row r="4862" spans="1:4" x14ac:dyDescent="0.25">
      <c r="A4862">
        <v>1846637901</v>
      </c>
      <c r="B4862" s="3">
        <v>37901</v>
      </c>
      <c r="C4862" s="3" t="s">
        <v>5611</v>
      </c>
      <c r="D4862" s="7">
        <v>1200</v>
      </c>
    </row>
    <row r="4863" spans="1:4" x14ac:dyDescent="0.25">
      <c r="A4863">
        <v>1846737901</v>
      </c>
      <c r="B4863" s="3">
        <v>37901</v>
      </c>
      <c r="C4863" s="3" t="s">
        <v>5611</v>
      </c>
      <c r="D4863" s="7">
        <v>1200</v>
      </c>
    </row>
    <row r="4864" spans="1:4" x14ac:dyDescent="0.25">
      <c r="A4864">
        <v>1846837901</v>
      </c>
      <c r="B4864" s="3">
        <v>37901</v>
      </c>
      <c r="C4864" s="3" t="s">
        <v>5611</v>
      </c>
      <c r="D4864" s="7">
        <v>1200</v>
      </c>
    </row>
    <row r="4865" spans="1:4" x14ac:dyDescent="0.25">
      <c r="A4865">
        <v>1846937901</v>
      </c>
      <c r="B4865" s="3">
        <v>37901</v>
      </c>
      <c r="C4865" s="3" t="s">
        <v>5611</v>
      </c>
      <c r="D4865" s="7">
        <v>1200</v>
      </c>
    </row>
    <row r="4866" spans="1:4" x14ac:dyDescent="0.25">
      <c r="A4866">
        <v>1847037901</v>
      </c>
      <c r="B4866" s="3">
        <v>37901</v>
      </c>
      <c r="C4866" s="3" t="s">
        <v>5611</v>
      </c>
      <c r="D4866" s="7">
        <v>1200</v>
      </c>
    </row>
    <row r="4867" spans="1:4" x14ac:dyDescent="0.25">
      <c r="A4867">
        <v>1847137901</v>
      </c>
      <c r="B4867" s="3">
        <v>37901</v>
      </c>
      <c r="C4867" s="3" t="s">
        <v>5611</v>
      </c>
      <c r="D4867" s="7">
        <v>1200</v>
      </c>
    </row>
    <row r="4868" spans="1:4" x14ac:dyDescent="0.25">
      <c r="A4868">
        <v>1847237901</v>
      </c>
      <c r="B4868" s="3">
        <v>37901</v>
      </c>
      <c r="C4868" s="3" t="s">
        <v>5611</v>
      </c>
      <c r="D4868" s="7">
        <v>1200</v>
      </c>
    </row>
    <row r="4869" spans="1:4" x14ac:dyDescent="0.25">
      <c r="A4869">
        <v>1847437204</v>
      </c>
      <c r="B4869" s="3">
        <v>37204</v>
      </c>
      <c r="C4869" s="3" t="s">
        <v>5614</v>
      </c>
      <c r="D4869" s="7">
        <v>1700</v>
      </c>
    </row>
    <row r="4870" spans="1:4" x14ac:dyDescent="0.25">
      <c r="A4870">
        <v>1847437504</v>
      </c>
      <c r="B4870" s="3">
        <v>37504</v>
      </c>
      <c r="C4870" s="3" t="s">
        <v>5612</v>
      </c>
      <c r="D4870" s="7">
        <v>2623</v>
      </c>
    </row>
    <row r="4871" spans="1:4" x14ac:dyDescent="0.25">
      <c r="A4871">
        <v>1847637204</v>
      </c>
      <c r="B4871" s="3">
        <v>37204</v>
      </c>
      <c r="C4871" s="3" t="s">
        <v>5614</v>
      </c>
      <c r="D4871" s="7">
        <v>1700</v>
      </c>
    </row>
    <row r="4872" spans="1:4" x14ac:dyDescent="0.25">
      <c r="A4872">
        <v>1847637504</v>
      </c>
      <c r="B4872" s="3">
        <v>37504</v>
      </c>
      <c r="C4872" s="3" t="s">
        <v>5612</v>
      </c>
      <c r="D4872" s="7">
        <v>2623</v>
      </c>
    </row>
    <row r="4873" spans="1:4" x14ac:dyDescent="0.25">
      <c r="A4873">
        <v>1847737204</v>
      </c>
      <c r="B4873" s="3">
        <v>37204</v>
      </c>
      <c r="C4873" s="3" t="s">
        <v>5614</v>
      </c>
      <c r="D4873" s="7">
        <v>1700</v>
      </c>
    </row>
    <row r="4874" spans="1:4" x14ac:dyDescent="0.25">
      <c r="A4874">
        <v>1847737504</v>
      </c>
      <c r="B4874" s="3">
        <v>37504</v>
      </c>
      <c r="C4874" s="3" t="s">
        <v>5612</v>
      </c>
      <c r="D4874" s="7">
        <v>2623</v>
      </c>
    </row>
    <row r="4875" spans="1:4" x14ac:dyDescent="0.25">
      <c r="A4875">
        <v>1847837504</v>
      </c>
      <c r="B4875" s="3">
        <v>37504</v>
      </c>
      <c r="C4875" s="3" t="s">
        <v>5612</v>
      </c>
      <c r="D4875" s="7">
        <v>807</v>
      </c>
    </row>
    <row r="4876" spans="1:4" x14ac:dyDescent="0.25">
      <c r="A4876">
        <v>1847937504</v>
      </c>
      <c r="B4876" s="3">
        <v>37504</v>
      </c>
      <c r="C4876" s="3" t="s">
        <v>5612</v>
      </c>
      <c r="D4876" s="7">
        <v>807</v>
      </c>
    </row>
    <row r="4877" spans="1:4" x14ac:dyDescent="0.25">
      <c r="A4877">
        <v>1848237504</v>
      </c>
      <c r="B4877" s="3">
        <v>37504</v>
      </c>
      <c r="C4877" s="3" t="s">
        <v>5612</v>
      </c>
      <c r="D4877" s="7">
        <v>1350</v>
      </c>
    </row>
    <row r="4878" spans="1:4" x14ac:dyDescent="0.25">
      <c r="A4878">
        <v>1848337204</v>
      </c>
      <c r="B4878" s="3">
        <v>37204</v>
      </c>
      <c r="C4878" s="3" t="s">
        <v>5614</v>
      </c>
      <c r="D4878" s="7">
        <v>450</v>
      </c>
    </row>
    <row r="4879" spans="1:4" x14ac:dyDescent="0.25">
      <c r="A4879">
        <v>1848337504</v>
      </c>
      <c r="B4879" s="3">
        <v>37504</v>
      </c>
      <c r="C4879" s="3" t="s">
        <v>5612</v>
      </c>
      <c r="D4879" s="7">
        <v>900</v>
      </c>
    </row>
    <row r="4880" spans="1:4" x14ac:dyDescent="0.25">
      <c r="A4880">
        <v>1848437504</v>
      </c>
      <c r="B4880" s="3">
        <v>37504</v>
      </c>
      <c r="C4880" s="3" t="s">
        <v>5612</v>
      </c>
      <c r="D4880" s="7">
        <v>1350</v>
      </c>
    </row>
    <row r="4881" spans="1:4" x14ac:dyDescent="0.25">
      <c r="A4881">
        <v>1848537504</v>
      </c>
      <c r="B4881" s="3">
        <v>37504</v>
      </c>
      <c r="C4881" s="3" t="s">
        <v>5612</v>
      </c>
      <c r="D4881" s="7">
        <v>1350</v>
      </c>
    </row>
    <row r="4882" spans="1:4" x14ac:dyDescent="0.25">
      <c r="A4882">
        <v>1848637504</v>
      </c>
      <c r="B4882" s="3">
        <v>37504</v>
      </c>
      <c r="C4882" s="3" t="s">
        <v>5612</v>
      </c>
      <c r="D4882" s="7">
        <v>1350</v>
      </c>
    </row>
    <row r="4883" spans="1:4" x14ac:dyDescent="0.25">
      <c r="A4883">
        <v>1848737504</v>
      </c>
      <c r="B4883" s="3">
        <v>37504</v>
      </c>
      <c r="C4883" s="3" t="s">
        <v>5612</v>
      </c>
      <c r="D4883" s="7">
        <v>1350</v>
      </c>
    </row>
    <row r="4884" spans="1:4" x14ac:dyDescent="0.25">
      <c r="A4884">
        <v>1848837501</v>
      </c>
      <c r="B4884" s="3">
        <v>37501</v>
      </c>
      <c r="C4884" s="3" t="s">
        <v>5616</v>
      </c>
      <c r="D4884" s="7">
        <v>450</v>
      </c>
    </row>
    <row r="4885" spans="1:4" x14ac:dyDescent="0.25">
      <c r="A4885">
        <v>1848837504</v>
      </c>
      <c r="B4885" s="3">
        <v>37504</v>
      </c>
      <c r="C4885" s="3" t="s">
        <v>5612</v>
      </c>
      <c r="D4885" s="7">
        <v>900</v>
      </c>
    </row>
    <row r="4886" spans="1:4" x14ac:dyDescent="0.25">
      <c r="A4886">
        <v>1848937504</v>
      </c>
      <c r="B4886" s="3">
        <v>37504</v>
      </c>
      <c r="C4886" s="3" t="s">
        <v>5612</v>
      </c>
      <c r="D4886" s="7">
        <v>1350</v>
      </c>
    </row>
    <row r="4887" spans="1:4" x14ac:dyDescent="0.25">
      <c r="A4887">
        <v>1849037504</v>
      </c>
      <c r="B4887" s="3">
        <v>37504</v>
      </c>
      <c r="C4887" s="3" t="s">
        <v>5612</v>
      </c>
      <c r="D4887" s="7">
        <v>1350</v>
      </c>
    </row>
    <row r="4888" spans="1:4" x14ac:dyDescent="0.25">
      <c r="A4888">
        <v>1849137504</v>
      </c>
      <c r="B4888" s="3">
        <v>37504</v>
      </c>
      <c r="C4888" s="3" t="s">
        <v>5612</v>
      </c>
      <c r="D4888" s="7">
        <v>1350</v>
      </c>
    </row>
    <row r="4889" spans="1:4" x14ac:dyDescent="0.25">
      <c r="A4889">
        <v>1849237504</v>
      </c>
      <c r="B4889" s="3">
        <v>37504</v>
      </c>
      <c r="C4889" s="3" t="s">
        <v>5612</v>
      </c>
      <c r="D4889" s="7">
        <v>1350</v>
      </c>
    </row>
    <row r="4890" spans="1:4" x14ac:dyDescent="0.25">
      <c r="A4890">
        <v>1849337504</v>
      </c>
      <c r="B4890" s="3">
        <v>37504</v>
      </c>
      <c r="C4890" s="3" t="s">
        <v>5612</v>
      </c>
      <c r="D4890" s="7">
        <v>1350</v>
      </c>
    </row>
    <row r="4891" spans="1:4" x14ac:dyDescent="0.25">
      <c r="A4891">
        <v>1849637901</v>
      </c>
      <c r="B4891" s="3">
        <v>37901</v>
      </c>
      <c r="C4891" s="3" t="s">
        <v>5611</v>
      </c>
      <c r="D4891" s="7">
        <v>400</v>
      </c>
    </row>
    <row r="4892" spans="1:4" x14ac:dyDescent="0.25">
      <c r="A4892">
        <v>1849737901</v>
      </c>
      <c r="B4892" s="3">
        <v>37901</v>
      </c>
      <c r="C4892" s="3" t="s">
        <v>5611</v>
      </c>
      <c r="D4892" s="7">
        <v>1930</v>
      </c>
    </row>
    <row r="4893" spans="1:4" x14ac:dyDescent="0.25">
      <c r="A4893">
        <v>1849837901</v>
      </c>
      <c r="B4893" s="3">
        <v>37901</v>
      </c>
      <c r="C4893" s="3" t="s">
        <v>5611</v>
      </c>
      <c r="D4893" s="7">
        <v>1930</v>
      </c>
    </row>
    <row r="4894" spans="1:4" x14ac:dyDescent="0.25">
      <c r="A4894">
        <v>1849937901</v>
      </c>
      <c r="B4894" s="3">
        <v>37901</v>
      </c>
      <c r="C4894" s="3" t="s">
        <v>5611</v>
      </c>
      <c r="D4894" s="7">
        <v>1930</v>
      </c>
    </row>
    <row r="4895" spans="1:4" x14ac:dyDescent="0.25">
      <c r="A4895">
        <v>1850137901</v>
      </c>
      <c r="B4895" s="3">
        <v>37901</v>
      </c>
      <c r="C4895" s="3" t="s">
        <v>5611</v>
      </c>
      <c r="D4895" s="7">
        <v>1930</v>
      </c>
    </row>
    <row r="4896" spans="1:4" x14ac:dyDescent="0.25">
      <c r="A4896">
        <v>1850237901</v>
      </c>
      <c r="B4896" s="3">
        <v>37901</v>
      </c>
      <c r="C4896" s="3" t="s">
        <v>5611</v>
      </c>
      <c r="D4896" s="7">
        <v>2695</v>
      </c>
    </row>
    <row r="4897" spans="1:4" x14ac:dyDescent="0.25">
      <c r="A4897">
        <v>1850337901</v>
      </c>
      <c r="B4897" s="3">
        <v>37901</v>
      </c>
      <c r="C4897" s="3" t="s">
        <v>5611</v>
      </c>
      <c r="D4897" s="7">
        <v>1930</v>
      </c>
    </row>
    <row r="4898" spans="1:4" x14ac:dyDescent="0.25">
      <c r="A4898">
        <v>1850437504</v>
      </c>
      <c r="B4898" s="3">
        <v>37504</v>
      </c>
      <c r="C4898" s="3" t="s">
        <v>5612</v>
      </c>
      <c r="D4898" s="7">
        <v>807</v>
      </c>
    </row>
    <row r="4899" spans="1:4" x14ac:dyDescent="0.25">
      <c r="A4899">
        <v>1850637504</v>
      </c>
      <c r="B4899" s="3">
        <v>37504</v>
      </c>
      <c r="C4899" s="3" t="s">
        <v>5612</v>
      </c>
      <c r="D4899" s="7">
        <v>6255</v>
      </c>
    </row>
    <row r="4900" spans="1:4" x14ac:dyDescent="0.25">
      <c r="A4900">
        <v>1850937504</v>
      </c>
      <c r="B4900" s="3">
        <v>37504</v>
      </c>
      <c r="C4900" s="3" t="s">
        <v>5612</v>
      </c>
      <c r="D4900" s="7">
        <v>1307</v>
      </c>
    </row>
    <row r="4901" spans="1:4" x14ac:dyDescent="0.25">
      <c r="A4901">
        <v>1851037504</v>
      </c>
      <c r="B4901" s="3">
        <v>37504</v>
      </c>
      <c r="C4901" s="3" t="s">
        <v>5612</v>
      </c>
      <c r="D4901" s="7">
        <v>5851</v>
      </c>
    </row>
    <row r="4902" spans="1:4" x14ac:dyDescent="0.25">
      <c r="A4902">
        <v>1851137504</v>
      </c>
      <c r="B4902" s="3">
        <v>37504</v>
      </c>
      <c r="C4902" s="3" t="s">
        <v>5612</v>
      </c>
      <c r="D4902" s="7">
        <v>1914</v>
      </c>
    </row>
    <row r="4903" spans="1:4" x14ac:dyDescent="0.25">
      <c r="A4903">
        <v>1851237504</v>
      </c>
      <c r="B4903" s="3">
        <v>37504</v>
      </c>
      <c r="C4903" s="3" t="s">
        <v>5612</v>
      </c>
      <c r="D4903" s="7">
        <v>1614</v>
      </c>
    </row>
    <row r="4904" spans="1:4" x14ac:dyDescent="0.25">
      <c r="A4904">
        <v>1851637504</v>
      </c>
      <c r="B4904" s="3">
        <v>37504</v>
      </c>
      <c r="C4904" s="3" t="s">
        <v>5612</v>
      </c>
      <c r="D4904" s="7">
        <v>5851</v>
      </c>
    </row>
    <row r="4905" spans="1:4" x14ac:dyDescent="0.25">
      <c r="A4905">
        <v>1852037504</v>
      </c>
      <c r="B4905" s="3">
        <v>37504</v>
      </c>
      <c r="C4905" s="3" t="s">
        <v>5612</v>
      </c>
      <c r="D4905" s="7">
        <v>807</v>
      </c>
    </row>
    <row r="4906" spans="1:4" x14ac:dyDescent="0.25">
      <c r="A4906">
        <v>1852137504</v>
      </c>
      <c r="B4906" s="3">
        <v>37504</v>
      </c>
      <c r="C4906" s="3" t="s">
        <v>5612</v>
      </c>
      <c r="D4906" s="7">
        <v>807</v>
      </c>
    </row>
    <row r="4907" spans="1:4" x14ac:dyDescent="0.25">
      <c r="A4907">
        <v>1852337602</v>
      </c>
      <c r="B4907" s="3">
        <v>37602</v>
      </c>
      <c r="C4907" s="3" t="s">
        <v>5613</v>
      </c>
      <c r="D4907" s="7">
        <v>37525.910000000003</v>
      </c>
    </row>
    <row r="4908" spans="1:4" x14ac:dyDescent="0.25">
      <c r="A4908">
        <v>1852837504</v>
      </c>
      <c r="B4908" s="3">
        <v>37504</v>
      </c>
      <c r="C4908" s="3" t="s">
        <v>5612</v>
      </c>
      <c r="D4908" s="7">
        <v>807</v>
      </c>
    </row>
    <row r="4909" spans="1:4" x14ac:dyDescent="0.25">
      <c r="A4909">
        <v>1853637504</v>
      </c>
      <c r="B4909" s="3">
        <v>37504</v>
      </c>
      <c r="C4909" s="3" t="s">
        <v>5612</v>
      </c>
      <c r="D4909" s="7">
        <v>1611</v>
      </c>
    </row>
    <row r="4910" spans="1:4" x14ac:dyDescent="0.25">
      <c r="A4910">
        <v>1853837504</v>
      </c>
      <c r="B4910" s="3">
        <v>37504</v>
      </c>
      <c r="C4910" s="3" t="s">
        <v>5612</v>
      </c>
      <c r="D4910" s="7">
        <v>807</v>
      </c>
    </row>
    <row r="4911" spans="1:4" x14ac:dyDescent="0.25">
      <c r="A4911">
        <v>1853937504</v>
      </c>
      <c r="B4911" s="3">
        <v>37504</v>
      </c>
      <c r="C4911" s="3" t="s">
        <v>5612</v>
      </c>
      <c r="D4911" s="7">
        <v>807</v>
      </c>
    </row>
    <row r="4912" spans="1:4" x14ac:dyDescent="0.25">
      <c r="A4912">
        <v>1854037504</v>
      </c>
      <c r="B4912" s="3">
        <v>37504</v>
      </c>
      <c r="C4912" s="3" t="s">
        <v>5612</v>
      </c>
      <c r="D4912" s="7">
        <v>807</v>
      </c>
    </row>
    <row r="4913" spans="1:4" x14ac:dyDescent="0.25">
      <c r="A4913">
        <v>1854137504</v>
      </c>
      <c r="B4913" s="3">
        <v>37504</v>
      </c>
      <c r="C4913" s="3" t="s">
        <v>5612</v>
      </c>
      <c r="D4913" s="7">
        <v>1407</v>
      </c>
    </row>
    <row r="4914" spans="1:4" x14ac:dyDescent="0.25">
      <c r="A4914">
        <v>1854237204</v>
      </c>
      <c r="B4914" s="3">
        <v>37204</v>
      </c>
      <c r="C4914" s="3" t="s">
        <v>5614</v>
      </c>
      <c r="D4914" s="7">
        <v>1200</v>
      </c>
    </row>
    <row r="4915" spans="1:4" x14ac:dyDescent="0.25">
      <c r="A4915">
        <v>1854237504</v>
      </c>
      <c r="B4915" s="3">
        <v>37504</v>
      </c>
      <c r="C4915" s="3" t="s">
        <v>5612</v>
      </c>
      <c r="D4915" s="7">
        <v>2623</v>
      </c>
    </row>
    <row r="4916" spans="1:4" x14ac:dyDescent="0.25">
      <c r="A4916">
        <v>1854337504</v>
      </c>
      <c r="B4916" s="3">
        <v>37504</v>
      </c>
      <c r="C4916" s="3" t="s">
        <v>5612</v>
      </c>
      <c r="D4916" s="7">
        <v>807</v>
      </c>
    </row>
    <row r="4917" spans="1:4" x14ac:dyDescent="0.25">
      <c r="A4917">
        <v>1854437204</v>
      </c>
      <c r="B4917" s="3">
        <v>37204</v>
      </c>
      <c r="C4917" s="3" t="s">
        <v>5614</v>
      </c>
      <c r="D4917" s="7">
        <v>1200</v>
      </c>
    </row>
    <row r="4918" spans="1:4" x14ac:dyDescent="0.25">
      <c r="A4918">
        <v>1854437504</v>
      </c>
      <c r="B4918" s="3">
        <v>37504</v>
      </c>
      <c r="C4918" s="3" t="s">
        <v>5612</v>
      </c>
      <c r="D4918" s="7">
        <v>6255</v>
      </c>
    </row>
    <row r="4919" spans="1:4" x14ac:dyDescent="0.25">
      <c r="A4919">
        <v>1854737504</v>
      </c>
      <c r="B4919" s="3">
        <v>37504</v>
      </c>
      <c r="C4919" s="3" t="s">
        <v>5612</v>
      </c>
      <c r="D4919" s="7">
        <v>807</v>
      </c>
    </row>
    <row r="4920" spans="1:4" x14ac:dyDescent="0.25">
      <c r="A4920">
        <v>1854837204</v>
      </c>
      <c r="B4920" s="3">
        <v>37204</v>
      </c>
      <c r="C4920" s="3" t="s">
        <v>5614</v>
      </c>
      <c r="D4920" s="7">
        <v>1200</v>
      </c>
    </row>
    <row r="4921" spans="1:4" x14ac:dyDescent="0.25">
      <c r="A4921">
        <v>1854837504</v>
      </c>
      <c r="B4921" s="3">
        <v>37504</v>
      </c>
      <c r="C4921" s="3" t="s">
        <v>5612</v>
      </c>
      <c r="D4921" s="7">
        <v>6255</v>
      </c>
    </row>
    <row r="4922" spans="1:4" x14ac:dyDescent="0.25">
      <c r="A4922">
        <v>1854937204</v>
      </c>
      <c r="B4922" s="3">
        <v>37204</v>
      </c>
      <c r="C4922" s="3" t="s">
        <v>5614</v>
      </c>
      <c r="D4922" s="7">
        <v>1900</v>
      </c>
    </row>
    <row r="4923" spans="1:4" x14ac:dyDescent="0.25">
      <c r="A4923">
        <v>1854937504</v>
      </c>
      <c r="B4923" s="3">
        <v>37504</v>
      </c>
      <c r="C4923" s="3" t="s">
        <v>5612</v>
      </c>
      <c r="D4923" s="7">
        <v>6255</v>
      </c>
    </row>
    <row r="4924" spans="1:4" x14ac:dyDescent="0.25">
      <c r="A4924">
        <v>1855037504</v>
      </c>
      <c r="B4924" s="3">
        <v>37504</v>
      </c>
      <c r="C4924" s="3" t="s">
        <v>5612</v>
      </c>
      <c r="D4924" s="7">
        <v>807</v>
      </c>
    </row>
    <row r="4925" spans="1:4" x14ac:dyDescent="0.25">
      <c r="A4925">
        <v>1855137204</v>
      </c>
      <c r="B4925" s="3">
        <v>37204</v>
      </c>
      <c r="C4925" s="3" t="s">
        <v>5614</v>
      </c>
      <c r="D4925" s="7">
        <v>1200</v>
      </c>
    </row>
    <row r="4926" spans="1:4" x14ac:dyDescent="0.25">
      <c r="A4926">
        <v>1855137504</v>
      </c>
      <c r="B4926" s="3">
        <v>37504</v>
      </c>
      <c r="C4926" s="3" t="s">
        <v>5612</v>
      </c>
      <c r="D4926" s="7">
        <v>6255</v>
      </c>
    </row>
    <row r="4927" spans="1:4" x14ac:dyDescent="0.25">
      <c r="A4927">
        <v>1855237901</v>
      </c>
      <c r="B4927" s="3">
        <v>37901</v>
      </c>
      <c r="C4927" s="3" t="s">
        <v>5611</v>
      </c>
      <c r="D4927" s="7">
        <v>400</v>
      </c>
    </row>
    <row r="4928" spans="1:4" x14ac:dyDescent="0.25">
      <c r="A4928">
        <v>1855537504</v>
      </c>
      <c r="B4928" s="3">
        <v>37504</v>
      </c>
      <c r="C4928" s="3" t="s">
        <v>5612</v>
      </c>
      <c r="D4928" s="7">
        <v>807</v>
      </c>
    </row>
    <row r="4929" spans="1:4" x14ac:dyDescent="0.25">
      <c r="A4929">
        <v>1855737204</v>
      </c>
      <c r="B4929" s="3">
        <v>37204</v>
      </c>
      <c r="C4929" s="3" t="s">
        <v>5614</v>
      </c>
      <c r="D4929" s="7">
        <v>1200</v>
      </c>
    </row>
    <row r="4930" spans="1:4" x14ac:dyDescent="0.25">
      <c r="A4930">
        <v>1855737504</v>
      </c>
      <c r="B4930" s="3">
        <v>37504</v>
      </c>
      <c r="C4930" s="3" t="s">
        <v>5612</v>
      </c>
      <c r="D4930" s="7">
        <v>6255</v>
      </c>
    </row>
    <row r="4931" spans="1:4" x14ac:dyDescent="0.25">
      <c r="A4931">
        <v>1855937504</v>
      </c>
      <c r="B4931" s="3">
        <v>37504</v>
      </c>
      <c r="C4931" s="3" t="s">
        <v>5612</v>
      </c>
      <c r="D4931" s="7">
        <v>5839</v>
      </c>
    </row>
    <row r="4932" spans="1:4" x14ac:dyDescent="0.25">
      <c r="A4932">
        <v>1856237204</v>
      </c>
      <c r="B4932" s="3">
        <v>37204</v>
      </c>
      <c r="C4932" s="3" t="s">
        <v>5614</v>
      </c>
      <c r="D4932" s="7">
        <v>520</v>
      </c>
    </row>
    <row r="4933" spans="1:4" x14ac:dyDescent="0.25">
      <c r="A4933">
        <v>1856237504</v>
      </c>
      <c r="B4933" s="3">
        <v>37504</v>
      </c>
      <c r="C4933" s="3" t="s">
        <v>5612</v>
      </c>
      <c r="D4933" s="7">
        <v>2623</v>
      </c>
    </row>
    <row r="4934" spans="1:4" x14ac:dyDescent="0.25">
      <c r="A4934">
        <v>1856437504</v>
      </c>
      <c r="B4934" s="3">
        <v>37504</v>
      </c>
      <c r="C4934" s="3" t="s">
        <v>5612</v>
      </c>
      <c r="D4934" s="7">
        <v>807</v>
      </c>
    </row>
    <row r="4935" spans="1:4" x14ac:dyDescent="0.25">
      <c r="A4935">
        <v>1856737204</v>
      </c>
      <c r="B4935" s="3">
        <v>37204</v>
      </c>
      <c r="C4935" s="3" t="s">
        <v>5614</v>
      </c>
      <c r="D4935" s="7">
        <v>240</v>
      </c>
    </row>
    <row r="4936" spans="1:4" x14ac:dyDescent="0.25">
      <c r="A4936">
        <v>1856737504</v>
      </c>
      <c r="B4936" s="3">
        <v>37504</v>
      </c>
      <c r="C4936" s="3" t="s">
        <v>5612</v>
      </c>
      <c r="D4936" s="7">
        <v>2623</v>
      </c>
    </row>
    <row r="4937" spans="1:4" x14ac:dyDescent="0.25">
      <c r="A4937">
        <v>1856837504</v>
      </c>
      <c r="B4937" s="3">
        <v>37504</v>
      </c>
      <c r="C4937" s="3" t="s">
        <v>5612</v>
      </c>
      <c r="D4937" s="7">
        <v>450</v>
      </c>
    </row>
    <row r="4938" spans="1:4" x14ac:dyDescent="0.25">
      <c r="A4938">
        <v>1856937504</v>
      </c>
      <c r="B4938" s="3">
        <v>37504</v>
      </c>
      <c r="C4938" s="3" t="s">
        <v>5612</v>
      </c>
      <c r="D4938" s="7">
        <v>807</v>
      </c>
    </row>
    <row r="4939" spans="1:4" x14ac:dyDescent="0.25">
      <c r="A4939">
        <v>1857037504</v>
      </c>
      <c r="B4939" s="3">
        <v>37504</v>
      </c>
      <c r="C4939" s="3" t="s">
        <v>5612</v>
      </c>
      <c r="D4939" s="7">
        <v>807</v>
      </c>
    </row>
    <row r="4940" spans="1:4" x14ac:dyDescent="0.25">
      <c r="A4940">
        <v>1857137504</v>
      </c>
      <c r="B4940" s="3">
        <v>37504</v>
      </c>
      <c r="C4940" s="3" t="s">
        <v>5612</v>
      </c>
      <c r="D4940" s="7">
        <v>807</v>
      </c>
    </row>
    <row r="4941" spans="1:4" x14ac:dyDescent="0.25">
      <c r="A4941">
        <v>1857237504</v>
      </c>
      <c r="B4941" s="3">
        <v>37504</v>
      </c>
      <c r="C4941" s="3" t="s">
        <v>5612</v>
      </c>
      <c r="D4941" s="7">
        <v>807</v>
      </c>
    </row>
    <row r="4942" spans="1:4" x14ac:dyDescent="0.25">
      <c r="A4942">
        <v>1857337504</v>
      </c>
      <c r="B4942" s="3">
        <v>37504</v>
      </c>
      <c r="C4942" s="3" t="s">
        <v>5612</v>
      </c>
      <c r="D4942" s="7">
        <v>450</v>
      </c>
    </row>
    <row r="4943" spans="1:4" x14ac:dyDescent="0.25">
      <c r="A4943">
        <v>1857437504</v>
      </c>
      <c r="B4943" s="3">
        <v>37504</v>
      </c>
      <c r="C4943" s="3" t="s">
        <v>5612</v>
      </c>
      <c r="D4943" s="7">
        <v>807</v>
      </c>
    </row>
    <row r="4944" spans="1:4" x14ac:dyDescent="0.25">
      <c r="A4944">
        <v>1857537504</v>
      </c>
      <c r="B4944" s="3">
        <v>37504</v>
      </c>
      <c r="C4944" s="3" t="s">
        <v>5612</v>
      </c>
      <c r="D4944" s="7">
        <v>807</v>
      </c>
    </row>
    <row r="4945" spans="1:4" x14ac:dyDescent="0.25">
      <c r="A4945">
        <v>1857637204</v>
      </c>
      <c r="B4945" s="3">
        <v>37204</v>
      </c>
      <c r="C4945" s="3" t="s">
        <v>5614</v>
      </c>
      <c r="D4945" s="7">
        <v>230</v>
      </c>
    </row>
    <row r="4946" spans="1:4" x14ac:dyDescent="0.25">
      <c r="A4946">
        <v>1857637504</v>
      </c>
      <c r="B4946" s="3">
        <v>37504</v>
      </c>
      <c r="C4946" s="3" t="s">
        <v>5612</v>
      </c>
      <c r="D4946" s="7">
        <v>2623</v>
      </c>
    </row>
    <row r="4947" spans="1:4" x14ac:dyDescent="0.25">
      <c r="A4947">
        <v>1857837504</v>
      </c>
      <c r="B4947" s="3">
        <v>37504</v>
      </c>
      <c r="C4947" s="3" t="s">
        <v>5612</v>
      </c>
      <c r="D4947" s="7">
        <v>807</v>
      </c>
    </row>
    <row r="4948" spans="1:4" x14ac:dyDescent="0.25">
      <c r="A4948">
        <v>1857937204</v>
      </c>
      <c r="B4948" s="3">
        <v>37204</v>
      </c>
      <c r="C4948" s="3" t="s">
        <v>5614</v>
      </c>
      <c r="D4948" s="7">
        <v>140</v>
      </c>
    </row>
    <row r="4949" spans="1:4" x14ac:dyDescent="0.25">
      <c r="A4949">
        <v>1857937504</v>
      </c>
      <c r="B4949" s="3">
        <v>37504</v>
      </c>
      <c r="C4949" s="3" t="s">
        <v>5612</v>
      </c>
      <c r="D4949" s="7">
        <v>2623</v>
      </c>
    </row>
    <row r="4950" spans="1:4" x14ac:dyDescent="0.25">
      <c r="A4950">
        <v>1858037204</v>
      </c>
      <c r="B4950" s="3">
        <v>37204</v>
      </c>
      <c r="C4950" s="3" t="s">
        <v>5614</v>
      </c>
      <c r="D4950" s="7">
        <v>300</v>
      </c>
    </row>
    <row r="4951" spans="1:4" x14ac:dyDescent="0.25">
      <c r="A4951">
        <v>1858037504</v>
      </c>
      <c r="B4951" s="3">
        <v>37504</v>
      </c>
      <c r="C4951" s="3" t="s">
        <v>5612</v>
      </c>
      <c r="D4951" s="7">
        <v>2623</v>
      </c>
    </row>
    <row r="4952" spans="1:4" x14ac:dyDescent="0.25">
      <c r="A4952">
        <v>1858137504</v>
      </c>
      <c r="B4952" s="3">
        <v>37504</v>
      </c>
      <c r="C4952" s="3" t="s">
        <v>5612</v>
      </c>
      <c r="D4952" s="7">
        <v>807</v>
      </c>
    </row>
    <row r="4953" spans="1:4" x14ac:dyDescent="0.25">
      <c r="A4953">
        <v>1858237204</v>
      </c>
      <c r="B4953" s="3">
        <v>37204</v>
      </c>
      <c r="C4953" s="3" t="s">
        <v>5614</v>
      </c>
      <c r="D4953" s="7">
        <v>1600</v>
      </c>
    </row>
    <row r="4954" spans="1:4" x14ac:dyDescent="0.25">
      <c r="A4954">
        <v>1858237504</v>
      </c>
      <c r="B4954" s="3">
        <v>37504</v>
      </c>
      <c r="C4954" s="3" t="s">
        <v>5612</v>
      </c>
      <c r="D4954" s="7">
        <v>6255</v>
      </c>
    </row>
    <row r="4955" spans="1:4" x14ac:dyDescent="0.25">
      <c r="A4955">
        <v>1858337504</v>
      </c>
      <c r="B4955" s="3">
        <v>37504</v>
      </c>
      <c r="C4955" s="3" t="s">
        <v>5612</v>
      </c>
      <c r="D4955" s="7">
        <v>2623</v>
      </c>
    </row>
    <row r="4956" spans="1:4" x14ac:dyDescent="0.25">
      <c r="A4956">
        <v>1858437204</v>
      </c>
      <c r="B4956" s="3">
        <v>37204</v>
      </c>
      <c r="C4956" s="3" t="s">
        <v>5614</v>
      </c>
      <c r="D4956" s="7">
        <v>1200</v>
      </c>
    </row>
    <row r="4957" spans="1:4" x14ac:dyDescent="0.25">
      <c r="A4957">
        <v>1858437504</v>
      </c>
      <c r="B4957" s="3">
        <v>37504</v>
      </c>
      <c r="C4957" s="3" t="s">
        <v>5612</v>
      </c>
      <c r="D4957" s="7">
        <v>6255</v>
      </c>
    </row>
    <row r="4958" spans="1:4" x14ac:dyDescent="0.25">
      <c r="A4958">
        <v>1858537504</v>
      </c>
      <c r="B4958" s="3">
        <v>37504</v>
      </c>
      <c r="C4958" s="3" t="s">
        <v>5612</v>
      </c>
      <c r="D4958" s="7">
        <v>807</v>
      </c>
    </row>
    <row r="4959" spans="1:4" x14ac:dyDescent="0.25">
      <c r="A4959">
        <v>1858737504</v>
      </c>
      <c r="B4959" s="3">
        <v>37504</v>
      </c>
      <c r="C4959" s="3" t="s">
        <v>5612</v>
      </c>
      <c r="D4959" s="7">
        <v>807</v>
      </c>
    </row>
    <row r="4960" spans="1:4" x14ac:dyDescent="0.25">
      <c r="A4960">
        <v>1858837204</v>
      </c>
      <c r="B4960" s="3">
        <v>37204</v>
      </c>
      <c r="C4960" s="3" t="s">
        <v>5614</v>
      </c>
      <c r="D4960" s="7">
        <v>300</v>
      </c>
    </row>
    <row r="4961" spans="1:4" x14ac:dyDescent="0.25">
      <c r="A4961">
        <v>1858837504</v>
      </c>
      <c r="B4961" s="3">
        <v>37504</v>
      </c>
      <c r="C4961" s="3" t="s">
        <v>5612</v>
      </c>
      <c r="D4961" s="7">
        <v>2623</v>
      </c>
    </row>
    <row r="4962" spans="1:4" x14ac:dyDescent="0.25">
      <c r="A4962">
        <v>1859237204</v>
      </c>
      <c r="B4962" s="3">
        <v>37204</v>
      </c>
      <c r="C4962" s="3" t="s">
        <v>5614</v>
      </c>
      <c r="D4962" s="7">
        <v>300</v>
      </c>
    </row>
    <row r="4963" spans="1:4" x14ac:dyDescent="0.25">
      <c r="A4963">
        <v>1859237504</v>
      </c>
      <c r="B4963" s="3">
        <v>37504</v>
      </c>
      <c r="C4963" s="3" t="s">
        <v>5612</v>
      </c>
      <c r="D4963" s="7">
        <v>2623</v>
      </c>
    </row>
    <row r="4964" spans="1:4" x14ac:dyDescent="0.25">
      <c r="A4964">
        <v>1859437204</v>
      </c>
      <c r="B4964" s="3">
        <v>37204</v>
      </c>
      <c r="C4964" s="3" t="s">
        <v>5614</v>
      </c>
      <c r="D4964" s="7">
        <v>300</v>
      </c>
    </row>
    <row r="4965" spans="1:4" x14ac:dyDescent="0.25">
      <c r="A4965">
        <v>1859437504</v>
      </c>
      <c r="B4965" s="3">
        <v>37504</v>
      </c>
      <c r="C4965" s="3" t="s">
        <v>5612</v>
      </c>
      <c r="D4965" s="7">
        <v>2623</v>
      </c>
    </row>
    <row r="4966" spans="1:4" x14ac:dyDescent="0.25">
      <c r="A4966">
        <v>1859537204</v>
      </c>
      <c r="B4966" s="3">
        <v>37204</v>
      </c>
      <c r="C4966" s="3" t="s">
        <v>5614</v>
      </c>
      <c r="D4966" s="7">
        <v>300</v>
      </c>
    </row>
    <row r="4967" spans="1:4" x14ac:dyDescent="0.25">
      <c r="A4967">
        <v>1859537504</v>
      </c>
      <c r="B4967" s="3">
        <v>37504</v>
      </c>
      <c r="C4967" s="3" t="s">
        <v>5612</v>
      </c>
      <c r="D4967" s="7">
        <v>2623</v>
      </c>
    </row>
    <row r="4968" spans="1:4" x14ac:dyDescent="0.25">
      <c r="A4968">
        <v>1859637504</v>
      </c>
      <c r="B4968" s="3">
        <v>37504</v>
      </c>
      <c r="C4968" s="3" t="s">
        <v>5612</v>
      </c>
      <c r="D4968" s="7">
        <v>807</v>
      </c>
    </row>
    <row r="4969" spans="1:4" x14ac:dyDescent="0.25">
      <c r="A4969">
        <v>1859837504</v>
      </c>
      <c r="B4969" s="3">
        <v>37504</v>
      </c>
      <c r="C4969" s="3" t="s">
        <v>5612</v>
      </c>
      <c r="D4969" s="7">
        <v>807</v>
      </c>
    </row>
    <row r="4970" spans="1:4" x14ac:dyDescent="0.25">
      <c r="A4970">
        <v>1859937504</v>
      </c>
      <c r="B4970" s="3">
        <v>37504</v>
      </c>
      <c r="C4970" s="3" t="s">
        <v>5612</v>
      </c>
      <c r="D4970" s="7">
        <v>807</v>
      </c>
    </row>
    <row r="4971" spans="1:4" x14ac:dyDescent="0.25">
      <c r="A4971">
        <v>1860337204</v>
      </c>
      <c r="B4971" s="3">
        <v>37204</v>
      </c>
      <c r="C4971" s="3" t="s">
        <v>5614</v>
      </c>
      <c r="D4971" s="7">
        <v>400</v>
      </c>
    </row>
    <row r="4972" spans="1:4" x14ac:dyDescent="0.25">
      <c r="A4972">
        <v>1860337901</v>
      </c>
      <c r="B4972" s="3">
        <v>37901</v>
      </c>
      <c r="C4972" s="3" t="s">
        <v>5611</v>
      </c>
      <c r="D4972" s="7">
        <v>1165</v>
      </c>
    </row>
    <row r="4973" spans="1:4" x14ac:dyDescent="0.25">
      <c r="A4973">
        <v>1860537504</v>
      </c>
      <c r="B4973" s="3">
        <v>37504</v>
      </c>
      <c r="C4973" s="3" t="s">
        <v>5612</v>
      </c>
      <c r="D4973" s="7">
        <v>8071</v>
      </c>
    </row>
    <row r="4974" spans="1:4" x14ac:dyDescent="0.25">
      <c r="A4974">
        <v>1860637204</v>
      </c>
      <c r="B4974" s="3">
        <v>37204</v>
      </c>
      <c r="C4974" s="3" t="s">
        <v>5614</v>
      </c>
      <c r="D4974" s="7">
        <v>1200</v>
      </c>
    </row>
    <row r="4975" spans="1:4" x14ac:dyDescent="0.25">
      <c r="A4975">
        <v>1860637504</v>
      </c>
      <c r="B4975" s="3">
        <v>37504</v>
      </c>
      <c r="C4975" s="3" t="s">
        <v>5612</v>
      </c>
      <c r="D4975" s="7">
        <v>6255</v>
      </c>
    </row>
    <row r="4976" spans="1:4" x14ac:dyDescent="0.25">
      <c r="A4976">
        <v>1860737901</v>
      </c>
      <c r="B4976" s="3">
        <v>37901</v>
      </c>
      <c r="C4976" s="3" t="s">
        <v>5611</v>
      </c>
      <c r="D4976" s="7">
        <v>1200</v>
      </c>
    </row>
    <row r="4977" spans="1:4" x14ac:dyDescent="0.25">
      <c r="A4977">
        <v>1861637504</v>
      </c>
      <c r="B4977" s="3">
        <v>37504</v>
      </c>
      <c r="C4977" s="3" t="s">
        <v>5612</v>
      </c>
      <c r="D4977" s="7">
        <v>700</v>
      </c>
    </row>
    <row r="4978" spans="1:4" x14ac:dyDescent="0.25">
      <c r="A4978">
        <v>1861737504</v>
      </c>
      <c r="B4978" s="3">
        <v>37504</v>
      </c>
      <c r="C4978" s="3" t="s">
        <v>5612</v>
      </c>
      <c r="D4978" s="7">
        <v>807</v>
      </c>
    </row>
    <row r="4979" spans="1:4" x14ac:dyDescent="0.25">
      <c r="A4979">
        <v>1861837504</v>
      </c>
      <c r="B4979" s="3">
        <v>37504</v>
      </c>
      <c r="C4979" s="3" t="s">
        <v>5612</v>
      </c>
      <c r="D4979" s="7">
        <v>807</v>
      </c>
    </row>
    <row r="4980" spans="1:4" x14ac:dyDescent="0.25">
      <c r="A4980">
        <v>1861937504</v>
      </c>
      <c r="B4980" s="3">
        <v>37504</v>
      </c>
      <c r="C4980" s="3" t="s">
        <v>5612</v>
      </c>
      <c r="D4980" s="7">
        <v>807</v>
      </c>
    </row>
    <row r="4981" spans="1:4" x14ac:dyDescent="0.25">
      <c r="A4981">
        <v>1862437204</v>
      </c>
      <c r="B4981" s="3">
        <v>37204</v>
      </c>
      <c r="C4981" s="3" t="s">
        <v>5614</v>
      </c>
      <c r="D4981" s="7">
        <v>6700</v>
      </c>
    </row>
    <row r="4982" spans="1:4" x14ac:dyDescent="0.25">
      <c r="A4982">
        <v>1862437504</v>
      </c>
      <c r="B4982" s="3">
        <v>37504</v>
      </c>
      <c r="C4982" s="3" t="s">
        <v>5612</v>
      </c>
      <c r="D4982" s="7">
        <v>6255</v>
      </c>
    </row>
    <row r="4983" spans="1:4" x14ac:dyDescent="0.25">
      <c r="A4983">
        <v>1862637504</v>
      </c>
      <c r="B4983" s="3">
        <v>37504</v>
      </c>
      <c r="C4983" s="3" t="s">
        <v>5612</v>
      </c>
      <c r="D4983" s="7">
        <v>807</v>
      </c>
    </row>
    <row r="4984" spans="1:4" x14ac:dyDescent="0.25">
      <c r="A4984">
        <v>1862737204</v>
      </c>
      <c r="B4984" s="3">
        <v>37204</v>
      </c>
      <c r="C4984" s="3" t="s">
        <v>5614</v>
      </c>
      <c r="D4984" s="7">
        <v>1700</v>
      </c>
    </row>
    <row r="4985" spans="1:4" x14ac:dyDescent="0.25">
      <c r="A4985">
        <v>1862737504</v>
      </c>
      <c r="B4985" s="3">
        <v>37504</v>
      </c>
      <c r="C4985" s="3" t="s">
        <v>5612</v>
      </c>
      <c r="D4985" s="7">
        <v>2623</v>
      </c>
    </row>
    <row r="4986" spans="1:4" x14ac:dyDescent="0.25">
      <c r="A4986">
        <v>1862937504</v>
      </c>
      <c r="B4986" s="3">
        <v>37504</v>
      </c>
      <c r="C4986" s="3" t="s">
        <v>5612</v>
      </c>
      <c r="D4986" s="7">
        <v>807</v>
      </c>
    </row>
    <row r="4987" spans="1:4" x14ac:dyDescent="0.25">
      <c r="A4987">
        <v>1863037204</v>
      </c>
      <c r="B4987" s="3">
        <v>37204</v>
      </c>
      <c r="C4987" s="3" t="s">
        <v>5614</v>
      </c>
      <c r="D4987" s="7">
        <v>1700</v>
      </c>
    </row>
    <row r="4988" spans="1:4" x14ac:dyDescent="0.25">
      <c r="A4988">
        <v>1863037504</v>
      </c>
      <c r="B4988" s="3">
        <v>37504</v>
      </c>
      <c r="C4988" s="3" t="s">
        <v>5612</v>
      </c>
      <c r="D4988" s="7">
        <v>2623</v>
      </c>
    </row>
    <row r="4989" spans="1:4" x14ac:dyDescent="0.25">
      <c r="A4989">
        <v>1863137504</v>
      </c>
      <c r="B4989" s="3">
        <v>37504</v>
      </c>
      <c r="C4989" s="3" t="s">
        <v>5612</v>
      </c>
      <c r="D4989" s="7">
        <v>807</v>
      </c>
    </row>
    <row r="4990" spans="1:4" x14ac:dyDescent="0.25">
      <c r="A4990">
        <v>1863337204</v>
      </c>
      <c r="B4990" s="3">
        <v>37204</v>
      </c>
      <c r="C4990" s="3" t="s">
        <v>5614</v>
      </c>
      <c r="D4990" s="7">
        <v>1800</v>
      </c>
    </row>
    <row r="4991" spans="1:4" x14ac:dyDescent="0.25">
      <c r="A4991">
        <v>1863337504</v>
      </c>
      <c r="B4991" s="3">
        <v>37504</v>
      </c>
      <c r="C4991" s="3" t="s">
        <v>5612</v>
      </c>
      <c r="D4991" s="7">
        <v>2623</v>
      </c>
    </row>
    <row r="4992" spans="1:4" x14ac:dyDescent="0.25">
      <c r="A4992">
        <v>1863437504</v>
      </c>
      <c r="B4992" s="3">
        <v>37504</v>
      </c>
      <c r="C4992" s="3" t="s">
        <v>5612</v>
      </c>
      <c r="D4992" s="7">
        <v>807</v>
      </c>
    </row>
    <row r="4993" spans="1:4" x14ac:dyDescent="0.25">
      <c r="A4993">
        <v>1863837504</v>
      </c>
      <c r="B4993" s="3">
        <v>37504</v>
      </c>
      <c r="C4993" s="3" t="s">
        <v>5612</v>
      </c>
      <c r="D4993" s="7">
        <v>807</v>
      </c>
    </row>
    <row r="4994" spans="1:4" x14ac:dyDescent="0.25">
      <c r="A4994">
        <v>1863937504</v>
      </c>
      <c r="B4994" s="3">
        <v>37504</v>
      </c>
      <c r="C4994" s="3" t="s">
        <v>5612</v>
      </c>
      <c r="D4994" s="7">
        <v>807</v>
      </c>
    </row>
    <row r="4995" spans="1:4" x14ac:dyDescent="0.25">
      <c r="A4995">
        <v>1864237204</v>
      </c>
      <c r="B4995" s="3">
        <v>37204</v>
      </c>
      <c r="C4995" s="3" t="s">
        <v>5614</v>
      </c>
      <c r="D4995" s="7">
        <v>2200</v>
      </c>
    </row>
    <row r="4996" spans="1:4" x14ac:dyDescent="0.25">
      <c r="A4996">
        <v>1864237504</v>
      </c>
      <c r="B4996" s="3">
        <v>37504</v>
      </c>
      <c r="C4996" s="3" t="s">
        <v>5612</v>
      </c>
      <c r="D4996" s="7">
        <v>2623</v>
      </c>
    </row>
    <row r="4997" spans="1:4" x14ac:dyDescent="0.25">
      <c r="A4997">
        <v>1864337504</v>
      </c>
      <c r="B4997" s="3">
        <v>37504</v>
      </c>
      <c r="C4997" s="3" t="s">
        <v>5612</v>
      </c>
      <c r="D4997" s="7">
        <v>807</v>
      </c>
    </row>
    <row r="4998" spans="1:4" x14ac:dyDescent="0.25">
      <c r="A4998">
        <v>1864437504</v>
      </c>
      <c r="B4998" s="3">
        <v>37504</v>
      </c>
      <c r="C4998" s="3" t="s">
        <v>5612</v>
      </c>
      <c r="D4998" s="7">
        <v>300</v>
      </c>
    </row>
    <row r="4999" spans="1:4" x14ac:dyDescent="0.25">
      <c r="A4999">
        <v>1864537504</v>
      </c>
      <c r="B4999" s="3">
        <v>37504</v>
      </c>
      <c r="C4999" s="3" t="s">
        <v>5612</v>
      </c>
      <c r="D4999" s="7">
        <v>300</v>
      </c>
    </row>
    <row r="5000" spans="1:4" x14ac:dyDescent="0.25">
      <c r="A5000">
        <v>1864637504</v>
      </c>
      <c r="B5000" s="3">
        <v>37504</v>
      </c>
      <c r="C5000" s="3" t="s">
        <v>5612</v>
      </c>
      <c r="D5000" s="7">
        <v>3423</v>
      </c>
    </row>
    <row r="5001" spans="1:4" x14ac:dyDescent="0.25">
      <c r="A5001">
        <v>1864737504</v>
      </c>
      <c r="B5001" s="3">
        <v>37504</v>
      </c>
      <c r="C5001" s="3" t="s">
        <v>5612</v>
      </c>
      <c r="D5001" s="7">
        <v>300</v>
      </c>
    </row>
    <row r="5002" spans="1:4" x14ac:dyDescent="0.25">
      <c r="A5002">
        <v>1864837901</v>
      </c>
      <c r="B5002" s="3">
        <v>37901</v>
      </c>
      <c r="C5002" s="3" t="s">
        <v>5611</v>
      </c>
      <c r="D5002" s="7">
        <v>3460</v>
      </c>
    </row>
    <row r="5003" spans="1:4" x14ac:dyDescent="0.25">
      <c r="A5003">
        <v>1864937504</v>
      </c>
      <c r="B5003" s="3">
        <v>37504</v>
      </c>
      <c r="C5003" s="3" t="s">
        <v>5612</v>
      </c>
      <c r="D5003" s="7">
        <v>300</v>
      </c>
    </row>
    <row r="5004" spans="1:4" x14ac:dyDescent="0.25">
      <c r="A5004">
        <v>1865037504</v>
      </c>
      <c r="B5004" s="3">
        <v>37504</v>
      </c>
      <c r="C5004" s="3" t="s">
        <v>5612</v>
      </c>
      <c r="D5004" s="7">
        <v>300</v>
      </c>
    </row>
    <row r="5005" spans="1:4" x14ac:dyDescent="0.25">
      <c r="A5005">
        <v>1865137504</v>
      </c>
      <c r="B5005" s="3">
        <v>37504</v>
      </c>
      <c r="C5005" s="3" t="s">
        <v>5612</v>
      </c>
      <c r="D5005" s="7">
        <v>300</v>
      </c>
    </row>
    <row r="5006" spans="1:4" x14ac:dyDescent="0.25">
      <c r="A5006">
        <v>1865237504</v>
      </c>
      <c r="B5006" s="3">
        <v>37504</v>
      </c>
      <c r="C5006" s="3" t="s">
        <v>5612</v>
      </c>
      <c r="D5006" s="7">
        <v>300</v>
      </c>
    </row>
    <row r="5007" spans="1:4" x14ac:dyDescent="0.25">
      <c r="A5007">
        <v>1865337504</v>
      </c>
      <c r="B5007" s="3">
        <v>37504</v>
      </c>
      <c r="C5007" s="3" t="s">
        <v>5612</v>
      </c>
      <c r="D5007" s="7">
        <v>300</v>
      </c>
    </row>
    <row r="5008" spans="1:4" x14ac:dyDescent="0.25">
      <c r="A5008">
        <v>1865437504</v>
      </c>
      <c r="B5008" s="3">
        <v>37504</v>
      </c>
      <c r="C5008" s="3" t="s">
        <v>5612</v>
      </c>
      <c r="D5008" s="7">
        <v>300</v>
      </c>
    </row>
    <row r="5009" spans="1:4" x14ac:dyDescent="0.25">
      <c r="A5009">
        <v>1865537901</v>
      </c>
      <c r="B5009" s="3">
        <v>37901</v>
      </c>
      <c r="C5009" s="3" t="s">
        <v>5611</v>
      </c>
      <c r="D5009" s="7">
        <v>400</v>
      </c>
    </row>
    <row r="5010" spans="1:4" x14ac:dyDescent="0.25">
      <c r="A5010">
        <v>1865637901</v>
      </c>
      <c r="B5010" s="3">
        <v>37901</v>
      </c>
      <c r="C5010" s="3" t="s">
        <v>5611</v>
      </c>
      <c r="D5010" s="7">
        <v>400</v>
      </c>
    </row>
    <row r="5011" spans="1:4" x14ac:dyDescent="0.25">
      <c r="A5011">
        <v>1865737504</v>
      </c>
      <c r="B5011" s="3">
        <v>37504</v>
      </c>
      <c r="C5011" s="3" t="s">
        <v>5612</v>
      </c>
      <c r="D5011" s="7">
        <v>807</v>
      </c>
    </row>
    <row r="5012" spans="1:4" x14ac:dyDescent="0.25">
      <c r="A5012">
        <v>1865837901</v>
      </c>
      <c r="B5012" s="3">
        <v>37901</v>
      </c>
      <c r="C5012" s="3" t="s">
        <v>5611</v>
      </c>
      <c r="D5012" s="7">
        <v>800</v>
      </c>
    </row>
    <row r="5013" spans="1:4" x14ac:dyDescent="0.25">
      <c r="A5013">
        <v>1865937901</v>
      </c>
      <c r="B5013" s="3">
        <v>37901</v>
      </c>
      <c r="C5013" s="3" t="s">
        <v>5611</v>
      </c>
      <c r="D5013" s="7">
        <v>800</v>
      </c>
    </row>
    <row r="5014" spans="1:4" x14ac:dyDescent="0.25">
      <c r="A5014">
        <v>1866037504</v>
      </c>
      <c r="B5014" s="3">
        <v>37504</v>
      </c>
      <c r="C5014" s="3" t="s">
        <v>5612</v>
      </c>
      <c r="D5014" s="7">
        <v>807</v>
      </c>
    </row>
    <row r="5015" spans="1:4" x14ac:dyDescent="0.25">
      <c r="A5015">
        <v>1866137504</v>
      </c>
      <c r="B5015" s="3">
        <v>37504</v>
      </c>
      <c r="C5015" s="3" t="s">
        <v>5612</v>
      </c>
      <c r="D5015" s="7">
        <v>807</v>
      </c>
    </row>
    <row r="5016" spans="1:4" x14ac:dyDescent="0.25">
      <c r="A5016">
        <v>1866337901</v>
      </c>
      <c r="B5016" s="3">
        <v>37901</v>
      </c>
      <c r="C5016" s="3" t="s">
        <v>5611</v>
      </c>
      <c r="D5016" s="7">
        <v>1165</v>
      </c>
    </row>
    <row r="5017" spans="1:4" x14ac:dyDescent="0.25">
      <c r="A5017">
        <v>1866537504</v>
      </c>
      <c r="B5017" s="3">
        <v>37504</v>
      </c>
      <c r="C5017" s="3" t="s">
        <v>5612</v>
      </c>
      <c r="D5017" s="7">
        <v>2623</v>
      </c>
    </row>
    <row r="5018" spans="1:4" x14ac:dyDescent="0.25">
      <c r="A5018">
        <v>1866637204</v>
      </c>
      <c r="B5018" s="3">
        <v>37204</v>
      </c>
      <c r="C5018" s="3" t="s">
        <v>5614</v>
      </c>
      <c r="D5018" s="7">
        <v>1100</v>
      </c>
    </row>
    <row r="5019" spans="1:4" x14ac:dyDescent="0.25">
      <c r="A5019">
        <v>1866637504</v>
      </c>
      <c r="B5019" s="3">
        <v>37504</v>
      </c>
      <c r="C5019" s="3" t="s">
        <v>5612</v>
      </c>
      <c r="D5019" s="7">
        <v>2623</v>
      </c>
    </row>
    <row r="5020" spans="1:4" x14ac:dyDescent="0.25">
      <c r="A5020">
        <v>1866737504</v>
      </c>
      <c r="B5020" s="3">
        <v>37504</v>
      </c>
      <c r="C5020" s="3" t="s">
        <v>5612</v>
      </c>
      <c r="D5020" s="7">
        <v>1027</v>
      </c>
    </row>
    <row r="5021" spans="1:4" x14ac:dyDescent="0.25">
      <c r="A5021">
        <v>1866837504</v>
      </c>
      <c r="B5021" s="3">
        <v>37504</v>
      </c>
      <c r="C5021" s="3" t="s">
        <v>5612</v>
      </c>
      <c r="D5021" s="7">
        <v>1007</v>
      </c>
    </row>
    <row r="5022" spans="1:4" x14ac:dyDescent="0.25">
      <c r="A5022">
        <v>1866937504</v>
      </c>
      <c r="B5022" s="3">
        <v>37504</v>
      </c>
      <c r="C5022" s="3" t="s">
        <v>5612</v>
      </c>
      <c r="D5022" s="7">
        <v>807</v>
      </c>
    </row>
    <row r="5023" spans="1:4" x14ac:dyDescent="0.25">
      <c r="A5023">
        <v>1867037504</v>
      </c>
      <c r="B5023" s="3">
        <v>37504</v>
      </c>
      <c r="C5023" s="3" t="s">
        <v>5612</v>
      </c>
      <c r="D5023" s="7">
        <v>807</v>
      </c>
    </row>
    <row r="5024" spans="1:4" x14ac:dyDescent="0.25">
      <c r="A5024">
        <v>1867137504</v>
      </c>
      <c r="B5024" s="3">
        <v>37504</v>
      </c>
      <c r="C5024" s="3" t="s">
        <v>5612</v>
      </c>
      <c r="D5024" s="7">
        <v>807</v>
      </c>
    </row>
    <row r="5025" spans="1:4" x14ac:dyDescent="0.25">
      <c r="A5025">
        <v>1867237504</v>
      </c>
      <c r="B5025" s="3">
        <v>37504</v>
      </c>
      <c r="C5025" s="3" t="s">
        <v>5612</v>
      </c>
      <c r="D5025" s="7">
        <v>807</v>
      </c>
    </row>
    <row r="5026" spans="1:4" x14ac:dyDescent="0.25">
      <c r="A5026">
        <v>1867337504</v>
      </c>
      <c r="B5026" s="3">
        <v>37504</v>
      </c>
      <c r="C5026" s="3" t="s">
        <v>5612</v>
      </c>
      <c r="D5026" s="7">
        <v>3473</v>
      </c>
    </row>
    <row r="5027" spans="1:4" x14ac:dyDescent="0.25">
      <c r="A5027">
        <v>1867537504</v>
      </c>
      <c r="B5027" s="3">
        <v>37504</v>
      </c>
      <c r="C5027" s="3" t="s">
        <v>5612</v>
      </c>
      <c r="D5027" s="7">
        <v>3473</v>
      </c>
    </row>
    <row r="5028" spans="1:4" x14ac:dyDescent="0.25">
      <c r="A5028">
        <v>1867637204</v>
      </c>
      <c r="B5028" s="3">
        <v>37204</v>
      </c>
      <c r="C5028" s="3" t="s">
        <v>5614</v>
      </c>
      <c r="D5028" s="7">
        <v>625</v>
      </c>
    </row>
    <row r="5029" spans="1:4" x14ac:dyDescent="0.25">
      <c r="A5029">
        <v>1867637504</v>
      </c>
      <c r="B5029" s="3">
        <v>37504</v>
      </c>
      <c r="C5029" s="3" t="s">
        <v>5612</v>
      </c>
      <c r="D5029" s="7">
        <v>2623</v>
      </c>
    </row>
    <row r="5030" spans="1:4" x14ac:dyDescent="0.25">
      <c r="A5030">
        <v>1867737204</v>
      </c>
      <c r="B5030" s="3">
        <v>37204</v>
      </c>
      <c r="C5030" s="3" t="s">
        <v>5614</v>
      </c>
      <c r="D5030" s="7">
        <v>625</v>
      </c>
    </row>
    <row r="5031" spans="1:4" x14ac:dyDescent="0.25">
      <c r="A5031">
        <v>1867737504</v>
      </c>
      <c r="B5031" s="3">
        <v>37504</v>
      </c>
      <c r="C5031" s="3" t="s">
        <v>5612</v>
      </c>
      <c r="D5031" s="7">
        <v>2623</v>
      </c>
    </row>
    <row r="5032" spans="1:4" x14ac:dyDescent="0.25">
      <c r="A5032">
        <v>1868937504</v>
      </c>
      <c r="B5032" s="3">
        <v>37504</v>
      </c>
      <c r="C5032" s="3" t="s">
        <v>5612</v>
      </c>
      <c r="D5032" s="7">
        <v>807</v>
      </c>
    </row>
    <row r="5033" spans="1:4" x14ac:dyDescent="0.25">
      <c r="A5033">
        <v>1869037504</v>
      </c>
      <c r="B5033" s="3">
        <v>37504</v>
      </c>
      <c r="C5033" s="3" t="s">
        <v>5612</v>
      </c>
      <c r="D5033" s="7">
        <v>807</v>
      </c>
    </row>
    <row r="5034" spans="1:4" x14ac:dyDescent="0.25">
      <c r="A5034">
        <v>1869137204</v>
      </c>
      <c r="B5034" s="3">
        <v>37204</v>
      </c>
      <c r="C5034" s="3" t="s">
        <v>5614</v>
      </c>
      <c r="D5034" s="7">
        <v>1200</v>
      </c>
    </row>
    <row r="5035" spans="1:4" x14ac:dyDescent="0.25">
      <c r="A5035">
        <v>1869137504</v>
      </c>
      <c r="B5035" s="3">
        <v>37504</v>
      </c>
      <c r="C5035" s="3" t="s">
        <v>5612</v>
      </c>
      <c r="D5035" s="7">
        <v>3228</v>
      </c>
    </row>
    <row r="5036" spans="1:4" x14ac:dyDescent="0.25">
      <c r="A5036">
        <v>1869237504</v>
      </c>
      <c r="B5036" s="3">
        <v>37504</v>
      </c>
      <c r="C5036" s="3" t="s">
        <v>5612</v>
      </c>
      <c r="D5036" s="7">
        <v>8071</v>
      </c>
    </row>
    <row r="5037" spans="1:4" x14ac:dyDescent="0.25">
      <c r="A5037">
        <v>1869437504</v>
      </c>
      <c r="B5037" s="3">
        <v>37504</v>
      </c>
      <c r="C5037" s="3" t="s">
        <v>5612</v>
      </c>
      <c r="D5037" s="7">
        <v>807</v>
      </c>
    </row>
    <row r="5038" spans="1:4" x14ac:dyDescent="0.25">
      <c r="A5038">
        <v>1869637204</v>
      </c>
      <c r="B5038" s="3">
        <v>37204</v>
      </c>
      <c r="C5038" s="3" t="s">
        <v>5614</v>
      </c>
      <c r="D5038" s="7">
        <v>1400</v>
      </c>
    </row>
    <row r="5039" spans="1:4" x14ac:dyDescent="0.25">
      <c r="A5039">
        <v>1869637504</v>
      </c>
      <c r="B5039" s="3">
        <v>37504</v>
      </c>
      <c r="C5039" s="3" t="s">
        <v>5612</v>
      </c>
      <c r="D5039" s="7">
        <v>807</v>
      </c>
    </row>
    <row r="5040" spans="1:4" x14ac:dyDescent="0.25">
      <c r="A5040">
        <v>1870037901</v>
      </c>
      <c r="B5040" s="3">
        <v>37901</v>
      </c>
      <c r="C5040" s="3" t="s">
        <v>5611</v>
      </c>
      <c r="D5040" s="7">
        <v>1165</v>
      </c>
    </row>
    <row r="5041" spans="1:4" x14ac:dyDescent="0.25">
      <c r="A5041">
        <v>1870637504</v>
      </c>
      <c r="B5041" s="3">
        <v>37504</v>
      </c>
      <c r="C5041" s="3" t="s">
        <v>5612</v>
      </c>
      <c r="D5041" s="7">
        <v>807</v>
      </c>
    </row>
    <row r="5042" spans="1:4" x14ac:dyDescent="0.25">
      <c r="A5042">
        <v>1871037504</v>
      </c>
      <c r="B5042" s="3">
        <v>37504</v>
      </c>
      <c r="C5042" s="3" t="s">
        <v>5612</v>
      </c>
      <c r="D5042" s="7">
        <v>807</v>
      </c>
    </row>
    <row r="5043" spans="1:4" x14ac:dyDescent="0.25">
      <c r="A5043">
        <v>1871237504</v>
      </c>
      <c r="B5043" s="3">
        <v>37504</v>
      </c>
      <c r="C5043" s="3" t="s">
        <v>5612</v>
      </c>
      <c r="D5043" s="7">
        <v>807</v>
      </c>
    </row>
    <row r="5044" spans="1:4" x14ac:dyDescent="0.25">
      <c r="A5044">
        <v>1871337504</v>
      </c>
      <c r="B5044" s="3">
        <v>37504</v>
      </c>
      <c r="C5044" s="3" t="s">
        <v>5612</v>
      </c>
      <c r="D5044" s="7">
        <v>807</v>
      </c>
    </row>
    <row r="5045" spans="1:4" x14ac:dyDescent="0.25">
      <c r="A5045">
        <v>1871537504</v>
      </c>
      <c r="B5045" s="3">
        <v>37504</v>
      </c>
      <c r="C5045" s="3" t="s">
        <v>5612</v>
      </c>
      <c r="D5045" s="7">
        <v>807</v>
      </c>
    </row>
    <row r="5046" spans="1:4" x14ac:dyDescent="0.25">
      <c r="A5046">
        <v>1871637504</v>
      </c>
      <c r="B5046" s="3">
        <v>37504</v>
      </c>
      <c r="C5046" s="3" t="s">
        <v>5612</v>
      </c>
      <c r="D5046" s="7">
        <v>807</v>
      </c>
    </row>
    <row r="5047" spans="1:4" x14ac:dyDescent="0.25">
      <c r="A5047">
        <v>1871737204</v>
      </c>
      <c r="B5047" s="3">
        <v>37204</v>
      </c>
      <c r="C5047" s="3" t="s">
        <v>5614</v>
      </c>
      <c r="D5047" s="7">
        <v>2950</v>
      </c>
    </row>
    <row r="5048" spans="1:4" x14ac:dyDescent="0.25">
      <c r="A5048">
        <v>1871737504</v>
      </c>
      <c r="B5048" s="3">
        <v>37504</v>
      </c>
      <c r="C5048" s="3" t="s">
        <v>5612</v>
      </c>
      <c r="D5048" s="7">
        <v>9887</v>
      </c>
    </row>
    <row r="5049" spans="1:4" x14ac:dyDescent="0.25">
      <c r="A5049">
        <v>1871937504</v>
      </c>
      <c r="B5049" s="3">
        <v>37504</v>
      </c>
      <c r="C5049" s="3" t="s">
        <v>5612</v>
      </c>
      <c r="D5049" s="7">
        <v>807</v>
      </c>
    </row>
    <row r="5050" spans="1:4" x14ac:dyDescent="0.25">
      <c r="A5050">
        <v>1872037504</v>
      </c>
      <c r="B5050" s="3">
        <v>37504</v>
      </c>
      <c r="C5050" s="3" t="s">
        <v>5612</v>
      </c>
      <c r="D5050" s="7">
        <v>807</v>
      </c>
    </row>
    <row r="5051" spans="1:4" x14ac:dyDescent="0.25">
      <c r="A5051">
        <v>1872137504</v>
      </c>
      <c r="B5051" s="3">
        <v>37504</v>
      </c>
      <c r="C5051" s="3" t="s">
        <v>5612</v>
      </c>
      <c r="D5051" s="7">
        <v>1011</v>
      </c>
    </row>
    <row r="5052" spans="1:4" x14ac:dyDescent="0.25">
      <c r="A5052">
        <v>1872237204</v>
      </c>
      <c r="B5052" s="3">
        <v>37204</v>
      </c>
      <c r="C5052" s="3" t="s">
        <v>5614</v>
      </c>
      <c r="D5052" s="7">
        <v>700</v>
      </c>
    </row>
    <row r="5053" spans="1:4" x14ac:dyDescent="0.25">
      <c r="A5053">
        <v>1872237504</v>
      </c>
      <c r="B5053" s="3">
        <v>37504</v>
      </c>
      <c r="C5053" s="3" t="s">
        <v>5612</v>
      </c>
      <c r="D5053" s="7">
        <v>2623</v>
      </c>
    </row>
    <row r="5054" spans="1:4" x14ac:dyDescent="0.25">
      <c r="A5054">
        <v>1872337901</v>
      </c>
      <c r="B5054" s="3">
        <v>37901</v>
      </c>
      <c r="C5054" s="3" t="s">
        <v>5611</v>
      </c>
      <c r="D5054" s="7">
        <v>1930</v>
      </c>
    </row>
    <row r="5055" spans="1:4" x14ac:dyDescent="0.25">
      <c r="A5055">
        <v>1872437901</v>
      </c>
      <c r="B5055" s="3">
        <v>37901</v>
      </c>
      <c r="C5055" s="3" t="s">
        <v>5611</v>
      </c>
      <c r="D5055" s="7">
        <v>1930</v>
      </c>
    </row>
    <row r="5056" spans="1:4" x14ac:dyDescent="0.25">
      <c r="A5056">
        <v>1872537901</v>
      </c>
      <c r="B5056" s="3">
        <v>37901</v>
      </c>
      <c r="C5056" s="3" t="s">
        <v>5611</v>
      </c>
      <c r="D5056" s="7">
        <v>1930</v>
      </c>
    </row>
    <row r="5057" spans="1:4" x14ac:dyDescent="0.25">
      <c r="A5057">
        <v>1872637901</v>
      </c>
      <c r="B5057" s="3">
        <v>37901</v>
      </c>
      <c r="C5057" s="3" t="s">
        <v>5611</v>
      </c>
      <c r="D5057" s="7">
        <v>1930</v>
      </c>
    </row>
    <row r="5058" spans="1:4" x14ac:dyDescent="0.25">
      <c r="A5058">
        <v>1872737901</v>
      </c>
      <c r="B5058" s="3">
        <v>37901</v>
      </c>
      <c r="C5058" s="3" t="s">
        <v>5611</v>
      </c>
      <c r="D5058" s="7">
        <v>1930</v>
      </c>
    </row>
    <row r="5059" spans="1:4" x14ac:dyDescent="0.25">
      <c r="A5059">
        <v>1872837204</v>
      </c>
      <c r="B5059" s="3">
        <v>37204</v>
      </c>
      <c r="C5059" s="3" t="s">
        <v>5614</v>
      </c>
      <c r="D5059" s="7">
        <v>850</v>
      </c>
    </row>
    <row r="5060" spans="1:4" x14ac:dyDescent="0.25">
      <c r="A5060">
        <v>1872837504</v>
      </c>
      <c r="B5060" s="3">
        <v>37504</v>
      </c>
      <c r="C5060" s="3" t="s">
        <v>5612</v>
      </c>
      <c r="D5060" s="7">
        <v>2623</v>
      </c>
    </row>
    <row r="5061" spans="1:4" x14ac:dyDescent="0.25">
      <c r="A5061">
        <v>1872937901</v>
      </c>
      <c r="B5061" s="3">
        <v>37901</v>
      </c>
      <c r="C5061" s="3" t="s">
        <v>5611</v>
      </c>
      <c r="D5061" s="7">
        <v>1930</v>
      </c>
    </row>
    <row r="5062" spans="1:4" x14ac:dyDescent="0.25">
      <c r="A5062">
        <v>1873037901</v>
      </c>
      <c r="B5062" s="3">
        <v>37901</v>
      </c>
      <c r="C5062" s="3" t="s">
        <v>5611</v>
      </c>
      <c r="D5062" s="7">
        <v>1930</v>
      </c>
    </row>
    <row r="5063" spans="1:4" x14ac:dyDescent="0.25">
      <c r="A5063">
        <v>1873137504</v>
      </c>
      <c r="B5063" s="3">
        <v>37504</v>
      </c>
      <c r="C5063" s="3" t="s">
        <v>5612</v>
      </c>
      <c r="D5063" s="7">
        <v>807</v>
      </c>
    </row>
    <row r="5064" spans="1:4" x14ac:dyDescent="0.25">
      <c r="A5064">
        <v>1873237504</v>
      </c>
      <c r="B5064" s="3">
        <v>37504</v>
      </c>
      <c r="C5064" s="3" t="s">
        <v>5612</v>
      </c>
      <c r="D5064" s="7">
        <v>807</v>
      </c>
    </row>
    <row r="5065" spans="1:4" x14ac:dyDescent="0.25">
      <c r="A5065">
        <v>1873337204</v>
      </c>
      <c r="B5065" s="3">
        <v>37204</v>
      </c>
      <c r="C5065" s="3" t="s">
        <v>5614</v>
      </c>
      <c r="D5065" s="7">
        <v>850</v>
      </c>
    </row>
    <row r="5066" spans="1:4" x14ac:dyDescent="0.25">
      <c r="A5066">
        <v>1873337504</v>
      </c>
      <c r="B5066" s="3">
        <v>37504</v>
      </c>
      <c r="C5066" s="3" t="s">
        <v>5612</v>
      </c>
      <c r="D5066" s="7">
        <v>2623</v>
      </c>
    </row>
    <row r="5067" spans="1:4" x14ac:dyDescent="0.25">
      <c r="A5067">
        <v>1873537504</v>
      </c>
      <c r="B5067" s="3">
        <v>37504</v>
      </c>
      <c r="C5067" s="3" t="s">
        <v>5612</v>
      </c>
      <c r="D5067" s="7">
        <v>807</v>
      </c>
    </row>
    <row r="5068" spans="1:4" x14ac:dyDescent="0.25">
      <c r="A5068">
        <v>1873637504</v>
      </c>
      <c r="B5068" s="3">
        <v>37504</v>
      </c>
      <c r="C5068" s="3" t="s">
        <v>5612</v>
      </c>
      <c r="D5068" s="7">
        <v>807</v>
      </c>
    </row>
    <row r="5069" spans="1:4" x14ac:dyDescent="0.25">
      <c r="A5069">
        <v>1873737504</v>
      </c>
      <c r="B5069" s="3">
        <v>37504</v>
      </c>
      <c r="C5069" s="3" t="s">
        <v>5612</v>
      </c>
      <c r="D5069" s="7">
        <v>807</v>
      </c>
    </row>
    <row r="5070" spans="1:4" x14ac:dyDescent="0.25">
      <c r="A5070">
        <v>1874137504</v>
      </c>
      <c r="B5070" s="3">
        <v>37504</v>
      </c>
      <c r="C5070" s="3" t="s">
        <v>5612</v>
      </c>
      <c r="D5070" s="7">
        <v>1107</v>
      </c>
    </row>
    <row r="5071" spans="1:4" x14ac:dyDescent="0.25">
      <c r="A5071">
        <v>1874237504</v>
      </c>
      <c r="B5071" s="3">
        <v>37504</v>
      </c>
      <c r="C5071" s="3" t="s">
        <v>5612</v>
      </c>
      <c r="D5071" s="7">
        <v>2623</v>
      </c>
    </row>
    <row r="5072" spans="1:4" x14ac:dyDescent="0.25">
      <c r="A5072">
        <v>1874337504</v>
      </c>
      <c r="B5072" s="3">
        <v>37504</v>
      </c>
      <c r="C5072" s="3" t="s">
        <v>5612</v>
      </c>
      <c r="D5072" s="7">
        <v>2623</v>
      </c>
    </row>
    <row r="5073" spans="1:4" x14ac:dyDescent="0.25">
      <c r="A5073">
        <v>1874437504</v>
      </c>
      <c r="B5073" s="3">
        <v>37504</v>
      </c>
      <c r="C5073" s="3" t="s">
        <v>5612</v>
      </c>
      <c r="D5073" s="7">
        <v>807</v>
      </c>
    </row>
    <row r="5074" spans="1:4" x14ac:dyDescent="0.25">
      <c r="A5074">
        <v>1874537504</v>
      </c>
      <c r="B5074" s="3">
        <v>37504</v>
      </c>
      <c r="C5074" s="3" t="s">
        <v>5612</v>
      </c>
      <c r="D5074" s="7">
        <v>807</v>
      </c>
    </row>
    <row r="5075" spans="1:4" x14ac:dyDescent="0.25">
      <c r="A5075">
        <v>1875137204</v>
      </c>
      <c r="B5075" s="3">
        <v>37204</v>
      </c>
      <c r="C5075" s="3" t="s">
        <v>5614</v>
      </c>
      <c r="D5075" s="7">
        <v>250</v>
      </c>
    </row>
    <row r="5076" spans="1:4" x14ac:dyDescent="0.25">
      <c r="A5076">
        <v>1875137504</v>
      </c>
      <c r="B5076" s="3">
        <v>37504</v>
      </c>
      <c r="C5076" s="3" t="s">
        <v>5612</v>
      </c>
      <c r="D5076" s="7">
        <v>2623</v>
      </c>
    </row>
    <row r="5077" spans="1:4" x14ac:dyDescent="0.25">
      <c r="A5077">
        <v>1875237504</v>
      </c>
      <c r="B5077" s="3">
        <v>37504</v>
      </c>
      <c r="C5077" s="3" t="s">
        <v>5612</v>
      </c>
      <c r="D5077" s="7">
        <v>807</v>
      </c>
    </row>
    <row r="5078" spans="1:4" x14ac:dyDescent="0.25">
      <c r="A5078">
        <v>1875437204</v>
      </c>
      <c r="B5078" s="3">
        <v>37204</v>
      </c>
      <c r="C5078" s="3" t="s">
        <v>5614</v>
      </c>
      <c r="D5078" s="7">
        <v>200</v>
      </c>
    </row>
    <row r="5079" spans="1:4" x14ac:dyDescent="0.25">
      <c r="A5079">
        <v>1875437504</v>
      </c>
      <c r="B5079" s="3">
        <v>37504</v>
      </c>
      <c r="C5079" s="3" t="s">
        <v>5612</v>
      </c>
      <c r="D5079" s="7">
        <v>807</v>
      </c>
    </row>
    <row r="5080" spans="1:4" x14ac:dyDescent="0.25">
      <c r="A5080">
        <v>1875537504</v>
      </c>
      <c r="B5080" s="3">
        <v>37504</v>
      </c>
      <c r="C5080" s="3" t="s">
        <v>5612</v>
      </c>
      <c r="D5080" s="7">
        <v>807</v>
      </c>
    </row>
    <row r="5081" spans="1:4" x14ac:dyDescent="0.25">
      <c r="A5081">
        <v>1875637504</v>
      </c>
      <c r="B5081" s="3">
        <v>37504</v>
      </c>
      <c r="C5081" s="3" t="s">
        <v>5612</v>
      </c>
      <c r="D5081" s="7">
        <v>807</v>
      </c>
    </row>
    <row r="5082" spans="1:4" x14ac:dyDescent="0.25">
      <c r="A5082">
        <v>1875737504</v>
      </c>
      <c r="B5082" s="3">
        <v>37504</v>
      </c>
      <c r="C5082" s="3" t="s">
        <v>5612</v>
      </c>
      <c r="D5082" s="7">
        <v>2623</v>
      </c>
    </row>
    <row r="5083" spans="1:4" x14ac:dyDescent="0.25">
      <c r="A5083">
        <v>1875837504</v>
      </c>
      <c r="B5083" s="3">
        <v>37504</v>
      </c>
      <c r="C5083" s="3" t="s">
        <v>5612</v>
      </c>
      <c r="D5083" s="7">
        <v>2623</v>
      </c>
    </row>
    <row r="5084" spans="1:4" x14ac:dyDescent="0.25">
      <c r="A5084">
        <v>1875937504</v>
      </c>
      <c r="B5084" s="3">
        <v>37504</v>
      </c>
      <c r="C5084" s="3" t="s">
        <v>5612</v>
      </c>
      <c r="D5084" s="7">
        <v>807</v>
      </c>
    </row>
    <row r="5085" spans="1:4" x14ac:dyDescent="0.25">
      <c r="A5085">
        <v>1876037504</v>
      </c>
      <c r="B5085" s="3">
        <v>37504</v>
      </c>
      <c r="C5085" s="3" t="s">
        <v>5612</v>
      </c>
      <c r="D5085" s="7">
        <v>807</v>
      </c>
    </row>
    <row r="5086" spans="1:4" x14ac:dyDescent="0.25">
      <c r="A5086">
        <v>1876337901</v>
      </c>
      <c r="B5086" s="3">
        <v>37901</v>
      </c>
      <c r="C5086" s="3" t="s">
        <v>5611</v>
      </c>
      <c r="D5086" s="7">
        <v>800</v>
      </c>
    </row>
    <row r="5087" spans="1:4" x14ac:dyDescent="0.25">
      <c r="A5087">
        <v>1876637901</v>
      </c>
      <c r="B5087" s="3">
        <v>37901</v>
      </c>
      <c r="C5087" s="3" t="s">
        <v>5611</v>
      </c>
      <c r="D5087" s="7">
        <v>400</v>
      </c>
    </row>
    <row r="5088" spans="1:4" x14ac:dyDescent="0.25">
      <c r="A5088">
        <v>1876737504</v>
      </c>
      <c r="B5088" s="3">
        <v>37504</v>
      </c>
      <c r="C5088" s="3" t="s">
        <v>5612</v>
      </c>
      <c r="D5088" s="7">
        <v>807</v>
      </c>
    </row>
    <row r="5089" spans="1:4" x14ac:dyDescent="0.25">
      <c r="A5089">
        <v>1876837504</v>
      </c>
      <c r="B5089" s="3">
        <v>37504</v>
      </c>
      <c r="C5089" s="3" t="s">
        <v>5612</v>
      </c>
      <c r="D5089" s="7">
        <v>1011</v>
      </c>
    </row>
    <row r="5090" spans="1:4" x14ac:dyDescent="0.25">
      <c r="A5090">
        <v>1876937504</v>
      </c>
      <c r="B5090" s="3">
        <v>37504</v>
      </c>
      <c r="C5090" s="3" t="s">
        <v>5612</v>
      </c>
      <c r="D5090" s="7">
        <v>2623</v>
      </c>
    </row>
    <row r="5091" spans="1:4" x14ac:dyDescent="0.25">
      <c r="A5091">
        <v>1877037504</v>
      </c>
      <c r="B5091" s="3">
        <v>37504</v>
      </c>
      <c r="C5091" s="3" t="s">
        <v>5612</v>
      </c>
      <c r="D5091" s="7">
        <v>3029</v>
      </c>
    </row>
    <row r="5092" spans="1:4" x14ac:dyDescent="0.25">
      <c r="A5092">
        <v>1877137204</v>
      </c>
      <c r="B5092" s="3">
        <v>37204</v>
      </c>
      <c r="C5092" s="3" t="s">
        <v>5614</v>
      </c>
      <c r="D5092" s="7">
        <v>239</v>
      </c>
    </row>
    <row r="5093" spans="1:4" x14ac:dyDescent="0.25">
      <c r="A5093">
        <v>1877137504</v>
      </c>
      <c r="B5093" s="3">
        <v>37504</v>
      </c>
      <c r="C5093" s="3" t="s">
        <v>5612</v>
      </c>
      <c r="D5093" s="7">
        <v>2623</v>
      </c>
    </row>
    <row r="5094" spans="1:4" x14ac:dyDescent="0.25">
      <c r="A5094">
        <v>1877237501</v>
      </c>
      <c r="B5094" s="3">
        <v>37501</v>
      </c>
      <c r="C5094" s="3" t="s">
        <v>5616</v>
      </c>
      <c r="D5094" s="7">
        <v>450</v>
      </c>
    </row>
    <row r="5095" spans="1:4" x14ac:dyDescent="0.25">
      <c r="A5095">
        <v>1877337501</v>
      </c>
      <c r="B5095" s="3">
        <v>37501</v>
      </c>
      <c r="C5095" s="3" t="s">
        <v>5616</v>
      </c>
      <c r="D5095" s="7">
        <v>450</v>
      </c>
    </row>
    <row r="5096" spans="1:4" x14ac:dyDescent="0.25">
      <c r="A5096">
        <v>1877437501</v>
      </c>
      <c r="B5096" s="3">
        <v>37501</v>
      </c>
      <c r="C5096" s="3" t="s">
        <v>5616</v>
      </c>
      <c r="D5096" s="7">
        <v>450</v>
      </c>
    </row>
    <row r="5097" spans="1:4" x14ac:dyDescent="0.25">
      <c r="A5097">
        <v>1877537501</v>
      </c>
      <c r="B5097" s="3">
        <v>37501</v>
      </c>
      <c r="C5097" s="3" t="s">
        <v>5616</v>
      </c>
      <c r="D5097" s="7">
        <v>450</v>
      </c>
    </row>
    <row r="5098" spans="1:4" x14ac:dyDescent="0.25">
      <c r="A5098">
        <v>1877637501</v>
      </c>
      <c r="B5098" s="3">
        <v>37501</v>
      </c>
      <c r="C5098" s="3" t="s">
        <v>5616</v>
      </c>
      <c r="D5098" s="7">
        <v>450</v>
      </c>
    </row>
    <row r="5099" spans="1:4" x14ac:dyDescent="0.25">
      <c r="A5099">
        <v>1877737504</v>
      </c>
      <c r="B5099" s="3">
        <v>37504</v>
      </c>
      <c r="C5099" s="3" t="s">
        <v>5612</v>
      </c>
      <c r="D5099" s="7">
        <v>2421</v>
      </c>
    </row>
    <row r="5100" spans="1:4" x14ac:dyDescent="0.25">
      <c r="A5100">
        <v>1877837504</v>
      </c>
      <c r="B5100" s="3">
        <v>37504</v>
      </c>
      <c r="C5100" s="3" t="s">
        <v>5612</v>
      </c>
      <c r="D5100" s="7">
        <v>2421</v>
      </c>
    </row>
    <row r="5101" spans="1:4" x14ac:dyDescent="0.25">
      <c r="A5101">
        <v>1877937504</v>
      </c>
      <c r="B5101" s="3">
        <v>37504</v>
      </c>
      <c r="C5101" s="3" t="s">
        <v>5612</v>
      </c>
      <c r="D5101" s="7">
        <v>807</v>
      </c>
    </row>
    <row r="5102" spans="1:4" x14ac:dyDescent="0.25">
      <c r="A5102">
        <v>1878037504</v>
      </c>
      <c r="B5102" s="3">
        <v>37504</v>
      </c>
      <c r="C5102" s="3" t="s">
        <v>5612</v>
      </c>
      <c r="D5102" s="7">
        <v>807</v>
      </c>
    </row>
    <row r="5103" spans="1:4" x14ac:dyDescent="0.25">
      <c r="A5103">
        <v>1878137504</v>
      </c>
      <c r="B5103" s="3">
        <v>37504</v>
      </c>
      <c r="C5103" s="3" t="s">
        <v>5612</v>
      </c>
      <c r="D5103" s="7">
        <v>1614</v>
      </c>
    </row>
    <row r="5104" spans="1:4" x14ac:dyDescent="0.25">
      <c r="A5104">
        <v>1878237504</v>
      </c>
      <c r="B5104" s="3">
        <v>37504</v>
      </c>
      <c r="C5104" s="3" t="s">
        <v>5612</v>
      </c>
      <c r="D5104" s="7">
        <v>1614</v>
      </c>
    </row>
    <row r="5105" spans="1:4" x14ac:dyDescent="0.25">
      <c r="A5105">
        <v>1878337504</v>
      </c>
      <c r="B5105" s="3">
        <v>37504</v>
      </c>
      <c r="C5105" s="3" t="s">
        <v>5612</v>
      </c>
      <c r="D5105" s="7">
        <v>150</v>
      </c>
    </row>
    <row r="5106" spans="1:4" x14ac:dyDescent="0.25">
      <c r="A5106">
        <v>1878437504</v>
      </c>
      <c r="B5106" s="3">
        <v>37504</v>
      </c>
      <c r="C5106" s="3" t="s">
        <v>5612</v>
      </c>
      <c r="D5106" s="7">
        <v>150</v>
      </c>
    </row>
    <row r="5107" spans="1:4" x14ac:dyDescent="0.25">
      <c r="A5107">
        <v>1878537501</v>
      </c>
      <c r="B5107" s="3">
        <v>37501</v>
      </c>
      <c r="C5107" s="3" t="s">
        <v>5616</v>
      </c>
      <c r="D5107" s="7">
        <v>450</v>
      </c>
    </row>
    <row r="5108" spans="1:4" x14ac:dyDescent="0.25">
      <c r="A5108">
        <v>1878637501</v>
      </c>
      <c r="B5108" s="3">
        <v>37501</v>
      </c>
      <c r="C5108" s="3" t="s">
        <v>5616</v>
      </c>
      <c r="D5108" s="7">
        <v>450</v>
      </c>
    </row>
    <row r="5109" spans="1:4" x14ac:dyDescent="0.25">
      <c r="A5109">
        <v>1878737501</v>
      </c>
      <c r="B5109" s="3">
        <v>37501</v>
      </c>
      <c r="C5109" s="3" t="s">
        <v>5616</v>
      </c>
      <c r="D5109" s="7">
        <v>450</v>
      </c>
    </row>
    <row r="5110" spans="1:4" x14ac:dyDescent="0.25">
      <c r="A5110">
        <v>1878837501</v>
      </c>
      <c r="B5110" s="3">
        <v>37501</v>
      </c>
      <c r="C5110" s="3" t="s">
        <v>5616</v>
      </c>
      <c r="D5110" s="7">
        <v>450</v>
      </c>
    </row>
    <row r="5111" spans="1:4" x14ac:dyDescent="0.25">
      <c r="A5111">
        <v>1878937501</v>
      </c>
      <c r="B5111" s="3">
        <v>37501</v>
      </c>
      <c r="C5111" s="3" t="s">
        <v>5616</v>
      </c>
      <c r="D5111" s="7">
        <v>450</v>
      </c>
    </row>
    <row r="5112" spans="1:4" x14ac:dyDescent="0.25">
      <c r="A5112">
        <v>1879037501</v>
      </c>
      <c r="B5112" s="3">
        <v>37501</v>
      </c>
      <c r="C5112" s="3" t="s">
        <v>5616</v>
      </c>
      <c r="D5112" s="7">
        <v>450</v>
      </c>
    </row>
    <row r="5113" spans="1:4" x14ac:dyDescent="0.25">
      <c r="A5113">
        <v>1879137501</v>
      </c>
      <c r="B5113" s="3">
        <v>37501</v>
      </c>
      <c r="C5113" s="3" t="s">
        <v>5616</v>
      </c>
      <c r="D5113" s="7">
        <v>450</v>
      </c>
    </row>
    <row r="5114" spans="1:4" x14ac:dyDescent="0.25">
      <c r="A5114">
        <v>1879237501</v>
      </c>
      <c r="B5114" s="3">
        <v>37501</v>
      </c>
      <c r="C5114" s="3" t="s">
        <v>5616</v>
      </c>
      <c r="D5114" s="7">
        <v>450</v>
      </c>
    </row>
    <row r="5115" spans="1:4" x14ac:dyDescent="0.25">
      <c r="A5115">
        <v>1879337501</v>
      </c>
      <c r="B5115" s="3">
        <v>37501</v>
      </c>
      <c r="C5115" s="3" t="s">
        <v>5616</v>
      </c>
      <c r="D5115" s="7">
        <v>450</v>
      </c>
    </row>
    <row r="5116" spans="1:4" x14ac:dyDescent="0.25">
      <c r="A5116">
        <v>1879437501</v>
      </c>
      <c r="B5116" s="3">
        <v>37501</v>
      </c>
      <c r="C5116" s="3" t="s">
        <v>5616</v>
      </c>
      <c r="D5116" s="7">
        <v>450</v>
      </c>
    </row>
    <row r="5117" spans="1:4" x14ac:dyDescent="0.25">
      <c r="A5117">
        <v>1879537504</v>
      </c>
      <c r="B5117" s="3">
        <v>37504</v>
      </c>
      <c r="C5117" s="3" t="s">
        <v>5612</v>
      </c>
      <c r="D5117" s="7">
        <v>3248</v>
      </c>
    </row>
    <row r="5118" spans="1:4" x14ac:dyDescent="0.25">
      <c r="A5118">
        <v>1879637204</v>
      </c>
      <c r="B5118" s="3">
        <v>37204</v>
      </c>
      <c r="C5118" s="3" t="s">
        <v>5614</v>
      </c>
      <c r="D5118" s="7">
        <v>770</v>
      </c>
    </row>
    <row r="5119" spans="1:4" x14ac:dyDescent="0.25">
      <c r="A5119">
        <v>1879637504</v>
      </c>
      <c r="B5119" s="3">
        <v>37504</v>
      </c>
      <c r="C5119" s="3" t="s">
        <v>5612</v>
      </c>
      <c r="D5119" s="7">
        <v>2623</v>
      </c>
    </row>
    <row r="5120" spans="1:4" x14ac:dyDescent="0.25">
      <c r="A5120">
        <v>1879737504</v>
      </c>
      <c r="B5120" s="3">
        <v>37504</v>
      </c>
      <c r="C5120" s="3" t="s">
        <v>5612</v>
      </c>
      <c r="D5120" s="7">
        <v>4243</v>
      </c>
    </row>
    <row r="5121" spans="1:4" x14ac:dyDescent="0.25">
      <c r="A5121">
        <v>1880437204</v>
      </c>
      <c r="B5121" s="3">
        <v>37204</v>
      </c>
      <c r="C5121" s="3" t="s">
        <v>5614</v>
      </c>
      <c r="D5121" s="7">
        <v>1700</v>
      </c>
    </row>
    <row r="5122" spans="1:4" x14ac:dyDescent="0.25">
      <c r="A5122">
        <v>1880437504</v>
      </c>
      <c r="B5122" s="3">
        <v>37504</v>
      </c>
      <c r="C5122" s="3" t="s">
        <v>5612</v>
      </c>
      <c r="D5122" s="7">
        <v>807</v>
      </c>
    </row>
    <row r="5123" spans="1:4" x14ac:dyDescent="0.25">
      <c r="A5123">
        <v>1880537204</v>
      </c>
      <c r="B5123" s="3">
        <v>37204</v>
      </c>
      <c r="C5123" s="3" t="s">
        <v>5614</v>
      </c>
      <c r="D5123" s="7">
        <v>1700</v>
      </c>
    </row>
    <row r="5124" spans="1:4" x14ac:dyDescent="0.25">
      <c r="A5124">
        <v>1880537504</v>
      </c>
      <c r="B5124" s="3">
        <v>37504</v>
      </c>
      <c r="C5124" s="3" t="s">
        <v>5612</v>
      </c>
      <c r="D5124" s="7">
        <v>807</v>
      </c>
    </row>
    <row r="5125" spans="1:4" x14ac:dyDescent="0.25">
      <c r="A5125">
        <v>1880637504</v>
      </c>
      <c r="B5125" s="3">
        <v>37504</v>
      </c>
      <c r="C5125" s="3" t="s">
        <v>5612</v>
      </c>
      <c r="D5125" s="7">
        <v>807</v>
      </c>
    </row>
    <row r="5126" spans="1:4" x14ac:dyDescent="0.25">
      <c r="A5126">
        <v>1880737504</v>
      </c>
      <c r="B5126" s="3">
        <v>37504</v>
      </c>
      <c r="C5126" s="3" t="s">
        <v>5612</v>
      </c>
      <c r="D5126" s="7">
        <v>807</v>
      </c>
    </row>
    <row r="5127" spans="1:4" x14ac:dyDescent="0.25">
      <c r="A5127">
        <v>1880837504</v>
      </c>
      <c r="B5127" s="3">
        <v>37504</v>
      </c>
      <c r="C5127" s="3" t="s">
        <v>5612</v>
      </c>
      <c r="D5127" s="7">
        <v>2623</v>
      </c>
    </row>
    <row r="5128" spans="1:4" x14ac:dyDescent="0.25">
      <c r="A5128">
        <v>1880937504</v>
      </c>
      <c r="B5128" s="3">
        <v>37504</v>
      </c>
      <c r="C5128" s="3" t="s">
        <v>5612</v>
      </c>
      <c r="D5128" s="7">
        <v>2623</v>
      </c>
    </row>
    <row r="5129" spans="1:4" x14ac:dyDescent="0.25">
      <c r="A5129">
        <v>1881037204</v>
      </c>
      <c r="B5129" s="3">
        <v>37204</v>
      </c>
      <c r="C5129" s="3" t="s">
        <v>5614</v>
      </c>
      <c r="D5129" s="7">
        <v>1200</v>
      </c>
    </row>
    <row r="5130" spans="1:4" x14ac:dyDescent="0.25">
      <c r="A5130">
        <v>1881037504</v>
      </c>
      <c r="B5130" s="3">
        <v>37504</v>
      </c>
      <c r="C5130" s="3" t="s">
        <v>5612</v>
      </c>
      <c r="D5130" s="7">
        <v>3228</v>
      </c>
    </row>
    <row r="5131" spans="1:4" x14ac:dyDescent="0.25">
      <c r="A5131">
        <v>1881137204</v>
      </c>
      <c r="B5131" s="3">
        <v>37204</v>
      </c>
      <c r="C5131" s="3" t="s">
        <v>5614</v>
      </c>
      <c r="D5131" s="7">
        <v>1200</v>
      </c>
    </row>
    <row r="5132" spans="1:4" x14ac:dyDescent="0.25">
      <c r="A5132">
        <v>1881137504</v>
      </c>
      <c r="B5132" s="3">
        <v>37504</v>
      </c>
      <c r="C5132" s="3" t="s">
        <v>5612</v>
      </c>
      <c r="D5132" s="7">
        <v>3228</v>
      </c>
    </row>
    <row r="5133" spans="1:4" x14ac:dyDescent="0.25">
      <c r="A5133">
        <v>1881237504</v>
      </c>
      <c r="B5133" s="3">
        <v>37504</v>
      </c>
      <c r="C5133" s="3" t="s">
        <v>5612</v>
      </c>
      <c r="D5133" s="7">
        <v>807</v>
      </c>
    </row>
    <row r="5134" spans="1:4" x14ac:dyDescent="0.25">
      <c r="A5134">
        <v>1881337901</v>
      </c>
      <c r="B5134" s="3">
        <v>37901</v>
      </c>
      <c r="C5134" s="3" t="s">
        <v>5611</v>
      </c>
      <c r="D5134" s="7">
        <v>400</v>
      </c>
    </row>
    <row r="5135" spans="1:4" x14ac:dyDescent="0.25">
      <c r="A5135">
        <v>1881437504</v>
      </c>
      <c r="B5135" s="3">
        <v>37504</v>
      </c>
      <c r="C5135" s="3" t="s">
        <v>5612</v>
      </c>
      <c r="D5135" s="7">
        <v>807</v>
      </c>
    </row>
    <row r="5136" spans="1:4" x14ac:dyDescent="0.25">
      <c r="A5136">
        <v>1881537901</v>
      </c>
      <c r="B5136" s="3">
        <v>37901</v>
      </c>
      <c r="C5136" s="3" t="s">
        <v>5611</v>
      </c>
      <c r="D5136" s="7">
        <v>400</v>
      </c>
    </row>
    <row r="5137" spans="1:4" x14ac:dyDescent="0.25">
      <c r="A5137">
        <v>1881637901</v>
      </c>
      <c r="B5137" s="3">
        <v>37901</v>
      </c>
      <c r="C5137" s="3" t="s">
        <v>5611</v>
      </c>
      <c r="D5137" s="7">
        <v>400</v>
      </c>
    </row>
    <row r="5138" spans="1:4" x14ac:dyDescent="0.25">
      <c r="A5138">
        <v>1881737901</v>
      </c>
      <c r="B5138" s="3">
        <v>37901</v>
      </c>
      <c r="C5138" s="3" t="s">
        <v>5611</v>
      </c>
      <c r="D5138" s="7">
        <v>400</v>
      </c>
    </row>
    <row r="5139" spans="1:4" x14ac:dyDescent="0.25">
      <c r="A5139">
        <v>1881837901</v>
      </c>
      <c r="B5139" s="3">
        <v>37901</v>
      </c>
      <c r="C5139" s="3" t="s">
        <v>5611</v>
      </c>
      <c r="D5139" s="7">
        <v>800</v>
      </c>
    </row>
    <row r="5140" spans="1:4" x14ac:dyDescent="0.25">
      <c r="A5140">
        <v>1881937901</v>
      </c>
      <c r="B5140" s="3">
        <v>37901</v>
      </c>
      <c r="C5140" s="3" t="s">
        <v>5611</v>
      </c>
      <c r="D5140" s="7">
        <v>400</v>
      </c>
    </row>
    <row r="5141" spans="1:4" x14ac:dyDescent="0.25">
      <c r="A5141">
        <v>1882137901</v>
      </c>
      <c r="B5141" s="3">
        <v>37901</v>
      </c>
      <c r="C5141" s="3" t="s">
        <v>5611</v>
      </c>
      <c r="D5141" s="7">
        <v>400</v>
      </c>
    </row>
    <row r="5142" spans="1:4" x14ac:dyDescent="0.25">
      <c r="A5142">
        <v>1882237901</v>
      </c>
      <c r="B5142" s="3">
        <v>37901</v>
      </c>
      <c r="C5142" s="3" t="s">
        <v>5611</v>
      </c>
      <c r="D5142" s="7">
        <v>400</v>
      </c>
    </row>
    <row r="5143" spans="1:4" x14ac:dyDescent="0.25">
      <c r="A5143">
        <v>1882437504</v>
      </c>
      <c r="B5143" s="3">
        <v>37504</v>
      </c>
      <c r="C5143" s="3" t="s">
        <v>5612</v>
      </c>
      <c r="D5143" s="7">
        <v>807</v>
      </c>
    </row>
    <row r="5144" spans="1:4" x14ac:dyDescent="0.25">
      <c r="A5144">
        <v>1882537501</v>
      </c>
      <c r="B5144" s="3">
        <v>37501</v>
      </c>
      <c r="C5144" s="3" t="s">
        <v>5616</v>
      </c>
      <c r="D5144" s="7">
        <v>5047</v>
      </c>
    </row>
    <row r="5145" spans="1:4" x14ac:dyDescent="0.25">
      <c r="A5145">
        <v>1882637504</v>
      </c>
      <c r="B5145" s="3">
        <v>37504</v>
      </c>
      <c r="C5145" s="3" t="s">
        <v>5612</v>
      </c>
      <c r="D5145" s="7">
        <v>807</v>
      </c>
    </row>
    <row r="5146" spans="1:4" x14ac:dyDescent="0.25">
      <c r="A5146">
        <v>1883237204</v>
      </c>
      <c r="B5146" s="3">
        <v>37204</v>
      </c>
      <c r="C5146" s="3" t="s">
        <v>5614</v>
      </c>
      <c r="D5146" s="7">
        <v>1600</v>
      </c>
    </row>
    <row r="5147" spans="1:4" x14ac:dyDescent="0.25">
      <c r="A5147">
        <v>1883237504</v>
      </c>
      <c r="B5147" s="3">
        <v>37504</v>
      </c>
      <c r="C5147" s="3" t="s">
        <v>5612</v>
      </c>
      <c r="D5147" s="7">
        <v>2623</v>
      </c>
    </row>
    <row r="5148" spans="1:4" x14ac:dyDescent="0.25">
      <c r="A5148">
        <v>1883437504</v>
      </c>
      <c r="B5148" s="3">
        <v>37504</v>
      </c>
      <c r="C5148" s="3" t="s">
        <v>5612</v>
      </c>
      <c r="D5148" s="7">
        <v>807</v>
      </c>
    </row>
    <row r="5149" spans="1:4" x14ac:dyDescent="0.25">
      <c r="A5149">
        <v>1883537901</v>
      </c>
      <c r="B5149" s="3">
        <v>37901</v>
      </c>
      <c r="C5149" s="3" t="s">
        <v>5611</v>
      </c>
      <c r="D5149" s="7">
        <v>2695</v>
      </c>
    </row>
    <row r="5150" spans="1:4" x14ac:dyDescent="0.25">
      <c r="A5150">
        <v>1883637201</v>
      </c>
      <c r="B5150" s="3">
        <v>37201</v>
      </c>
      <c r="C5150" s="3" t="s">
        <v>5617</v>
      </c>
      <c r="D5150" s="7">
        <v>1440</v>
      </c>
    </row>
    <row r="5151" spans="1:4" x14ac:dyDescent="0.25">
      <c r="A5151">
        <v>1883637501</v>
      </c>
      <c r="B5151" s="3">
        <v>37501</v>
      </c>
      <c r="C5151" s="3" t="s">
        <v>5616</v>
      </c>
      <c r="D5151" s="7">
        <v>2623</v>
      </c>
    </row>
    <row r="5152" spans="1:4" x14ac:dyDescent="0.25">
      <c r="A5152">
        <v>1883737504</v>
      </c>
      <c r="B5152" s="3">
        <v>37504</v>
      </c>
      <c r="C5152" s="3" t="s">
        <v>5612</v>
      </c>
      <c r="D5152" s="7">
        <v>1100</v>
      </c>
    </row>
    <row r="5153" spans="1:4" x14ac:dyDescent="0.25">
      <c r="A5153">
        <v>1883837201</v>
      </c>
      <c r="B5153" s="3">
        <v>37201</v>
      </c>
      <c r="C5153" s="3" t="s">
        <v>5617</v>
      </c>
      <c r="D5153" s="7">
        <v>600</v>
      </c>
    </row>
    <row r="5154" spans="1:4" x14ac:dyDescent="0.25">
      <c r="A5154">
        <v>1883837501</v>
      </c>
      <c r="B5154" s="3">
        <v>37501</v>
      </c>
      <c r="C5154" s="3" t="s">
        <v>5616</v>
      </c>
      <c r="D5154" s="7">
        <v>300</v>
      </c>
    </row>
    <row r="5155" spans="1:4" x14ac:dyDescent="0.25">
      <c r="A5155">
        <v>1883937504</v>
      </c>
      <c r="B5155" s="3">
        <v>37504</v>
      </c>
      <c r="C5155" s="3" t="s">
        <v>5612</v>
      </c>
      <c r="D5155" s="7">
        <v>2623</v>
      </c>
    </row>
    <row r="5156" spans="1:4" x14ac:dyDescent="0.25">
      <c r="A5156">
        <v>1884037204</v>
      </c>
      <c r="B5156" s="3">
        <v>37204</v>
      </c>
      <c r="C5156" s="3" t="s">
        <v>5614</v>
      </c>
      <c r="D5156" s="7">
        <v>1400</v>
      </c>
    </row>
    <row r="5157" spans="1:4" x14ac:dyDescent="0.25">
      <c r="A5157">
        <v>1884037504</v>
      </c>
      <c r="B5157" s="3">
        <v>37504</v>
      </c>
      <c r="C5157" s="3" t="s">
        <v>5612</v>
      </c>
      <c r="D5157" s="7">
        <v>807</v>
      </c>
    </row>
    <row r="5158" spans="1:4" x14ac:dyDescent="0.25">
      <c r="A5158">
        <v>1884137901</v>
      </c>
      <c r="B5158" s="3">
        <v>37901</v>
      </c>
      <c r="C5158" s="3" t="s">
        <v>5611</v>
      </c>
      <c r="D5158" s="7">
        <v>1165</v>
      </c>
    </row>
    <row r="5159" spans="1:4" x14ac:dyDescent="0.25">
      <c r="A5159">
        <v>1884537501</v>
      </c>
      <c r="B5159" s="3">
        <v>37501</v>
      </c>
      <c r="C5159" s="3" t="s">
        <v>5616</v>
      </c>
      <c r="D5159" s="7">
        <v>8547</v>
      </c>
    </row>
    <row r="5160" spans="1:4" x14ac:dyDescent="0.25">
      <c r="A5160">
        <v>1884637204</v>
      </c>
      <c r="B5160" s="3">
        <v>37204</v>
      </c>
      <c r="C5160" s="3" t="s">
        <v>5614</v>
      </c>
      <c r="D5160" s="7">
        <v>700</v>
      </c>
    </row>
    <row r="5161" spans="1:4" x14ac:dyDescent="0.25">
      <c r="A5161">
        <v>1884637504</v>
      </c>
      <c r="B5161" s="3">
        <v>37504</v>
      </c>
      <c r="C5161" s="3" t="s">
        <v>5612</v>
      </c>
      <c r="D5161" s="7">
        <v>2623</v>
      </c>
    </row>
    <row r="5162" spans="1:4" x14ac:dyDescent="0.25">
      <c r="A5162">
        <v>1885337204</v>
      </c>
      <c r="B5162" s="3">
        <v>37204</v>
      </c>
      <c r="C5162" s="3" t="s">
        <v>5614</v>
      </c>
      <c r="D5162" s="7">
        <v>600</v>
      </c>
    </row>
    <row r="5163" spans="1:4" x14ac:dyDescent="0.25">
      <c r="A5163">
        <v>1885337504</v>
      </c>
      <c r="B5163" s="3">
        <v>37504</v>
      </c>
      <c r="C5163" s="3" t="s">
        <v>5612</v>
      </c>
      <c r="D5163" s="7">
        <v>2623</v>
      </c>
    </row>
    <row r="5164" spans="1:4" x14ac:dyDescent="0.25">
      <c r="A5164">
        <v>1885637504</v>
      </c>
      <c r="B5164" s="3">
        <v>37504</v>
      </c>
      <c r="C5164" s="3" t="s">
        <v>5612</v>
      </c>
      <c r="D5164" s="7">
        <v>2623</v>
      </c>
    </row>
    <row r="5165" spans="1:4" x14ac:dyDescent="0.25">
      <c r="A5165">
        <v>1885937504</v>
      </c>
      <c r="B5165" s="3">
        <v>37504</v>
      </c>
      <c r="C5165" s="3" t="s">
        <v>5612</v>
      </c>
      <c r="D5165" s="7">
        <v>807</v>
      </c>
    </row>
    <row r="5166" spans="1:4" x14ac:dyDescent="0.25">
      <c r="A5166">
        <v>1886037504</v>
      </c>
      <c r="B5166" s="3">
        <v>37504</v>
      </c>
      <c r="C5166" s="3" t="s">
        <v>5612</v>
      </c>
      <c r="D5166" s="7">
        <v>807</v>
      </c>
    </row>
    <row r="5167" spans="1:4" x14ac:dyDescent="0.25">
      <c r="A5167">
        <v>1886337204</v>
      </c>
      <c r="B5167" s="3">
        <v>37204</v>
      </c>
      <c r="C5167" s="3" t="s">
        <v>5614</v>
      </c>
      <c r="D5167" s="7">
        <v>624</v>
      </c>
    </row>
    <row r="5168" spans="1:4" x14ac:dyDescent="0.25">
      <c r="A5168">
        <v>1886837504</v>
      </c>
      <c r="B5168" s="3">
        <v>37504</v>
      </c>
      <c r="C5168" s="3" t="s">
        <v>5612</v>
      </c>
      <c r="D5168" s="7">
        <v>900</v>
      </c>
    </row>
    <row r="5169" spans="1:4" x14ac:dyDescent="0.25">
      <c r="A5169">
        <v>1887737204</v>
      </c>
      <c r="B5169" s="3">
        <v>37204</v>
      </c>
      <c r="C5169" s="3" t="s">
        <v>5614</v>
      </c>
      <c r="D5169" s="7">
        <v>1700</v>
      </c>
    </row>
    <row r="5170" spans="1:4" x14ac:dyDescent="0.25">
      <c r="A5170">
        <v>1887737504</v>
      </c>
      <c r="B5170" s="3">
        <v>37504</v>
      </c>
      <c r="C5170" s="3" t="s">
        <v>5612</v>
      </c>
      <c r="D5170" s="7">
        <v>807</v>
      </c>
    </row>
    <row r="5171" spans="1:4" x14ac:dyDescent="0.25">
      <c r="A5171">
        <v>1888337204</v>
      </c>
      <c r="B5171" s="3">
        <v>37204</v>
      </c>
      <c r="C5171" s="3" t="s">
        <v>5614</v>
      </c>
      <c r="D5171" s="7">
        <v>1200</v>
      </c>
    </row>
    <row r="5172" spans="1:4" x14ac:dyDescent="0.25">
      <c r="A5172">
        <v>1888337504</v>
      </c>
      <c r="B5172" s="3">
        <v>37504</v>
      </c>
      <c r="C5172" s="3" t="s">
        <v>5612</v>
      </c>
      <c r="D5172" s="7">
        <v>8071</v>
      </c>
    </row>
    <row r="5173" spans="1:4" x14ac:dyDescent="0.25">
      <c r="A5173">
        <v>1888437504</v>
      </c>
      <c r="B5173" s="3">
        <v>37504</v>
      </c>
      <c r="C5173" s="3" t="s">
        <v>5612</v>
      </c>
      <c r="D5173" s="7">
        <v>2007</v>
      </c>
    </row>
    <row r="5174" spans="1:4" x14ac:dyDescent="0.25">
      <c r="A5174">
        <v>1888537204</v>
      </c>
      <c r="B5174" s="3">
        <v>37204</v>
      </c>
      <c r="C5174" s="3" t="s">
        <v>5614</v>
      </c>
      <c r="D5174" s="7">
        <v>1600</v>
      </c>
    </row>
    <row r="5175" spans="1:4" x14ac:dyDescent="0.25">
      <c r="A5175">
        <v>1888537504</v>
      </c>
      <c r="B5175" s="3">
        <v>37504</v>
      </c>
      <c r="C5175" s="3" t="s">
        <v>5612</v>
      </c>
      <c r="D5175" s="7">
        <v>4439</v>
      </c>
    </row>
    <row r="5176" spans="1:4" x14ac:dyDescent="0.25">
      <c r="A5176">
        <v>1888737901</v>
      </c>
      <c r="B5176" s="3">
        <v>37901</v>
      </c>
      <c r="C5176" s="3" t="s">
        <v>5611</v>
      </c>
      <c r="D5176" s="7">
        <v>800</v>
      </c>
    </row>
    <row r="5177" spans="1:4" x14ac:dyDescent="0.25">
      <c r="A5177">
        <v>1889637504</v>
      </c>
      <c r="B5177" s="3">
        <v>37504</v>
      </c>
      <c r="C5177" s="3" t="s">
        <v>5612</v>
      </c>
      <c r="D5177" s="7">
        <v>807</v>
      </c>
    </row>
    <row r="5178" spans="1:4" x14ac:dyDescent="0.25">
      <c r="A5178">
        <v>1889837504</v>
      </c>
      <c r="B5178" s="3">
        <v>37504</v>
      </c>
      <c r="C5178" s="3" t="s">
        <v>5612</v>
      </c>
      <c r="D5178" s="7">
        <v>1200</v>
      </c>
    </row>
    <row r="5179" spans="1:4" x14ac:dyDescent="0.25">
      <c r="A5179">
        <v>1889937204</v>
      </c>
      <c r="B5179" s="3">
        <v>37204</v>
      </c>
      <c r="C5179" s="3" t="s">
        <v>5614</v>
      </c>
      <c r="D5179" s="7">
        <v>1200</v>
      </c>
    </row>
    <row r="5180" spans="1:4" x14ac:dyDescent="0.25">
      <c r="A5180">
        <v>1889937504</v>
      </c>
      <c r="B5180" s="3">
        <v>37504</v>
      </c>
      <c r="C5180" s="3" t="s">
        <v>5612</v>
      </c>
      <c r="D5180" s="7">
        <v>4439</v>
      </c>
    </row>
    <row r="5181" spans="1:4" x14ac:dyDescent="0.25">
      <c r="A5181">
        <v>1890137504</v>
      </c>
      <c r="B5181" s="3">
        <v>37504</v>
      </c>
      <c r="C5181" s="3" t="s">
        <v>5612</v>
      </c>
      <c r="D5181" s="7">
        <v>1000</v>
      </c>
    </row>
    <row r="5182" spans="1:4" x14ac:dyDescent="0.25">
      <c r="A5182">
        <v>1890637504</v>
      </c>
      <c r="B5182" s="3">
        <v>37504</v>
      </c>
      <c r="C5182" s="3" t="s">
        <v>5612</v>
      </c>
      <c r="D5182" s="7">
        <v>807</v>
      </c>
    </row>
    <row r="5183" spans="1:4" x14ac:dyDescent="0.25">
      <c r="A5183">
        <v>1890737504</v>
      </c>
      <c r="B5183" s="3">
        <v>37504</v>
      </c>
      <c r="C5183" s="3" t="s">
        <v>5612</v>
      </c>
      <c r="D5183" s="7">
        <v>1500</v>
      </c>
    </row>
    <row r="5184" spans="1:4" x14ac:dyDescent="0.25">
      <c r="A5184">
        <v>1890937504</v>
      </c>
      <c r="B5184" s="3">
        <v>37504</v>
      </c>
      <c r="C5184" s="3" t="s">
        <v>5612</v>
      </c>
      <c r="D5184" s="7">
        <v>1000</v>
      </c>
    </row>
    <row r="5185" spans="1:4" x14ac:dyDescent="0.25">
      <c r="A5185">
        <v>1891137204</v>
      </c>
      <c r="B5185" s="3">
        <v>37204</v>
      </c>
      <c r="C5185" s="3" t="s">
        <v>5614</v>
      </c>
      <c r="D5185" s="7">
        <v>1200</v>
      </c>
    </row>
    <row r="5186" spans="1:4" x14ac:dyDescent="0.25">
      <c r="A5186">
        <v>1891137504</v>
      </c>
      <c r="B5186" s="3">
        <v>37504</v>
      </c>
      <c r="C5186" s="3" t="s">
        <v>5612</v>
      </c>
      <c r="D5186" s="7">
        <v>2623</v>
      </c>
    </row>
    <row r="5187" spans="1:4" x14ac:dyDescent="0.25">
      <c r="A5187">
        <v>1891237504</v>
      </c>
      <c r="B5187" s="3">
        <v>37504</v>
      </c>
      <c r="C5187" s="3" t="s">
        <v>5612</v>
      </c>
      <c r="D5187" s="7">
        <v>1200</v>
      </c>
    </row>
    <row r="5188" spans="1:4" x14ac:dyDescent="0.25">
      <c r="A5188">
        <v>1891437504</v>
      </c>
      <c r="B5188" s="3">
        <v>37504</v>
      </c>
      <c r="C5188" s="3" t="s">
        <v>5612</v>
      </c>
      <c r="D5188" s="7">
        <v>1200</v>
      </c>
    </row>
    <row r="5189" spans="1:4" x14ac:dyDescent="0.25">
      <c r="A5189">
        <v>1891637204</v>
      </c>
      <c r="B5189" s="3">
        <v>37204</v>
      </c>
      <c r="C5189" s="3" t="s">
        <v>5614</v>
      </c>
      <c r="D5189" s="7">
        <v>2600</v>
      </c>
    </row>
    <row r="5190" spans="1:4" x14ac:dyDescent="0.25">
      <c r="A5190">
        <v>1891637504</v>
      </c>
      <c r="B5190" s="3">
        <v>37504</v>
      </c>
      <c r="C5190" s="3" t="s">
        <v>5612</v>
      </c>
      <c r="D5190" s="7">
        <v>8071</v>
      </c>
    </row>
    <row r="5191" spans="1:4" x14ac:dyDescent="0.25">
      <c r="A5191">
        <v>1891737504</v>
      </c>
      <c r="B5191" s="3">
        <v>37504</v>
      </c>
      <c r="C5191" s="3" t="s">
        <v>5612</v>
      </c>
      <c r="D5191" s="7">
        <v>807</v>
      </c>
    </row>
    <row r="5192" spans="1:4" x14ac:dyDescent="0.25">
      <c r="A5192">
        <v>1892237504</v>
      </c>
      <c r="B5192" s="3">
        <v>37504</v>
      </c>
      <c r="C5192" s="3" t="s">
        <v>5612</v>
      </c>
      <c r="D5192" s="7">
        <v>807</v>
      </c>
    </row>
    <row r="5193" spans="1:4" x14ac:dyDescent="0.25">
      <c r="A5193">
        <v>1892337504</v>
      </c>
      <c r="B5193" s="3">
        <v>37504</v>
      </c>
      <c r="C5193" s="3" t="s">
        <v>5612</v>
      </c>
      <c r="D5193" s="7">
        <v>807</v>
      </c>
    </row>
    <row r="5194" spans="1:4" x14ac:dyDescent="0.25">
      <c r="A5194">
        <v>1892437901</v>
      </c>
      <c r="B5194" s="3">
        <v>37901</v>
      </c>
      <c r="C5194" s="3" t="s">
        <v>5611</v>
      </c>
      <c r="D5194" s="7">
        <v>400</v>
      </c>
    </row>
    <row r="5195" spans="1:4" x14ac:dyDescent="0.25">
      <c r="A5195">
        <v>1892637504</v>
      </c>
      <c r="B5195" s="3">
        <v>37504</v>
      </c>
      <c r="C5195" s="3" t="s">
        <v>5612</v>
      </c>
      <c r="D5195" s="7">
        <v>200</v>
      </c>
    </row>
    <row r="5196" spans="1:4" x14ac:dyDescent="0.25">
      <c r="A5196">
        <v>1892737901</v>
      </c>
      <c r="B5196" s="3">
        <v>37901</v>
      </c>
      <c r="C5196" s="3" t="s">
        <v>5611</v>
      </c>
      <c r="D5196" s="7">
        <v>400</v>
      </c>
    </row>
    <row r="5197" spans="1:4" x14ac:dyDescent="0.25">
      <c r="A5197">
        <v>1893037204</v>
      </c>
      <c r="B5197" s="3">
        <v>37204</v>
      </c>
      <c r="C5197" s="3" t="s">
        <v>5614</v>
      </c>
      <c r="D5197" s="7">
        <v>500</v>
      </c>
    </row>
    <row r="5198" spans="1:4" x14ac:dyDescent="0.25">
      <c r="A5198">
        <v>1893037504</v>
      </c>
      <c r="B5198" s="3">
        <v>37504</v>
      </c>
      <c r="C5198" s="3" t="s">
        <v>5612</v>
      </c>
      <c r="D5198" s="7">
        <v>807</v>
      </c>
    </row>
    <row r="5199" spans="1:4" x14ac:dyDescent="0.25">
      <c r="A5199">
        <v>1893237504</v>
      </c>
      <c r="B5199" s="3">
        <v>37504</v>
      </c>
      <c r="C5199" s="3" t="s">
        <v>5612</v>
      </c>
      <c r="D5199" s="7">
        <v>807</v>
      </c>
    </row>
    <row r="5200" spans="1:4" x14ac:dyDescent="0.25">
      <c r="A5200">
        <v>1893737204</v>
      </c>
      <c r="B5200" s="3">
        <v>37204</v>
      </c>
      <c r="C5200" s="3" t="s">
        <v>5614</v>
      </c>
      <c r="D5200" s="7">
        <v>1600</v>
      </c>
    </row>
    <row r="5201" spans="1:4" x14ac:dyDescent="0.25">
      <c r="A5201">
        <v>1893737504</v>
      </c>
      <c r="B5201" s="3">
        <v>37504</v>
      </c>
      <c r="C5201" s="3" t="s">
        <v>5612</v>
      </c>
      <c r="D5201" s="7">
        <v>2623</v>
      </c>
    </row>
    <row r="5202" spans="1:4" x14ac:dyDescent="0.25">
      <c r="A5202">
        <v>1893837504</v>
      </c>
      <c r="B5202" s="3">
        <v>37504</v>
      </c>
      <c r="C5202" s="3" t="s">
        <v>5612</v>
      </c>
      <c r="D5202" s="7">
        <v>807</v>
      </c>
    </row>
    <row r="5203" spans="1:4" x14ac:dyDescent="0.25">
      <c r="A5203">
        <v>1893937504</v>
      </c>
      <c r="B5203" s="3">
        <v>37504</v>
      </c>
      <c r="C5203" s="3" t="s">
        <v>5612</v>
      </c>
      <c r="D5203" s="7">
        <v>807</v>
      </c>
    </row>
    <row r="5204" spans="1:4" x14ac:dyDescent="0.25">
      <c r="A5204">
        <v>1894137204</v>
      </c>
      <c r="B5204" s="3">
        <v>37204</v>
      </c>
      <c r="C5204" s="3" t="s">
        <v>5614</v>
      </c>
      <c r="D5204" s="7">
        <v>1290</v>
      </c>
    </row>
    <row r="5205" spans="1:4" x14ac:dyDescent="0.25">
      <c r="A5205">
        <v>1894137504</v>
      </c>
      <c r="B5205" s="3">
        <v>37504</v>
      </c>
      <c r="C5205" s="3" t="s">
        <v>5612</v>
      </c>
      <c r="D5205" s="7">
        <v>807</v>
      </c>
    </row>
    <row r="5206" spans="1:4" x14ac:dyDescent="0.25">
      <c r="A5206">
        <v>1894237504</v>
      </c>
      <c r="B5206" s="3">
        <v>37504</v>
      </c>
      <c r="C5206" s="3" t="s">
        <v>5612</v>
      </c>
      <c r="D5206" s="7">
        <v>1027</v>
      </c>
    </row>
    <row r="5207" spans="1:4" x14ac:dyDescent="0.25">
      <c r="A5207">
        <v>1894337204</v>
      </c>
      <c r="B5207" s="3">
        <v>37204</v>
      </c>
      <c r="C5207" s="3" t="s">
        <v>5614</v>
      </c>
      <c r="D5207" s="7">
        <v>1200</v>
      </c>
    </row>
    <row r="5208" spans="1:4" x14ac:dyDescent="0.25">
      <c r="A5208">
        <v>1894337504</v>
      </c>
      <c r="B5208" s="3">
        <v>37504</v>
      </c>
      <c r="C5208" s="3" t="s">
        <v>5612</v>
      </c>
      <c r="D5208" s="7">
        <v>2623</v>
      </c>
    </row>
    <row r="5209" spans="1:4" x14ac:dyDescent="0.25">
      <c r="A5209">
        <v>1894537504</v>
      </c>
      <c r="B5209" s="3">
        <v>37504</v>
      </c>
      <c r="C5209" s="3" t="s">
        <v>5612</v>
      </c>
      <c r="D5209" s="7">
        <v>1200</v>
      </c>
    </row>
    <row r="5210" spans="1:4" x14ac:dyDescent="0.25">
      <c r="A5210">
        <v>1895037504</v>
      </c>
      <c r="B5210" s="3">
        <v>37504</v>
      </c>
      <c r="C5210" s="3" t="s">
        <v>5612</v>
      </c>
      <c r="D5210" s="7">
        <v>807</v>
      </c>
    </row>
    <row r="5211" spans="1:4" x14ac:dyDescent="0.25">
      <c r="A5211">
        <v>1895137504</v>
      </c>
      <c r="B5211" s="3">
        <v>37504</v>
      </c>
      <c r="C5211" s="3" t="s">
        <v>5612</v>
      </c>
      <c r="D5211" s="7">
        <v>1307</v>
      </c>
    </row>
    <row r="5212" spans="1:4" x14ac:dyDescent="0.25">
      <c r="A5212">
        <v>1895237504</v>
      </c>
      <c r="B5212" s="3">
        <v>37504</v>
      </c>
      <c r="C5212" s="3" t="s">
        <v>5612</v>
      </c>
      <c r="D5212" s="7">
        <v>807</v>
      </c>
    </row>
    <row r="5213" spans="1:4" x14ac:dyDescent="0.25">
      <c r="A5213">
        <v>1895337204</v>
      </c>
      <c r="B5213" s="3">
        <v>37204</v>
      </c>
      <c r="C5213" s="3" t="s">
        <v>5614</v>
      </c>
      <c r="D5213" s="7">
        <v>2700</v>
      </c>
    </row>
    <row r="5214" spans="1:4" x14ac:dyDescent="0.25">
      <c r="A5214">
        <v>1895337504</v>
      </c>
      <c r="B5214" s="3">
        <v>37504</v>
      </c>
      <c r="C5214" s="3" t="s">
        <v>5612</v>
      </c>
      <c r="D5214" s="7">
        <v>2623</v>
      </c>
    </row>
    <row r="5215" spans="1:4" x14ac:dyDescent="0.25">
      <c r="A5215">
        <v>1895537204</v>
      </c>
      <c r="B5215" s="3">
        <v>37204</v>
      </c>
      <c r="C5215" s="3" t="s">
        <v>5614</v>
      </c>
      <c r="D5215" s="7">
        <v>2700</v>
      </c>
    </row>
    <row r="5216" spans="1:4" x14ac:dyDescent="0.25">
      <c r="A5216">
        <v>1895537504</v>
      </c>
      <c r="B5216" s="3">
        <v>37504</v>
      </c>
      <c r="C5216" s="3" t="s">
        <v>5612</v>
      </c>
      <c r="D5216" s="7">
        <v>2623</v>
      </c>
    </row>
    <row r="5217" spans="1:4" x14ac:dyDescent="0.25">
      <c r="A5217">
        <v>1895637204</v>
      </c>
      <c r="B5217" s="3">
        <v>37204</v>
      </c>
      <c r="C5217" s="3" t="s">
        <v>5614</v>
      </c>
      <c r="D5217" s="7">
        <v>3200</v>
      </c>
    </row>
    <row r="5218" spans="1:4" x14ac:dyDescent="0.25">
      <c r="A5218">
        <v>1895637504</v>
      </c>
      <c r="B5218" s="3">
        <v>37504</v>
      </c>
      <c r="C5218" s="3" t="s">
        <v>5612</v>
      </c>
      <c r="D5218" s="7">
        <v>4439</v>
      </c>
    </row>
    <row r="5219" spans="1:4" x14ac:dyDescent="0.25">
      <c r="A5219">
        <v>1895737204</v>
      </c>
      <c r="B5219" s="3">
        <v>37204</v>
      </c>
      <c r="C5219" s="3" t="s">
        <v>5614</v>
      </c>
      <c r="D5219" s="7">
        <v>1700</v>
      </c>
    </row>
    <row r="5220" spans="1:4" x14ac:dyDescent="0.25">
      <c r="A5220">
        <v>1895737504</v>
      </c>
      <c r="B5220" s="3">
        <v>37504</v>
      </c>
      <c r="C5220" s="3" t="s">
        <v>5612</v>
      </c>
      <c r="D5220" s="7">
        <v>2623</v>
      </c>
    </row>
    <row r="5221" spans="1:4" x14ac:dyDescent="0.25">
      <c r="A5221">
        <v>1895937204</v>
      </c>
      <c r="B5221" s="3">
        <v>37204</v>
      </c>
      <c r="C5221" s="3" t="s">
        <v>5614</v>
      </c>
      <c r="D5221" s="7">
        <v>3400</v>
      </c>
    </row>
    <row r="5222" spans="1:4" x14ac:dyDescent="0.25">
      <c r="A5222">
        <v>1895937504</v>
      </c>
      <c r="B5222" s="3">
        <v>37504</v>
      </c>
      <c r="C5222" s="3" t="s">
        <v>5612</v>
      </c>
      <c r="D5222" s="7">
        <v>2623</v>
      </c>
    </row>
    <row r="5223" spans="1:4" x14ac:dyDescent="0.25">
      <c r="A5223">
        <v>1896137204</v>
      </c>
      <c r="B5223" s="3">
        <v>37204</v>
      </c>
      <c r="C5223" s="3" t="s">
        <v>5614</v>
      </c>
      <c r="D5223" s="7">
        <v>2400</v>
      </c>
    </row>
    <row r="5224" spans="1:4" x14ac:dyDescent="0.25">
      <c r="A5224">
        <v>1896137504</v>
      </c>
      <c r="B5224" s="3">
        <v>37504</v>
      </c>
      <c r="C5224" s="3" t="s">
        <v>5612</v>
      </c>
      <c r="D5224" s="7">
        <v>2623</v>
      </c>
    </row>
    <row r="5225" spans="1:4" x14ac:dyDescent="0.25">
      <c r="A5225">
        <v>1896237204</v>
      </c>
      <c r="B5225" s="3">
        <v>37204</v>
      </c>
      <c r="C5225" s="3" t="s">
        <v>5614</v>
      </c>
      <c r="D5225" s="7">
        <v>3200</v>
      </c>
    </row>
    <row r="5226" spans="1:4" x14ac:dyDescent="0.25">
      <c r="A5226">
        <v>1896237504</v>
      </c>
      <c r="B5226" s="3">
        <v>37504</v>
      </c>
      <c r="C5226" s="3" t="s">
        <v>5612</v>
      </c>
      <c r="D5226" s="7">
        <v>4439</v>
      </c>
    </row>
    <row r="5227" spans="1:4" x14ac:dyDescent="0.25">
      <c r="A5227">
        <v>1896437204</v>
      </c>
      <c r="B5227" s="3">
        <v>37204</v>
      </c>
      <c r="C5227" s="3" t="s">
        <v>5614</v>
      </c>
      <c r="D5227" s="7">
        <v>3400</v>
      </c>
    </row>
    <row r="5228" spans="1:4" x14ac:dyDescent="0.25">
      <c r="A5228">
        <v>1896437504</v>
      </c>
      <c r="B5228" s="3">
        <v>37504</v>
      </c>
      <c r="C5228" s="3" t="s">
        <v>5612</v>
      </c>
      <c r="D5228" s="7">
        <v>2623</v>
      </c>
    </row>
    <row r="5229" spans="1:4" x14ac:dyDescent="0.25">
      <c r="A5229">
        <v>1896637901</v>
      </c>
      <c r="B5229" s="3">
        <v>37901</v>
      </c>
      <c r="C5229" s="3" t="s">
        <v>5611</v>
      </c>
      <c r="D5229" s="7">
        <v>400</v>
      </c>
    </row>
    <row r="5230" spans="1:4" x14ac:dyDescent="0.25">
      <c r="A5230">
        <v>1896737504</v>
      </c>
      <c r="B5230" s="3">
        <v>37504</v>
      </c>
      <c r="C5230" s="3" t="s">
        <v>5612</v>
      </c>
      <c r="D5230" s="7">
        <v>807</v>
      </c>
    </row>
    <row r="5231" spans="1:4" x14ac:dyDescent="0.25">
      <c r="A5231">
        <v>1896837504</v>
      </c>
      <c r="B5231" s="3">
        <v>37504</v>
      </c>
      <c r="C5231" s="3" t="s">
        <v>5612</v>
      </c>
      <c r="D5231" s="7">
        <v>807</v>
      </c>
    </row>
    <row r="5232" spans="1:4" x14ac:dyDescent="0.25">
      <c r="A5232">
        <v>1896937504</v>
      </c>
      <c r="B5232" s="3">
        <v>37504</v>
      </c>
      <c r="C5232" s="3" t="s">
        <v>5612</v>
      </c>
      <c r="D5232" s="7">
        <v>1511</v>
      </c>
    </row>
    <row r="5233" spans="1:4" x14ac:dyDescent="0.25">
      <c r="A5233">
        <v>1897637504</v>
      </c>
      <c r="B5233" s="3">
        <v>37504</v>
      </c>
      <c r="C5233" s="3" t="s">
        <v>5612</v>
      </c>
      <c r="D5233" s="7">
        <v>807</v>
      </c>
    </row>
    <row r="5234" spans="1:4" x14ac:dyDescent="0.25">
      <c r="A5234">
        <v>1897737504</v>
      </c>
      <c r="B5234" s="3">
        <v>37504</v>
      </c>
      <c r="C5234" s="3" t="s">
        <v>5612</v>
      </c>
      <c r="D5234" s="7">
        <v>807</v>
      </c>
    </row>
    <row r="5235" spans="1:4" x14ac:dyDescent="0.25">
      <c r="A5235">
        <v>1897837204</v>
      </c>
      <c r="B5235" s="3">
        <v>37204</v>
      </c>
      <c r="C5235" s="3" t="s">
        <v>5614</v>
      </c>
      <c r="D5235" s="7">
        <v>400</v>
      </c>
    </row>
    <row r="5236" spans="1:4" x14ac:dyDescent="0.25">
      <c r="A5236">
        <v>1897837504</v>
      </c>
      <c r="B5236" s="3">
        <v>37504</v>
      </c>
      <c r="C5236" s="3" t="s">
        <v>5612</v>
      </c>
      <c r="D5236" s="7">
        <v>807</v>
      </c>
    </row>
    <row r="5237" spans="1:4" x14ac:dyDescent="0.25">
      <c r="A5237">
        <v>1897937201</v>
      </c>
      <c r="B5237" s="3">
        <v>37201</v>
      </c>
      <c r="C5237" s="3" t="s">
        <v>5617</v>
      </c>
      <c r="D5237" s="7">
        <v>350</v>
      </c>
    </row>
    <row r="5238" spans="1:4" x14ac:dyDescent="0.25">
      <c r="A5238">
        <v>1897937501</v>
      </c>
      <c r="B5238" s="3">
        <v>37501</v>
      </c>
      <c r="C5238" s="3" t="s">
        <v>5616</v>
      </c>
      <c r="D5238" s="7">
        <v>807</v>
      </c>
    </row>
    <row r="5239" spans="1:4" x14ac:dyDescent="0.25">
      <c r="A5239">
        <v>1898137201</v>
      </c>
      <c r="B5239" s="3">
        <v>37201</v>
      </c>
      <c r="C5239" s="3" t="s">
        <v>5617</v>
      </c>
      <c r="D5239" s="7">
        <v>350</v>
      </c>
    </row>
    <row r="5240" spans="1:4" x14ac:dyDescent="0.25">
      <c r="A5240">
        <v>1898137501</v>
      </c>
      <c r="B5240" s="3">
        <v>37501</v>
      </c>
      <c r="C5240" s="3" t="s">
        <v>5616</v>
      </c>
      <c r="D5240" s="7">
        <v>807</v>
      </c>
    </row>
    <row r="5241" spans="1:4" x14ac:dyDescent="0.25">
      <c r="A5241">
        <v>1898437504</v>
      </c>
      <c r="B5241" s="3">
        <v>37504</v>
      </c>
      <c r="C5241" s="3" t="s">
        <v>5612</v>
      </c>
      <c r="D5241" s="7">
        <v>807</v>
      </c>
    </row>
    <row r="5242" spans="1:4" x14ac:dyDescent="0.25">
      <c r="A5242">
        <v>1898637504</v>
      </c>
      <c r="B5242" s="3">
        <v>37504</v>
      </c>
      <c r="C5242" s="3" t="s">
        <v>5612</v>
      </c>
      <c r="D5242" s="7">
        <v>1500</v>
      </c>
    </row>
    <row r="5243" spans="1:4" x14ac:dyDescent="0.25">
      <c r="A5243">
        <v>1899137504</v>
      </c>
      <c r="B5243" s="3">
        <v>37504</v>
      </c>
      <c r="C5243" s="3" t="s">
        <v>5612</v>
      </c>
      <c r="D5243" s="7">
        <v>807</v>
      </c>
    </row>
    <row r="5244" spans="1:4" x14ac:dyDescent="0.25">
      <c r="A5244">
        <v>1899637504</v>
      </c>
      <c r="B5244" s="3">
        <v>37504</v>
      </c>
      <c r="C5244" s="3" t="s">
        <v>5612</v>
      </c>
      <c r="D5244" s="7">
        <v>1011</v>
      </c>
    </row>
    <row r="5245" spans="1:4" x14ac:dyDescent="0.25">
      <c r="A5245">
        <v>1901137204</v>
      </c>
      <c r="B5245" s="3">
        <v>37204</v>
      </c>
      <c r="C5245" s="3" t="s">
        <v>5614</v>
      </c>
      <c r="D5245" s="7">
        <v>1200</v>
      </c>
    </row>
    <row r="5246" spans="1:4" x14ac:dyDescent="0.25">
      <c r="A5246">
        <v>1901137504</v>
      </c>
      <c r="B5246" s="3">
        <v>37504</v>
      </c>
      <c r="C5246" s="3" t="s">
        <v>5612</v>
      </c>
      <c r="D5246" s="7">
        <v>9083</v>
      </c>
    </row>
    <row r="5247" spans="1:4" x14ac:dyDescent="0.25">
      <c r="A5247">
        <v>1901337204</v>
      </c>
      <c r="B5247" s="3">
        <v>37204</v>
      </c>
      <c r="C5247" s="3" t="s">
        <v>5614</v>
      </c>
      <c r="D5247" s="7">
        <v>1200</v>
      </c>
    </row>
    <row r="5248" spans="1:4" x14ac:dyDescent="0.25">
      <c r="A5248">
        <v>1901337504</v>
      </c>
      <c r="B5248" s="3">
        <v>37504</v>
      </c>
      <c r="C5248" s="3" t="s">
        <v>5612</v>
      </c>
      <c r="D5248" s="7">
        <v>9083</v>
      </c>
    </row>
    <row r="5249" spans="1:4" x14ac:dyDescent="0.25">
      <c r="A5249">
        <v>1901637504</v>
      </c>
      <c r="B5249" s="3">
        <v>37504</v>
      </c>
      <c r="C5249" s="3" t="s">
        <v>5612</v>
      </c>
      <c r="D5249" s="7">
        <v>807</v>
      </c>
    </row>
    <row r="5250" spans="1:4" x14ac:dyDescent="0.25">
      <c r="A5250">
        <v>1901737204</v>
      </c>
      <c r="B5250" s="3">
        <v>37204</v>
      </c>
      <c r="C5250" s="3" t="s">
        <v>5614</v>
      </c>
      <c r="D5250" s="7">
        <v>1200</v>
      </c>
    </row>
    <row r="5251" spans="1:4" x14ac:dyDescent="0.25">
      <c r="A5251">
        <v>1901737504</v>
      </c>
      <c r="B5251" s="3">
        <v>37504</v>
      </c>
      <c r="C5251" s="3" t="s">
        <v>5612</v>
      </c>
      <c r="D5251" s="7">
        <v>9083</v>
      </c>
    </row>
    <row r="5252" spans="1:4" x14ac:dyDescent="0.25">
      <c r="A5252">
        <v>1902037204</v>
      </c>
      <c r="B5252" s="3">
        <v>37204</v>
      </c>
      <c r="C5252" s="3" t="s">
        <v>5614</v>
      </c>
      <c r="D5252" s="7">
        <v>1200</v>
      </c>
    </row>
    <row r="5253" spans="1:4" x14ac:dyDescent="0.25">
      <c r="A5253">
        <v>1902037504</v>
      </c>
      <c r="B5253" s="3">
        <v>37504</v>
      </c>
      <c r="C5253" s="3" t="s">
        <v>5612</v>
      </c>
      <c r="D5253" s="7">
        <v>9083</v>
      </c>
    </row>
    <row r="5254" spans="1:4" x14ac:dyDescent="0.25">
      <c r="A5254">
        <v>1902337504</v>
      </c>
      <c r="B5254" s="3">
        <v>37504</v>
      </c>
      <c r="C5254" s="3" t="s">
        <v>5612</v>
      </c>
      <c r="D5254" s="7">
        <v>10083</v>
      </c>
    </row>
    <row r="5255" spans="1:4" x14ac:dyDescent="0.25">
      <c r="A5255">
        <v>1902637504</v>
      </c>
      <c r="B5255" s="3">
        <v>37504</v>
      </c>
      <c r="C5255" s="3" t="s">
        <v>5612</v>
      </c>
      <c r="D5255" s="7">
        <v>3033</v>
      </c>
    </row>
    <row r="5256" spans="1:4" x14ac:dyDescent="0.25">
      <c r="A5256">
        <v>1903637504</v>
      </c>
      <c r="B5256" s="3">
        <v>37504</v>
      </c>
      <c r="C5256" s="3" t="s">
        <v>5612</v>
      </c>
      <c r="D5256" s="7">
        <v>807</v>
      </c>
    </row>
    <row r="5257" spans="1:4" x14ac:dyDescent="0.25">
      <c r="A5257">
        <v>1903737504</v>
      </c>
      <c r="B5257" s="3">
        <v>37504</v>
      </c>
      <c r="C5257" s="3" t="s">
        <v>5612</v>
      </c>
      <c r="D5257" s="7">
        <v>807</v>
      </c>
    </row>
    <row r="5258" spans="1:4" x14ac:dyDescent="0.25">
      <c r="A5258">
        <v>1903937504</v>
      </c>
      <c r="B5258" s="3">
        <v>37504</v>
      </c>
      <c r="C5258" s="3" t="s">
        <v>5612</v>
      </c>
      <c r="D5258" s="7">
        <v>807</v>
      </c>
    </row>
    <row r="5259" spans="1:4" x14ac:dyDescent="0.25">
      <c r="A5259">
        <v>1904037504</v>
      </c>
      <c r="B5259" s="3">
        <v>37504</v>
      </c>
      <c r="C5259" s="3" t="s">
        <v>5612</v>
      </c>
      <c r="D5259" s="7">
        <v>807</v>
      </c>
    </row>
    <row r="5260" spans="1:4" x14ac:dyDescent="0.25">
      <c r="A5260">
        <v>1904137504</v>
      </c>
      <c r="B5260" s="3">
        <v>37504</v>
      </c>
      <c r="C5260" s="3" t="s">
        <v>5612</v>
      </c>
      <c r="D5260" s="7">
        <v>807</v>
      </c>
    </row>
    <row r="5261" spans="1:4" x14ac:dyDescent="0.25">
      <c r="A5261">
        <v>1904237504</v>
      </c>
      <c r="B5261" s="3">
        <v>37504</v>
      </c>
      <c r="C5261" s="3" t="s">
        <v>5612</v>
      </c>
      <c r="D5261" s="7">
        <v>807</v>
      </c>
    </row>
    <row r="5262" spans="1:4" x14ac:dyDescent="0.25">
      <c r="A5262">
        <v>1904337204</v>
      </c>
      <c r="B5262" s="3">
        <v>37204</v>
      </c>
      <c r="C5262" s="3" t="s">
        <v>5614</v>
      </c>
      <c r="D5262" s="7">
        <v>800</v>
      </c>
    </row>
    <row r="5263" spans="1:4" x14ac:dyDescent="0.25">
      <c r="A5263">
        <v>1904337504</v>
      </c>
      <c r="B5263" s="3">
        <v>37504</v>
      </c>
      <c r="C5263" s="3" t="s">
        <v>5612</v>
      </c>
      <c r="D5263" s="7">
        <v>5051</v>
      </c>
    </row>
    <row r="5264" spans="1:4" x14ac:dyDescent="0.25">
      <c r="A5264">
        <v>1904437204</v>
      </c>
      <c r="B5264" s="3">
        <v>37204</v>
      </c>
      <c r="C5264" s="3" t="s">
        <v>5614</v>
      </c>
      <c r="D5264" s="7">
        <v>4400</v>
      </c>
    </row>
    <row r="5265" spans="1:4" x14ac:dyDescent="0.25">
      <c r="A5265">
        <v>1904437504</v>
      </c>
      <c r="B5265" s="3">
        <v>37504</v>
      </c>
      <c r="C5265" s="3" t="s">
        <v>5612</v>
      </c>
      <c r="D5265" s="7">
        <v>9083</v>
      </c>
    </row>
    <row r="5266" spans="1:4" x14ac:dyDescent="0.25">
      <c r="A5266">
        <v>1904537204</v>
      </c>
      <c r="B5266" s="3">
        <v>37204</v>
      </c>
      <c r="C5266" s="3" t="s">
        <v>5614</v>
      </c>
      <c r="D5266" s="7">
        <v>200</v>
      </c>
    </row>
    <row r="5267" spans="1:4" x14ac:dyDescent="0.25">
      <c r="A5267">
        <v>1904537504</v>
      </c>
      <c r="B5267" s="3">
        <v>37504</v>
      </c>
      <c r="C5267" s="3" t="s">
        <v>5612</v>
      </c>
      <c r="D5267" s="7">
        <v>807</v>
      </c>
    </row>
    <row r="5268" spans="1:4" x14ac:dyDescent="0.25">
      <c r="A5268">
        <v>1905037501</v>
      </c>
      <c r="B5268" s="3">
        <v>37501</v>
      </c>
      <c r="C5268" s="3" t="s">
        <v>5616</v>
      </c>
      <c r="D5268" s="7">
        <v>300</v>
      </c>
    </row>
    <row r="5269" spans="1:4" x14ac:dyDescent="0.25">
      <c r="A5269">
        <v>1905237504</v>
      </c>
      <c r="B5269" s="3">
        <v>37504</v>
      </c>
      <c r="C5269" s="3" t="s">
        <v>5612</v>
      </c>
      <c r="D5269" s="7">
        <v>1614</v>
      </c>
    </row>
    <row r="5270" spans="1:4" x14ac:dyDescent="0.25">
      <c r="A5270">
        <v>1905337504</v>
      </c>
      <c r="B5270" s="3">
        <v>37504</v>
      </c>
      <c r="C5270" s="3" t="s">
        <v>5612</v>
      </c>
      <c r="D5270" s="7">
        <v>1614</v>
      </c>
    </row>
    <row r="5271" spans="1:4" x14ac:dyDescent="0.25">
      <c r="A5271">
        <v>1905437501</v>
      </c>
      <c r="B5271" s="3">
        <v>37501</v>
      </c>
      <c r="C5271" s="3" t="s">
        <v>5616</v>
      </c>
      <c r="D5271" s="7">
        <v>1614</v>
      </c>
    </row>
    <row r="5272" spans="1:4" x14ac:dyDescent="0.25">
      <c r="A5272">
        <v>1905537504</v>
      </c>
      <c r="B5272" s="3">
        <v>37504</v>
      </c>
      <c r="C5272" s="3" t="s">
        <v>5612</v>
      </c>
      <c r="D5272" s="7">
        <v>807</v>
      </c>
    </row>
    <row r="5273" spans="1:4" x14ac:dyDescent="0.25">
      <c r="A5273">
        <v>1905737504</v>
      </c>
      <c r="B5273" s="3">
        <v>37504</v>
      </c>
      <c r="C5273" s="3" t="s">
        <v>5612</v>
      </c>
      <c r="D5273" s="7">
        <v>2623</v>
      </c>
    </row>
    <row r="5274" spans="1:4" x14ac:dyDescent="0.25">
      <c r="A5274">
        <v>1906737204</v>
      </c>
      <c r="B5274" s="3">
        <v>37204</v>
      </c>
      <c r="C5274" s="3" t="s">
        <v>5614</v>
      </c>
      <c r="D5274" s="7">
        <v>1200</v>
      </c>
    </row>
    <row r="5275" spans="1:4" x14ac:dyDescent="0.25">
      <c r="A5275">
        <v>1906737504</v>
      </c>
      <c r="B5275" s="3">
        <v>37504</v>
      </c>
      <c r="C5275" s="3" t="s">
        <v>5612</v>
      </c>
      <c r="D5275" s="7">
        <v>8071</v>
      </c>
    </row>
    <row r="5276" spans="1:4" x14ac:dyDescent="0.25">
      <c r="A5276">
        <v>1906837204</v>
      </c>
      <c r="B5276" s="3">
        <v>37204</v>
      </c>
      <c r="C5276" s="3" t="s">
        <v>5614</v>
      </c>
      <c r="D5276" s="7">
        <v>1200</v>
      </c>
    </row>
    <row r="5277" spans="1:4" x14ac:dyDescent="0.25">
      <c r="A5277">
        <v>1906837504</v>
      </c>
      <c r="B5277" s="3">
        <v>37504</v>
      </c>
      <c r="C5277" s="3" t="s">
        <v>5612</v>
      </c>
      <c r="D5277" s="7">
        <v>6255</v>
      </c>
    </row>
    <row r="5278" spans="1:4" x14ac:dyDescent="0.25">
      <c r="A5278">
        <v>1906937204</v>
      </c>
      <c r="B5278" s="3">
        <v>37204</v>
      </c>
      <c r="C5278" s="3" t="s">
        <v>5614</v>
      </c>
      <c r="D5278" s="7">
        <v>1200</v>
      </c>
    </row>
    <row r="5279" spans="1:4" x14ac:dyDescent="0.25">
      <c r="A5279">
        <v>1906937504</v>
      </c>
      <c r="B5279" s="3">
        <v>37504</v>
      </c>
      <c r="C5279" s="3" t="s">
        <v>5612</v>
      </c>
      <c r="D5279" s="7">
        <v>4439</v>
      </c>
    </row>
    <row r="5280" spans="1:4" x14ac:dyDescent="0.25">
      <c r="A5280">
        <v>1907137504</v>
      </c>
      <c r="B5280" s="3">
        <v>37504</v>
      </c>
      <c r="C5280" s="3" t="s">
        <v>5612</v>
      </c>
      <c r="D5280" s="7">
        <v>6539</v>
      </c>
    </row>
    <row r="5281" spans="1:4" x14ac:dyDescent="0.25">
      <c r="A5281">
        <v>1907237504</v>
      </c>
      <c r="B5281" s="3">
        <v>37504</v>
      </c>
      <c r="C5281" s="3" t="s">
        <v>5612</v>
      </c>
      <c r="D5281" s="7">
        <v>300</v>
      </c>
    </row>
    <row r="5282" spans="1:4" x14ac:dyDescent="0.25">
      <c r="A5282">
        <v>1907337204</v>
      </c>
      <c r="B5282" s="3">
        <v>37204</v>
      </c>
      <c r="C5282" s="3" t="s">
        <v>5614</v>
      </c>
      <c r="D5282" s="7">
        <v>1200</v>
      </c>
    </row>
    <row r="5283" spans="1:4" x14ac:dyDescent="0.25">
      <c r="A5283">
        <v>1907337504</v>
      </c>
      <c r="B5283" s="3">
        <v>37504</v>
      </c>
      <c r="C5283" s="3" t="s">
        <v>5612</v>
      </c>
      <c r="D5283" s="7">
        <v>2623</v>
      </c>
    </row>
    <row r="5284" spans="1:4" x14ac:dyDescent="0.25">
      <c r="A5284">
        <v>1907437204</v>
      </c>
      <c r="B5284" s="3">
        <v>37204</v>
      </c>
      <c r="C5284" s="3" t="s">
        <v>5614</v>
      </c>
      <c r="D5284" s="7">
        <v>1200</v>
      </c>
    </row>
    <row r="5285" spans="1:4" x14ac:dyDescent="0.25">
      <c r="A5285">
        <v>1907437504</v>
      </c>
      <c r="B5285" s="3">
        <v>37504</v>
      </c>
      <c r="C5285" s="3" t="s">
        <v>5612</v>
      </c>
      <c r="D5285" s="7">
        <v>2623</v>
      </c>
    </row>
    <row r="5286" spans="1:4" x14ac:dyDescent="0.25">
      <c r="A5286">
        <v>1907537204</v>
      </c>
      <c r="B5286" s="3">
        <v>37204</v>
      </c>
      <c r="C5286" s="3" t="s">
        <v>5614</v>
      </c>
      <c r="D5286" s="7">
        <v>2600</v>
      </c>
    </row>
    <row r="5287" spans="1:4" x14ac:dyDescent="0.25">
      <c r="A5287">
        <v>1907537504</v>
      </c>
      <c r="B5287" s="3">
        <v>37504</v>
      </c>
      <c r="C5287" s="3" t="s">
        <v>5612</v>
      </c>
      <c r="D5287" s="7">
        <v>8071</v>
      </c>
    </row>
    <row r="5288" spans="1:4" x14ac:dyDescent="0.25">
      <c r="A5288">
        <v>1907637204</v>
      </c>
      <c r="B5288" s="3">
        <v>37204</v>
      </c>
      <c r="C5288" s="3" t="s">
        <v>5614</v>
      </c>
      <c r="D5288" s="7">
        <v>1200</v>
      </c>
    </row>
    <row r="5289" spans="1:4" x14ac:dyDescent="0.25">
      <c r="A5289">
        <v>1907637504</v>
      </c>
      <c r="B5289" s="3">
        <v>37504</v>
      </c>
      <c r="C5289" s="3" t="s">
        <v>5612</v>
      </c>
      <c r="D5289" s="7">
        <v>6255</v>
      </c>
    </row>
    <row r="5290" spans="1:4" x14ac:dyDescent="0.25">
      <c r="A5290">
        <v>1908037204</v>
      </c>
      <c r="B5290" s="3">
        <v>37204</v>
      </c>
      <c r="C5290" s="3" t="s">
        <v>5614</v>
      </c>
      <c r="D5290" s="7">
        <v>1200</v>
      </c>
    </row>
    <row r="5291" spans="1:4" x14ac:dyDescent="0.25">
      <c r="A5291">
        <v>1908037504</v>
      </c>
      <c r="B5291" s="3">
        <v>37504</v>
      </c>
      <c r="C5291" s="3" t="s">
        <v>5612</v>
      </c>
      <c r="D5291" s="7">
        <v>6255</v>
      </c>
    </row>
    <row r="5292" spans="1:4" x14ac:dyDescent="0.25">
      <c r="A5292">
        <v>1908337504</v>
      </c>
      <c r="B5292" s="3">
        <v>37504</v>
      </c>
      <c r="C5292" s="3" t="s">
        <v>5612</v>
      </c>
      <c r="D5292" s="7">
        <v>1243.5</v>
      </c>
    </row>
    <row r="5293" spans="1:4" x14ac:dyDescent="0.25">
      <c r="A5293">
        <v>1908337901</v>
      </c>
      <c r="B5293" s="3">
        <v>37901</v>
      </c>
      <c r="C5293" s="3" t="s">
        <v>5611</v>
      </c>
      <c r="D5293" s="7">
        <v>400</v>
      </c>
    </row>
    <row r="5294" spans="1:4" x14ac:dyDescent="0.25">
      <c r="A5294">
        <v>1908437504</v>
      </c>
      <c r="B5294" s="3">
        <v>37504</v>
      </c>
      <c r="C5294" s="3" t="s">
        <v>5612</v>
      </c>
      <c r="D5294" s="7">
        <v>8071</v>
      </c>
    </row>
    <row r="5295" spans="1:4" x14ac:dyDescent="0.25">
      <c r="A5295">
        <v>1908537504</v>
      </c>
      <c r="B5295" s="3">
        <v>37504</v>
      </c>
      <c r="C5295" s="3" t="s">
        <v>5612</v>
      </c>
      <c r="D5295" s="7">
        <v>6255</v>
      </c>
    </row>
    <row r="5296" spans="1:4" x14ac:dyDescent="0.25">
      <c r="A5296">
        <v>1909537204</v>
      </c>
      <c r="B5296" s="3">
        <v>37204</v>
      </c>
      <c r="C5296" s="3" t="s">
        <v>5614</v>
      </c>
      <c r="D5296" s="7">
        <v>300</v>
      </c>
    </row>
    <row r="5297" spans="1:4" x14ac:dyDescent="0.25">
      <c r="A5297">
        <v>1910137204</v>
      </c>
      <c r="B5297" s="3">
        <v>37204</v>
      </c>
      <c r="C5297" s="3" t="s">
        <v>5614</v>
      </c>
      <c r="D5297" s="7">
        <v>1200</v>
      </c>
    </row>
    <row r="5298" spans="1:4" x14ac:dyDescent="0.25">
      <c r="A5298">
        <v>1910137504</v>
      </c>
      <c r="B5298" s="3">
        <v>37504</v>
      </c>
      <c r="C5298" s="3" t="s">
        <v>5612</v>
      </c>
      <c r="D5298" s="7">
        <v>6255</v>
      </c>
    </row>
    <row r="5299" spans="1:4" x14ac:dyDescent="0.25">
      <c r="A5299">
        <v>1910237504</v>
      </c>
      <c r="B5299" s="3">
        <v>37504</v>
      </c>
      <c r="C5299" s="3" t="s">
        <v>5612</v>
      </c>
      <c r="D5299" s="7">
        <v>4439</v>
      </c>
    </row>
    <row r="5300" spans="1:4" x14ac:dyDescent="0.25">
      <c r="A5300">
        <v>1910837204</v>
      </c>
      <c r="B5300" s="3">
        <v>37204</v>
      </c>
      <c r="C5300" s="3" t="s">
        <v>5614</v>
      </c>
      <c r="D5300" s="7">
        <v>1550</v>
      </c>
    </row>
    <row r="5301" spans="1:4" x14ac:dyDescent="0.25">
      <c r="A5301">
        <v>1910837504</v>
      </c>
      <c r="B5301" s="3">
        <v>37504</v>
      </c>
      <c r="C5301" s="3" t="s">
        <v>5612</v>
      </c>
      <c r="D5301" s="7">
        <v>2623</v>
      </c>
    </row>
    <row r="5302" spans="1:4" x14ac:dyDescent="0.25">
      <c r="A5302">
        <v>1914037204</v>
      </c>
      <c r="B5302" s="3">
        <v>37204</v>
      </c>
      <c r="C5302" s="3" t="s">
        <v>5614</v>
      </c>
      <c r="D5302" s="7">
        <v>1200</v>
      </c>
    </row>
    <row r="5303" spans="1:4" x14ac:dyDescent="0.25">
      <c r="A5303">
        <v>1914037504</v>
      </c>
      <c r="B5303" s="3">
        <v>37504</v>
      </c>
      <c r="C5303" s="3" t="s">
        <v>5612</v>
      </c>
      <c r="D5303" s="7">
        <v>6255</v>
      </c>
    </row>
    <row r="5304" spans="1:4" x14ac:dyDescent="0.25">
      <c r="A5304">
        <v>1915737504</v>
      </c>
      <c r="B5304" s="3">
        <v>37504</v>
      </c>
      <c r="C5304" s="3" t="s">
        <v>5612</v>
      </c>
      <c r="D5304" s="7">
        <v>957</v>
      </c>
    </row>
    <row r="5305" spans="1:4" x14ac:dyDescent="0.25">
      <c r="A5305">
        <v>1915837504</v>
      </c>
      <c r="B5305" s="3">
        <v>37504</v>
      </c>
      <c r="C5305" s="3" t="s">
        <v>5612</v>
      </c>
      <c r="D5305" s="7">
        <v>2672</v>
      </c>
    </row>
    <row r="5306" spans="1:4" x14ac:dyDescent="0.25">
      <c r="A5306">
        <v>1915937204</v>
      </c>
      <c r="B5306" s="3">
        <v>37204</v>
      </c>
      <c r="C5306" s="3" t="s">
        <v>5614</v>
      </c>
      <c r="D5306" s="7">
        <v>1600</v>
      </c>
    </row>
    <row r="5307" spans="1:4" x14ac:dyDescent="0.25">
      <c r="A5307">
        <v>1915937504</v>
      </c>
      <c r="B5307" s="3">
        <v>37504</v>
      </c>
      <c r="C5307" s="3" t="s">
        <v>5612</v>
      </c>
      <c r="D5307" s="7">
        <v>4439</v>
      </c>
    </row>
    <row r="5308" spans="1:4" x14ac:dyDescent="0.25">
      <c r="A5308">
        <v>1916037504</v>
      </c>
      <c r="B5308" s="3">
        <v>37504</v>
      </c>
      <c r="C5308" s="3" t="s">
        <v>5612</v>
      </c>
      <c r="D5308" s="7">
        <v>1457</v>
      </c>
    </row>
    <row r="5309" spans="1:4" x14ac:dyDescent="0.25">
      <c r="A5309">
        <v>1916237204</v>
      </c>
      <c r="B5309" s="3">
        <v>37204</v>
      </c>
      <c r="C5309" s="3" t="s">
        <v>5614</v>
      </c>
      <c r="D5309" s="7">
        <v>2600</v>
      </c>
    </row>
    <row r="5310" spans="1:4" x14ac:dyDescent="0.25">
      <c r="A5310">
        <v>1916237504</v>
      </c>
      <c r="B5310" s="3">
        <v>37504</v>
      </c>
      <c r="C5310" s="3" t="s">
        <v>5612</v>
      </c>
      <c r="D5310" s="7">
        <v>2623</v>
      </c>
    </row>
    <row r="5311" spans="1:4" x14ac:dyDescent="0.25">
      <c r="A5311">
        <v>1916437901</v>
      </c>
      <c r="B5311" s="3">
        <v>37901</v>
      </c>
      <c r="C5311" s="3" t="s">
        <v>5611</v>
      </c>
      <c r="D5311" s="7">
        <v>1165</v>
      </c>
    </row>
    <row r="5312" spans="1:4" x14ac:dyDescent="0.25">
      <c r="A5312">
        <v>1916537901</v>
      </c>
      <c r="B5312" s="3">
        <v>37901</v>
      </c>
      <c r="C5312" s="3" t="s">
        <v>5611</v>
      </c>
      <c r="D5312" s="7">
        <v>1165</v>
      </c>
    </row>
    <row r="5313" spans="1:4" x14ac:dyDescent="0.25">
      <c r="A5313">
        <v>1916637204</v>
      </c>
      <c r="B5313" s="3">
        <v>37204</v>
      </c>
      <c r="C5313" s="3" t="s">
        <v>5614</v>
      </c>
      <c r="D5313" s="7">
        <v>2950</v>
      </c>
    </row>
    <row r="5314" spans="1:4" x14ac:dyDescent="0.25">
      <c r="A5314">
        <v>1916637504</v>
      </c>
      <c r="B5314" s="3">
        <v>37504</v>
      </c>
      <c r="C5314" s="3" t="s">
        <v>5612</v>
      </c>
      <c r="D5314" s="7">
        <v>9887</v>
      </c>
    </row>
    <row r="5315" spans="1:4" x14ac:dyDescent="0.25">
      <c r="A5315">
        <v>1916737204</v>
      </c>
      <c r="B5315" s="3">
        <v>37204</v>
      </c>
      <c r="C5315" s="3" t="s">
        <v>5614</v>
      </c>
      <c r="D5315" s="7">
        <v>2000</v>
      </c>
    </row>
    <row r="5316" spans="1:4" x14ac:dyDescent="0.25">
      <c r="A5316">
        <v>1916737504</v>
      </c>
      <c r="B5316" s="3">
        <v>37504</v>
      </c>
      <c r="C5316" s="3" t="s">
        <v>5612</v>
      </c>
      <c r="D5316" s="7">
        <v>807</v>
      </c>
    </row>
    <row r="5317" spans="1:4" x14ac:dyDescent="0.25">
      <c r="A5317">
        <v>1916837204</v>
      </c>
      <c r="B5317" s="3">
        <v>37204</v>
      </c>
      <c r="C5317" s="3" t="s">
        <v>5614</v>
      </c>
      <c r="D5317" s="7">
        <v>2000</v>
      </c>
    </row>
    <row r="5318" spans="1:4" x14ac:dyDescent="0.25">
      <c r="A5318">
        <v>1916837504</v>
      </c>
      <c r="B5318" s="3">
        <v>37504</v>
      </c>
      <c r="C5318" s="3" t="s">
        <v>5612</v>
      </c>
      <c r="D5318" s="7">
        <v>807</v>
      </c>
    </row>
    <row r="5319" spans="1:4" x14ac:dyDescent="0.25">
      <c r="A5319">
        <v>1917037504</v>
      </c>
      <c r="B5319" s="3">
        <v>37504</v>
      </c>
      <c r="C5319" s="3" t="s">
        <v>5612</v>
      </c>
      <c r="D5319" s="7">
        <v>807</v>
      </c>
    </row>
    <row r="5320" spans="1:4" x14ac:dyDescent="0.25">
      <c r="A5320">
        <v>1917137204</v>
      </c>
      <c r="B5320" s="3">
        <v>37204</v>
      </c>
      <c r="C5320" s="3" t="s">
        <v>5614</v>
      </c>
      <c r="D5320" s="7">
        <v>2800</v>
      </c>
    </row>
    <row r="5321" spans="1:4" x14ac:dyDescent="0.25">
      <c r="A5321">
        <v>1917137504</v>
      </c>
      <c r="B5321" s="3">
        <v>37504</v>
      </c>
      <c r="C5321" s="3" t="s">
        <v>5612</v>
      </c>
      <c r="D5321" s="7">
        <v>2623</v>
      </c>
    </row>
    <row r="5322" spans="1:4" x14ac:dyDescent="0.25">
      <c r="A5322">
        <v>1917337204</v>
      </c>
      <c r="B5322" s="3">
        <v>37204</v>
      </c>
      <c r="C5322" s="3" t="s">
        <v>5614</v>
      </c>
      <c r="D5322" s="7">
        <v>1200</v>
      </c>
    </row>
    <row r="5323" spans="1:4" x14ac:dyDescent="0.25">
      <c r="A5323">
        <v>1917337504</v>
      </c>
      <c r="B5323" s="3">
        <v>37504</v>
      </c>
      <c r="C5323" s="3" t="s">
        <v>5612</v>
      </c>
      <c r="D5323" s="7">
        <v>4439</v>
      </c>
    </row>
    <row r="5324" spans="1:4" x14ac:dyDescent="0.25">
      <c r="A5324">
        <v>1917437204</v>
      </c>
      <c r="B5324" s="3">
        <v>37204</v>
      </c>
      <c r="C5324" s="3" t="s">
        <v>5614</v>
      </c>
      <c r="D5324" s="7">
        <v>1200</v>
      </c>
    </row>
    <row r="5325" spans="1:4" x14ac:dyDescent="0.25">
      <c r="A5325">
        <v>1917437504</v>
      </c>
      <c r="B5325" s="3">
        <v>37504</v>
      </c>
      <c r="C5325" s="3" t="s">
        <v>5612</v>
      </c>
      <c r="D5325" s="7">
        <v>4439</v>
      </c>
    </row>
    <row r="5326" spans="1:4" x14ac:dyDescent="0.25">
      <c r="A5326">
        <v>1917537204</v>
      </c>
      <c r="B5326" s="3">
        <v>37204</v>
      </c>
      <c r="C5326" s="3" t="s">
        <v>5614</v>
      </c>
      <c r="D5326" s="7">
        <v>2800</v>
      </c>
    </row>
    <row r="5327" spans="1:4" x14ac:dyDescent="0.25">
      <c r="A5327">
        <v>1917537504</v>
      </c>
      <c r="B5327" s="3">
        <v>37504</v>
      </c>
      <c r="C5327" s="3" t="s">
        <v>5612</v>
      </c>
      <c r="D5327" s="7">
        <v>2623</v>
      </c>
    </row>
    <row r="5328" spans="1:4" x14ac:dyDescent="0.25">
      <c r="A5328">
        <v>1917637504</v>
      </c>
      <c r="B5328" s="3">
        <v>37504</v>
      </c>
      <c r="C5328" s="3" t="s">
        <v>5612</v>
      </c>
      <c r="D5328" s="7">
        <v>807</v>
      </c>
    </row>
    <row r="5329" spans="1:4" x14ac:dyDescent="0.25">
      <c r="A5329">
        <v>1917737504</v>
      </c>
      <c r="B5329" s="3">
        <v>37504</v>
      </c>
      <c r="C5329" s="3" t="s">
        <v>5612</v>
      </c>
      <c r="D5329" s="7">
        <v>807</v>
      </c>
    </row>
    <row r="5330" spans="1:4" x14ac:dyDescent="0.25">
      <c r="A5330">
        <v>1917837204</v>
      </c>
      <c r="B5330" s="3">
        <v>37204</v>
      </c>
      <c r="C5330" s="3" t="s">
        <v>5614</v>
      </c>
      <c r="D5330" s="7">
        <v>2800</v>
      </c>
    </row>
    <row r="5331" spans="1:4" x14ac:dyDescent="0.25">
      <c r="A5331">
        <v>1917837504</v>
      </c>
      <c r="B5331" s="3">
        <v>37504</v>
      </c>
      <c r="C5331" s="3" t="s">
        <v>5612</v>
      </c>
      <c r="D5331" s="7">
        <v>11703</v>
      </c>
    </row>
    <row r="5332" spans="1:4" x14ac:dyDescent="0.25">
      <c r="A5332">
        <v>1917937204</v>
      </c>
      <c r="B5332" s="3">
        <v>37204</v>
      </c>
      <c r="C5332" s="3" t="s">
        <v>5614</v>
      </c>
      <c r="D5332" s="7">
        <v>2800</v>
      </c>
    </row>
    <row r="5333" spans="1:4" x14ac:dyDescent="0.25">
      <c r="A5333">
        <v>1917937504</v>
      </c>
      <c r="B5333" s="3">
        <v>37504</v>
      </c>
      <c r="C5333" s="3" t="s">
        <v>5612</v>
      </c>
      <c r="D5333" s="7">
        <v>2623</v>
      </c>
    </row>
    <row r="5334" spans="1:4" x14ac:dyDescent="0.25">
      <c r="A5334">
        <v>1918037204</v>
      </c>
      <c r="B5334" s="3">
        <v>37204</v>
      </c>
      <c r="C5334" s="3" t="s">
        <v>5614</v>
      </c>
      <c r="D5334" s="7">
        <v>2800</v>
      </c>
    </row>
    <row r="5335" spans="1:4" x14ac:dyDescent="0.25">
      <c r="A5335">
        <v>1918037504</v>
      </c>
      <c r="B5335" s="3">
        <v>37504</v>
      </c>
      <c r="C5335" s="3" t="s">
        <v>5612</v>
      </c>
      <c r="D5335" s="7">
        <v>11703</v>
      </c>
    </row>
    <row r="5336" spans="1:4" x14ac:dyDescent="0.25">
      <c r="A5336">
        <v>1918137204</v>
      </c>
      <c r="B5336" s="3">
        <v>37204</v>
      </c>
      <c r="C5336" s="3" t="s">
        <v>5614</v>
      </c>
      <c r="D5336" s="7">
        <v>1200</v>
      </c>
    </row>
    <row r="5337" spans="1:4" x14ac:dyDescent="0.25">
      <c r="A5337">
        <v>1918137504</v>
      </c>
      <c r="B5337" s="3">
        <v>37504</v>
      </c>
      <c r="C5337" s="3" t="s">
        <v>5612</v>
      </c>
      <c r="D5337" s="7">
        <v>3029</v>
      </c>
    </row>
    <row r="5338" spans="1:4" x14ac:dyDescent="0.25">
      <c r="A5338">
        <v>1918237504</v>
      </c>
      <c r="B5338" s="3">
        <v>37504</v>
      </c>
      <c r="C5338" s="3" t="s">
        <v>5612</v>
      </c>
      <c r="D5338" s="7">
        <v>1207</v>
      </c>
    </row>
    <row r="5339" spans="1:4" x14ac:dyDescent="0.25">
      <c r="A5339">
        <v>1918337504</v>
      </c>
      <c r="B5339" s="3">
        <v>37504</v>
      </c>
      <c r="C5339" s="3" t="s">
        <v>5612</v>
      </c>
      <c r="D5339" s="7">
        <v>807</v>
      </c>
    </row>
    <row r="5340" spans="1:4" x14ac:dyDescent="0.25">
      <c r="A5340">
        <v>1918437504</v>
      </c>
      <c r="B5340" s="3">
        <v>37504</v>
      </c>
      <c r="C5340" s="3" t="s">
        <v>5612</v>
      </c>
      <c r="D5340" s="7">
        <v>1407</v>
      </c>
    </row>
    <row r="5341" spans="1:4" x14ac:dyDescent="0.25">
      <c r="A5341">
        <v>1918537504</v>
      </c>
      <c r="B5341" s="3">
        <v>37504</v>
      </c>
      <c r="C5341" s="3" t="s">
        <v>5612</v>
      </c>
      <c r="D5341" s="7">
        <v>807</v>
      </c>
    </row>
    <row r="5342" spans="1:4" x14ac:dyDescent="0.25">
      <c r="A5342">
        <v>1918937204</v>
      </c>
      <c r="B5342" s="3">
        <v>37204</v>
      </c>
      <c r="C5342" s="3" t="s">
        <v>5614</v>
      </c>
      <c r="D5342" s="7">
        <v>2800</v>
      </c>
    </row>
    <row r="5343" spans="1:4" x14ac:dyDescent="0.25">
      <c r="A5343">
        <v>1918937504</v>
      </c>
      <c r="B5343" s="3">
        <v>37504</v>
      </c>
      <c r="C5343" s="3" t="s">
        <v>5612</v>
      </c>
      <c r="D5343" s="7">
        <v>2623</v>
      </c>
    </row>
    <row r="5344" spans="1:4" x14ac:dyDescent="0.25">
      <c r="A5344">
        <v>1919037204</v>
      </c>
      <c r="B5344" s="3">
        <v>37204</v>
      </c>
      <c r="C5344" s="3" t="s">
        <v>5614</v>
      </c>
      <c r="D5344" s="7">
        <v>3700</v>
      </c>
    </row>
    <row r="5345" spans="1:4" x14ac:dyDescent="0.25">
      <c r="A5345">
        <v>1919037504</v>
      </c>
      <c r="B5345" s="3">
        <v>37504</v>
      </c>
      <c r="C5345" s="3" t="s">
        <v>5612</v>
      </c>
      <c r="D5345" s="7">
        <v>4439</v>
      </c>
    </row>
    <row r="5346" spans="1:4" x14ac:dyDescent="0.25">
      <c r="A5346">
        <v>1919237901</v>
      </c>
      <c r="B5346" s="3">
        <v>37901</v>
      </c>
      <c r="C5346" s="3" t="s">
        <v>5611</v>
      </c>
      <c r="D5346" s="7">
        <v>400</v>
      </c>
    </row>
    <row r="5347" spans="1:4" x14ac:dyDescent="0.25">
      <c r="A5347">
        <v>1919337504</v>
      </c>
      <c r="B5347" s="3">
        <v>37504</v>
      </c>
      <c r="C5347" s="3" t="s">
        <v>5612</v>
      </c>
      <c r="D5347" s="7">
        <v>3029</v>
      </c>
    </row>
    <row r="5348" spans="1:4" x14ac:dyDescent="0.25">
      <c r="A5348">
        <v>1919437504</v>
      </c>
      <c r="B5348" s="3">
        <v>37504</v>
      </c>
      <c r="C5348" s="3" t="s">
        <v>5612</v>
      </c>
      <c r="D5348" s="7">
        <v>4439</v>
      </c>
    </row>
    <row r="5349" spans="1:4" x14ac:dyDescent="0.25">
      <c r="A5349">
        <v>1919737204</v>
      </c>
      <c r="B5349" s="3">
        <v>37204</v>
      </c>
      <c r="C5349" s="3" t="s">
        <v>5614</v>
      </c>
      <c r="D5349" s="7">
        <v>2950</v>
      </c>
    </row>
    <row r="5350" spans="1:4" x14ac:dyDescent="0.25">
      <c r="A5350">
        <v>1919737504</v>
      </c>
      <c r="B5350" s="3">
        <v>37504</v>
      </c>
      <c r="C5350" s="3" t="s">
        <v>5612</v>
      </c>
      <c r="D5350" s="7">
        <v>9887</v>
      </c>
    </row>
    <row r="5351" spans="1:4" x14ac:dyDescent="0.25">
      <c r="A5351">
        <v>1920137504</v>
      </c>
      <c r="B5351" s="3">
        <v>37504</v>
      </c>
      <c r="C5351" s="3" t="s">
        <v>5612</v>
      </c>
      <c r="D5351" s="7">
        <v>1157</v>
      </c>
    </row>
    <row r="5352" spans="1:4" x14ac:dyDescent="0.25">
      <c r="A5352">
        <v>1920337504</v>
      </c>
      <c r="B5352" s="3">
        <v>37504</v>
      </c>
      <c r="C5352" s="3" t="s">
        <v>5612</v>
      </c>
      <c r="D5352" s="7">
        <v>1307</v>
      </c>
    </row>
    <row r="5353" spans="1:4" x14ac:dyDescent="0.25">
      <c r="A5353">
        <v>1920737504</v>
      </c>
      <c r="B5353" s="3">
        <v>37504</v>
      </c>
      <c r="C5353" s="3" t="s">
        <v>5612</v>
      </c>
      <c r="D5353" s="7">
        <v>1807</v>
      </c>
    </row>
    <row r="5354" spans="1:4" x14ac:dyDescent="0.25">
      <c r="A5354">
        <v>1920837504</v>
      </c>
      <c r="B5354" s="3">
        <v>37504</v>
      </c>
      <c r="C5354" s="3" t="s">
        <v>5612</v>
      </c>
      <c r="D5354" s="7">
        <v>807</v>
      </c>
    </row>
    <row r="5355" spans="1:4" x14ac:dyDescent="0.25">
      <c r="A5355">
        <v>1920937504</v>
      </c>
      <c r="B5355" s="3">
        <v>37504</v>
      </c>
      <c r="C5355" s="3" t="s">
        <v>5612</v>
      </c>
      <c r="D5355" s="7">
        <v>807</v>
      </c>
    </row>
    <row r="5356" spans="1:4" x14ac:dyDescent="0.25">
      <c r="A5356">
        <v>1921037504</v>
      </c>
      <c r="B5356" s="3">
        <v>37504</v>
      </c>
      <c r="C5356" s="3" t="s">
        <v>5612</v>
      </c>
      <c r="D5356" s="7">
        <v>807</v>
      </c>
    </row>
    <row r="5357" spans="1:4" x14ac:dyDescent="0.25">
      <c r="A5357">
        <v>1922437204</v>
      </c>
      <c r="B5357" s="3">
        <v>37204</v>
      </c>
      <c r="C5357" s="3" t="s">
        <v>5614</v>
      </c>
      <c r="D5357" s="7">
        <v>1200</v>
      </c>
    </row>
    <row r="5358" spans="1:4" x14ac:dyDescent="0.25">
      <c r="A5358">
        <v>1922437504</v>
      </c>
      <c r="B5358" s="3">
        <v>37504</v>
      </c>
      <c r="C5358" s="3" t="s">
        <v>5612</v>
      </c>
      <c r="D5358" s="7">
        <v>2022</v>
      </c>
    </row>
    <row r="5359" spans="1:4" x14ac:dyDescent="0.25">
      <c r="A5359">
        <v>1922537204</v>
      </c>
      <c r="B5359" s="3">
        <v>37204</v>
      </c>
      <c r="C5359" s="3" t="s">
        <v>5614</v>
      </c>
      <c r="D5359" s="7">
        <v>900</v>
      </c>
    </row>
    <row r="5360" spans="1:4" x14ac:dyDescent="0.25">
      <c r="A5360">
        <v>1922537504</v>
      </c>
      <c r="B5360" s="3">
        <v>37504</v>
      </c>
      <c r="C5360" s="3" t="s">
        <v>5612</v>
      </c>
      <c r="D5360" s="7">
        <v>450</v>
      </c>
    </row>
    <row r="5361" spans="1:4" x14ac:dyDescent="0.25">
      <c r="A5361">
        <v>1922637504</v>
      </c>
      <c r="B5361" s="3">
        <v>37504</v>
      </c>
      <c r="C5361" s="3" t="s">
        <v>5612</v>
      </c>
      <c r="D5361" s="7">
        <v>8855</v>
      </c>
    </row>
    <row r="5362" spans="1:4" x14ac:dyDescent="0.25">
      <c r="A5362">
        <v>1922737204</v>
      </c>
      <c r="B5362" s="3">
        <v>37204</v>
      </c>
      <c r="C5362" s="3" t="s">
        <v>5614</v>
      </c>
      <c r="D5362" s="7">
        <v>1500</v>
      </c>
    </row>
    <row r="5363" spans="1:4" x14ac:dyDescent="0.25">
      <c r="A5363">
        <v>1922737504</v>
      </c>
      <c r="B5363" s="3">
        <v>37504</v>
      </c>
      <c r="C5363" s="3" t="s">
        <v>5612</v>
      </c>
      <c r="D5363" s="7">
        <v>4439</v>
      </c>
    </row>
    <row r="5364" spans="1:4" x14ac:dyDescent="0.25">
      <c r="A5364">
        <v>1922837204</v>
      </c>
      <c r="B5364" s="3">
        <v>37204</v>
      </c>
      <c r="C5364" s="3" t="s">
        <v>5614</v>
      </c>
      <c r="D5364" s="7">
        <v>1600</v>
      </c>
    </row>
    <row r="5365" spans="1:4" x14ac:dyDescent="0.25">
      <c r="A5365">
        <v>1922837504</v>
      </c>
      <c r="B5365" s="3">
        <v>37504</v>
      </c>
      <c r="C5365" s="3" t="s">
        <v>5612</v>
      </c>
      <c r="D5365" s="7">
        <v>6255</v>
      </c>
    </row>
    <row r="5366" spans="1:4" x14ac:dyDescent="0.25">
      <c r="A5366">
        <v>1922937204</v>
      </c>
      <c r="B5366" s="3">
        <v>37204</v>
      </c>
      <c r="C5366" s="3" t="s">
        <v>5614</v>
      </c>
      <c r="D5366" s="7">
        <v>1600</v>
      </c>
    </row>
    <row r="5367" spans="1:4" x14ac:dyDescent="0.25">
      <c r="A5367">
        <v>1922937504</v>
      </c>
      <c r="B5367" s="3">
        <v>37504</v>
      </c>
      <c r="C5367" s="3" t="s">
        <v>5612</v>
      </c>
      <c r="D5367" s="7">
        <v>4439</v>
      </c>
    </row>
    <row r="5368" spans="1:4" x14ac:dyDescent="0.25">
      <c r="A5368">
        <v>1923037204</v>
      </c>
      <c r="B5368" s="3">
        <v>37204</v>
      </c>
      <c r="C5368" s="3" t="s">
        <v>5614</v>
      </c>
      <c r="D5368" s="7">
        <v>1200</v>
      </c>
    </row>
    <row r="5369" spans="1:4" x14ac:dyDescent="0.25">
      <c r="A5369">
        <v>1923037504</v>
      </c>
      <c r="B5369" s="3">
        <v>37504</v>
      </c>
      <c r="C5369" s="3" t="s">
        <v>5612</v>
      </c>
      <c r="D5369" s="7">
        <v>6255</v>
      </c>
    </row>
    <row r="5370" spans="1:4" x14ac:dyDescent="0.25">
      <c r="A5370">
        <v>1923137204</v>
      </c>
      <c r="B5370" s="3">
        <v>37204</v>
      </c>
      <c r="C5370" s="3" t="s">
        <v>5614</v>
      </c>
      <c r="D5370" s="7">
        <v>1600</v>
      </c>
    </row>
    <row r="5371" spans="1:4" x14ac:dyDescent="0.25">
      <c r="A5371">
        <v>1923137504</v>
      </c>
      <c r="B5371" s="3">
        <v>37504</v>
      </c>
      <c r="C5371" s="3" t="s">
        <v>5612</v>
      </c>
      <c r="D5371" s="7">
        <v>6255</v>
      </c>
    </row>
    <row r="5372" spans="1:4" x14ac:dyDescent="0.25">
      <c r="A5372">
        <v>1923237204</v>
      </c>
      <c r="B5372" s="3">
        <v>37204</v>
      </c>
      <c r="C5372" s="3" t="s">
        <v>5614</v>
      </c>
      <c r="D5372" s="7">
        <v>2800</v>
      </c>
    </row>
    <row r="5373" spans="1:4" x14ac:dyDescent="0.25">
      <c r="A5373">
        <v>1923237504</v>
      </c>
      <c r="B5373" s="3">
        <v>37504</v>
      </c>
      <c r="C5373" s="3" t="s">
        <v>5612</v>
      </c>
      <c r="D5373" s="7">
        <v>6255</v>
      </c>
    </row>
    <row r="5374" spans="1:4" x14ac:dyDescent="0.25">
      <c r="A5374">
        <v>1923337204</v>
      </c>
      <c r="B5374" s="3">
        <v>37204</v>
      </c>
      <c r="C5374" s="3" t="s">
        <v>5614</v>
      </c>
      <c r="D5374" s="7">
        <v>1200</v>
      </c>
    </row>
    <row r="5375" spans="1:4" x14ac:dyDescent="0.25">
      <c r="A5375">
        <v>1923337504</v>
      </c>
      <c r="B5375" s="3">
        <v>37504</v>
      </c>
      <c r="C5375" s="3" t="s">
        <v>5612</v>
      </c>
      <c r="D5375" s="7">
        <v>6255</v>
      </c>
    </row>
    <row r="5376" spans="1:4" x14ac:dyDescent="0.25">
      <c r="A5376">
        <v>1925037901</v>
      </c>
      <c r="B5376" s="3">
        <v>37901</v>
      </c>
      <c r="C5376" s="3" t="s">
        <v>5611</v>
      </c>
      <c r="D5376" s="7">
        <v>800</v>
      </c>
    </row>
    <row r="5377" spans="1:4" x14ac:dyDescent="0.25">
      <c r="A5377">
        <v>1925537204</v>
      </c>
      <c r="B5377" s="3">
        <v>37204</v>
      </c>
      <c r="C5377" s="3" t="s">
        <v>5614</v>
      </c>
      <c r="D5377" s="7">
        <v>2600</v>
      </c>
    </row>
    <row r="5378" spans="1:4" x14ac:dyDescent="0.25">
      <c r="A5378">
        <v>1925537504</v>
      </c>
      <c r="B5378" s="3">
        <v>37504</v>
      </c>
      <c r="C5378" s="3" t="s">
        <v>5612</v>
      </c>
      <c r="D5378" s="7">
        <v>8071</v>
      </c>
    </row>
    <row r="5379" spans="1:4" x14ac:dyDescent="0.25">
      <c r="A5379">
        <v>1926437504</v>
      </c>
      <c r="B5379" s="3">
        <v>37504</v>
      </c>
      <c r="C5379" s="3" t="s">
        <v>5612</v>
      </c>
      <c r="D5379" s="7">
        <v>450</v>
      </c>
    </row>
    <row r="5380" spans="1:4" x14ac:dyDescent="0.25">
      <c r="A5380">
        <v>1926637204</v>
      </c>
      <c r="B5380" s="3">
        <v>37204</v>
      </c>
      <c r="C5380" s="3" t="s">
        <v>5614</v>
      </c>
      <c r="D5380" s="7">
        <v>300</v>
      </c>
    </row>
    <row r="5381" spans="1:4" x14ac:dyDescent="0.25">
      <c r="A5381">
        <v>1926637504</v>
      </c>
      <c r="B5381" s="3">
        <v>37504</v>
      </c>
      <c r="C5381" s="3" t="s">
        <v>5612</v>
      </c>
      <c r="D5381" s="7">
        <v>150</v>
      </c>
    </row>
    <row r="5382" spans="1:4" x14ac:dyDescent="0.25">
      <c r="A5382">
        <v>1927337204</v>
      </c>
      <c r="B5382" s="3">
        <v>37204</v>
      </c>
      <c r="C5382" s="3" t="s">
        <v>5614</v>
      </c>
      <c r="D5382" s="7">
        <v>300</v>
      </c>
    </row>
    <row r="5383" spans="1:4" x14ac:dyDescent="0.25">
      <c r="A5383">
        <v>1927337504</v>
      </c>
      <c r="B5383" s="3">
        <v>37504</v>
      </c>
      <c r="C5383" s="3" t="s">
        <v>5612</v>
      </c>
      <c r="D5383" s="7">
        <v>150</v>
      </c>
    </row>
    <row r="5384" spans="1:4" x14ac:dyDescent="0.25">
      <c r="A5384">
        <v>1927437204</v>
      </c>
      <c r="B5384" s="3">
        <v>37204</v>
      </c>
      <c r="C5384" s="3" t="s">
        <v>5614</v>
      </c>
      <c r="D5384" s="7">
        <v>300</v>
      </c>
    </row>
    <row r="5385" spans="1:4" x14ac:dyDescent="0.25">
      <c r="A5385">
        <v>1927437504</v>
      </c>
      <c r="B5385" s="3">
        <v>37504</v>
      </c>
      <c r="C5385" s="3" t="s">
        <v>5612</v>
      </c>
      <c r="D5385" s="7">
        <v>150</v>
      </c>
    </row>
    <row r="5386" spans="1:4" x14ac:dyDescent="0.25">
      <c r="A5386">
        <v>1927937204</v>
      </c>
      <c r="B5386" s="3">
        <v>37204</v>
      </c>
      <c r="C5386" s="3" t="s">
        <v>5614</v>
      </c>
      <c r="D5386" s="7">
        <v>1520</v>
      </c>
    </row>
    <row r="5387" spans="1:4" x14ac:dyDescent="0.25">
      <c r="A5387">
        <v>1927937504</v>
      </c>
      <c r="B5387" s="3">
        <v>37504</v>
      </c>
      <c r="C5387" s="3" t="s">
        <v>5612</v>
      </c>
      <c r="D5387" s="7">
        <v>807</v>
      </c>
    </row>
    <row r="5388" spans="1:4" x14ac:dyDescent="0.25">
      <c r="A5388">
        <v>1928137504</v>
      </c>
      <c r="B5388" s="3">
        <v>37504</v>
      </c>
      <c r="C5388" s="3" t="s">
        <v>5612</v>
      </c>
      <c r="D5388" s="7">
        <v>450</v>
      </c>
    </row>
    <row r="5389" spans="1:4" x14ac:dyDescent="0.25">
      <c r="A5389">
        <v>1928237504</v>
      </c>
      <c r="B5389" s="3">
        <v>37504</v>
      </c>
      <c r="C5389" s="3" t="s">
        <v>5612</v>
      </c>
      <c r="D5389" s="7">
        <v>450</v>
      </c>
    </row>
    <row r="5390" spans="1:4" x14ac:dyDescent="0.25">
      <c r="A5390">
        <v>1928337504</v>
      </c>
      <c r="B5390" s="3">
        <v>37504</v>
      </c>
      <c r="C5390" s="3" t="s">
        <v>5612</v>
      </c>
      <c r="D5390" s="7">
        <v>450</v>
      </c>
    </row>
    <row r="5391" spans="1:4" x14ac:dyDescent="0.25">
      <c r="A5391">
        <v>1928637504</v>
      </c>
      <c r="B5391" s="3">
        <v>37504</v>
      </c>
      <c r="C5391" s="3" t="s">
        <v>5612</v>
      </c>
      <c r="D5391" s="7">
        <v>450</v>
      </c>
    </row>
    <row r="5392" spans="1:4" x14ac:dyDescent="0.25">
      <c r="A5392">
        <v>1928937204</v>
      </c>
      <c r="B5392" s="3">
        <v>37204</v>
      </c>
      <c r="C5392" s="3" t="s">
        <v>5614</v>
      </c>
      <c r="D5392" s="7">
        <v>1600</v>
      </c>
    </row>
    <row r="5393" spans="1:4" x14ac:dyDescent="0.25">
      <c r="A5393">
        <v>1928937504</v>
      </c>
      <c r="B5393" s="3">
        <v>37504</v>
      </c>
      <c r="C5393" s="3" t="s">
        <v>5612</v>
      </c>
      <c r="D5393" s="7">
        <v>807</v>
      </c>
    </row>
    <row r="5394" spans="1:4" x14ac:dyDescent="0.25">
      <c r="A5394">
        <v>1929137504</v>
      </c>
      <c r="B5394" s="3">
        <v>37504</v>
      </c>
      <c r="C5394" s="3" t="s">
        <v>5612</v>
      </c>
      <c r="D5394" s="7">
        <v>807</v>
      </c>
    </row>
    <row r="5395" spans="1:4" x14ac:dyDescent="0.25">
      <c r="A5395">
        <v>1929237504</v>
      </c>
      <c r="B5395" s="3">
        <v>37504</v>
      </c>
      <c r="C5395" s="3" t="s">
        <v>5612</v>
      </c>
      <c r="D5395" s="7">
        <v>1011</v>
      </c>
    </row>
    <row r="5396" spans="1:4" x14ac:dyDescent="0.25">
      <c r="A5396">
        <v>1929337504</v>
      </c>
      <c r="B5396" s="3">
        <v>37504</v>
      </c>
      <c r="C5396" s="3" t="s">
        <v>5612</v>
      </c>
      <c r="D5396" s="7">
        <v>150</v>
      </c>
    </row>
    <row r="5397" spans="1:4" x14ac:dyDescent="0.25">
      <c r="A5397">
        <v>1929737602</v>
      </c>
      <c r="B5397" s="3">
        <v>37602</v>
      </c>
      <c r="C5397" s="3" t="s">
        <v>5613</v>
      </c>
      <c r="D5397" s="7">
        <v>19305.009999999998</v>
      </c>
    </row>
    <row r="5398" spans="1:4" x14ac:dyDescent="0.25">
      <c r="A5398">
        <v>1929937204</v>
      </c>
      <c r="B5398" s="3">
        <v>37204</v>
      </c>
      <c r="C5398" s="3" t="s">
        <v>5614</v>
      </c>
      <c r="D5398" s="7">
        <v>1200</v>
      </c>
    </row>
    <row r="5399" spans="1:4" x14ac:dyDescent="0.25">
      <c r="A5399">
        <v>1929937504</v>
      </c>
      <c r="B5399" s="3">
        <v>37504</v>
      </c>
      <c r="C5399" s="3" t="s">
        <v>5612</v>
      </c>
      <c r="D5399" s="7">
        <v>2623</v>
      </c>
    </row>
    <row r="5400" spans="1:4" x14ac:dyDescent="0.25">
      <c r="A5400">
        <v>1931137204</v>
      </c>
      <c r="B5400" s="3">
        <v>37204</v>
      </c>
      <c r="C5400" s="3" t="s">
        <v>5614</v>
      </c>
      <c r="D5400" s="7">
        <v>450</v>
      </c>
    </row>
    <row r="5401" spans="1:4" x14ac:dyDescent="0.25">
      <c r="A5401">
        <v>1931237204</v>
      </c>
      <c r="B5401" s="3">
        <v>37204</v>
      </c>
      <c r="C5401" s="3" t="s">
        <v>5614</v>
      </c>
      <c r="D5401" s="7">
        <v>3350</v>
      </c>
    </row>
    <row r="5402" spans="1:4" x14ac:dyDescent="0.25">
      <c r="A5402">
        <v>1931237504</v>
      </c>
      <c r="B5402" s="3">
        <v>37504</v>
      </c>
      <c r="C5402" s="3" t="s">
        <v>5612</v>
      </c>
      <c r="D5402" s="7">
        <v>2623</v>
      </c>
    </row>
    <row r="5403" spans="1:4" x14ac:dyDescent="0.25">
      <c r="A5403">
        <v>1931537504</v>
      </c>
      <c r="B5403" s="3">
        <v>37504</v>
      </c>
      <c r="C5403" s="3" t="s">
        <v>5612</v>
      </c>
      <c r="D5403" s="7">
        <v>1257</v>
      </c>
    </row>
    <row r="5404" spans="1:4" x14ac:dyDescent="0.25">
      <c r="A5404">
        <v>1931637204</v>
      </c>
      <c r="B5404" s="3">
        <v>37204</v>
      </c>
      <c r="C5404" s="3" t="s">
        <v>5614</v>
      </c>
      <c r="D5404" s="7">
        <v>1200</v>
      </c>
    </row>
    <row r="5405" spans="1:4" x14ac:dyDescent="0.25">
      <c r="A5405">
        <v>1932137204</v>
      </c>
      <c r="B5405" s="3">
        <v>37204</v>
      </c>
      <c r="C5405" s="3" t="s">
        <v>5614</v>
      </c>
      <c r="D5405" s="7">
        <v>2950</v>
      </c>
    </row>
    <row r="5406" spans="1:4" x14ac:dyDescent="0.25">
      <c r="A5406">
        <v>1932137504</v>
      </c>
      <c r="B5406" s="3">
        <v>37504</v>
      </c>
      <c r="C5406" s="3" t="s">
        <v>5612</v>
      </c>
      <c r="D5406" s="7">
        <v>9887</v>
      </c>
    </row>
    <row r="5407" spans="1:4" x14ac:dyDescent="0.25">
      <c r="A5407">
        <v>1932537204</v>
      </c>
      <c r="B5407" s="3">
        <v>37204</v>
      </c>
      <c r="C5407" s="3" t="s">
        <v>5614</v>
      </c>
      <c r="D5407" s="7">
        <v>1200</v>
      </c>
    </row>
    <row r="5408" spans="1:4" x14ac:dyDescent="0.25">
      <c r="A5408">
        <v>1932537504</v>
      </c>
      <c r="B5408" s="3">
        <v>37504</v>
      </c>
      <c r="C5408" s="3" t="s">
        <v>5612</v>
      </c>
      <c r="D5408" s="7">
        <v>2623</v>
      </c>
    </row>
    <row r="5409" spans="1:4" x14ac:dyDescent="0.25">
      <c r="A5409">
        <v>1932637204</v>
      </c>
      <c r="B5409" s="3">
        <v>37204</v>
      </c>
      <c r="C5409" s="3" t="s">
        <v>5614</v>
      </c>
      <c r="D5409" s="7">
        <v>1200</v>
      </c>
    </row>
    <row r="5410" spans="1:4" x14ac:dyDescent="0.25">
      <c r="A5410">
        <v>1932637504</v>
      </c>
      <c r="B5410" s="3">
        <v>37504</v>
      </c>
      <c r="C5410" s="3" t="s">
        <v>5612</v>
      </c>
      <c r="D5410" s="7">
        <v>2623</v>
      </c>
    </row>
    <row r="5411" spans="1:4" x14ac:dyDescent="0.25">
      <c r="A5411">
        <v>1933437504</v>
      </c>
      <c r="B5411" s="3">
        <v>37504</v>
      </c>
      <c r="C5411" s="3" t="s">
        <v>5612</v>
      </c>
      <c r="D5411" s="7">
        <v>450</v>
      </c>
    </row>
    <row r="5412" spans="1:4" x14ac:dyDescent="0.25">
      <c r="A5412">
        <v>1933637504</v>
      </c>
      <c r="B5412" s="3">
        <v>37504</v>
      </c>
      <c r="C5412" s="3" t="s">
        <v>5612</v>
      </c>
      <c r="D5412" s="7">
        <v>450</v>
      </c>
    </row>
    <row r="5413" spans="1:4" x14ac:dyDescent="0.25">
      <c r="A5413">
        <v>1933837504</v>
      </c>
      <c r="B5413" s="3">
        <v>37504</v>
      </c>
      <c r="C5413" s="3" t="s">
        <v>5612</v>
      </c>
      <c r="D5413" s="7">
        <v>150</v>
      </c>
    </row>
    <row r="5414" spans="1:4" x14ac:dyDescent="0.25">
      <c r="A5414">
        <v>1934037204</v>
      </c>
      <c r="B5414" s="3">
        <v>37204</v>
      </c>
      <c r="C5414" s="3" t="s">
        <v>5614</v>
      </c>
      <c r="D5414" s="7">
        <v>1200</v>
      </c>
    </row>
    <row r="5415" spans="1:4" x14ac:dyDescent="0.25">
      <c r="A5415">
        <v>1934037504</v>
      </c>
      <c r="B5415" s="3">
        <v>37504</v>
      </c>
      <c r="C5415" s="3" t="s">
        <v>5612</v>
      </c>
      <c r="D5415" s="7">
        <v>4439</v>
      </c>
    </row>
    <row r="5416" spans="1:4" x14ac:dyDescent="0.25">
      <c r="A5416">
        <v>1934137204</v>
      </c>
      <c r="B5416" s="3">
        <v>37204</v>
      </c>
      <c r="C5416" s="3" t="s">
        <v>5614</v>
      </c>
      <c r="D5416" s="7">
        <v>1200</v>
      </c>
    </row>
    <row r="5417" spans="1:4" x14ac:dyDescent="0.25">
      <c r="A5417">
        <v>1934137504</v>
      </c>
      <c r="B5417" s="3">
        <v>37504</v>
      </c>
      <c r="C5417" s="3" t="s">
        <v>5612</v>
      </c>
      <c r="D5417" s="7">
        <v>4439</v>
      </c>
    </row>
    <row r="5418" spans="1:4" x14ac:dyDescent="0.25">
      <c r="A5418">
        <v>1934237504</v>
      </c>
      <c r="B5418" s="3">
        <v>37504</v>
      </c>
      <c r="C5418" s="3" t="s">
        <v>5612</v>
      </c>
      <c r="D5418" s="7">
        <v>1011</v>
      </c>
    </row>
    <row r="5419" spans="1:4" x14ac:dyDescent="0.25">
      <c r="A5419">
        <v>1934837504</v>
      </c>
      <c r="B5419" s="3">
        <v>37504</v>
      </c>
      <c r="C5419" s="3" t="s">
        <v>5612</v>
      </c>
      <c r="D5419" s="7">
        <v>300</v>
      </c>
    </row>
    <row r="5420" spans="1:4" x14ac:dyDescent="0.25">
      <c r="A5420">
        <v>1935937504</v>
      </c>
      <c r="B5420" s="3">
        <v>37504</v>
      </c>
      <c r="C5420" s="3" t="s">
        <v>5612</v>
      </c>
      <c r="D5420" s="7">
        <v>1011</v>
      </c>
    </row>
    <row r="5421" spans="1:4" x14ac:dyDescent="0.25">
      <c r="A5421">
        <v>1936137204</v>
      </c>
      <c r="B5421" s="3">
        <v>37204</v>
      </c>
      <c r="C5421" s="3" t="s">
        <v>5614</v>
      </c>
      <c r="D5421" s="7">
        <v>1200</v>
      </c>
    </row>
    <row r="5422" spans="1:4" x14ac:dyDescent="0.25">
      <c r="A5422">
        <v>1936137504</v>
      </c>
      <c r="B5422" s="3">
        <v>37504</v>
      </c>
      <c r="C5422" s="3" t="s">
        <v>5612</v>
      </c>
      <c r="D5422" s="7">
        <v>6255</v>
      </c>
    </row>
    <row r="5423" spans="1:4" x14ac:dyDescent="0.25">
      <c r="A5423">
        <v>1936237204</v>
      </c>
      <c r="B5423" s="3">
        <v>37204</v>
      </c>
      <c r="C5423" s="3" t="s">
        <v>5614</v>
      </c>
      <c r="D5423" s="7">
        <v>1200</v>
      </c>
    </row>
    <row r="5424" spans="1:4" x14ac:dyDescent="0.25">
      <c r="A5424">
        <v>1936237504</v>
      </c>
      <c r="B5424" s="3">
        <v>37504</v>
      </c>
      <c r="C5424" s="3" t="s">
        <v>5612</v>
      </c>
      <c r="D5424" s="7">
        <v>8071</v>
      </c>
    </row>
    <row r="5425" spans="1:4" x14ac:dyDescent="0.25">
      <c r="A5425">
        <v>1936537204</v>
      </c>
      <c r="B5425" s="3">
        <v>37204</v>
      </c>
      <c r="C5425" s="3" t="s">
        <v>5614</v>
      </c>
      <c r="D5425" s="7">
        <v>300</v>
      </c>
    </row>
    <row r="5426" spans="1:4" x14ac:dyDescent="0.25">
      <c r="A5426">
        <v>1936537504</v>
      </c>
      <c r="B5426" s="3">
        <v>37504</v>
      </c>
      <c r="C5426" s="3" t="s">
        <v>5612</v>
      </c>
      <c r="D5426" s="7">
        <v>300</v>
      </c>
    </row>
    <row r="5427" spans="1:4" x14ac:dyDescent="0.25">
      <c r="A5427">
        <v>1936737504</v>
      </c>
      <c r="B5427" s="3">
        <v>37504</v>
      </c>
      <c r="C5427" s="3" t="s">
        <v>5612</v>
      </c>
      <c r="D5427" s="7">
        <v>1107</v>
      </c>
    </row>
    <row r="5428" spans="1:4" x14ac:dyDescent="0.25">
      <c r="A5428">
        <v>1937037504</v>
      </c>
      <c r="B5428" s="3">
        <v>37504</v>
      </c>
      <c r="C5428" s="3" t="s">
        <v>5612</v>
      </c>
      <c r="D5428" s="7">
        <v>150</v>
      </c>
    </row>
    <row r="5429" spans="1:4" x14ac:dyDescent="0.25">
      <c r="A5429">
        <v>1937337204</v>
      </c>
      <c r="B5429" s="3">
        <v>37204</v>
      </c>
      <c r="C5429" s="3" t="s">
        <v>5614</v>
      </c>
      <c r="D5429" s="7">
        <v>1200</v>
      </c>
    </row>
    <row r="5430" spans="1:4" x14ac:dyDescent="0.25">
      <c r="A5430">
        <v>1937337504</v>
      </c>
      <c r="B5430" s="3">
        <v>37504</v>
      </c>
      <c r="C5430" s="3" t="s">
        <v>5612</v>
      </c>
      <c r="D5430" s="7">
        <v>2623</v>
      </c>
    </row>
    <row r="5431" spans="1:4" x14ac:dyDescent="0.25">
      <c r="A5431">
        <v>1937537204</v>
      </c>
      <c r="B5431" s="3">
        <v>37204</v>
      </c>
      <c r="C5431" s="3" t="s">
        <v>5614</v>
      </c>
      <c r="D5431" s="7">
        <v>2100</v>
      </c>
    </row>
    <row r="5432" spans="1:4" x14ac:dyDescent="0.25">
      <c r="A5432">
        <v>1937537504</v>
      </c>
      <c r="B5432" s="3">
        <v>37504</v>
      </c>
      <c r="C5432" s="3" t="s">
        <v>5612</v>
      </c>
      <c r="D5432" s="7">
        <v>4439</v>
      </c>
    </row>
    <row r="5433" spans="1:4" x14ac:dyDescent="0.25">
      <c r="A5433">
        <v>1937737204</v>
      </c>
      <c r="B5433" s="3">
        <v>37204</v>
      </c>
      <c r="C5433" s="3" t="s">
        <v>5614</v>
      </c>
      <c r="D5433" s="7">
        <v>1200</v>
      </c>
    </row>
    <row r="5434" spans="1:4" x14ac:dyDescent="0.25">
      <c r="A5434">
        <v>1937737504</v>
      </c>
      <c r="B5434" s="3">
        <v>37504</v>
      </c>
      <c r="C5434" s="3" t="s">
        <v>5612</v>
      </c>
      <c r="D5434" s="7">
        <v>4439</v>
      </c>
    </row>
    <row r="5435" spans="1:4" x14ac:dyDescent="0.25">
      <c r="A5435">
        <v>1937837204</v>
      </c>
      <c r="B5435" s="3">
        <v>37204</v>
      </c>
      <c r="C5435" s="3" t="s">
        <v>5614</v>
      </c>
      <c r="D5435" s="7">
        <v>1200</v>
      </c>
    </row>
    <row r="5436" spans="1:4" x14ac:dyDescent="0.25">
      <c r="A5436">
        <v>1937837504</v>
      </c>
      <c r="B5436" s="3">
        <v>37504</v>
      </c>
      <c r="C5436" s="3" t="s">
        <v>5612</v>
      </c>
      <c r="D5436" s="7">
        <v>2623</v>
      </c>
    </row>
    <row r="5437" spans="1:4" x14ac:dyDescent="0.25">
      <c r="A5437">
        <v>1937937204</v>
      </c>
      <c r="B5437" s="3">
        <v>37204</v>
      </c>
      <c r="C5437" s="3" t="s">
        <v>5614</v>
      </c>
      <c r="D5437" s="7">
        <v>2950</v>
      </c>
    </row>
    <row r="5438" spans="1:4" x14ac:dyDescent="0.25">
      <c r="A5438">
        <v>1937937504</v>
      </c>
      <c r="B5438" s="3">
        <v>37504</v>
      </c>
      <c r="C5438" s="3" t="s">
        <v>5612</v>
      </c>
      <c r="D5438" s="7">
        <v>9887</v>
      </c>
    </row>
    <row r="5439" spans="1:4" x14ac:dyDescent="0.25">
      <c r="A5439">
        <v>1938037204</v>
      </c>
      <c r="B5439" s="3">
        <v>37204</v>
      </c>
      <c r="C5439" s="3" t="s">
        <v>5614</v>
      </c>
      <c r="D5439" s="7">
        <v>1200</v>
      </c>
    </row>
    <row r="5440" spans="1:4" x14ac:dyDescent="0.25">
      <c r="A5440">
        <v>1938037504</v>
      </c>
      <c r="B5440" s="3">
        <v>37504</v>
      </c>
      <c r="C5440" s="3" t="s">
        <v>5612</v>
      </c>
      <c r="D5440" s="7">
        <v>2623</v>
      </c>
    </row>
    <row r="5441" spans="1:4" x14ac:dyDescent="0.25">
      <c r="A5441">
        <v>1938237204</v>
      </c>
      <c r="B5441" s="3">
        <v>37204</v>
      </c>
      <c r="C5441" s="3" t="s">
        <v>5614</v>
      </c>
      <c r="D5441" s="7">
        <v>200</v>
      </c>
    </row>
    <row r="5442" spans="1:4" x14ac:dyDescent="0.25">
      <c r="A5442">
        <v>1938237504</v>
      </c>
      <c r="B5442" s="3">
        <v>37504</v>
      </c>
      <c r="C5442" s="3" t="s">
        <v>5612</v>
      </c>
      <c r="D5442" s="7">
        <v>807</v>
      </c>
    </row>
    <row r="5443" spans="1:4" x14ac:dyDescent="0.25">
      <c r="A5443">
        <v>1938437204</v>
      </c>
      <c r="B5443" s="3">
        <v>37204</v>
      </c>
      <c r="C5443" s="3" t="s">
        <v>5614</v>
      </c>
      <c r="D5443" s="7">
        <v>1200</v>
      </c>
    </row>
    <row r="5444" spans="1:4" x14ac:dyDescent="0.25">
      <c r="A5444">
        <v>1938437504</v>
      </c>
      <c r="B5444" s="3">
        <v>37504</v>
      </c>
      <c r="C5444" s="3" t="s">
        <v>5612</v>
      </c>
      <c r="D5444" s="7">
        <v>4439</v>
      </c>
    </row>
    <row r="5445" spans="1:4" x14ac:dyDescent="0.25">
      <c r="A5445">
        <v>1938637504</v>
      </c>
      <c r="B5445" s="3">
        <v>37504</v>
      </c>
      <c r="C5445" s="3" t="s">
        <v>5612</v>
      </c>
      <c r="D5445" s="7">
        <v>807</v>
      </c>
    </row>
    <row r="5446" spans="1:4" x14ac:dyDescent="0.25">
      <c r="A5446">
        <v>1938737504</v>
      </c>
      <c r="B5446" s="3">
        <v>37504</v>
      </c>
      <c r="C5446" s="3" t="s">
        <v>5612</v>
      </c>
      <c r="D5446" s="7">
        <v>807</v>
      </c>
    </row>
    <row r="5447" spans="1:4" x14ac:dyDescent="0.25">
      <c r="A5447">
        <v>1939037501</v>
      </c>
      <c r="B5447" s="3">
        <v>37501</v>
      </c>
      <c r="C5447" s="3" t="s">
        <v>5616</v>
      </c>
      <c r="D5447" s="7">
        <v>150</v>
      </c>
    </row>
    <row r="5448" spans="1:4" x14ac:dyDescent="0.25">
      <c r="A5448">
        <v>1939137204</v>
      </c>
      <c r="B5448" s="3">
        <v>37204</v>
      </c>
      <c r="C5448" s="3" t="s">
        <v>5614</v>
      </c>
      <c r="D5448" s="7">
        <v>1200</v>
      </c>
    </row>
    <row r="5449" spans="1:4" x14ac:dyDescent="0.25">
      <c r="A5449">
        <v>1939137504</v>
      </c>
      <c r="B5449" s="3">
        <v>37504</v>
      </c>
      <c r="C5449" s="3" t="s">
        <v>5612</v>
      </c>
      <c r="D5449" s="7">
        <v>2623</v>
      </c>
    </row>
    <row r="5450" spans="1:4" x14ac:dyDescent="0.25">
      <c r="A5450">
        <v>1939237204</v>
      </c>
      <c r="B5450" s="3">
        <v>37204</v>
      </c>
      <c r="C5450" s="3" t="s">
        <v>5614</v>
      </c>
      <c r="D5450" s="7">
        <v>1200</v>
      </c>
    </row>
    <row r="5451" spans="1:4" x14ac:dyDescent="0.25">
      <c r="A5451">
        <v>1939237504</v>
      </c>
      <c r="B5451" s="3">
        <v>37504</v>
      </c>
      <c r="C5451" s="3" t="s">
        <v>5612</v>
      </c>
      <c r="D5451" s="7">
        <v>2623</v>
      </c>
    </row>
    <row r="5452" spans="1:4" x14ac:dyDescent="0.25">
      <c r="A5452">
        <v>1939637504</v>
      </c>
      <c r="B5452" s="3">
        <v>37504</v>
      </c>
      <c r="C5452" s="3" t="s">
        <v>5612</v>
      </c>
      <c r="D5452" s="7">
        <v>807</v>
      </c>
    </row>
    <row r="5453" spans="1:4" x14ac:dyDescent="0.25">
      <c r="A5453">
        <v>1939837504</v>
      </c>
      <c r="B5453" s="3">
        <v>37504</v>
      </c>
      <c r="C5453" s="3" t="s">
        <v>5612</v>
      </c>
      <c r="D5453" s="7">
        <v>1011</v>
      </c>
    </row>
    <row r="5454" spans="1:4" x14ac:dyDescent="0.25">
      <c r="A5454">
        <v>1940537504</v>
      </c>
      <c r="B5454" s="3">
        <v>37504</v>
      </c>
      <c r="C5454" s="3" t="s">
        <v>5612</v>
      </c>
      <c r="D5454" s="7">
        <v>150</v>
      </c>
    </row>
    <row r="5455" spans="1:4" x14ac:dyDescent="0.25">
      <c r="A5455">
        <v>1940637504</v>
      </c>
      <c r="B5455" s="3">
        <v>37504</v>
      </c>
      <c r="C5455" s="3" t="s">
        <v>5612</v>
      </c>
      <c r="D5455" s="7">
        <v>150</v>
      </c>
    </row>
    <row r="5456" spans="1:4" x14ac:dyDescent="0.25">
      <c r="A5456">
        <v>1940737504</v>
      </c>
      <c r="B5456" s="3">
        <v>37504</v>
      </c>
      <c r="C5456" s="3" t="s">
        <v>5612</v>
      </c>
      <c r="D5456" s="7">
        <v>150</v>
      </c>
    </row>
    <row r="5457" spans="1:4" x14ac:dyDescent="0.25">
      <c r="A5457">
        <v>1940837504</v>
      </c>
      <c r="B5457" s="3">
        <v>37504</v>
      </c>
      <c r="C5457" s="3" t="s">
        <v>5612</v>
      </c>
      <c r="D5457" s="7">
        <v>150</v>
      </c>
    </row>
    <row r="5458" spans="1:4" x14ac:dyDescent="0.25">
      <c r="A5458">
        <v>1940937204</v>
      </c>
      <c r="B5458" s="3">
        <v>37204</v>
      </c>
      <c r="C5458" s="3" t="s">
        <v>5614</v>
      </c>
      <c r="D5458" s="7">
        <v>1200</v>
      </c>
    </row>
    <row r="5459" spans="1:4" x14ac:dyDescent="0.25">
      <c r="A5459">
        <v>1940937504</v>
      </c>
      <c r="B5459" s="3">
        <v>37504</v>
      </c>
      <c r="C5459" s="3" t="s">
        <v>5612</v>
      </c>
      <c r="D5459" s="7">
        <v>3029</v>
      </c>
    </row>
    <row r="5460" spans="1:4" x14ac:dyDescent="0.25">
      <c r="A5460">
        <v>1942237504</v>
      </c>
      <c r="B5460" s="3">
        <v>37504</v>
      </c>
      <c r="C5460" s="3" t="s">
        <v>5612</v>
      </c>
      <c r="D5460" s="7">
        <v>3323</v>
      </c>
    </row>
    <row r="5461" spans="1:4" x14ac:dyDescent="0.25">
      <c r="A5461">
        <v>1943037204</v>
      </c>
      <c r="B5461" s="3">
        <v>37204</v>
      </c>
      <c r="C5461" s="3" t="s">
        <v>5614</v>
      </c>
      <c r="D5461" s="7">
        <v>900</v>
      </c>
    </row>
    <row r="5462" spans="1:4" x14ac:dyDescent="0.25">
      <c r="A5462">
        <v>1943237204</v>
      </c>
      <c r="B5462" s="3">
        <v>37204</v>
      </c>
      <c r="C5462" s="3" t="s">
        <v>5614</v>
      </c>
      <c r="D5462" s="7">
        <v>1200</v>
      </c>
    </row>
    <row r="5463" spans="1:4" x14ac:dyDescent="0.25">
      <c r="A5463">
        <v>1943237504</v>
      </c>
      <c r="B5463" s="3">
        <v>37504</v>
      </c>
      <c r="C5463" s="3" t="s">
        <v>5612</v>
      </c>
      <c r="D5463" s="7">
        <v>807</v>
      </c>
    </row>
    <row r="5464" spans="1:4" x14ac:dyDescent="0.25">
      <c r="A5464">
        <v>1944137204</v>
      </c>
      <c r="B5464" s="3">
        <v>37204</v>
      </c>
      <c r="C5464" s="3" t="s">
        <v>5614</v>
      </c>
      <c r="D5464" s="7">
        <v>2950</v>
      </c>
    </row>
    <row r="5465" spans="1:4" x14ac:dyDescent="0.25">
      <c r="A5465">
        <v>1944137504</v>
      </c>
      <c r="B5465" s="3">
        <v>37504</v>
      </c>
      <c r="C5465" s="3" t="s">
        <v>5612</v>
      </c>
      <c r="D5465" s="7">
        <v>9887</v>
      </c>
    </row>
    <row r="5466" spans="1:4" x14ac:dyDescent="0.25">
      <c r="A5466">
        <v>1944337204</v>
      </c>
      <c r="B5466" s="3">
        <v>37204</v>
      </c>
      <c r="C5466" s="3" t="s">
        <v>5614</v>
      </c>
      <c r="D5466" s="7">
        <v>900</v>
      </c>
    </row>
    <row r="5467" spans="1:4" x14ac:dyDescent="0.25">
      <c r="A5467">
        <v>1945237204</v>
      </c>
      <c r="B5467" s="3">
        <v>37204</v>
      </c>
      <c r="C5467" s="3" t="s">
        <v>5614</v>
      </c>
      <c r="D5467" s="7">
        <v>1750</v>
      </c>
    </row>
    <row r="5468" spans="1:4" x14ac:dyDescent="0.25">
      <c r="A5468">
        <v>1945237504</v>
      </c>
      <c r="B5468" s="3">
        <v>37504</v>
      </c>
      <c r="C5468" s="3" t="s">
        <v>5612</v>
      </c>
      <c r="D5468" s="7">
        <v>5047</v>
      </c>
    </row>
    <row r="5469" spans="1:4" x14ac:dyDescent="0.25">
      <c r="A5469">
        <v>1945437204</v>
      </c>
      <c r="B5469" s="3">
        <v>37204</v>
      </c>
      <c r="C5469" s="3" t="s">
        <v>5614</v>
      </c>
      <c r="D5469" s="7">
        <v>1200</v>
      </c>
    </row>
    <row r="5470" spans="1:4" x14ac:dyDescent="0.25">
      <c r="A5470">
        <v>1945437504</v>
      </c>
      <c r="B5470" s="3">
        <v>37504</v>
      </c>
      <c r="C5470" s="3" t="s">
        <v>5612</v>
      </c>
      <c r="D5470" s="7">
        <v>4439</v>
      </c>
    </row>
    <row r="5471" spans="1:4" x14ac:dyDescent="0.25">
      <c r="A5471">
        <v>1945537204</v>
      </c>
      <c r="B5471" s="3">
        <v>37204</v>
      </c>
      <c r="C5471" s="3" t="s">
        <v>5614</v>
      </c>
      <c r="D5471" s="7">
        <v>1200</v>
      </c>
    </row>
    <row r="5472" spans="1:4" x14ac:dyDescent="0.25">
      <c r="A5472">
        <v>1945537504</v>
      </c>
      <c r="B5472" s="3">
        <v>37504</v>
      </c>
      <c r="C5472" s="3" t="s">
        <v>5612</v>
      </c>
      <c r="D5472" s="7">
        <v>4439</v>
      </c>
    </row>
    <row r="5473" spans="1:4" x14ac:dyDescent="0.25">
      <c r="A5473">
        <v>1946237204</v>
      </c>
      <c r="B5473" s="3">
        <v>37204</v>
      </c>
      <c r="C5473" s="3" t="s">
        <v>5614</v>
      </c>
      <c r="D5473" s="7">
        <v>300</v>
      </c>
    </row>
    <row r="5474" spans="1:4" x14ac:dyDescent="0.25">
      <c r="A5474">
        <v>1947937204</v>
      </c>
      <c r="B5474" s="3">
        <v>37204</v>
      </c>
      <c r="C5474" s="3" t="s">
        <v>5614</v>
      </c>
      <c r="D5474" s="7">
        <v>300</v>
      </c>
    </row>
    <row r="5475" spans="1:4" x14ac:dyDescent="0.25">
      <c r="A5475">
        <v>1948137204</v>
      </c>
      <c r="B5475" s="3">
        <v>37204</v>
      </c>
      <c r="C5475" s="3" t="s">
        <v>5614</v>
      </c>
      <c r="D5475" s="7">
        <v>300</v>
      </c>
    </row>
    <row r="5476" spans="1:4" x14ac:dyDescent="0.25">
      <c r="A5476">
        <v>1948837204</v>
      </c>
      <c r="B5476" s="3">
        <v>37204</v>
      </c>
      <c r="C5476" s="3" t="s">
        <v>5614</v>
      </c>
      <c r="D5476" s="7">
        <v>1200</v>
      </c>
    </row>
    <row r="5477" spans="1:4" x14ac:dyDescent="0.25">
      <c r="A5477">
        <v>1948837504</v>
      </c>
      <c r="B5477" s="3">
        <v>37504</v>
      </c>
      <c r="C5477" s="3" t="s">
        <v>5612</v>
      </c>
      <c r="D5477" s="7">
        <v>4439</v>
      </c>
    </row>
    <row r="5478" spans="1:4" x14ac:dyDescent="0.25">
      <c r="A5478">
        <v>1949037204</v>
      </c>
      <c r="B5478" s="3">
        <v>37204</v>
      </c>
      <c r="C5478" s="3" t="s">
        <v>5614</v>
      </c>
      <c r="D5478" s="7">
        <v>1200</v>
      </c>
    </row>
    <row r="5479" spans="1:4" x14ac:dyDescent="0.25">
      <c r="A5479">
        <v>1949037504</v>
      </c>
      <c r="B5479" s="3">
        <v>37504</v>
      </c>
      <c r="C5479" s="3" t="s">
        <v>5612</v>
      </c>
      <c r="D5479" s="7">
        <v>4439</v>
      </c>
    </row>
    <row r="5480" spans="1:4" x14ac:dyDescent="0.25">
      <c r="A5480">
        <v>1949137504</v>
      </c>
      <c r="B5480" s="3">
        <v>37504</v>
      </c>
      <c r="C5480" s="3" t="s">
        <v>5612</v>
      </c>
      <c r="D5480" s="7">
        <v>807</v>
      </c>
    </row>
    <row r="5481" spans="1:4" x14ac:dyDescent="0.25">
      <c r="A5481">
        <v>1949937204</v>
      </c>
      <c r="B5481" s="3">
        <v>37204</v>
      </c>
      <c r="C5481" s="3" t="s">
        <v>5614</v>
      </c>
      <c r="D5481" s="7">
        <v>2600</v>
      </c>
    </row>
    <row r="5482" spans="1:4" x14ac:dyDescent="0.25">
      <c r="A5482">
        <v>1949937504</v>
      </c>
      <c r="B5482" s="3">
        <v>37504</v>
      </c>
      <c r="C5482" s="3" t="s">
        <v>5612</v>
      </c>
      <c r="D5482" s="7">
        <v>8071</v>
      </c>
    </row>
    <row r="5483" spans="1:4" x14ac:dyDescent="0.25">
      <c r="A5483">
        <v>1950037204</v>
      </c>
      <c r="B5483" s="3">
        <v>37204</v>
      </c>
      <c r="C5483" s="3" t="s">
        <v>5614</v>
      </c>
      <c r="D5483" s="7">
        <v>2400</v>
      </c>
    </row>
    <row r="5484" spans="1:4" x14ac:dyDescent="0.25">
      <c r="A5484">
        <v>1950037504</v>
      </c>
      <c r="B5484" s="3">
        <v>37504</v>
      </c>
      <c r="C5484" s="3" t="s">
        <v>5612</v>
      </c>
      <c r="D5484" s="7">
        <v>4439</v>
      </c>
    </row>
    <row r="5485" spans="1:4" x14ac:dyDescent="0.25">
      <c r="A5485">
        <v>1950137204</v>
      </c>
      <c r="B5485" s="3">
        <v>37204</v>
      </c>
      <c r="C5485" s="3" t="s">
        <v>5614</v>
      </c>
      <c r="D5485" s="7">
        <v>1550</v>
      </c>
    </row>
    <row r="5486" spans="1:4" x14ac:dyDescent="0.25">
      <c r="A5486">
        <v>1950137504</v>
      </c>
      <c r="B5486" s="3">
        <v>37504</v>
      </c>
      <c r="C5486" s="3" t="s">
        <v>5612</v>
      </c>
      <c r="D5486" s="7">
        <v>2623</v>
      </c>
    </row>
    <row r="5487" spans="1:4" x14ac:dyDescent="0.25">
      <c r="A5487">
        <v>1950237204</v>
      </c>
      <c r="B5487" s="3">
        <v>37204</v>
      </c>
      <c r="C5487" s="3" t="s">
        <v>5614</v>
      </c>
      <c r="D5487" s="7">
        <v>1550</v>
      </c>
    </row>
    <row r="5488" spans="1:4" x14ac:dyDescent="0.25">
      <c r="A5488">
        <v>1950237504</v>
      </c>
      <c r="B5488" s="3">
        <v>37504</v>
      </c>
      <c r="C5488" s="3" t="s">
        <v>5612</v>
      </c>
      <c r="D5488" s="7">
        <v>2623</v>
      </c>
    </row>
    <row r="5489" spans="1:4" x14ac:dyDescent="0.25">
      <c r="A5489">
        <v>1950337504</v>
      </c>
      <c r="B5489" s="3">
        <v>37504</v>
      </c>
      <c r="C5489" s="3" t="s">
        <v>5612</v>
      </c>
      <c r="D5489" s="7">
        <v>2623</v>
      </c>
    </row>
    <row r="5490" spans="1:4" x14ac:dyDescent="0.25">
      <c r="A5490">
        <v>1950537204</v>
      </c>
      <c r="B5490" s="3">
        <v>37204</v>
      </c>
      <c r="C5490" s="3" t="s">
        <v>5614</v>
      </c>
      <c r="D5490" s="7">
        <v>1200</v>
      </c>
    </row>
    <row r="5491" spans="1:4" x14ac:dyDescent="0.25">
      <c r="A5491">
        <v>1950537504</v>
      </c>
      <c r="B5491" s="3">
        <v>37504</v>
      </c>
      <c r="C5491" s="3" t="s">
        <v>5612</v>
      </c>
      <c r="D5491" s="7">
        <v>2623</v>
      </c>
    </row>
    <row r="5492" spans="1:4" x14ac:dyDescent="0.25">
      <c r="A5492">
        <v>1950737504</v>
      </c>
      <c r="B5492" s="3">
        <v>37504</v>
      </c>
      <c r="C5492" s="3" t="s">
        <v>5612</v>
      </c>
      <c r="D5492" s="7">
        <v>3029</v>
      </c>
    </row>
    <row r="5493" spans="1:4" x14ac:dyDescent="0.25">
      <c r="A5493">
        <v>1950937204</v>
      </c>
      <c r="B5493" s="3">
        <v>37204</v>
      </c>
      <c r="C5493" s="3" t="s">
        <v>5614</v>
      </c>
      <c r="D5493" s="7">
        <v>1200</v>
      </c>
    </row>
    <row r="5494" spans="1:4" x14ac:dyDescent="0.25">
      <c r="A5494">
        <v>1950937504</v>
      </c>
      <c r="B5494" s="3">
        <v>37504</v>
      </c>
      <c r="C5494" s="3" t="s">
        <v>5612</v>
      </c>
      <c r="D5494" s="7">
        <v>2623</v>
      </c>
    </row>
    <row r="5495" spans="1:4" x14ac:dyDescent="0.25">
      <c r="A5495">
        <v>1951037204</v>
      </c>
      <c r="B5495" s="3">
        <v>37204</v>
      </c>
      <c r="C5495" s="3" t="s">
        <v>5614</v>
      </c>
      <c r="D5495" s="7">
        <v>1200</v>
      </c>
    </row>
    <row r="5496" spans="1:4" x14ac:dyDescent="0.25">
      <c r="A5496">
        <v>1951037504</v>
      </c>
      <c r="B5496" s="3">
        <v>37504</v>
      </c>
      <c r="C5496" s="3" t="s">
        <v>5612</v>
      </c>
      <c r="D5496" s="7">
        <v>2623</v>
      </c>
    </row>
    <row r="5497" spans="1:4" x14ac:dyDescent="0.25">
      <c r="A5497">
        <v>1951637204</v>
      </c>
      <c r="B5497" s="3">
        <v>37204</v>
      </c>
      <c r="C5497" s="3" t="s">
        <v>5614</v>
      </c>
      <c r="D5497" s="7">
        <v>1200</v>
      </c>
    </row>
    <row r="5498" spans="1:4" x14ac:dyDescent="0.25">
      <c r="A5498">
        <v>1951637504</v>
      </c>
      <c r="B5498" s="3">
        <v>37504</v>
      </c>
      <c r="C5498" s="3" t="s">
        <v>5612</v>
      </c>
      <c r="D5498" s="7">
        <v>2623</v>
      </c>
    </row>
    <row r="5499" spans="1:4" x14ac:dyDescent="0.25">
      <c r="A5499">
        <v>1951837504</v>
      </c>
      <c r="B5499" s="3">
        <v>37504</v>
      </c>
      <c r="C5499" s="3" t="s">
        <v>5612</v>
      </c>
      <c r="D5499" s="7">
        <v>3029</v>
      </c>
    </row>
    <row r="5500" spans="1:4" x14ac:dyDescent="0.25">
      <c r="A5500">
        <v>1951937204</v>
      </c>
      <c r="B5500" s="3">
        <v>37204</v>
      </c>
      <c r="C5500" s="3" t="s">
        <v>5614</v>
      </c>
      <c r="D5500" s="7">
        <v>1200</v>
      </c>
    </row>
    <row r="5501" spans="1:4" x14ac:dyDescent="0.25">
      <c r="A5501">
        <v>1951937504</v>
      </c>
      <c r="B5501" s="3">
        <v>37504</v>
      </c>
      <c r="C5501" s="3" t="s">
        <v>5612</v>
      </c>
      <c r="D5501" s="7">
        <v>3029</v>
      </c>
    </row>
    <row r="5502" spans="1:4" x14ac:dyDescent="0.25">
      <c r="A5502">
        <v>1952037204</v>
      </c>
      <c r="B5502" s="3">
        <v>37204</v>
      </c>
      <c r="C5502" s="3" t="s">
        <v>5614</v>
      </c>
      <c r="D5502" s="7">
        <v>2200</v>
      </c>
    </row>
    <row r="5503" spans="1:4" x14ac:dyDescent="0.25">
      <c r="A5503">
        <v>1952037504</v>
      </c>
      <c r="B5503" s="3">
        <v>37504</v>
      </c>
      <c r="C5503" s="3" t="s">
        <v>5612</v>
      </c>
      <c r="D5503" s="7">
        <v>2623</v>
      </c>
    </row>
    <row r="5504" spans="1:4" x14ac:dyDescent="0.25">
      <c r="A5504">
        <v>1954137504</v>
      </c>
      <c r="B5504" s="3">
        <v>37504</v>
      </c>
      <c r="C5504" s="3" t="s">
        <v>5612</v>
      </c>
      <c r="D5504" s="7">
        <v>1611</v>
      </c>
    </row>
    <row r="5505" spans="1:4" x14ac:dyDescent="0.25">
      <c r="A5505">
        <v>1954237204</v>
      </c>
      <c r="B5505" s="3">
        <v>37204</v>
      </c>
      <c r="C5505" s="3" t="s">
        <v>5614</v>
      </c>
      <c r="D5505" s="7">
        <v>1200</v>
      </c>
    </row>
    <row r="5506" spans="1:4" x14ac:dyDescent="0.25">
      <c r="A5506">
        <v>1954237504</v>
      </c>
      <c r="B5506" s="3">
        <v>37504</v>
      </c>
      <c r="C5506" s="3" t="s">
        <v>5612</v>
      </c>
      <c r="D5506" s="7">
        <v>807</v>
      </c>
    </row>
    <row r="5507" spans="1:4" x14ac:dyDescent="0.25">
      <c r="A5507">
        <v>1962937901</v>
      </c>
      <c r="B5507" s="3">
        <v>37901</v>
      </c>
      <c r="C5507" s="3" t="s">
        <v>5611</v>
      </c>
      <c r="D5507" s="7">
        <v>400</v>
      </c>
    </row>
    <row r="5508" spans="1:4" x14ac:dyDescent="0.25">
      <c r="A5508">
        <v>1963037901</v>
      </c>
      <c r="B5508" s="3">
        <v>37901</v>
      </c>
      <c r="C5508" s="3" t="s">
        <v>5611</v>
      </c>
      <c r="D5508" s="7">
        <v>400</v>
      </c>
    </row>
    <row r="5509" spans="1:4" x14ac:dyDescent="0.25">
      <c r="A5509">
        <v>1963137901</v>
      </c>
      <c r="B5509" s="3">
        <v>37901</v>
      </c>
      <c r="C5509" s="3" t="s">
        <v>5611</v>
      </c>
      <c r="D5509" s="7">
        <v>400</v>
      </c>
    </row>
    <row r="5510" spans="1:4" x14ac:dyDescent="0.25">
      <c r="A5510">
        <v>1963237901</v>
      </c>
      <c r="B5510" s="3">
        <v>37901</v>
      </c>
      <c r="C5510" s="3" t="s">
        <v>5611</v>
      </c>
      <c r="D5510" s="7">
        <v>400</v>
      </c>
    </row>
    <row r="5511" spans="1:4" x14ac:dyDescent="0.25">
      <c r="A5511">
        <v>1967837504</v>
      </c>
      <c r="B5511" s="3">
        <v>37504</v>
      </c>
      <c r="C5511" s="3" t="s">
        <v>5612</v>
      </c>
      <c r="D5511" s="7">
        <v>500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511"/>
  <sheetViews>
    <sheetView topLeftCell="A3" workbookViewId="0">
      <selection activeCell="B4" sqref="B4:B5511"/>
    </sheetView>
  </sheetViews>
  <sheetFormatPr baseColWidth="10" defaultColWidth="9.140625" defaultRowHeight="15" x14ac:dyDescent="0.25"/>
  <cols>
    <col min="1" max="1" width="11" bestFit="1" customWidth="1"/>
    <col min="2" max="2" width="107.42578125" bestFit="1" customWidth="1"/>
  </cols>
  <sheetData>
    <row r="1" spans="1:2" hidden="1" x14ac:dyDescent="0.25">
      <c r="B1" t="s">
        <v>14</v>
      </c>
    </row>
    <row r="2" spans="1:2" hidden="1" x14ac:dyDescent="0.25">
      <c r="B2" t="s">
        <v>112</v>
      </c>
    </row>
    <row r="3" spans="1:2" x14ac:dyDescent="0.25">
      <c r="A3" s="1" t="s">
        <v>108</v>
      </c>
      <c r="B3" s="1" t="s">
        <v>113</v>
      </c>
    </row>
    <row r="4" spans="1:2" x14ac:dyDescent="0.25">
      <c r="A4">
        <v>1122137901</v>
      </c>
      <c r="B4" t="s">
        <v>5619</v>
      </c>
    </row>
    <row r="5" spans="1:2" x14ac:dyDescent="0.25">
      <c r="A5">
        <v>1125437504</v>
      </c>
      <c r="B5" t="s">
        <v>5620</v>
      </c>
    </row>
    <row r="6" spans="1:2" x14ac:dyDescent="0.25">
      <c r="A6">
        <v>1154137504</v>
      </c>
      <c r="B6" t="s">
        <v>5621</v>
      </c>
    </row>
    <row r="7" spans="1:2" x14ac:dyDescent="0.25">
      <c r="A7">
        <v>1170137504</v>
      </c>
      <c r="B7" t="s">
        <v>5622</v>
      </c>
    </row>
    <row r="8" spans="1:2" x14ac:dyDescent="0.25">
      <c r="A8">
        <v>1178237901</v>
      </c>
      <c r="B8" t="s">
        <v>5623</v>
      </c>
    </row>
    <row r="9" spans="1:2" x14ac:dyDescent="0.25">
      <c r="A9">
        <v>1188937504</v>
      </c>
      <c r="B9" t="s">
        <v>5624</v>
      </c>
    </row>
    <row r="10" spans="1:2" x14ac:dyDescent="0.25">
      <c r="A10">
        <v>1257537504</v>
      </c>
      <c r="B10" t="s">
        <v>5625</v>
      </c>
    </row>
    <row r="11" spans="1:2" x14ac:dyDescent="0.25">
      <c r="A11">
        <v>1286737602</v>
      </c>
      <c r="B11" t="s">
        <v>5626</v>
      </c>
    </row>
    <row r="12" spans="1:2" x14ac:dyDescent="0.25">
      <c r="A12">
        <v>1286837602</v>
      </c>
      <c r="B12" t="s">
        <v>5627</v>
      </c>
    </row>
    <row r="13" spans="1:2" x14ac:dyDescent="0.25">
      <c r="A13">
        <v>1299937602</v>
      </c>
      <c r="B13" t="s">
        <v>5628</v>
      </c>
    </row>
    <row r="14" spans="1:2" x14ac:dyDescent="0.25">
      <c r="A14">
        <v>1301637602</v>
      </c>
      <c r="B14" t="s">
        <v>5629</v>
      </c>
    </row>
    <row r="15" spans="1:2" x14ac:dyDescent="0.25">
      <c r="A15">
        <v>1303037504</v>
      </c>
      <c r="B15" t="s">
        <v>5630</v>
      </c>
    </row>
    <row r="16" spans="1:2" x14ac:dyDescent="0.25">
      <c r="A16">
        <v>1314437602</v>
      </c>
      <c r="B16" t="s">
        <v>5631</v>
      </c>
    </row>
    <row r="17" spans="1:2" x14ac:dyDescent="0.25">
      <c r="A17">
        <v>1314837204</v>
      </c>
      <c r="B17" t="s">
        <v>5632</v>
      </c>
    </row>
    <row r="18" spans="1:2" x14ac:dyDescent="0.25">
      <c r="A18">
        <v>1314837504</v>
      </c>
      <c r="B18" t="s">
        <v>5632</v>
      </c>
    </row>
    <row r="19" spans="1:2" x14ac:dyDescent="0.25">
      <c r="A19">
        <v>1314937204</v>
      </c>
      <c r="B19" t="s">
        <v>5633</v>
      </c>
    </row>
    <row r="20" spans="1:2" x14ac:dyDescent="0.25">
      <c r="A20">
        <v>1314937504</v>
      </c>
      <c r="B20" t="s">
        <v>5633</v>
      </c>
    </row>
    <row r="21" spans="1:2" x14ac:dyDescent="0.25">
      <c r="A21">
        <v>1315337204</v>
      </c>
      <c r="B21" t="s">
        <v>5634</v>
      </c>
    </row>
    <row r="22" spans="1:2" x14ac:dyDescent="0.25">
      <c r="A22">
        <v>1315337504</v>
      </c>
      <c r="B22" t="s">
        <v>5634</v>
      </c>
    </row>
    <row r="23" spans="1:2" x14ac:dyDescent="0.25">
      <c r="A23">
        <v>1316237602</v>
      </c>
      <c r="B23" t="s">
        <v>5635</v>
      </c>
    </row>
    <row r="24" spans="1:2" x14ac:dyDescent="0.25">
      <c r="A24">
        <v>1316537504</v>
      </c>
      <c r="B24" t="s">
        <v>5636</v>
      </c>
    </row>
    <row r="25" spans="1:2" x14ac:dyDescent="0.25">
      <c r="A25">
        <v>1320137204</v>
      </c>
      <c r="B25" t="s">
        <v>5637</v>
      </c>
    </row>
    <row r="26" spans="1:2" x14ac:dyDescent="0.25">
      <c r="A26">
        <v>1320137504</v>
      </c>
      <c r="B26" t="s">
        <v>5637</v>
      </c>
    </row>
    <row r="27" spans="1:2" x14ac:dyDescent="0.25">
      <c r="A27">
        <v>1321137504</v>
      </c>
      <c r="B27" t="s">
        <v>5638</v>
      </c>
    </row>
    <row r="28" spans="1:2" x14ac:dyDescent="0.25">
      <c r="A28">
        <v>1321337901</v>
      </c>
      <c r="B28" t="s">
        <v>5639</v>
      </c>
    </row>
    <row r="29" spans="1:2" x14ac:dyDescent="0.25">
      <c r="A29">
        <v>1321437504</v>
      </c>
      <c r="B29" t="s">
        <v>5640</v>
      </c>
    </row>
    <row r="30" spans="1:2" x14ac:dyDescent="0.25">
      <c r="A30">
        <v>1321537901</v>
      </c>
      <c r="B30" t="s">
        <v>5641</v>
      </c>
    </row>
    <row r="31" spans="1:2" x14ac:dyDescent="0.25">
      <c r="A31">
        <v>1321937504</v>
      </c>
      <c r="B31" t="s">
        <v>5642</v>
      </c>
    </row>
    <row r="32" spans="1:2" x14ac:dyDescent="0.25">
      <c r="A32">
        <v>1322037504</v>
      </c>
      <c r="B32" t="s">
        <v>5643</v>
      </c>
    </row>
    <row r="33" spans="1:2" x14ac:dyDescent="0.25">
      <c r="A33">
        <v>1322137901</v>
      </c>
      <c r="B33" t="s">
        <v>5644</v>
      </c>
    </row>
    <row r="34" spans="1:2" x14ac:dyDescent="0.25">
      <c r="A34">
        <v>1322337901</v>
      </c>
      <c r="B34" t="s">
        <v>5645</v>
      </c>
    </row>
    <row r="35" spans="1:2" x14ac:dyDescent="0.25">
      <c r="A35">
        <v>1323437901</v>
      </c>
      <c r="B35" t="s">
        <v>5646</v>
      </c>
    </row>
    <row r="36" spans="1:2" x14ac:dyDescent="0.25">
      <c r="A36">
        <v>1323537901</v>
      </c>
      <c r="B36" t="s">
        <v>5647</v>
      </c>
    </row>
    <row r="37" spans="1:2" x14ac:dyDescent="0.25">
      <c r="A37">
        <v>1323637901</v>
      </c>
      <c r="B37" t="s">
        <v>5648</v>
      </c>
    </row>
    <row r="38" spans="1:2" x14ac:dyDescent="0.25">
      <c r="A38">
        <v>1323737901</v>
      </c>
      <c r="B38" t="s">
        <v>5649</v>
      </c>
    </row>
    <row r="39" spans="1:2" x14ac:dyDescent="0.25">
      <c r="A39">
        <v>1323837901</v>
      </c>
      <c r="B39" t="s">
        <v>5650</v>
      </c>
    </row>
    <row r="40" spans="1:2" x14ac:dyDescent="0.25">
      <c r="A40">
        <v>1323937901</v>
      </c>
      <c r="B40" t="s">
        <v>5651</v>
      </c>
    </row>
    <row r="41" spans="1:2" x14ac:dyDescent="0.25">
      <c r="A41">
        <v>1324037901</v>
      </c>
      <c r="B41" t="s">
        <v>5652</v>
      </c>
    </row>
    <row r="42" spans="1:2" x14ac:dyDescent="0.25">
      <c r="A42">
        <v>1324137901</v>
      </c>
      <c r="B42" t="s">
        <v>5653</v>
      </c>
    </row>
    <row r="43" spans="1:2" x14ac:dyDescent="0.25">
      <c r="A43">
        <v>1324337901</v>
      </c>
      <c r="B43" t="s">
        <v>5654</v>
      </c>
    </row>
    <row r="44" spans="1:2" x14ac:dyDescent="0.25">
      <c r="A44">
        <v>1324437901</v>
      </c>
      <c r="B44" t="s">
        <v>5655</v>
      </c>
    </row>
    <row r="45" spans="1:2" x14ac:dyDescent="0.25">
      <c r="A45">
        <v>1324537901</v>
      </c>
      <c r="B45" t="s">
        <v>5656</v>
      </c>
    </row>
    <row r="46" spans="1:2" x14ac:dyDescent="0.25">
      <c r="A46">
        <v>1324637901</v>
      </c>
      <c r="B46" t="s">
        <v>5657</v>
      </c>
    </row>
    <row r="47" spans="1:2" x14ac:dyDescent="0.25">
      <c r="A47">
        <v>1324737901</v>
      </c>
      <c r="B47" t="s">
        <v>5658</v>
      </c>
    </row>
    <row r="48" spans="1:2" x14ac:dyDescent="0.25">
      <c r="A48">
        <v>1331137204</v>
      </c>
      <c r="B48" t="s">
        <v>5659</v>
      </c>
    </row>
    <row r="49" spans="1:2" x14ac:dyDescent="0.25">
      <c r="A49">
        <v>1331137504</v>
      </c>
      <c r="B49" t="s">
        <v>5659</v>
      </c>
    </row>
    <row r="50" spans="1:2" x14ac:dyDescent="0.25">
      <c r="A50">
        <v>1331537204</v>
      </c>
      <c r="B50" t="s">
        <v>5660</v>
      </c>
    </row>
    <row r="51" spans="1:2" x14ac:dyDescent="0.25">
      <c r="A51">
        <v>1331537504</v>
      </c>
      <c r="B51" t="s">
        <v>5660</v>
      </c>
    </row>
    <row r="52" spans="1:2" x14ac:dyDescent="0.25">
      <c r="A52">
        <v>1331937204</v>
      </c>
      <c r="B52" t="s">
        <v>5661</v>
      </c>
    </row>
    <row r="53" spans="1:2" x14ac:dyDescent="0.25">
      <c r="A53">
        <v>1331937504</v>
      </c>
      <c r="B53" t="s">
        <v>5661</v>
      </c>
    </row>
    <row r="54" spans="1:2" x14ac:dyDescent="0.25">
      <c r="A54">
        <v>1332037504</v>
      </c>
      <c r="B54" t="s">
        <v>5662</v>
      </c>
    </row>
    <row r="55" spans="1:2" x14ac:dyDescent="0.25">
      <c r="A55">
        <v>1332137504</v>
      </c>
      <c r="B55" t="s">
        <v>5663</v>
      </c>
    </row>
    <row r="56" spans="1:2" x14ac:dyDescent="0.25">
      <c r="A56">
        <v>1332537204</v>
      </c>
      <c r="B56" t="s">
        <v>5664</v>
      </c>
    </row>
    <row r="57" spans="1:2" x14ac:dyDescent="0.25">
      <c r="A57">
        <v>1332537504</v>
      </c>
      <c r="B57" t="s">
        <v>5664</v>
      </c>
    </row>
    <row r="58" spans="1:2" x14ac:dyDescent="0.25">
      <c r="A58">
        <v>1332537901</v>
      </c>
      <c r="B58" t="s">
        <v>5664</v>
      </c>
    </row>
    <row r="59" spans="1:2" x14ac:dyDescent="0.25">
      <c r="A59">
        <v>1332637304</v>
      </c>
      <c r="B59" t="s">
        <v>5665</v>
      </c>
    </row>
    <row r="60" spans="1:2" x14ac:dyDescent="0.25">
      <c r="A60">
        <v>1332637504</v>
      </c>
      <c r="B60" t="s">
        <v>5665</v>
      </c>
    </row>
    <row r="61" spans="1:2" x14ac:dyDescent="0.25">
      <c r="A61">
        <v>1332837204</v>
      </c>
      <c r="B61" t="s">
        <v>5666</v>
      </c>
    </row>
    <row r="62" spans="1:2" x14ac:dyDescent="0.25">
      <c r="A62">
        <v>1332837504</v>
      </c>
      <c r="B62" t="s">
        <v>5666</v>
      </c>
    </row>
    <row r="63" spans="1:2" x14ac:dyDescent="0.25">
      <c r="A63">
        <v>1332837901</v>
      </c>
      <c r="B63" t="s">
        <v>5666</v>
      </c>
    </row>
    <row r="64" spans="1:2" x14ac:dyDescent="0.25">
      <c r="A64">
        <v>1333337504</v>
      </c>
      <c r="B64" t="s">
        <v>5667</v>
      </c>
    </row>
    <row r="65" spans="1:2" x14ac:dyDescent="0.25">
      <c r="A65">
        <v>1333837504</v>
      </c>
      <c r="B65" t="s">
        <v>5668</v>
      </c>
    </row>
    <row r="66" spans="1:2" x14ac:dyDescent="0.25">
      <c r="A66">
        <v>1334037504</v>
      </c>
      <c r="B66" t="s">
        <v>5669</v>
      </c>
    </row>
    <row r="67" spans="1:2" x14ac:dyDescent="0.25">
      <c r="A67">
        <v>1335037901</v>
      </c>
      <c r="B67" t="s">
        <v>5670</v>
      </c>
    </row>
    <row r="68" spans="1:2" x14ac:dyDescent="0.25">
      <c r="A68">
        <v>1335537901</v>
      </c>
      <c r="B68" t="s">
        <v>5671</v>
      </c>
    </row>
    <row r="69" spans="1:2" x14ac:dyDescent="0.25">
      <c r="A69">
        <v>1336437901</v>
      </c>
      <c r="B69" t="s">
        <v>5672</v>
      </c>
    </row>
    <row r="70" spans="1:2" x14ac:dyDescent="0.25">
      <c r="A70">
        <v>1336737901</v>
      </c>
      <c r="B70" t="s">
        <v>5673</v>
      </c>
    </row>
    <row r="71" spans="1:2" x14ac:dyDescent="0.25">
      <c r="A71">
        <v>1337037901</v>
      </c>
      <c r="B71" t="s">
        <v>5674</v>
      </c>
    </row>
    <row r="72" spans="1:2" x14ac:dyDescent="0.25">
      <c r="A72">
        <v>1337637504</v>
      </c>
      <c r="B72" t="s">
        <v>5675</v>
      </c>
    </row>
    <row r="73" spans="1:2" x14ac:dyDescent="0.25">
      <c r="A73">
        <v>1338137504</v>
      </c>
      <c r="B73" t="s">
        <v>5676</v>
      </c>
    </row>
    <row r="74" spans="1:2" x14ac:dyDescent="0.25">
      <c r="A74">
        <v>1338337304</v>
      </c>
      <c r="B74" t="s">
        <v>5677</v>
      </c>
    </row>
    <row r="75" spans="1:2" x14ac:dyDescent="0.25">
      <c r="A75">
        <v>1338337504</v>
      </c>
      <c r="B75" t="s">
        <v>5677</v>
      </c>
    </row>
    <row r="76" spans="1:2" x14ac:dyDescent="0.25">
      <c r="A76">
        <v>1338537504</v>
      </c>
      <c r="B76" t="s">
        <v>5678</v>
      </c>
    </row>
    <row r="77" spans="1:2" x14ac:dyDescent="0.25">
      <c r="A77">
        <v>1338837901</v>
      </c>
      <c r="B77" t="s">
        <v>5679</v>
      </c>
    </row>
    <row r="78" spans="1:2" x14ac:dyDescent="0.25">
      <c r="A78">
        <v>1339237901</v>
      </c>
      <c r="B78" t="s">
        <v>5680</v>
      </c>
    </row>
    <row r="79" spans="1:2" x14ac:dyDescent="0.25">
      <c r="A79">
        <v>1340237504</v>
      </c>
      <c r="B79" t="s">
        <v>5681</v>
      </c>
    </row>
    <row r="80" spans="1:2" x14ac:dyDescent="0.25">
      <c r="A80">
        <v>1340737901</v>
      </c>
      <c r="B80" t="s">
        <v>5682</v>
      </c>
    </row>
    <row r="81" spans="1:2" x14ac:dyDescent="0.25">
      <c r="A81">
        <v>1340937504</v>
      </c>
      <c r="B81" t="s">
        <v>5683</v>
      </c>
    </row>
    <row r="82" spans="1:2" x14ac:dyDescent="0.25">
      <c r="A82">
        <v>1341237504</v>
      </c>
      <c r="B82" t="s">
        <v>5684</v>
      </c>
    </row>
    <row r="83" spans="1:2" x14ac:dyDescent="0.25">
      <c r="A83">
        <v>1341537504</v>
      </c>
      <c r="B83" t="s">
        <v>5685</v>
      </c>
    </row>
    <row r="84" spans="1:2" x14ac:dyDescent="0.25">
      <c r="A84">
        <v>1341837504</v>
      </c>
      <c r="B84" t="s">
        <v>5686</v>
      </c>
    </row>
    <row r="85" spans="1:2" x14ac:dyDescent="0.25">
      <c r="A85">
        <v>1341937901</v>
      </c>
      <c r="B85" t="s">
        <v>5687</v>
      </c>
    </row>
    <row r="86" spans="1:2" x14ac:dyDescent="0.25">
      <c r="A86">
        <v>1342037504</v>
      </c>
      <c r="B86" t="s">
        <v>5688</v>
      </c>
    </row>
    <row r="87" spans="1:2" x14ac:dyDescent="0.25">
      <c r="A87">
        <v>1342137504</v>
      </c>
      <c r="B87" t="s">
        <v>5689</v>
      </c>
    </row>
    <row r="88" spans="1:2" x14ac:dyDescent="0.25">
      <c r="A88">
        <v>1342237504</v>
      </c>
      <c r="B88" t="s">
        <v>5690</v>
      </c>
    </row>
    <row r="89" spans="1:2" x14ac:dyDescent="0.25">
      <c r="A89">
        <v>1342437504</v>
      </c>
      <c r="B89" t="s">
        <v>5691</v>
      </c>
    </row>
    <row r="90" spans="1:2" x14ac:dyDescent="0.25">
      <c r="A90">
        <v>1342537504</v>
      </c>
      <c r="B90" t="s">
        <v>5692</v>
      </c>
    </row>
    <row r="91" spans="1:2" x14ac:dyDescent="0.25">
      <c r="A91">
        <v>1342737504</v>
      </c>
      <c r="B91" t="s">
        <v>5693</v>
      </c>
    </row>
    <row r="92" spans="1:2" x14ac:dyDescent="0.25">
      <c r="A92">
        <v>1342837504</v>
      </c>
      <c r="B92" t="s">
        <v>5694</v>
      </c>
    </row>
    <row r="93" spans="1:2" x14ac:dyDescent="0.25">
      <c r="A93">
        <v>1343037504</v>
      </c>
      <c r="B93" t="s">
        <v>5695</v>
      </c>
    </row>
    <row r="94" spans="1:2" x14ac:dyDescent="0.25">
      <c r="A94">
        <v>1343137504</v>
      </c>
      <c r="B94" t="s">
        <v>5696</v>
      </c>
    </row>
    <row r="95" spans="1:2" x14ac:dyDescent="0.25">
      <c r="A95">
        <v>1343237504</v>
      </c>
      <c r="B95" t="s">
        <v>5697</v>
      </c>
    </row>
    <row r="96" spans="1:2" x14ac:dyDescent="0.25">
      <c r="A96">
        <v>1343337504</v>
      </c>
      <c r="B96" t="s">
        <v>5698</v>
      </c>
    </row>
    <row r="97" spans="1:2" x14ac:dyDescent="0.25">
      <c r="A97">
        <v>1343537504</v>
      </c>
      <c r="B97" t="s">
        <v>5699</v>
      </c>
    </row>
    <row r="98" spans="1:2" x14ac:dyDescent="0.25">
      <c r="A98">
        <v>1343737504</v>
      </c>
      <c r="B98" t="s">
        <v>5700</v>
      </c>
    </row>
    <row r="99" spans="1:2" x14ac:dyDescent="0.25">
      <c r="A99">
        <v>1343937504</v>
      </c>
      <c r="B99" t="s">
        <v>5701</v>
      </c>
    </row>
    <row r="100" spans="1:2" x14ac:dyDescent="0.25">
      <c r="A100">
        <v>1344737504</v>
      </c>
      <c r="B100" t="s">
        <v>5702</v>
      </c>
    </row>
    <row r="101" spans="1:2" x14ac:dyDescent="0.25">
      <c r="A101">
        <v>1344837504</v>
      </c>
      <c r="B101" t="s">
        <v>5703</v>
      </c>
    </row>
    <row r="102" spans="1:2" x14ac:dyDescent="0.25">
      <c r="A102">
        <v>1344937504</v>
      </c>
      <c r="B102" t="s">
        <v>5704</v>
      </c>
    </row>
    <row r="103" spans="1:2" x14ac:dyDescent="0.25">
      <c r="A103">
        <v>1345037504</v>
      </c>
      <c r="B103" t="s">
        <v>5705</v>
      </c>
    </row>
    <row r="104" spans="1:2" x14ac:dyDescent="0.25">
      <c r="A104">
        <v>1345137504</v>
      </c>
      <c r="B104" t="s">
        <v>5706</v>
      </c>
    </row>
    <row r="105" spans="1:2" x14ac:dyDescent="0.25">
      <c r="A105">
        <v>1345237504</v>
      </c>
      <c r="B105" t="s">
        <v>5707</v>
      </c>
    </row>
    <row r="106" spans="1:2" x14ac:dyDescent="0.25">
      <c r="A106">
        <v>1346737901</v>
      </c>
      <c r="B106" t="s">
        <v>5708</v>
      </c>
    </row>
    <row r="107" spans="1:2" x14ac:dyDescent="0.25">
      <c r="A107">
        <v>1346937901</v>
      </c>
      <c r="B107" t="s">
        <v>5709</v>
      </c>
    </row>
    <row r="108" spans="1:2" x14ac:dyDescent="0.25">
      <c r="A108">
        <v>1349237504</v>
      </c>
      <c r="B108" t="s">
        <v>5710</v>
      </c>
    </row>
    <row r="109" spans="1:2" x14ac:dyDescent="0.25">
      <c r="A109">
        <v>1349337504</v>
      </c>
      <c r="B109" t="s">
        <v>5711</v>
      </c>
    </row>
    <row r="110" spans="1:2" x14ac:dyDescent="0.25">
      <c r="A110">
        <v>1349437504</v>
      </c>
      <c r="B110" t="s">
        <v>5712</v>
      </c>
    </row>
    <row r="111" spans="1:2" x14ac:dyDescent="0.25">
      <c r="A111">
        <v>1349537504</v>
      </c>
      <c r="B111" t="s">
        <v>5713</v>
      </c>
    </row>
    <row r="112" spans="1:2" x14ac:dyDescent="0.25">
      <c r="A112">
        <v>1349637504</v>
      </c>
      <c r="B112" t="s">
        <v>5714</v>
      </c>
    </row>
    <row r="113" spans="1:2" x14ac:dyDescent="0.25">
      <c r="A113">
        <v>1349937504</v>
      </c>
      <c r="B113" t="s">
        <v>5715</v>
      </c>
    </row>
    <row r="114" spans="1:2" x14ac:dyDescent="0.25">
      <c r="A114">
        <v>1350137504</v>
      </c>
      <c r="B114" t="s">
        <v>5716</v>
      </c>
    </row>
    <row r="115" spans="1:2" x14ac:dyDescent="0.25">
      <c r="A115">
        <v>1350337504</v>
      </c>
      <c r="B115" t="s">
        <v>5717</v>
      </c>
    </row>
    <row r="116" spans="1:2" x14ac:dyDescent="0.25">
      <c r="A116">
        <v>1350537504</v>
      </c>
      <c r="B116" t="s">
        <v>5718</v>
      </c>
    </row>
    <row r="117" spans="1:2" x14ac:dyDescent="0.25">
      <c r="A117">
        <v>1350737204</v>
      </c>
      <c r="B117" t="s">
        <v>5719</v>
      </c>
    </row>
    <row r="118" spans="1:2" x14ac:dyDescent="0.25">
      <c r="A118">
        <v>1350737504</v>
      </c>
      <c r="B118" t="s">
        <v>5719</v>
      </c>
    </row>
    <row r="119" spans="1:2" x14ac:dyDescent="0.25">
      <c r="A119">
        <v>1351237504</v>
      </c>
      <c r="B119" t="s">
        <v>5720</v>
      </c>
    </row>
    <row r="120" spans="1:2" x14ac:dyDescent="0.25">
      <c r="A120">
        <v>1351337504</v>
      </c>
      <c r="B120" t="s">
        <v>5721</v>
      </c>
    </row>
    <row r="121" spans="1:2" x14ac:dyDescent="0.25">
      <c r="A121">
        <v>1351437504</v>
      </c>
      <c r="B121" t="s">
        <v>5722</v>
      </c>
    </row>
    <row r="122" spans="1:2" x14ac:dyDescent="0.25">
      <c r="A122">
        <v>1351637504</v>
      </c>
      <c r="B122" t="s">
        <v>5723</v>
      </c>
    </row>
    <row r="123" spans="1:2" x14ac:dyDescent="0.25">
      <c r="A123">
        <v>1352437504</v>
      </c>
      <c r="B123" t="s">
        <v>5724</v>
      </c>
    </row>
    <row r="124" spans="1:2" x14ac:dyDescent="0.25">
      <c r="A124">
        <v>1352537504</v>
      </c>
      <c r="B124" t="s">
        <v>5725</v>
      </c>
    </row>
    <row r="125" spans="1:2" x14ac:dyDescent="0.25">
      <c r="A125">
        <v>1352637504</v>
      </c>
      <c r="B125" t="s">
        <v>5726</v>
      </c>
    </row>
    <row r="126" spans="1:2" x14ac:dyDescent="0.25">
      <c r="A126">
        <v>1352737504</v>
      </c>
      <c r="B126" t="s">
        <v>5727</v>
      </c>
    </row>
    <row r="127" spans="1:2" x14ac:dyDescent="0.25">
      <c r="A127">
        <v>1352937504</v>
      </c>
      <c r="B127" t="s">
        <v>5728</v>
      </c>
    </row>
    <row r="128" spans="1:2" x14ac:dyDescent="0.25">
      <c r="A128">
        <v>1353337504</v>
      </c>
      <c r="B128" t="s">
        <v>5729</v>
      </c>
    </row>
    <row r="129" spans="1:2" x14ac:dyDescent="0.25">
      <c r="A129">
        <v>1353737504</v>
      </c>
      <c r="B129" t="s">
        <v>5730</v>
      </c>
    </row>
    <row r="130" spans="1:2" x14ac:dyDescent="0.25">
      <c r="A130">
        <v>1354137504</v>
      </c>
      <c r="B130" t="s">
        <v>5731</v>
      </c>
    </row>
    <row r="131" spans="1:2" x14ac:dyDescent="0.25">
      <c r="A131">
        <v>1354837504</v>
      </c>
      <c r="B131" t="s">
        <v>5732</v>
      </c>
    </row>
    <row r="132" spans="1:2" x14ac:dyDescent="0.25">
      <c r="A132">
        <v>1355337504</v>
      </c>
      <c r="B132" t="s">
        <v>5733</v>
      </c>
    </row>
    <row r="133" spans="1:2" x14ac:dyDescent="0.25">
      <c r="A133">
        <v>1355437504</v>
      </c>
      <c r="B133" t="s">
        <v>5734</v>
      </c>
    </row>
    <row r="134" spans="1:2" x14ac:dyDescent="0.25">
      <c r="A134">
        <v>1355537901</v>
      </c>
      <c r="B134" t="s">
        <v>5735</v>
      </c>
    </row>
    <row r="135" spans="1:2" x14ac:dyDescent="0.25">
      <c r="A135">
        <v>1355637504</v>
      </c>
      <c r="B135" t="s">
        <v>5736</v>
      </c>
    </row>
    <row r="136" spans="1:2" x14ac:dyDescent="0.25">
      <c r="A136">
        <v>1355737504</v>
      </c>
      <c r="B136" t="s">
        <v>5737</v>
      </c>
    </row>
    <row r="137" spans="1:2" x14ac:dyDescent="0.25">
      <c r="A137">
        <v>1355837901</v>
      </c>
      <c r="B137" t="s">
        <v>5738</v>
      </c>
    </row>
    <row r="138" spans="1:2" x14ac:dyDescent="0.25">
      <c r="A138">
        <v>1355937901</v>
      </c>
      <c r="B138" t="s">
        <v>5739</v>
      </c>
    </row>
    <row r="139" spans="1:2" x14ac:dyDescent="0.25">
      <c r="A139">
        <v>1356137901</v>
      </c>
      <c r="B139" t="s">
        <v>5740</v>
      </c>
    </row>
    <row r="140" spans="1:2" x14ac:dyDescent="0.25">
      <c r="A140">
        <v>1356237504</v>
      </c>
      <c r="B140" t="s">
        <v>5741</v>
      </c>
    </row>
    <row r="141" spans="1:2" x14ac:dyDescent="0.25">
      <c r="A141">
        <v>1356337901</v>
      </c>
      <c r="B141" t="s">
        <v>5742</v>
      </c>
    </row>
    <row r="142" spans="1:2" x14ac:dyDescent="0.25">
      <c r="A142">
        <v>1356437901</v>
      </c>
      <c r="B142" t="s">
        <v>5743</v>
      </c>
    </row>
    <row r="143" spans="1:2" x14ac:dyDescent="0.25">
      <c r="A143">
        <v>1356637504</v>
      </c>
      <c r="B143" t="s">
        <v>5744</v>
      </c>
    </row>
    <row r="144" spans="1:2" x14ac:dyDescent="0.25">
      <c r="A144">
        <v>1356837901</v>
      </c>
      <c r="B144" t="s">
        <v>5745</v>
      </c>
    </row>
    <row r="145" spans="1:2" x14ac:dyDescent="0.25">
      <c r="A145">
        <v>1356937901</v>
      </c>
      <c r="B145" t="s">
        <v>5746</v>
      </c>
    </row>
    <row r="146" spans="1:2" x14ac:dyDescent="0.25">
      <c r="A146">
        <v>1357037504</v>
      </c>
      <c r="B146" t="s">
        <v>5747</v>
      </c>
    </row>
    <row r="147" spans="1:2" x14ac:dyDescent="0.25">
      <c r="A147">
        <v>1357237901</v>
      </c>
      <c r="B147" t="s">
        <v>5748</v>
      </c>
    </row>
    <row r="148" spans="1:2" x14ac:dyDescent="0.25">
      <c r="A148">
        <v>1357337602</v>
      </c>
      <c r="B148" t="s">
        <v>5749</v>
      </c>
    </row>
    <row r="149" spans="1:2" x14ac:dyDescent="0.25">
      <c r="A149">
        <v>1357437204</v>
      </c>
      <c r="B149" t="s">
        <v>5750</v>
      </c>
    </row>
    <row r="150" spans="1:2" x14ac:dyDescent="0.25">
      <c r="A150">
        <v>1357437504</v>
      </c>
      <c r="B150" t="s">
        <v>5750</v>
      </c>
    </row>
    <row r="151" spans="1:2" x14ac:dyDescent="0.25">
      <c r="A151">
        <v>1357537901</v>
      </c>
      <c r="B151" t="s">
        <v>5751</v>
      </c>
    </row>
    <row r="152" spans="1:2" x14ac:dyDescent="0.25">
      <c r="A152">
        <v>1357637602</v>
      </c>
      <c r="B152" t="s">
        <v>5752</v>
      </c>
    </row>
    <row r="153" spans="1:2" x14ac:dyDescent="0.25">
      <c r="A153">
        <v>1357737901</v>
      </c>
      <c r="B153" t="s">
        <v>5753</v>
      </c>
    </row>
    <row r="154" spans="1:2" x14ac:dyDescent="0.25">
      <c r="A154">
        <v>1357837204</v>
      </c>
      <c r="B154" t="s">
        <v>5754</v>
      </c>
    </row>
    <row r="155" spans="1:2" x14ac:dyDescent="0.25">
      <c r="A155">
        <v>1357837504</v>
      </c>
      <c r="B155" t="s">
        <v>5754</v>
      </c>
    </row>
    <row r="156" spans="1:2" x14ac:dyDescent="0.25">
      <c r="A156">
        <v>1357937204</v>
      </c>
      <c r="B156" t="s">
        <v>5755</v>
      </c>
    </row>
    <row r="157" spans="1:2" x14ac:dyDescent="0.25">
      <c r="A157">
        <v>1357937504</v>
      </c>
      <c r="B157" t="s">
        <v>5755</v>
      </c>
    </row>
    <row r="158" spans="1:2" x14ac:dyDescent="0.25">
      <c r="A158">
        <v>1357937901</v>
      </c>
      <c r="B158" t="s">
        <v>5755</v>
      </c>
    </row>
    <row r="159" spans="1:2" x14ac:dyDescent="0.25">
      <c r="A159">
        <v>1358037504</v>
      </c>
      <c r="B159" t="s">
        <v>5756</v>
      </c>
    </row>
    <row r="160" spans="1:2" x14ac:dyDescent="0.25">
      <c r="A160">
        <v>1358237504</v>
      </c>
      <c r="B160" t="s">
        <v>5757</v>
      </c>
    </row>
    <row r="161" spans="1:2" x14ac:dyDescent="0.25">
      <c r="A161">
        <v>1358337504</v>
      </c>
      <c r="B161" t="s">
        <v>5758</v>
      </c>
    </row>
    <row r="162" spans="1:2" x14ac:dyDescent="0.25">
      <c r="A162">
        <v>1358437504</v>
      </c>
      <c r="B162" t="s">
        <v>5759</v>
      </c>
    </row>
    <row r="163" spans="1:2" x14ac:dyDescent="0.25">
      <c r="A163">
        <v>1358537504</v>
      </c>
      <c r="B163" t="s">
        <v>5760</v>
      </c>
    </row>
    <row r="164" spans="1:2" x14ac:dyDescent="0.25">
      <c r="A164">
        <v>1358637504</v>
      </c>
      <c r="B164" t="s">
        <v>5761</v>
      </c>
    </row>
    <row r="165" spans="1:2" x14ac:dyDescent="0.25">
      <c r="A165">
        <v>1358837504</v>
      </c>
      <c r="B165" t="s">
        <v>5762</v>
      </c>
    </row>
    <row r="166" spans="1:2" x14ac:dyDescent="0.25">
      <c r="A166">
        <v>1359137504</v>
      </c>
      <c r="B166" t="s">
        <v>5763</v>
      </c>
    </row>
    <row r="167" spans="1:2" x14ac:dyDescent="0.25">
      <c r="A167">
        <v>1359337504</v>
      </c>
      <c r="B167" t="s">
        <v>5764</v>
      </c>
    </row>
    <row r="168" spans="1:2" x14ac:dyDescent="0.25">
      <c r="A168">
        <v>1359437504</v>
      </c>
      <c r="B168" t="s">
        <v>5765</v>
      </c>
    </row>
    <row r="169" spans="1:2" x14ac:dyDescent="0.25">
      <c r="A169">
        <v>1359637504</v>
      </c>
      <c r="B169" t="s">
        <v>5766</v>
      </c>
    </row>
    <row r="170" spans="1:2" x14ac:dyDescent="0.25">
      <c r="A170">
        <v>1359737504</v>
      </c>
      <c r="B170" t="s">
        <v>5767</v>
      </c>
    </row>
    <row r="171" spans="1:2" x14ac:dyDescent="0.25">
      <c r="A171">
        <v>1359837504</v>
      </c>
      <c r="B171" t="s">
        <v>5768</v>
      </c>
    </row>
    <row r="172" spans="1:2" x14ac:dyDescent="0.25">
      <c r="A172">
        <v>1359937504</v>
      </c>
      <c r="B172" t="s">
        <v>5769</v>
      </c>
    </row>
    <row r="173" spans="1:2" x14ac:dyDescent="0.25">
      <c r="A173">
        <v>1360037504</v>
      </c>
      <c r="B173" t="s">
        <v>5770</v>
      </c>
    </row>
    <row r="174" spans="1:2" x14ac:dyDescent="0.25">
      <c r="A174">
        <v>1360137504</v>
      </c>
      <c r="B174" t="s">
        <v>5771</v>
      </c>
    </row>
    <row r="175" spans="1:2" x14ac:dyDescent="0.25">
      <c r="A175">
        <v>1360237504</v>
      </c>
      <c r="B175" t="s">
        <v>5772</v>
      </c>
    </row>
    <row r="176" spans="1:2" x14ac:dyDescent="0.25">
      <c r="A176">
        <v>1360337504</v>
      </c>
      <c r="B176" t="s">
        <v>5773</v>
      </c>
    </row>
    <row r="177" spans="1:2" x14ac:dyDescent="0.25">
      <c r="A177">
        <v>1360437504</v>
      </c>
      <c r="B177" t="s">
        <v>5774</v>
      </c>
    </row>
    <row r="178" spans="1:2" x14ac:dyDescent="0.25">
      <c r="A178">
        <v>1360637204</v>
      </c>
      <c r="B178" t="s">
        <v>5775</v>
      </c>
    </row>
    <row r="179" spans="1:2" x14ac:dyDescent="0.25">
      <c r="A179">
        <v>1360637504</v>
      </c>
      <c r="B179" t="s">
        <v>5775</v>
      </c>
    </row>
    <row r="180" spans="1:2" x14ac:dyDescent="0.25">
      <c r="A180">
        <v>1360837204</v>
      </c>
      <c r="B180" t="s">
        <v>5776</v>
      </c>
    </row>
    <row r="181" spans="1:2" x14ac:dyDescent="0.25">
      <c r="A181">
        <v>1360837504</v>
      </c>
      <c r="B181" t="s">
        <v>5776</v>
      </c>
    </row>
    <row r="182" spans="1:2" x14ac:dyDescent="0.25">
      <c r="A182">
        <v>1360937504</v>
      </c>
      <c r="B182" t="s">
        <v>5777</v>
      </c>
    </row>
    <row r="183" spans="1:2" x14ac:dyDescent="0.25">
      <c r="A183">
        <v>1361137504</v>
      </c>
      <c r="B183" t="s">
        <v>5778</v>
      </c>
    </row>
    <row r="184" spans="1:2" x14ac:dyDescent="0.25">
      <c r="A184">
        <v>1361337504</v>
      </c>
      <c r="B184" t="s">
        <v>5779</v>
      </c>
    </row>
    <row r="185" spans="1:2" x14ac:dyDescent="0.25">
      <c r="A185">
        <v>1361537504</v>
      </c>
      <c r="B185" t="s">
        <v>5780</v>
      </c>
    </row>
    <row r="186" spans="1:2" x14ac:dyDescent="0.25">
      <c r="A186">
        <v>1361637504</v>
      </c>
      <c r="B186" t="s">
        <v>5781</v>
      </c>
    </row>
    <row r="187" spans="1:2" x14ac:dyDescent="0.25">
      <c r="A187">
        <v>1361737504</v>
      </c>
      <c r="B187" t="s">
        <v>5782</v>
      </c>
    </row>
    <row r="188" spans="1:2" x14ac:dyDescent="0.25">
      <c r="A188">
        <v>1361837504</v>
      </c>
      <c r="B188" t="s">
        <v>5783</v>
      </c>
    </row>
    <row r="189" spans="1:2" x14ac:dyDescent="0.25">
      <c r="A189">
        <v>1361937504</v>
      </c>
      <c r="B189" t="s">
        <v>5784</v>
      </c>
    </row>
    <row r="190" spans="1:2" x14ac:dyDescent="0.25">
      <c r="A190">
        <v>1362037901</v>
      </c>
      <c r="B190" t="s">
        <v>5785</v>
      </c>
    </row>
    <row r="191" spans="1:2" x14ac:dyDescent="0.25">
      <c r="A191">
        <v>1362137901</v>
      </c>
      <c r="B191" t="s">
        <v>5786</v>
      </c>
    </row>
    <row r="192" spans="1:2" x14ac:dyDescent="0.25">
      <c r="A192">
        <v>1362237901</v>
      </c>
      <c r="B192" t="s">
        <v>5787</v>
      </c>
    </row>
    <row r="193" spans="1:2" x14ac:dyDescent="0.25">
      <c r="A193">
        <v>1362437504</v>
      </c>
      <c r="B193" t="s">
        <v>5788</v>
      </c>
    </row>
    <row r="194" spans="1:2" x14ac:dyDescent="0.25">
      <c r="A194">
        <v>1362537504</v>
      </c>
      <c r="B194" t="s">
        <v>5789</v>
      </c>
    </row>
    <row r="195" spans="1:2" x14ac:dyDescent="0.25">
      <c r="A195">
        <v>1362637504</v>
      </c>
      <c r="B195" t="s">
        <v>5790</v>
      </c>
    </row>
    <row r="196" spans="1:2" x14ac:dyDescent="0.25">
      <c r="A196">
        <v>1362737504</v>
      </c>
      <c r="B196" t="s">
        <v>5791</v>
      </c>
    </row>
    <row r="197" spans="1:2" x14ac:dyDescent="0.25">
      <c r="A197">
        <v>1362837504</v>
      </c>
      <c r="B197" t="s">
        <v>5792</v>
      </c>
    </row>
    <row r="198" spans="1:2" x14ac:dyDescent="0.25">
      <c r="A198">
        <v>1362937504</v>
      </c>
      <c r="B198" t="s">
        <v>5793</v>
      </c>
    </row>
    <row r="199" spans="1:2" x14ac:dyDescent="0.25">
      <c r="A199">
        <v>1363137504</v>
      </c>
      <c r="B199" t="s">
        <v>5794</v>
      </c>
    </row>
    <row r="200" spans="1:2" x14ac:dyDescent="0.25">
      <c r="A200">
        <v>1363237901</v>
      </c>
      <c r="B200" t="s">
        <v>5795</v>
      </c>
    </row>
    <row r="201" spans="1:2" x14ac:dyDescent="0.25">
      <c r="A201">
        <v>1363437504</v>
      </c>
      <c r="B201" t="s">
        <v>5796</v>
      </c>
    </row>
    <row r="202" spans="1:2" x14ac:dyDescent="0.25">
      <c r="A202">
        <v>1363637901</v>
      </c>
      <c r="B202" t="s">
        <v>5797</v>
      </c>
    </row>
    <row r="203" spans="1:2" x14ac:dyDescent="0.25">
      <c r="A203">
        <v>1363737504</v>
      </c>
      <c r="B203" t="s">
        <v>5798</v>
      </c>
    </row>
    <row r="204" spans="1:2" x14ac:dyDescent="0.25">
      <c r="A204">
        <v>1363937901</v>
      </c>
      <c r="B204" t="s">
        <v>5799</v>
      </c>
    </row>
    <row r="205" spans="1:2" x14ac:dyDescent="0.25">
      <c r="A205">
        <v>1364037504</v>
      </c>
      <c r="B205" t="s">
        <v>5800</v>
      </c>
    </row>
    <row r="206" spans="1:2" x14ac:dyDescent="0.25">
      <c r="A206">
        <v>1364237504</v>
      </c>
      <c r="B206" t="s">
        <v>5801</v>
      </c>
    </row>
    <row r="207" spans="1:2" x14ac:dyDescent="0.25">
      <c r="A207">
        <v>1364337504</v>
      </c>
      <c r="B207" t="s">
        <v>5802</v>
      </c>
    </row>
    <row r="208" spans="1:2" x14ac:dyDescent="0.25">
      <c r="A208">
        <v>1364437901</v>
      </c>
      <c r="B208" t="s">
        <v>5803</v>
      </c>
    </row>
    <row r="209" spans="1:2" x14ac:dyDescent="0.25">
      <c r="A209">
        <v>1364537901</v>
      </c>
      <c r="B209" t="s">
        <v>5804</v>
      </c>
    </row>
    <row r="210" spans="1:2" x14ac:dyDescent="0.25">
      <c r="A210">
        <v>1364637901</v>
      </c>
      <c r="B210" t="s">
        <v>5805</v>
      </c>
    </row>
    <row r="211" spans="1:2" x14ac:dyDescent="0.25">
      <c r="A211">
        <v>1364737504</v>
      </c>
      <c r="B211" t="s">
        <v>5806</v>
      </c>
    </row>
    <row r="212" spans="1:2" x14ac:dyDescent="0.25">
      <c r="A212">
        <v>1364837204</v>
      </c>
      <c r="B212" t="s">
        <v>5807</v>
      </c>
    </row>
    <row r="213" spans="1:2" x14ac:dyDescent="0.25">
      <c r="A213">
        <v>1364837504</v>
      </c>
      <c r="B213" t="s">
        <v>5807</v>
      </c>
    </row>
    <row r="214" spans="1:2" x14ac:dyDescent="0.25">
      <c r="A214">
        <v>1364937504</v>
      </c>
      <c r="B214" t="s">
        <v>5808</v>
      </c>
    </row>
    <row r="215" spans="1:2" x14ac:dyDescent="0.25">
      <c r="A215">
        <v>1365037504</v>
      </c>
      <c r="B215" t="s">
        <v>5809</v>
      </c>
    </row>
    <row r="216" spans="1:2" x14ac:dyDescent="0.25">
      <c r="A216">
        <v>1365137504</v>
      </c>
      <c r="B216" t="s">
        <v>5810</v>
      </c>
    </row>
    <row r="217" spans="1:2" x14ac:dyDescent="0.25">
      <c r="A217">
        <v>1365337901</v>
      </c>
      <c r="B217" t="s">
        <v>5811</v>
      </c>
    </row>
    <row r="218" spans="1:2" x14ac:dyDescent="0.25">
      <c r="A218">
        <v>1365437901</v>
      </c>
      <c r="B218" t="s">
        <v>5812</v>
      </c>
    </row>
    <row r="219" spans="1:2" x14ac:dyDescent="0.25">
      <c r="A219">
        <v>1365537901</v>
      </c>
      <c r="B219" t="s">
        <v>5813</v>
      </c>
    </row>
    <row r="220" spans="1:2" x14ac:dyDescent="0.25">
      <c r="A220">
        <v>1365637901</v>
      </c>
      <c r="B220" t="s">
        <v>5814</v>
      </c>
    </row>
    <row r="221" spans="1:2" x14ac:dyDescent="0.25">
      <c r="A221">
        <v>1365737901</v>
      </c>
      <c r="B221" t="s">
        <v>5815</v>
      </c>
    </row>
    <row r="222" spans="1:2" x14ac:dyDescent="0.25">
      <c r="A222">
        <v>1365837901</v>
      </c>
      <c r="B222" t="s">
        <v>5816</v>
      </c>
    </row>
    <row r="223" spans="1:2" x14ac:dyDescent="0.25">
      <c r="A223">
        <v>1365937504</v>
      </c>
      <c r="B223" t="s">
        <v>5817</v>
      </c>
    </row>
    <row r="224" spans="1:2" x14ac:dyDescent="0.25">
      <c r="A224">
        <v>1366037901</v>
      </c>
      <c r="B224" t="s">
        <v>5818</v>
      </c>
    </row>
    <row r="225" spans="1:2" x14ac:dyDescent="0.25">
      <c r="A225">
        <v>1366137901</v>
      </c>
      <c r="B225" t="s">
        <v>5819</v>
      </c>
    </row>
    <row r="226" spans="1:2" x14ac:dyDescent="0.25">
      <c r="A226">
        <v>1366237901</v>
      </c>
      <c r="B226" t="s">
        <v>5820</v>
      </c>
    </row>
    <row r="227" spans="1:2" x14ac:dyDescent="0.25">
      <c r="A227">
        <v>1366337901</v>
      </c>
      <c r="B227" t="s">
        <v>5821</v>
      </c>
    </row>
    <row r="228" spans="1:2" x14ac:dyDescent="0.25">
      <c r="A228">
        <v>1366437901</v>
      </c>
      <c r="B228" t="s">
        <v>5822</v>
      </c>
    </row>
    <row r="229" spans="1:2" x14ac:dyDescent="0.25">
      <c r="A229">
        <v>1366537204</v>
      </c>
      <c r="B229" t="s">
        <v>5823</v>
      </c>
    </row>
    <row r="230" spans="1:2" x14ac:dyDescent="0.25">
      <c r="A230">
        <v>1366537504</v>
      </c>
      <c r="B230" t="s">
        <v>5823</v>
      </c>
    </row>
    <row r="231" spans="1:2" x14ac:dyDescent="0.25">
      <c r="A231">
        <v>1366637504</v>
      </c>
      <c r="B231" t="s">
        <v>5824</v>
      </c>
    </row>
    <row r="232" spans="1:2" x14ac:dyDescent="0.25">
      <c r="A232">
        <v>1366737504</v>
      </c>
      <c r="B232" t="s">
        <v>5825</v>
      </c>
    </row>
    <row r="233" spans="1:2" x14ac:dyDescent="0.25">
      <c r="A233">
        <v>1366837504</v>
      </c>
      <c r="B233" t="s">
        <v>5826</v>
      </c>
    </row>
    <row r="234" spans="1:2" x14ac:dyDescent="0.25">
      <c r="A234">
        <v>1366937204</v>
      </c>
      <c r="B234" t="s">
        <v>5827</v>
      </c>
    </row>
    <row r="235" spans="1:2" x14ac:dyDescent="0.25">
      <c r="A235">
        <v>1366937504</v>
      </c>
      <c r="B235" t="s">
        <v>5827</v>
      </c>
    </row>
    <row r="236" spans="1:2" x14ac:dyDescent="0.25">
      <c r="A236">
        <v>1367037204</v>
      </c>
      <c r="B236" t="s">
        <v>5828</v>
      </c>
    </row>
    <row r="237" spans="1:2" x14ac:dyDescent="0.25">
      <c r="A237">
        <v>1367037504</v>
      </c>
      <c r="B237" t="s">
        <v>5828</v>
      </c>
    </row>
    <row r="238" spans="1:2" x14ac:dyDescent="0.25">
      <c r="A238">
        <v>1367137204</v>
      </c>
      <c r="B238" t="s">
        <v>5829</v>
      </c>
    </row>
    <row r="239" spans="1:2" x14ac:dyDescent="0.25">
      <c r="A239">
        <v>1367137504</v>
      </c>
      <c r="B239" t="s">
        <v>5829</v>
      </c>
    </row>
    <row r="240" spans="1:2" x14ac:dyDescent="0.25">
      <c r="A240">
        <v>1367237204</v>
      </c>
      <c r="B240" t="s">
        <v>5830</v>
      </c>
    </row>
    <row r="241" spans="1:2" x14ac:dyDescent="0.25">
      <c r="A241">
        <v>1367237504</v>
      </c>
      <c r="B241" t="s">
        <v>5830</v>
      </c>
    </row>
    <row r="242" spans="1:2" x14ac:dyDescent="0.25">
      <c r="A242">
        <v>1367337901</v>
      </c>
      <c r="B242" t="s">
        <v>5831</v>
      </c>
    </row>
    <row r="243" spans="1:2" x14ac:dyDescent="0.25">
      <c r="A243">
        <v>1367437204</v>
      </c>
      <c r="B243" t="s">
        <v>5832</v>
      </c>
    </row>
    <row r="244" spans="1:2" x14ac:dyDescent="0.25">
      <c r="A244">
        <v>1367437504</v>
      </c>
      <c r="B244" t="s">
        <v>5832</v>
      </c>
    </row>
    <row r="245" spans="1:2" x14ac:dyDescent="0.25">
      <c r="A245">
        <v>1367537504</v>
      </c>
      <c r="B245" t="s">
        <v>5833</v>
      </c>
    </row>
    <row r="246" spans="1:2" x14ac:dyDescent="0.25">
      <c r="A246">
        <v>1367637504</v>
      </c>
      <c r="B246" t="s">
        <v>5834</v>
      </c>
    </row>
    <row r="247" spans="1:2" x14ac:dyDescent="0.25">
      <c r="A247">
        <v>1367737504</v>
      </c>
      <c r="B247" t="s">
        <v>5835</v>
      </c>
    </row>
    <row r="248" spans="1:2" x14ac:dyDescent="0.25">
      <c r="A248">
        <v>1367837504</v>
      </c>
      <c r="B248" t="s">
        <v>5836</v>
      </c>
    </row>
    <row r="249" spans="1:2" x14ac:dyDescent="0.25">
      <c r="A249">
        <v>1367937504</v>
      </c>
      <c r="B249" t="s">
        <v>5837</v>
      </c>
    </row>
    <row r="250" spans="1:2" x14ac:dyDescent="0.25">
      <c r="A250">
        <v>1368037504</v>
      </c>
      <c r="B250" t="s">
        <v>5838</v>
      </c>
    </row>
    <row r="251" spans="1:2" x14ac:dyDescent="0.25">
      <c r="A251">
        <v>1368137901</v>
      </c>
      <c r="B251" t="s">
        <v>5839</v>
      </c>
    </row>
    <row r="252" spans="1:2" x14ac:dyDescent="0.25">
      <c r="A252">
        <v>1368237901</v>
      </c>
      <c r="B252" t="s">
        <v>5840</v>
      </c>
    </row>
    <row r="253" spans="1:2" x14ac:dyDescent="0.25">
      <c r="A253">
        <v>1368437901</v>
      </c>
      <c r="B253" t="s">
        <v>5841</v>
      </c>
    </row>
    <row r="254" spans="1:2" x14ac:dyDescent="0.25">
      <c r="A254">
        <v>1368537504</v>
      </c>
      <c r="B254" t="s">
        <v>5842</v>
      </c>
    </row>
    <row r="255" spans="1:2" x14ac:dyDescent="0.25">
      <c r="A255">
        <v>1368737504</v>
      </c>
      <c r="B255" t="s">
        <v>5843</v>
      </c>
    </row>
    <row r="256" spans="1:2" x14ac:dyDescent="0.25">
      <c r="A256">
        <v>1368837504</v>
      </c>
      <c r="B256" t="s">
        <v>5844</v>
      </c>
    </row>
    <row r="257" spans="1:2" x14ac:dyDescent="0.25">
      <c r="A257">
        <v>1368937504</v>
      </c>
      <c r="B257" t="s">
        <v>5845</v>
      </c>
    </row>
    <row r="258" spans="1:2" x14ac:dyDescent="0.25">
      <c r="A258">
        <v>1369137901</v>
      </c>
      <c r="B258" t="s">
        <v>5846</v>
      </c>
    </row>
    <row r="259" spans="1:2" x14ac:dyDescent="0.25">
      <c r="A259">
        <v>1369337901</v>
      </c>
      <c r="B259" t="s">
        <v>5847</v>
      </c>
    </row>
    <row r="260" spans="1:2" x14ac:dyDescent="0.25">
      <c r="A260">
        <v>1369437901</v>
      </c>
      <c r="B260" t="s">
        <v>5848</v>
      </c>
    </row>
    <row r="261" spans="1:2" x14ac:dyDescent="0.25">
      <c r="A261">
        <v>1369537504</v>
      </c>
      <c r="B261" t="s">
        <v>5849</v>
      </c>
    </row>
    <row r="262" spans="1:2" x14ac:dyDescent="0.25">
      <c r="A262">
        <v>1369637504</v>
      </c>
      <c r="B262" t="s">
        <v>5850</v>
      </c>
    </row>
    <row r="263" spans="1:2" x14ac:dyDescent="0.25">
      <c r="A263">
        <v>1369737901</v>
      </c>
      <c r="B263" t="s">
        <v>5851</v>
      </c>
    </row>
    <row r="264" spans="1:2" x14ac:dyDescent="0.25">
      <c r="A264">
        <v>1369837901</v>
      </c>
      <c r="B264" t="s">
        <v>5852</v>
      </c>
    </row>
    <row r="265" spans="1:2" x14ac:dyDescent="0.25">
      <c r="A265">
        <v>1369937901</v>
      </c>
      <c r="B265" t="s">
        <v>5853</v>
      </c>
    </row>
    <row r="266" spans="1:2" x14ac:dyDescent="0.25">
      <c r="A266">
        <v>1370037504</v>
      </c>
      <c r="B266" t="s">
        <v>5854</v>
      </c>
    </row>
    <row r="267" spans="1:2" x14ac:dyDescent="0.25">
      <c r="A267">
        <v>1370137504</v>
      </c>
      <c r="B267" t="s">
        <v>5855</v>
      </c>
    </row>
    <row r="268" spans="1:2" x14ac:dyDescent="0.25">
      <c r="A268">
        <v>1370237504</v>
      </c>
      <c r="B268" t="s">
        <v>5856</v>
      </c>
    </row>
    <row r="269" spans="1:2" x14ac:dyDescent="0.25">
      <c r="A269">
        <v>1370337504</v>
      </c>
      <c r="B269" t="s">
        <v>5857</v>
      </c>
    </row>
    <row r="270" spans="1:2" x14ac:dyDescent="0.25">
      <c r="A270">
        <v>1370437504</v>
      </c>
      <c r="B270" t="s">
        <v>5858</v>
      </c>
    </row>
    <row r="271" spans="1:2" x14ac:dyDescent="0.25">
      <c r="A271">
        <v>1370537504</v>
      </c>
      <c r="B271" t="s">
        <v>5859</v>
      </c>
    </row>
    <row r="272" spans="1:2" x14ac:dyDescent="0.25">
      <c r="A272">
        <v>1370637504</v>
      </c>
      <c r="B272" t="s">
        <v>5860</v>
      </c>
    </row>
    <row r="273" spans="1:2" x14ac:dyDescent="0.25">
      <c r="A273">
        <v>1370737504</v>
      </c>
      <c r="B273" t="s">
        <v>5861</v>
      </c>
    </row>
    <row r="274" spans="1:2" x14ac:dyDescent="0.25">
      <c r="A274">
        <v>1370837504</v>
      </c>
      <c r="B274" t="s">
        <v>5862</v>
      </c>
    </row>
    <row r="275" spans="1:2" x14ac:dyDescent="0.25">
      <c r="A275">
        <v>1370937504</v>
      </c>
      <c r="B275" t="s">
        <v>5863</v>
      </c>
    </row>
    <row r="276" spans="1:2" x14ac:dyDescent="0.25">
      <c r="A276">
        <v>1371037504</v>
      </c>
      <c r="B276" t="s">
        <v>5864</v>
      </c>
    </row>
    <row r="277" spans="1:2" x14ac:dyDescent="0.25">
      <c r="A277">
        <v>1371137504</v>
      </c>
      <c r="B277" t="s">
        <v>5865</v>
      </c>
    </row>
    <row r="278" spans="1:2" x14ac:dyDescent="0.25">
      <c r="A278">
        <v>1371237504</v>
      </c>
      <c r="B278" t="s">
        <v>5866</v>
      </c>
    </row>
    <row r="279" spans="1:2" x14ac:dyDescent="0.25">
      <c r="A279">
        <v>1371337504</v>
      </c>
      <c r="B279" t="s">
        <v>5867</v>
      </c>
    </row>
    <row r="280" spans="1:2" x14ac:dyDescent="0.25">
      <c r="A280">
        <v>1371437504</v>
      </c>
      <c r="B280" t="s">
        <v>5868</v>
      </c>
    </row>
    <row r="281" spans="1:2" x14ac:dyDescent="0.25">
      <c r="A281">
        <v>1371537504</v>
      </c>
      <c r="B281" t="s">
        <v>5869</v>
      </c>
    </row>
    <row r="282" spans="1:2" x14ac:dyDescent="0.25">
      <c r="A282">
        <v>1371637504</v>
      </c>
      <c r="B282" t="s">
        <v>5870</v>
      </c>
    </row>
    <row r="283" spans="1:2" x14ac:dyDescent="0.25">
      <c r="A283">
        <v>1371737504</v>
      </c>
      <c r="B283" t="s">
        <v>5871</v>
      </c>
    </row>
    <row r="284" spans="1:2" x14ac:dyDescent="0.25">
      <c r="A284">
        <v>1371837504</v>
      </c>
      <c r="B284" t="s">
        <v>5872</v>
      </c>
    </row>
    <row r="285" spans="1:2" x14ac:dyDescent="0.25">
      <c r="A285">
        <v>1371937504</v>
      </c>
      <c r="B285" t="s">
        <v>5873</v>
      </c>
    </row>
    <row r="286" spans="1:2" x14ac:dyDescent="0.25">
      <c r="A286">
        <v>1372037504</v>
      </c>
      <c r="B286" t="s">
        <v>5874</v>
      </c>
    </row>
    <row r="287" spans="1:2" x14ac:dyDescent="0.25">
      <c r="A287">
        <v>1372137504</v>
      </c>
      <c r="B287" t="s">
        <v>5875</v>
      </c>
    </row>
    <row r="288" spans="1:2" x14ac:dyDescent="0.25">
      <c r="A288">
        <v>1372337504</v>
      </c>
      <c r="B288" t="s">
        <v>5876</v>
      </c>
    </row>
    <row r="289" spans="1:2" x14ac:dyDescent="0.25">
      <c r="A289">
        <v>1372437504</v>
      </c>
      <c r="B289" t="s">
        <v>5877</v>
      </c>
    </row>
    <row r="290" spans="1:2" x14ac:dyDescent="0.25">
      <c r="A290">
        <v>1372637504</v>
      </c>
      <c r="B290" t="s">
        <v>5878</v>
      </c>
    </row>
    <row r="291" spans="1:2" x14ac:dyDescent="0.25">
      <c r="A291">
        <v>1372837504</v>
      </c>
      <c r="B291" t="s">
        <v>5879</v>
      </c>
    </row>
    <row r="292" spans="1:2" x14ac:dyDescent="0.25">
      <c r="A292">
        <v>1372937504</v>
      </c>
      <c r="B292" t="s">
        <v>5880</v>
      </c>
    </row>
    <row r="293" spans="1:2" x14ac:dyDescent="0.25">
      <c r="A293">
        <v>1373137504</v>
      </c>
      <c r="B293" t="s">
        <v>5881</v>
      </c>
    </row>
    <row r="294" spans="1:2" x14ac:dyDescent="0.25">
      <c r="A294">
        <v>1373237504</v>
      </c>
      <c r="B294" t="s">
        <v>5882</v>
      </c>
    </row>
    <row r="295" spans="1:2" x14ac:dyDescent="0.25">
      <c r="A295">
        <v>1373337504</v>
      </c>
      <c r="B295" t="s">
        <v>5883</v>
      </c>
    </row>
    <row r="296" spans="1:2" x14ac:dyDescent="0.25">
      <c r="A296">
        <v>1373437504</v>
      </c>
      <c r="B296" t="s">
        <v>5884</v>
      </c>
    </row>
    <row r="297" spans="1:2" x14ac:dyDescent="0.25">
      <c r="A297">
        <v>1373537504</v>
      </c>
      <c r="B297" t="s">
        <v>5885</v>
      </c>
    </row>
    <row r="298" spans="1:2" x14ac:dyDescent="0.25">
      <c r="A298">
        <v>1373637504</v>
      </c>
      <c r="B298" t="s">
        <v>5886</v>
      </c>
    </row>
    <row r="299" spans="1:2" x14ac:dyDescent="0.25">
      <c r="A299">
        <v>1373737504</v>
      </c>
      <c r="B299" t="s">
        <v>5887</v>
      </c>
    </row>
    <row r="300" spans="1:2" x14ac:dyDescent="0.25">
      <c r="A300">
        <v>1373837504</v>
      </c>
      <c r="B300" t="s">
        <v>5888</v>
      </c>
    </row>
    <row r="301" spans="1:2" x14ac:dyDescent="0.25">
      <c r="A301">
        <v>1373937504</v>
      </c>
      <c r="B301" t="s">
        <v>5889</v>
      </c>
    </row>
    <row r="302" spans="1:2" x14ac:dyDescent="0.25">
      <c r="A302">
        <v>1374037504</v>
      </c>
      <c r="B302" t="s">
        <v>5890</v>
      </c>
    </row>
    <row r="303" spans="1:2" x14ac:dyDescent="0.25">
      <c r="A303">
        <v>1374337504</v>
      </c>
      <c r="B303" t="s">
        <v>5891</v>
      </c>
    </row>
    <row r="304" spans="1:2" x14ac:dyDescent="0.25">
      <c r="A304">
        <v>1374437504</v>
      </c>
      <c r="B304" t="s">
        <v>5892</v>
      </c>
    </row>
    <row r="305" spans="1:2" x14ac:dyDescent="0.25">
      <c r="A305">
        <v>1374637602</v>
      </c>
      <c r="B305" t="s">
        <v>5893</v>
      </c>
    </row>
    <row r="306" spans="1:2" x14ac:dyDescent="0.25">
      <c r="A306">
        <v>1374737204</v>
      </c>
      <c r="B306" t="s">
        <v>5894</v>
      </c>
    </row>
    <row r="307" spans="1:2" x14ac:dyDescent="0.25">
      <c r="A307">
        <v>1374737504</v>
      </c>
      <c r="B307" t="s">
        <v>5894</v>
      </c>
    </row>
    <row r="308" spans="1:2" x14ac:dyDescent="0.25">
      <c r="A308">
        <v>1374837602</v>
      </c>
      <c r="B308" t="s">
        <v>5895</v>
      </c>
    </row>
    <row r="309" spans="1:2" x14ac:dyDescent="0.25">
      <c r="A309">
        <v>1374937901</v>
      </c>
      <c r="B309" t="s">
        <v>5896</v>
      </c>
    </row>
    <row r="310" spans="1:2" x14ac:dyDescent="0.25">
      <c r="A310">
        <v>1375137901</v>
      </c>
      <c r="B310" t="s">
        <v>5897</v>
      </c>
    </row>
    <row r="311" spans="1:2" x14ac:dyDescent="0.25">
      <c r="A311">
        <v>1375237501</v>
      </c>
      <c r="B311" t="s">
        <v>5898</v>
      </c>
    </row>
    <row r="312" spans="1:2" x14ac:dyDescent="0.25">
      <c r="A312">
        <v>1375337602</v>
      </c>
      <c r="B312" t="s">
        <v>5899</v>
      </c>
    </row>
    <row r="313" spans="1:2" x14ac:dyDescent="0.25">
      <c r="A313">
        <v>1375437204</v>
      </c>
      <c r="B313" t="s">
        <v>5900</v>
      </c>
    </row>
    <row r="314" spans="1:2" x14ac:dyDescent="0.25">
      <c r="A314">
        <v>1375437504</v>
      </c>
      <c r="B314" t="s">
        <v>5900</v>
      </c>
    </row>
    <row r="315" spans="1:2" x14ac:dyDescent="0.25">
      <c r="A315">
        <v>1375537901</v>
      </c>
      <c r="B315" t="s">
        <v>5901</v>
      </c>
    </row>
    <row r="316" spans="1:2" x14ac:dyDescent="0.25">
      <c r="A316">
        <v>1375637901</v>
      </c>
      <c r="B316" t="s">
        <v>5902</v>
      </c>
    </row>
    <row r="317" spans="1:2" x14ac:dyDescent="0.25">
      <c r="A317">
        <v>1375837204</v>
      </c>
      <c r="B317" t="s">
        <v>5903</v>
      </c>
    </row>
    <row r="318" spans="1:2" x14ac:dyDescent="0.25">
      <c r="A318">
        <v>1375837504</v>
      </c>
      <c r="B318" t="s">
        <v>5903</v>
      </c>
    </row>
    <row r="319" spans="1:2" x14ac:dyDescent="0.25">
      <c r="A319">
        <v>1375937901</v>
      </c>
      <c r="B319" t="s">
        <v>5904</v>
      </c>
    </row>
    <row r="320" spans="1:2" x14ac:dyDescent="0.25">
      <c r="A320">
        <v>1376037901</v>
      </c>
      <c r="B320" t="s">
        <v>5905</v>
      </c>
    </row>
    <row r="321" spans="1:2" x14ac:dyDescent="0.25">
      <c r="A321">
        <v>1376137901</v>
      </c>
      <c r="B321" t="s">
        <v>5906</v>
      </c>
    </row>
    <row r="322" spans="1:2" x14ac:dyDescent="0.25">
      <c r="A322">
        <v>1376237204</v>
      </c>
      <c r="B322" t="s">
        <v>5907</v>
      </c>
    </row>
    <row r="323" spans="1:2" x14ac:dyDescent="0.25">
      <c r="A323">
        <v>1376237504</v>
      </c>
      <c r="B323" t="s">
        <v>5907</v>
      </c>
    </row>
    <row r="324" spans="1:2" x14ac:dyDescent="0.25">
      <c r="A324">
        <v>1376337204</v>
      </c>
      <c r="B324" t="s">
        <v>5908</v>
      </c>
    </row>
    <row r="325" spans="1:2" x14ac:dyDescent="0.25">
      <c r="A325">
        <v>1376337504</v>
      </c>
      <c r="B325" t="s">
        <v>5908</v>
      </c>
    </row>
    <row r="326" spans="1:2" x14ac:dyDescent="0.25">
      <c r="A326">
        <v>1376537204</v>
      </c>
      <c r="B326" t="s">
        <v>5909</v>
      </c>
    </row>
    <row r="327" spans="1:2" x14ac:dyDescent="0.25">
      <c r="A327">
        <v>1376537504</v>
      </c>
      <c r="B327" t="s">
        <v>5909</v>
      </c>
    </row>
    <row r="328" spans="1:2" x14ac:dyDescent="0.25">
      <c r="A328">
        <v>1376637204</v>
      </c>
      <c r="B328" t="s">
        <v>5910</v>
      </c>
    </row>
    <row r="329" spans="1:2" x14ac:dyDescent="0.25">
      <c r="A329">
        <v>1376637504</v>
      </c>
      <c r="B329" t="s">
        <v>5910</v>
      </c>
    </row>
    <row r="330" spans="1:2" x14ac:dyDescent="0.25">
      <c r="A330">
        <v>1376837204</v>
      </c>
      <c r="B330" t="s">
        <v>5911</v>
      </c>
    </row>
    <row r="331" spans="1:2" x14ac:dyDescent="0.25">
      <c r="A331">
        <v>1376837504</v>
      </c>
      <c r="B331" t="s">
        <v>5911</v>
      </c>
    </row>
    <row r="332" spans="1:2" x14ac:dyDescent="0.25">
      <c r="A332">
        <v>1377037204</v>
      </c>
      <c r="B332" t="s">
        <v>5912</v>
      </c>
    </row>
    <row r="333" spans="1:2" x14ac:dyDescent="0.25">
      <c r="A333">
        <v>1377037504</v>
      </c>
      <c r="B333" t="s">
        <v>5912</v>
      </c>
    </row>
    <row r="334" spans="1:2" x14ac:dyDescent="0.25">
      <c r="A334">
        <v>1377137204</v>
      </c>
      <c r="B334" t="s">
        <v>5913</v>
      </c>
    </row>
    <row r="335" spans="1:2" x14ac:dyDescent="0.25">
      <c r="A335">
        <v>1377137504</v>
      </c>
      <c r="B335" t="s">
        <v>5913</v>
      </c>
    </row>
    <row r="336" spans="1:2" x14ac:dyDescent="0.25">
      <c r="A336">
        <v>1377237204</v>
      </c>
      <c r="B336" t="s">
        <v>5914</v>
      </c>
    </row>
    <row r="337" spans="1:2" x14ac:dyDescent="0.25">
      <c r="A337">
        <v>1377237504</v>
      </c>
      <c r="B337" t="s">
        <v>5914</v>
      </c>
    </row>
    <row r="338" spans="1:2" x14ac:dyDescent="0.25">
      <c r="A338">
        <v>1377537204</v>
      </c>
      <c r="B338" t="s">
        <v>5915</v>
      </c>
    </row>
    <row r="339" spans="1:2" x14ac:dyDescent="0.25">
      <c r="A339">
        <v>1377537504</v>
      </c>
      <c r="B339" t="s">
        <v>5915</v>
      </c>
    </row>
    <row r="340" spans="1:2" x14ac:dyDescent="0.25">
      <c r="A340">
        <v>1377737504</v>
      </c>
      <c r="B340" t="s">
        <v>5916</v>
      </c>
    </row>
    <row r="341" spans="1:2" x14ac:dyDescent="0.25">
      <c r="A341">
        <v>1377837504</v>
      </c>
      <c r="B341" t="s">
        <v>5917</v>
      </c>
    </row>
    <row r="342" spans="1:2" x14ac:dyDescent="0.25">
      <c r="A342">
        <v>1377937504</v>
      </c>
      <c r="B342" t="s">
        <v>5918</v>
      </c>
    </row>
    <row r="343" spans="1:2" x14ac:dyDescent="0.25">
      <c r="A343">
        <v>1378037504</v>
      </c>
      <c r="B343" t="s">
        <v>5919</v>
      </c>
    </row>
    <row r="344" spans="1:2" x14ac:dyDescent="0.25">
      <c r="A344">
        <v>1378137204</v>
      </c>
      <c r="B344" t="s">
        <v>5920</v>
      </c>
    </row>
    <row r="345" spans="1:2" x14ac:dyDescent="0.25">
      <c r="A345">
        <v>1378137504</v>
      </c>
      <c r="B345" t="s">
        <v>5920</v>
      </c>
    </row>
    <row r="346" spans="1:2" x14ac:dyDescent="0.25">
      <c r="A346">
        <v>1378237204</v>
      </c>
      <c r="B346" t="s">
        <v>5921</v>
      </c>
    </row>
    <row r="347" spans="1:2" x14ac:dyDescent="0.25">
      <c r="A347">
        <v>1378237504</v>
      </c>
      <c r="B347" t="s">
        <v>5921</v>
      </c>
    </row>
    <row r="348" spans="1:2" x14ac:dyDescent="0.25">
      <c r="A348">
        <v>1378337901</v>
      </c>
      <c r="B348" t="s">
        <v>5922</v>
      </c>
    </row>
    <row r="349" spans="1:2" x14ac:dyDescent="0.25">
      <c r="A349">
        <v>1378437901</v>
      </c>
      <c r="B349" t="s">
        <v>5923</v>
      </c>
    </row>
    <row r="350" spans="1:2" x14ac:dyDescent="0.25">
      <c r="A350">
        <v>1378537901</v>
      </c>
      <c r="B350" t="s">
        <v>5924</v>
      </c>
    </row>
    <row r="351" spans="1:2" x14ac:dyDescent="0.25">
      <c r="A351">
        <v>1378637901</v>
      </c>
      <c r="B351" t="s">
        <v>5925</v>
      </c>
    </row>
    <row r="352" spans="1:2" x14ac:dyDescent="0.25">
      <c r="A352">
        <v>1379137504</v>
      </c>
      <c r="B352" t="s">
        <v>5926</v>
      </c>
    </row>
    <row r="353" spans="1:2" x14ac:dyDescent="0.25">
      <c r="A353">
        <v>1379237504</v>
      </c>
      <c r="B353" t="s">
        <v>5927</v>
      </c>
    </row>
    <row r="354" spans="1:2" x14ac:dyDescent="0.25">
      <c r="A354">
        <v>1379337504</v>
      </c>
      <c r="B354" t="s">
        <v>5928</v>
      </c>
    </row>
    <row r="355" spans="1:2" x14ac:dyDescent="0.25">
      <c r="A355">
        <v>1379437504</v>
      </c>
      <c r="B355" t="s">
        <v>5929</v>
      </c>
    </row>
    <row r="356" spans="1:2" x14ac:dyDescent="0.25">
      <c r="A356">
        <v>1379537504</v>
      </c>
      <c r="B356" t="s">
        <v>5930</v>
      </c>
    </row>
    <row r="357" spans="1:2" x14ac:dyDescent="0.25">
      <c r="A357">
        <v>1379637504</v>
      </c>
      <c r="B357" t="s">
        <v>5931</v>
      </c>
    </row>
    <row r="358" spans="1:2" x14ac:dyDescent="0.25">
      <c r="A358">
        <v>1379737504</v>
      </c>
      <c r="B358" t="s">
        <v>5932</v>
      </c>
    </row>
    <row r="359" spans="1:2" x14ac:dyDescent="0.25">
      <c r="A359">
        <v>1379837504</v>
      </c>
      <c r="B359" t="s">
        <v>5933</v>
      </c>
    </row>
    <row r="360" spans="1:2" x14ac:dyDescent="0.25">
      <c r="A360">
        <v>1379937504</v>
      </c>
      <c r="B360" t="s">
        <v>5934</v>
      </c>
    </row>
    <row r="361" spans="1:2" x14ac:dyDescent="0.25">
      <c r="A361">
        <v>1380037504</v>
      </c>
      <c r="B361" t="s">
        <v>5935</v>
      </c>
    </row>
    <row r="362" spans="1:2" x14ac:dyDescent="0.25">
      <c r="A362">
        <v>1380137504</v>
      </c>
      <c r="B362" t="s">
        <v>5936</v>
      </c>
    </row>
    <row r="363" spans="1:2" x14ac:dyDescent="0.25">
      <c r="A363">
        <v>1380237504</v>
      </c>
      <c r="B363" t="s">
        <v>5937</v>
      </c>
    </row>
    <row r="364" spans="1:2" x14ac:dyDescent="0.25">
      <c r="A364">
        <v>1380337901</v>
      </c>
      <c r="B364" t="s">
        <v>5938</v>
      </c>
    </row>
    <row r="365" spans="1:2" x14ac:dyDescent="0.25">
      <c r="A365">
        <v>1380437901</v>
      </c>
      <c r="B365" t="s">
        <v>5939</v>
      </c>
    </row>
    <row r="366" spans="1:2" x14ac:dyDescent="0.25">
      <c r="A366">
        <v>1380537504</v>
      </c>
      <c r="B366" t="s">
        <v>5940</v>
      </c>
    </row>
    <row r="367" spans="1:2" x14ac:dyDescent="0.25">
      <c r="A367">
        <v>1380637204</v>
      </c>
      <c r="B367" t="s">
        <v>5941</v>
      </c>
    </row>
    <row r="368" spans="1:2" x14ac:dyDescent="0.25">
      <c r="A368">
        <v>1380637504</v>
      </c>
      <c r="B368" t="s">
        <v>5941</v>
      </c>
    </row>
    <row r="369" spans="1:2" x14ac:dyDescent="0.25">
      <c r="A369">
        <v>1380737504</v>
      </c>
      <c r="B369" t="s">
        <v>5942</v>
      </c>
    </row>
    <row r="370" spans="1:2" x14ac:dyDescent="0.25">
      <c r="A370">
        <v>1380937504</v>
      </c>
      <c r="B370" t="s">
        <v>5943</v>
      </c>
    </row>
    <row r="371" spans="1:2" x14ac:dyDescent="0.25">
      <c r="A371">
        <v>1381037901</v>
      </c>
      <c r="B371" t="s">
        <v>5944</v>
      </c>
    </row>
    <row r="372" spans="1:2" x14ac:dyDescent="0.25">
      <c r="A372">
        <v>1381137504</v>
      </c>
      <c r="B372" t="s">
        <v>5945</v>
      </c>
    </row>
    <row r="373" spans="1:2" x14ac:dyDescent="0.25">
      <c r="A373">
        <v>1381237901</v>
      </c>
      <c r="B373" t="s">
        <v>5946</v>
      </c>
    </row>
    <row r="374" spans="1:2" x14ac:dyDescent="0.25">
      <c r="A374">
        <v>1381337504</v>
      </c>
      <c r="B374" t="s">
        <v>5947</v>
      </c>
    </row>
    <row r="375" spans="1:2" x14ac:dyDescent="0.25">
      <c r="A375">
        <v>1381437504</v>
      </c>
      <c r="B375" t="s">
        <v>5948</v>
      </c>
    </row>
    <row r="376" spans="1:2" x14ac:dyDescent="0.25">
      <c r="A376">
        <v>1381537504</v>
      </c>
      <c r="B376" t="s">
        <v>5949</v>
      </c>
    </row>
    <row r="377" spans="1:2" x14ac:dyDescent="0.25">
      <c r="A377">
        <v>1381737504</v>
      </c>
      <c r="B377" t="s">
        <v>5950</v>
      </c>
    </row>
    <row r="378" spans="1:2" x14ac:dyDescent="0.25">
      <c r="A378">
        <v>1381837504</v>
      </c>
      <c r="B378" t="s">
        <v>5951</v>
      </c>
    </row>
    <row r="379" spans="1:2" x14ac:dyDescent="0.25">
      <c r="A379">
        <v>1381937504</v>
      </c>
      <c r="B379" t="s">
        <v>5952</v>
      </c>
    </row>
    <row r="380" spans="1:2" x14ac:dyDescent="0.25">
      <c r="A380">
        <v>1382037504</v>
      </c>
      <c r="B380" t="s">
        <v>5953</v>
      </c>
    </row>
    <row r="381" spans="1:2" x14ac:dyDescent="0.25">
      <c r="A381">
        <v>1382137901</v>
      </c>
      <c r="B381" t="s">
        <v>5954</v>
      </c>
    </row>
    <row r="382" spans="1:2" x14ac:dyDescent="0.25">
      <c r="A382">
        <v>1382237901</v>
      </c>
      <c r="B382" t="s">
        <v>5955</v>
      </c>
    </row>
    <row r="383" spans="1:2" x14ac:dyDescent="0.25">
      <c r="A383">
        <v>1382337504</v>
      </c>
      <c r="B383" t="s">
        <v>5956</v>
      </c>
    </row>
    <row r="384" spans="1:2" x14ac:dyDescent="0.25">
      <c r="A384">
        <v>1382437504</v>
      </c>
      <c r="B384" t="s">
        <v>5957</v>
      </c>
    </row>
    <row r="385" spans="1:2" x14ac:dyDescent="0.25">
      <c r="A385">
        <v>1382537901</v>
      </c>
      <c r="B385" t="s">
        <v>5958</v>
      </c>
    </row>
    <row r="386" spans="1:2" x14ac:dyDescent="0.25">
      <c r="A386">
        <v>1382637901</v>
      </c>
      <c r="B386" t="s">
        <v>5959</v>
      </c>
    </row>
    <row r="387" spans="1:2" x14ac:dyDescent="0.25">
      <c r="A387">
        <v>1382737901</v>
      </c>
      <c r="B387" t="s">
        <v>5960</v>
      </c>
    </row>
    <row r="388" spans="1:2" x14ac:dyDescent="0.25">
      <c r="A388">
        <v>1382837504</v>
      </c>
      <c r="B388" t="s">
        <v>5961</v>
      </c>
    </row>
    <row r="389" spans="1:2" x14ac:dyDescent="0.25">
      <c r="A389">
        <v>1383037504</v>
      </c>
      <c r="B389" t="s">
        <v>5962</v>
      </c>
    </row>
    <row r="390" spans="1:2" x14ac:dyDescent="0.25">
      <c r="A390">
        <v>1383137504</v>
      </c>
      <c r="B390" t="s">
        <v>5963</v>
      </c>
    </row>
    <row r="391" spans="1:2" x14ac:dyDescent="0.25">
      <c r="A391">
        <v>1383237504</v>
      </c>
      <c r="B391" t="s">
        <v>5964</v>
      </c>
    </row>
    <row r="392" spans="1:2" x14ac:dyDescent="0.25">
      <c r="A392">
        <v>1383337504</v>
      </c>
      <c r="B392" t="s">
        <v>5965</v>
      </c>
    </row>
    <row r="393" spans="1:2" x14ac:dyDescent="0.25">
      <c r="A393">
        <v>1383437504</v>
      </c>
      <c r="B393" t="s">
        <v>5966</v>
      </c>
    </row>
    <row r="394" spans="1:2" x14ac:dyDescent="0.25">
      <c r="A394">
        <v>1383537901</v>
      </c>
      <c r="B394" t="s">
        <v>5967</v>
      </c>
    </row>
    <row r="395" spans="1:2" x14ac:dyDescent="0.25">
      <c r="A395">
        <v>1383737504</v>
      </c>
      <c r="B395" t="s">
        <v>5968</v>
      </c>
    </row>
    <row r="396" spans="1:2" x14ac:dyDescent="0.25">
      <c r="A396">
        <v>1383837901</v>
      </c>
      <c r="B396" t="s">
        <v>5969</v>
      </c>
    </row>
    <row r="397" spans="1:2" x14ac:dyDescent="0.25">
      <c r="A397">
        <v>1383937901</v>
      </c>
      <c r="B397" t="s">
        <v>5970</v>
      </c>
    </row>
    <row r="398" spans="1:2" x14ac:dyDescent="0.25">
      <c r="A398">
        <v>1384637204</v>
      </c>
      <c r="B398" t="s">
        <v>5971</v>
      </c>
    </row>
    <row r="399" spans="1:2" x14ac:dyDescent="0.25">
      <c r="A399">
        <v>1384637504</v>
      </c>
      <c r="B399" t="s">
        <v>5971</v>
      </c>
    </row>
    <row r="400" spans="1:2" x14ac:dyDescent="0.25">
      <c r="A400">
        <v>1384737204</v>
      </c>
      <c r="B400" t="s">
        <v>5972</v>
      </c>
    </row>
    <row r="401" spans="1:2" x14ac:dyDescent="0.25">
      <c r="A401">
        <v>1384737504</v>
      </c>
      <c r="B401" t="s">
        <v>5972</v>
      </c>
    </row>
    <row r="402" spans="1:2" x14ac:dyDescent="0.25">
      <c r="A402">
        <v>1384837204</v>
      </c>
      <c r="B402" t="s">
        <v>5973</v>
      </c>
    </row>
    <row r="403" spans="1:2" x14ac:dyDescent="0.25">
      <c r="A403">
        <v>1384837504</v>
      </c>
      <c r="B403" t="s">
        <v>5973</v>
      </c>
    </row>
    <row r="404" spans="1:2" x14ac:dyDescent="0.25">
      <c r="A404">
        <v>1384937204</v>
      </c>
      <c r="B404" t="s">
        <v>5974</v>
      </c>
    </row>
    <row r="405" spans="1:2" x14ac:dyDescent="0.25">
      <c r="A405">
        <v>1384937504</v>
      </c>
      <c r="B405" t="s">
        <v>5974</v>
      </c>
    </row>
    <row r="406" spans="1:2" x14ac:dyDescent="0.25">
      <c r="A406">
        <v>1385037204</v>
      </c>
      <c r="B406" t="s">
        <v>5975</v>
      </c>
    </row>
    <row r="407" spans="1:2" x14ac:dyDescent="0.25">
      <c r="A407">
        <v>1385037504</v>
      </c>
      <c r="B407" t="s">
        <v>5975</v>
      </c>
    </row>
    <row r="408" spans="1:2" x14ac:dyDescent="0.25">
      <c r="A408">
        <v>1385137504</v>
      </c>
      <c r="B408" t="s">
        <v>5976</v>
      </c>
    </row>
    <row r="409" spans="1:2" x14ac:dyDescent="0.25">
      <c r="A409">
        <v>1385237504</v>
      </c>
      <c r="B409" t="s">
        <v>5977</v>
      </c>
    </row>
    <row r="410" spans="1:2" x14ac:dyDescent="0.25">
      <c r="A410">
        <v>1385337504</v>
      </c>
      <c r="B410" t="s">
        <v>5978</v>
      </c>
    </row>
    <row r="411" spans="1:2" x14ac:dyDescent="0.25">
      <c r="A411">
        <v>1385537504</v>
      </c>
      <c r="B411" t="s">
        <v>5979</v>
      </c>
    </row>
    <row r="412" spans="1:2" x14ac:dyDescent="0.25">
      <c r="A412">
        <v>1385637204</v>
      </c>
      <c r="B412" t="s">
        <v>5980</v>
      </c>
    </row>
    <row r="413" spans="1:2" x14ac:dyDescent="0.25">
      <c r="A413">
        <v>1385637504</v>
      </c>
      <c r="B413" t="s">
        <v>5980</v>
      </c>
    </row>
    <row r="414" spans="1:2" x14ac:dyDescent="0.25">
      <c r="A414">
        <v>1385837504</v>
      </c>
      <c r="B414" t="s">
        <v>5981</v>
      </c>
    </row>
    <row r="415" spans="1:2" x14ac:dyDescent="0.25">
      <c r="A415">
        <v>1385937504</v>
      </c>
      <c r="B415" t="s">
        <v>5982</v>
      </c>
    </row>
    <row r="416" spans="1:2" x14ac:dyDescent="0.25">
      <c r="A416">
        <v>1386037504</v>
      </c>
      <c r="B416" t="s">
        <v>5983</v>
      </c>
    </row>
    <row r="417" spans="1:2" x14ac:dyDescent="0.25">
      <c r="A417">
        <v>1386137504</v>
      </c>
      <c r="B417" t="s">
        <v>5984</v>
      </c>
    </row>
    <row r="418" spans="1:2" x14ac:dyDescent="0.25">
      <c r="A418">
        <v>1386237504</v>
      </c>
      <c r="B418" t="s">
        <v>5985</v>
      </c>
    </row>
    <row r="419" spans="1:2" x14ac:dyDescent="0.25">
      <c r="A419">
        <v>1386837901</v>
      </c>
      <c r="B419" t="s">
        <v>5986</v>
      </c>
    </row>
    <row r="420" spans="1:2" x14ac:dyDescent="0.25">
      <c r="A420">
        <v>1386937901</v>
      </c>
      <c r="B420" t="s">
        <v>5987</v>
      </c>
    </row>
    <row r="421" spans="1:2" x14ac:dyDescent="0.25">
      <c r="A421">
        <v>1387037901</v>
      </c>
      <c r="B421" t="s">
        <v>5988</v>
      </c>
    </row>
    <row r="422" spans="1:2" x14ac:dyDescent="0.25">
      <c r="A422">
        <v>1387137204</v>
      </c>
      <c r="B422" t="s">
        <v>5989</v>
      </c>
    </row>
    <row r="423" spans="1:2" x14ac:dyDescent="0.25">
      <c r="A423">
        <v>1387137504</v>
      </c>
      <c r="B423" t="s">
        <v>5989</v>
      </c>
    </row>
    <row r="424" spans="1:2" x14ac:dyDescent="0.25">
      <c r="A424">
        <v>1387337504</v>
      </c>
      <c r="B424" t="s">
        <v>5990</v>
      </c>
    </row>
    <row r="425" spans="1:2" x14ac:dyDescent="0.25">
      <c r="A425">
        <v>1387437504</v>
      </c>
      <c r="B425" t="s">
        <v>5991</v>
      </c>
    </row>
    <row r="426" spans="1:2" x14ac:dyDescent="0.25">
      <c r="A426">
        <v>1387537504</v>
      </c>
      <c r="B426" t="s">
        <v>5992</v>
      </c>
    </row>
    <row r="427" spans="1:2" x14ac:dyDescent="0.25">
      <c r="A427">
        <v>1387637504</v>
      </c>
      <c r="B427" t="s">
        <v>5993</v>
      </c>
    </row>
    <row r="428" spans="1:2" x14ac:dyDescent="0.25">
      <c r="A428">
        <v>1387837504</v>
      </c>
      <c r="B428" t="s">
        <v>5994</v>
      </c>
    </row>
    <row r="429" spans="1:2" x14ac:dyDescent="0.25">
      <c r="A429">
        <v>1387937504</v>
      </c>
      <c r="B429" t="s">
        <v>5995</v>
      </c>
    </row>
    <row r="430" spans="1:2" x14ac:dyDescent="0.25">
      <c r="A430">
        <v>1388037504</v>
      </c>
      <c r="B430" t="s">
        <v>5996</v>
      </c>
    </row>
    <row r="431" spans="1:2" x14ac:dyDescent="0.25">
      <c r="A431">
        <v>1388137504</v>
      </c>
      <c r="B431" t="s">
        <v>5997</v>
      </c>
    </row>
    <row r="432" spans="1:2" x14ac:dyDescent="0.25">
      <c r="A432">
        <v>1388237504</v>
      </c>
      <c r="B432" t="s">
        <v>5998</v>
      </c>
    </row>
    <row r="433" spans="1:2" x14ac:dyDescent="0.25">
      <c r="A433">
        <v>1388337504</v>
      </c>
      <c r="B433" t="s">
        <v>5999</v>
      </c>
    </row>
    <row r="434" spans="1:2" x14ac:dyDescent="0.25">
      <c r="A434">
        <v>1388437504</v>
      </c>
      <c r="B434" t="s">
        <v>6000</v>
      </c>
    </row>
    <row r="435" spans="1:2" x14ac:dyDescent="0.25">
      <c r="A435">
        <v>1388537504</v>
      </c>
      <c r="B435" t="s">
        <v>6001</v>
      </c>
    </row>
    <row r="436" spans="1:2" x14ac:dyDescent="0.25">
      <c r="A436">
        <v>1388637504</v>
      </c>
      <c r="B436" t="s">
        <v>6002</v>
      </c>
    </row>
    <row r="437" spans="1:2" x14ac:dyDescent="0.25">
      <c r="A437">
        <v>1388737504</v>
      </c>
      <c r="B437" t="s">
        <v>6003</v>
      </c>
    </row>
    <row r="438" spans="1:2" x14ac:dyDescent="0.25">
      <c r="A438">
        <v>1388837504</v>
      </c>
      <c r="B438" t="s">
        <v>6004</v>
      </c>
    </row>
    <row r="439" spans="1:2" x14ac:dyDescent="0.25">
      <c r="A439">
        <v>1388937504</v>
      </c>
      <c r="B439" t="s">
        <v>6005</v>
      </c>
    </row>
    <row r="440" spans="1:2" x14ac:dyDescent="0.25">
      <c r="A440">
        <v>1389137504</v>
      </c>
      <c r="B440" t="s">
        <v>6006</v>
      </c>
    </row>
    <row r="441" spans="1:2" x14ac:dyDescent="0.25">
      <c r="A441">
        <v>1389237504</v>
      </c>
      <c r="B441" t="s">
        <v>6007</v>
      </c>
    </row>
    <row r="442" spans="1:2" x14ac:dyDescent="0.25">
      <c r="A442">
        <v>1389337602</v>
      </c>
      <c r="B442" t="s">
        <v>6008</v>
      </c>
    </row>
    <row r="443" spans="1:2" x14ac:dyDescent="0.25">
      <c r="A443">
        <v>1389537504</v>
      </c>
      <c r="B443" t="s">
        <v>6009</v>
      </c>
    </row>
    <row r="444" spans="1:2" x14ac:dyDescent="0.25">
      <c r="A444">
        <v>1389737901</v>
      </c>
      <c r="B444" t="s">
        <v>6010</v>
      </c>
    </row>
    <row r="445" spans="1:2" x14ac:dyDescent="0.25">
      <c r="A445">
        <v>1389837901</v>
      </c>
      <c r="B445" t="s">
        <v>6011</v>
      </c>
    </row>
    <row r="446" spans="1:2" x14ac:dyDescent="0.25">
      <c r="A446">
        <v>1389937901</v>
      </c>
      <c r="B446" t="s">
        <v>6012</v>
      </c>
    </row>
    <row r="447" spans="1:2" x14ac:dyDescent="0.25">
      <c r="A447">
        <v>1390037901</v>
      </c>
      <c r="B447" t="s">
        <v>6013</v>
      </c>
    </row>
    <row r="448" spans="1:2" x14ac:dyDescent="0.25">
      <c r="A448">
        <v>1390137901</v>
      </c>
      <c r="B448" t="s">
        <v>6014</v>
      </c>
    </row>
    <row r="449" spans="1:2" x14ac:dyDescent="0.25">
      <c r="A449">
        <v>1390237901</v>
      </c>
      <c r="B449" t="s">
        <v>6015</v>
      </c>
    </row>
    <row r="450" spans="1:2" x14ac:dyDescent="0.25">
      <c r="A450">
        <v>1390337901</v>
      </c>
      <c r="B450" t="s">
        <v>6016</v>
      </c>
    </row>
    <row r="451" spans="1:2" x14ac:dyDescent="0.25">
      <c r="A451">
        <v>1390437901</v>
      </c>
      <c r="B451" t="s">
        <v>6017</v>
      </c>
    </row>
    <row r="452" spans="1:2" x14ac:dyDescent="0.25">
      <c r="A452">
        <v>1390537901</v>
      </c>
      <c r="B452" t="s">
        <v>6018</v>
      </c>
    </row>
    <row r="453" spans="1:2" x14ac:dyDescent="0.25">
      <c r="A453">
        <v>1390637901</v>
      </c>
      <c r="B453" t="s">
        <v>6019</v>
      </c>
    </row>
    <row r="454" spans="1:2" x14ac:dyDescent="0.25">
      <c r="A454">
        <v>1390737901</v>
      </c>
      <c r="B454" t="s">
        <v>6020</v>
      </c>
    </row>
    <row r="455" spans="1:2" x14ac:dyDescent="0.25">
      <c r="A455">
        <v>1390837901</v>
      </c>
      <c r="B455" t="s">
        <v>6021</v>
      </c>
    </row>
    <row r="456" spans="1:2" x14ac:dyDescent="0.25">
      <c r="A456">
        <v>1390937901</v>
      </c>
      <c r="B456" t="s">
        <v>6022</v>
      </c>
    </row>
    <row r="457" spans="1:2" x14ac:dyDescent="0.25">
      <c r="A457">
        <v>1391037901</v>
      </c>
      <c r="B457" t="s">
        <v>6023</v>
      </c>
    </row>
    <row r="458" spans="1:2" x14ac:dyDescent="0.25">
      <c r="A458">
        <v>1391137901</v>
      </c>
      <c r="B458" t="s">
        <v>6024</v>
      </c>
    </row>
    <row r="459" spans="1:2" x14ac:dyDescent="0.25">
      <c r="A459">
        <v>1391237901</v>
      </c>
      <c r="B459" t="s">
        <v>6025</v>
      </c>
    </row>
    <row r="460" spans="1:2" x14ac:dyDescent="0.25">
      <c r="A460">
        <v>1391337901</v>
      </c>
      <c r="B460" t="s">
        <v>6026</v>
      </c>
    </row>
    <row r="461" spans="1:2" x14ac:dyDescent="0.25">
      <c r="A461">
        <v>1391437504</v>
      </c>
      <c r="B461" t="s">
        <v>6027</v>
      </c>
    </row>
    <row r="462" spans="1:2" x14ac:dyDescent="0.25">
      <c r="A462">
        <v>1391537901</v>
      </c>
      <c r="B462" t="s">
        <v>6028</v>
      </c>
    </row>
    <row r="463" spans="1:2" x14ac:dyDescent="0.25">
      <c r="A463">
        <v>1391637504</v>
      </c>
      <c r="B463" t="s">
        <v>6029</v>
      </c>
    </row>
    <row r="464" spans="1:2" x14ac:dyDescent="0.25">
      <c r="A464">
        <v>1391737504</v>
      </c>
      <c r="B464" t="s">
        <v>6030</v>
      </c>
    </row>
    <row r="465" spans="1:2" x14ac:dyDescent="0.25">
      <c r="A465">
        <v>1391837504</v>
      </c>
      <c r="B465" t="s">
        <v>6031</v>
      </c>
    </row>
    <row r="466" spans="1:2" x14ac:dyDescent="0.25">
      <c r="A466">
        <v>1391937504</v>
      </c>
      <c r="B466" t="s">
        <v>6032</v>
      </c>
    </row>
    <row r="467" spans="1:2" x14ac:dyDescent="0.25">
      <c r="A467">
        <v>1392037504</v>
      </c>
      <c r="B467" t="s">
        <v>6033</v>
      </c>
    </row>
    <row r="468" spans="1:2" x14ac:dyDescent="0.25">
      <c r="A468">
        <v>1392137504</v>
      </c>
      <c r="B468" t="s">
        <v>6034</v>
      </c>
    </row>
    <row r="469" spans="1:2" x14ac:dyDescent="0.25">
      <c r="A469">
        <v>1392237504</v>
      </c>
      <c r="B469" t="s">
        <v>6035</v>
      </c>
    </row>
    <row r="470" spans="1:2" x14ac:dyDescent="0.25">
      <c r="A470">
        <v>1392337504</v>
      </c>
      <c r="B470" t="s">
        <v>6036</v>
      </c>
    </row>
    <row r="471" spans="1:2" x14ac:dyDescent="0.25">
      <c r="A471">
        <v>1392437504</v>
      </c>
      <c r="B471" t="s">
        <v>6037</v>
      </c>
    </row>
    <row r="472" spans="1:2" x14ac:dyDescent="0.25">
      <c r="A472">
        <v>1392537504</v>
      </c>
      <c r="B472" t="s">
        <v>6038</v>
      </c>
    </row>
    <row r="473" spans="1:2" x14ac:dyDescent="0.25">
      <c r="A473">
        <v>1392637204</v>
      </c>
      <c r="B473" t="s">
        <v>6039</v>
      </c>
    </row>
    <row r="474" spans="1:2" x14ac:dyDescent="0.25">
      <c r="A474">
        <v>1392637504</v>
      </c>
      <c r="B474" t="s">
        <v>6039</v>
      </c>
    </row>
    <row r="475" spans="1:2" x14ac:dyDescent="0.25">
      <c r="A475">
        <v>1392737204</v>
      </c>
      <c r="B475" t="s">
        <v>6040</v>
      </c>
    </row>
    <row r="476" spans="1:2" x14ac:dyDescent="0.25">
      <c r="A476">
        <v>1392737504</v>
      </c>
      <c r="B476" t="s">
        <v>6040</v>
      </c>
    </row>
    <row r="477" spans="1:2" x14ac:dyDescent="0.25">
      <c r="A477">
        <v>1392837901</v>
      </c>
      <c r="B477" t="s">
        <v>6041</v>
      </c>
    </row>
    <row r="478" spans="1:2" x14ac:dyDescent="0.25">
      <c r="A478">
        <v>1392937504</v>
      </c>
      <c r="B478" t="s">
        <v>6042</v>
      </c>
    </row>
    <row r="479" spans="1:2" x14ac:dyDescent="0.25">
      <c r="A479">
        <v>1393437901</v>
      </c>
      <c r="B479" t="s">
        <v>6043</v>
      </c>
    </row>
    <row r="480" spans="1:2" x14ac:dyDescent="0.25">
      <c r="A480">
        <v>1393537901</v>
      </c>
      <c r="B480" t="s">
        <v>6044</v>
      </c>
    </row>
    <row r="481" spans="1:2" x14ac:dyDescent="0.25">
      <c r="A481">
        <v>1393637504</v>
      </c>
      <c r="B481" t="s">
        <v>6045</v>
      </c>
    </row>
    <row r="482" spans="1:2" x14ac:dyDescent="0.25">
      <c r="A482">
        <v>1393737504</v>
      </c>
      <c r="B482" t="s">
        <v>6046</v>
      </c>
    </row>
    <row r="483" spans="1:2" x14ac:dyDescent="0.25">
      <c r="A483">
        <v>1393837504</v>
      </c>
      <c r="B483" t="s">
        <v>6047</v>
      </c>
    </row>
    <row r="484" spans="1:2" x14ac:dyDescent="0.25">
      <c r="A484">
        <v>1393937901</v>
      </c>
      <c r="B484" t="s">
        <v>6048</v>
      </c>
    </row>
    <row r="485" spans="1:2" x14ac:dyDescent="0.25">
      <c r="A485">
        <v>1394037901</v>
      </c>
      <c r="B485" t="s">
        <v>6049</v>
      </c>
    </row>
    <row r="486" spans="1:2" x14ac:dyDescent="0.25">
      <c r="A486">
        <v>1394137901</v>
      </c>
      <c r="B486" t="s">
        <v>6050</v>
      </c>
    </row>
    <row r="487" spans="1:2" x14ac:dyDescent="0.25">
      <c r="A487">
        <v>1394237204</v>
      </c>
      <c r="B487" t="s">
        <v>6051</v>
      </c>
    </row>
    <row r="488" spans="1:2" x14ac:dyDescent="0.25">
      <c r="A488">
        <v>1394237504</v>
      </c>
      <c r="B488" t="s">
        <v>6051</v>
      </c>
    </row>
    <row r="489" spans="1:2" x14ac:dyDescent="0.25">
      <c r="A489">
        <v>1394337204</v>
      </c>
      <c r="B489" t="s">
        <v>6052</v>
      </c>
    </row>
    <row r="490" spans="1:2" x14ac:dyDescent="0.25">
      <c r="A490">
        <v>1394337504</v>
      </c>
      <c r="B490" t="s">
        <v>6052</v>
      </c>
    </row>
    <row r="491" spans="1:2" x14ac:dyDescent="0.25">
      <c r="A491">
        <v>1394537204</v>
      </c>
      <c r="B491" t="s">
        <v>6053</v>
      </c>
    </row>
    <row r="492" spans="1:2" x14ac:dyDescent="0.25">
      <c r="A492">
        <v>1394537504</v>
      </c>
      <c r="B492" t="s">
        <v>6053</v>
      </c>
    </row>
    <row r="493" spans="1:2" x14ac:dyDescent="0.25">
      <c r="A493">
        <v>1394637504</v>
      </c>
      <c r="B493" t="s">
        <v>6054</v>
      </c>
    </row>
    <row r="494" spans="1:2" x14ac:dyDescent="0.25">
      <c r="A494">
        <v>1394937204</v>
      </c>
      <c r="B494" t="s">
        <v>6055</v>
      </c>
    </row>
    <row r="495" spans="1:2" x14ac:dyDescent="0.25">
      <c r="A495">
        <v>1394937504</v>
      </c>
      <c r="B495" t="s">
        <v>6055</v>
      </c>
    </row>
    <row r="496" spans="1:2" x14ac:dyDescent="0.25">
      <c r="A496">
        <v>1395037204</v>
      </c>
      <c r="B496" t="s">
        <v>6056</v>
      </c>
    </row>
    <row r="497" spans="1:2" x14ac:dyDescent="0.25">
      <c r="A497">
        <v>1395037504</v>
      </c>
      <c r="B497" t="s">
        <v>6056</v>
      </c>
    </row>
    <row r="498" spans="1:2" x14ac:dyDescent="0.25">
      <c r="A498">
        <v>1395137204</v>
      </c>
      <c r="B498" t="s">
        <v>6057</v>
      </c>
    </row>
    <row r="499" spans="1:2" x14ac:dyDescent="0.25">
      <c r="A499">
        <v>1395137504</v>
      </c>
      <c r="B499" t="s">
        <v>6057</v>
      </c>
    </row>
    <row r="500" spans="1:2" x14ac:dyDescent="0.25">
      <c r="A500">
        <v>1395237204</v>
      </c>
      <c r="B500" t="s">
        <v>6058</v>
      </c>
    </row>
    <row r="501" spans="1:2" x14ac:dyDescent="0.25">
      <c r="A501">
        <v>1395237504</v>
      </c>
      <c r="B501" t="s">
        <v>6058</v>
      </c>
    </row>
    <row r="502" spans="1:2" x14ac:dyDescent="0.25">
      <c r="A502">
        <v>1395337204</v>
      </c>
      <c r="B502" t="s">
        <v>6059</v>
      </c>
    </row>
    <row r="503" spans="1:2" x14ac:dyDescent="0.25">
      <c r="A503">
        <v>1395337504</v>
      </c>
      <c r="B503" t="s">
        <v>6059</v>
      </c>
    </row>
    <row r="504" spans="1:2" x14ac:dyDescent="0.25">
      <c r="A504">
        <v>1395437204</v>
      </c>
      <c r="B504" t="s">
        <v>6060</v>
      </c>
    </row>
    <row r="505" spans="1:2" x14ac:dyDescent="0.25">
      <c r="A505">
        <v>1395437504</v>
      </c>
      <c r="B505" t="s">
        <v>6060</v>
      </c>
    </row>
    <row r="506" spans="1:2" x14ac:dyDescent="0.25">
      <c r="A506">
        <v>1395537204</v>
      </c>
      <c r="B506" t="s">
        <v>6061</v>
      </c>
    </row>
    <row r="507" spans="1:2" x14ac:dyDescent="0.25">
      <c r="A507">
        <v>1395537504</v>
      </c>
      <c r="B507" t="s">
        <v>6061</v>
      </c>
    </row>
    <row r="508" spans="1:2" x14ac:dyDescent="0.25">
      <c r="A508">
        <v>1395737204</v>
      </c>
      <c r="B508" t="s">
        <v>6062</v>
      </c>
    </row>
    <row r="509" spans="1:2" x14ac:dyDescent="0.25">
      <c r="A509">
        <v>1395737504</v>
      </c>
      <c r="B509" t="s">
        <v>6062</v>
      </c>
    </row>
    <row r="510" spans="1:2" x14ac:dyDescent="0.25">
      <c r="A510">
        <v>1395837204</v>
      </c>
      <c r="B510" t="s">
        <v>6063</v>
      </c>
    </row>
    <row r="511" spans="1:2" x14ac:dyDescent="0.25">
      <c r="A511">
        <v>1395837504</v>
      </c>
      <c r="B511" t="s">
        <v>6063</v>
      </c>
    </row>
    <row r="512" spans="1:2" x14ac:dyDescent="0.25">
      <c r="A512">
        <v>1395937501</v>
      </c>
      <c r="B512" t="s">
        <v>6064</v>
      </c>
    </row>
    <row r="513" spans="1:2" x14ac:dyDescent="0.25">
      <c r="A513">
        <v>1396037204</v>
      </c>
      <c r="B513" t="s">
        <v>6065</v>
      </c>
    </row>
    <row r="514" spans="1:2" x14ac:dyDescent="0.25">
      <c r="A514">
        <v>1396037504</v>
      </c>
      <c r="B514" t="s">
        <v>6065</v>
      </c>
    </row>
    <row r="515" spans="1:2" x14ac:dyDescent="0.25">
      <c r="A515">
        <v>1396137204</v>
      </c>
      <c r="B515" t="s">
        <v>6066</v>
      </c>
    </row>
    <row r="516" spans="1:2" x14ac:dyDescent="0.25">
      <c r="A516">
        <v>1396137504</v>
      </c>
      <c r="B516" t="s">
        <v>6066</v>
      </c>
    </row>
    <row r="517" spans="1:2" x14ac:dyDescent="0.25">
      <c r="A517">
        <v>1396237501</v>
      </c>
      <c r="B517" t="s">
        <v>6067</v>
      </c>
    </row>
    <row r="518" spans="1:2" x14ac:dyDescent="0.25">
      <c r="A518">
        <v>1396337204</v>
      </c>
      <c r="B518" t="s">
        <v>6068</v>
      </c>
    </row>
    <row r="519" spans="1:2" x14ac:dyDescent="0.25">
      <c r="A519">
        <v>1396337504</v>
      </c>
      <c r="B519" t="s">
        <v>6068</v>
      </c>
    </row>
    <row r="520" spans="1:2" x14ac:dyDescent="0.25">
      <c r="A520">
        <v>1396537501</v>
      </c>
      <c r="B520" t="s">
        <v>6069</v>
      </c>
    </row>
    <row r="521" spans="1:2" x14ac:dyDescent="0.25">
      <c r="A521">
        <v>1396737501</v>
      </c>
      <c r="B521" t="s">
        <v>6070</v>
      </c>
    </row>
    <row r="522" spans="1:2" x14ac:dyDescent="0.25">
      <c r="A522">
        <v>1396837501</v>
      </c>
      <c r="B522" t="s">
        <v>6071</v>
      </c>
    </row>
    <row r="523" spans="1:2" x14ac:dyDescent="0.25">
      <c r="A523">
        <v>1397037501</v>
      </c>
      <c r="B523" t="s">
        <v>6072</v>
      </c>
    </row>
    <row r="524" spans="1:2" x14ac:dyDescent="0.25">
      <c r="A524">
        <v>1397137504</v>
      </c>
      <c r="B524" t="s">
        <v>6073</v>
      </c>
    </row>
    <row r="525" spans="1:2" x14ac:dyDescent="0.25">
      <c r="A525">
        <v>1397237501</v>
      </c>
      <c r="B525" t="s">
        <v>6074</v>
      </c>
    </row>
    <row r="526" spans="1:2" x14ac:dyDescent="0.25">
      <c r="A526">
        <v>1397337504</v>
      </c>
      <c r="B526" t="s">
        <v>6075</v>
      </c>
    </row>
    <row r="527" spans="1:2" x14ac:dyDescent="0.25">
      <c r="A527">
        <v>1397437204</v>
      </c>
      <c r="B527" t="s">
        <v>6076</v>
      </c>
    </row>
    <row r="528" spans="1:2" x14ac:dyDescent="0.25">
      <c r="A528">
        <v>1397437504</v>
      </c>
      <c r="B528" t="s">
        <v>6076</v>
      </c>
    </row>
    <row r="529" spans="1:2" x14ac:dyDescent="0.25">
      <c r="A529">
        <v>1397537504</v>
      </c>
      <c r="B529" t="s">
        <v>6077</v>
      </c>
    </row>
    <row r="530" spans="1:2" x14ac:dyDescent="0.25">
      <c r="A530">
        <v>1397737501</v>
      </c>
      <c r="B530" t="s">
        <v>6078</v>
      </c>
    </row>
    <row r="531" spans="1:2" x14ac:dyDescent="0.25">
      <c r="A531">
        <v>1397837204</v>
      </c>
      <c r="B531" t="s">
        <v>6079</v>
      </c>
    </row>
    <row r="532" spans="1:2" x14ac:dyDescent="0.25">
      <c r="A532">
        <v>1397837504</v>
      </c>
      <c r="B532" t="s">
        <v>6079</v>
      </c>
    </row>
    <row r="533" spans="1:2" x14ac:dyDescent="0.25">
      <c r="A533">
        <v>1397937501</v>
      </c>
      <c r="B533" t="s">
        <v>6080</v>
      </c>
    </row>
    <row r="534" spans="1:2" x14ac:dyDescent="0.25">
      <c r="A534">
        <v>1398037501</v>
      </c>
      <c r="B534" t="s">
        <v>6081</v>
      </c>
    </row>
    <row r="535" spans="1:2" x14ac:dyDescent="0.25">
      <c r="A535">
        <v>1398237204</v>
      </c>
      <c r="B535" t="s">
        <v>6082</v>
      </c>
    </row>
    <row r="536" spans="1:2" x14ac:dyDescent="0.25">
      <c r="A536">
        <v>1398237504</v>
      </c>
      <c r="B536" t="s">
        <v>6082</v>
      </c>
    </row>
    <row r="537" spans="1:2" x14ac:dyDescent="0.25">
      <c r="A537">
        <v>1398337504</v>
      </c>
      <c r="B537" t="s">
        <v>6083</v>
      </c>
    </row>
    <row r="538" spans="1:2" x14ac:dyDescent="0.25">
      <c r="A538">
        <v>1398437504</v>
      </c>
      <c r="B538" t="s">
        <v>6084</v>
      </c>
    </row>
    <row r="539" spans="1:2" x14ac:dyDescent="0.25">
      <c r="A539">
        <v>1398537504</v>
      </c>
      <c r="B539" t="s">
        <v>6085</v>
      </c>
    </row>
    <row r="540" spans="1:2" x14ac:dyDescent="0.25">
      <c r="A540">
        <v>1398637504</v>
      </c>
      <c r="B540" t="s">
        <v>6086</v>
      </c>
    </row>
    <row r="541" spans="1:2" x14ac:dyDescent="0.25">
      <c r="A541">
        <v>1398737204</v>
      </c>
      <c r="B541" t="s">
        <v>6087</v>
      </c>
    </row>
    <row r="542" spans="1:2" x14ac:dyDescent="0.25">
      <c r="A542">
        <v>1398737504</v>
      </c>
      <c r="B542" t="s">
        <v>6087</v>
      </c>
    </row>
    <row r="543" spans="1:2" x14ac:dyDescent="0.25">
      <c r="A543">
        <v>1398837204</v>
      </c>
      <c r="B543" t="s">
        <v>6088</v>
      </c>
    </row>
    <row r="544" spans="1:2" x14ac:dyDescent="0.25">
      <c r="A544">
        <v>1398837504</v>
      </c>
      <c r="B544" t="s">
        <v>6088</v>
      </c>
    </row>
    <row r="545" spans="1:2" x14ac:dyDescent="0.25">
      <c r="A545">
        <v>1399037501</v>
      </c>
      <c r="B545" t="s">
        <v>6089</v>
      </c>
    </row>
    <row r="546" spans="1:2" x14ac:dyDescent="0.25">
      <c r="A546">
        <v>1399137204</v>
      </c>
      <c r="B546" t="s">
        <v>6090</v>
      </c>
    </row>
    <row r="547" spans="1:2" x14ac:dyDescent="0.25">
      <c r="A547">
        <v>1399137504</v>
      </c>
      <c r="B547" t="s">
        <v>6090</v>
      </c>
    </row>
    <row r="548" spans="1:2" x14ac:dyDescent="0.25">
      <c r="A548">
        <v>1399237501</v>
      </c>
      <c r="B548" t="s">
        <v>6091</v>
      </c>
    </row>
    <row r="549" spans="1:2" x14ac:dyDescent="0.25">
      <c r="A549">
        <v>1399337501</v>
      </c>
      <c r="B549" t="s">
        <v>6092</v>
      </c>
    </row>
    <row r="550" spans="1:2" x14ac:dyDescent="0.25">
      <c r="A550">
        <v>1399437501</v>
      </c>
      <c r="B550" t="s">
        <v>6093</v>
      </c>
    </row>
    <row r="551" spans="1:2" x14ac:dyDescent="0.25">
      <c r="A551">
        <v>1399537204</v>
      </c>
      <c r="B551" t="s">
        <v>6094</v>
      </c>
    </row>
    <row r="552" spans="1:2" x14ac:dyDescent="0.25">
      <c r="A552">
        <v>1399537504</v>
      </c>
      <c r="B552" t="s">
        <v>6094</v>
      </c>
    </row>
    <row r="553" spans="1:2" x14ac:dyDescent="0.25">
      <c r="A553">
        <v>1399637204</v>
      </c>
      <c r="B553" t="s">
        <v>6095</v>
      </c>
    </row>
    <row r="554" spans="1:2" x14ac:dyDescent="0.25">
      <c r="A554">
        <v>1399637504</v>
      </c>
      <c r="B554" t="s">
        <v>6095</v>
      </c>
    </row>
    <row r="555" spans="1:2" x14ac:dyDescent="0.25">
      <c r="A555">
        <v>1399737204</v>
      </c>
      <c r="B555" t="s">
        <v>6096</v>
      </c>
    </row>
    <row r="556" spans="1:2" x14ac:dyDescent="0.25">
      <c r="A556">
        <v>1399737504</v>
      </c>
      <c r="B556" t="s">
        <v>6096</v>
      </c>
    </row>
    <row r="557" spans="1:2" x14ac:dyDescent="0.25">
      <c r="A557">
        <v>1399837204</v>
      </c>
      <c r="B557" t="s">
        <v>6097</v>
      </c>
    </row>
    <row r="558" spans="1:2" x14ac:dyDescent="0.25">
      <c r="A558">
        <v>1399837504</v>
      </c>
      <c r="B558" t="s">
        <v>6097</v>
      </c>
    </row>
    <row r="559" spans="1:2" x14ac:dyDescent="0.25">
      <c r="A559">
        <v>1399937204</v>
      </c>
      <c r="B559" t="s">
        <v>6098</v>
      </c>
    </row>
    <row r="560" spans="1:2" x14ac:dyDescent="0.25">
      <c r="A560">
        <v>1399937504</v>
      </c>
      <c r="B560" t="s">
        <v>6098</v>
      </c>
    </row>
    <row r="561" spans="1:2" x14ac:dyDescent="0.25">
      <c r="A561">
        <v>1400037204</v>
      </c>
      <c r="B561" t="s">
        <v>6099</v>
      </c>
    </row>
    <row r="562" spans="1:2" x14ac:dyDescent="0.25">
      <c r="A562">
        <v>1400037504</v>
      </c>
      <c r="B562" t="s">
        <v>6099</v>
      </c>
    </row>
    <row r="563" spans="1:2" x14ac:dyDescent="0.25">
      <c r="A563">
        <v>1400137501</v>
      </c>
      <c r="B563" t="s">
        <v>6100</v>
      </c>
    </row>
    <row r="564" spans="1:2" x14ac:dyDescent="0.25">
      <c r="A564">
        <v>1400237501</v>
      </c>
      <c r="B564" t="s">
        <v>6101</v>
      </c>
    </row>
    <row r="565" spans="1:2" x14ac:dyDescent="0.25">
      <c r="A565">
        <v>1400437501</v>
      </c>
      <c r="B565" t="s">
        <v>6102</v>
      </c>
    </row>
    <row r="566" spans="1:2" x14ac:dyDescent="0.25">
      <c r="A566">
        <v>1400537204</v>
      </c>
      <c r="B566" t="s">
        <v>6103</v>
      </c>
    </row>
    <row r="567" spans="1:2" x14ac:dyDescent="0.25">
      <c r="A567">
        <v>1400537504</v>
      </c>
      <c r="B567" t="s">
        <v>6103</v>
      </c>
    </row>
    <row r="568" spans="1:2" x14ac:dyDescent="0.25">
      <c r="A568">
        <v>1400637501</v>
      </c>
      <c r="B568" t="s">
        <v>6104</v>
      </c>
    </row>
    <row r="569" spans="1:2" x14ac:dyDescent="0.25">
      <c r="A569">
        <v>1400737501</v>
      </c>
      <c r="B569" t="s">
        <v>6105</v>
      </c>
    </row>
    <row r="570" spans="1:2" x14ac:dyDescent="0.25">
      <c r="A570">
        <v>1400837501</v>
      </c>
      <c r="B570" t="s">
        <v>6106</v>
      </c>
    </row>
    <row r="571" spans="1:2" x14ac:dyDescent="0.25">
      <c r="A571">
        <v>1401037501</v>
      </c>
      <c r="B571" t="s">
        <v>6107</v>
      </c>
    </row>
    <row r="572" spans="1:2" x14ac:dyDescent="0.25">
      <c r="A572">
        <v>1401137204</v>
      </c>
      <c r="B572" t="s">
        <v>6108</v>
      </c>
    </row>
    <row r="573" spans="1:2" x14ac:dyDescent="0.25">
      <c r="A573">
        <v>1401137504</v>
      </c>
      <c r="B573" t="s">
        <v>6108</v>
      </c>
    </row>
    <row r="574" spans="1:2" x14ac:dyDescent="0.25">
      <c r="A574">
        <v>1401337501</v>
      </c>
      <c r="B574" t="s">
        <v>6109</v>
      </c>
    </row>
    <row r="575" spans="1:2" x14ac:dyDescent="0.25">
      <c r="A575">
        <v>1401437501</v>
      </c>
      <c r="B575" t="s">
        <v>6110</v>
      </c>
    </row>
    <row r="576" spans="1:2" x14ac:dyDescent="0.25">
      <c r="A576">
        <v>1401537501</v>
      </c>
      <c r="B576" t="s">
        <v>6111</v>
      </c>
    </row>
    <row r="577" spans="1:2" x14ac:dyDescent="0.25">
      <c r="A577">
        <v>1401637501</v>
      </c>
      <c r="B577" t="s">
        <v>6112</v>
      </c>
    </row>
    <row r="578" spans="1:2" x14ac:dyDescent="0.25">
      <c r="A578">
        <v>1401737501</v>
      </c>
      <c r="B578" t="s">
        <v>6113</v>
      </c>
    </row>
    <row r="579" spans="1:2" x14ac:dyDescent="0.25">
      <c r="A579">
        <v>1401837501</v>
      </c>
      <c r="B579" t="s">
        <v>6114</v>
      </c>
    </row>
    <row r="580" spans="1:2" x14ac:dyDescent="0.25">
      <c r="A580">
        <v>1401937501</v>
      </c>
      <c r="B580" t="s">
        <v>6115</v>
      </c>
    </row>
    <row r="581" spans="1:2" x14ac:dyDescent="0.25">
      <c r="A581">
        <v>1402037501</v>
      </c>
      <c r="B581" t="s">
        <v>6116</v>
      </c>
    </row>
    <row r="582" spans="1:2" x14ac:dyDescent="0.25">
      <c r="A582">
        <v>1402137501</v>
      </c>
      <c r="B582" t="s">
        <v>6117</v>
      </c>
    </row>
    <row r="583" spans="1:2" x14ac:dyDescent="0.25">
      <c r="A583">
        <v>1402437504</v>
      </c>
      <c r="B583" t="s">
        <v>6118</v>
      </c>
    </row>
    <row r="584" spans="1:2" x14ac:dyDescent="0.25">
      <c r="A584">
        <v>1402537504</v>
      </c>
      <c r="B584" t="s">
        <v>6119</v>
      </c>
    </row>
    <row r="585" spans="1:2" x14ac:dyDescent="0.25">
      <c r="A585">
        <v>1402637504</v>
      </c>
      <c r="B585" t="s">
        <v>6120</v>
      </c>
    </row>
    <row r="586" spans="1:2" x14ac:dyDescent="0.25">
      <c r="A586">
        <v>1402737504</v>
      </c>
      <c r="B586" t="s">
        <v>6121</v>
      </c>
    </row>
    <row r="587" spans="1:2" x14ac:dyDescent="0.25">
      <c r="A587">
        <v>1402937204</v>
      </c>
      <c r="B587" t="s">
        <v>6122</v>
      </c>
    </row>
    <row r="588" spans="1:2" x14ac:dyDescent="0.25">
      <c r="A588">
        <v>1402937504</v>
      </c>
      <c r="B588" t="s">
        <v>6122</v>
      </c>
    </row>
    <row r="589" spans="1:2" x14ac:dyDescent="0.25">
      <c r="A589">
        <v>1403037204</v>
      </c>
      <c r="B589" t="s">
        <v>6123</v>
      </c>
    </row>
    <row r="590" spans="1:2" x14ac:dyDescent="0.25">
      <c r="A590">
        <v>1403037504</v>
      </c>
      <c r="B590" t="s">
        <v>6123</v>
      </c>
    </row>
    <row r="591" spans="1:2" x14ac:dyDescent="0.25">
      <c r="A591">
        <v>1403237501</v>
      </c>
      <c r="B591" t="s">
        <v>6124</v>
      </c>
    </row>
    <row r="592" spans="1:2" x14ac:dyDescent="0.25">
      <c r="A592">
        <v>1403337204</v>
      </c>
      <c r="B592" t="s">
        <v>6125</v>
      </c>
    </row>
    <row r="593" spans="1:2" x14ac:dyDescent="0.25">
      <c r="A593">
        <v>1403337504</v>
      </c>
      <c r="B593" t="s">
        <v>6125</v>
      </c>
    </row>
    <row r="594" spans="1:2" x14ac:dyDescent="0.25">
      <c r="A594">
        <v>1403537204</v>
      </c>
      <c r="B594" t="s">
        <v>6126</v>
      </c>
    </row>
    <row r="595" spans="1:2" x14ac:dyDescent="0.25">
      <c r="A595">
        <v>1403537504</v>
      </c>
      <c r="B595" t="s">
        <v>6126</v>
      </c>
    </row>
    <row r="596" spans="1:2" x14ac:dyDescent="0.25">
      <c r="A596">
        <v>1403637204</v>
      </c>
      <c r="B596" t="s">
        <v>6127</v>
      </c>
    </row>
    <row r="597" spans="1:2" x14ac:dyDescent="0.25">
      <c r="A597">
        <v>1403637504</v>
      </c>
      <c r="B597" t="s">
        <v>6127</v>
      </c>
    </row>
    <row r="598" spans="1:2" x14ac:dyDescent="0.25">
      <c r="A598">
        <v>1403737204</v>
      </c>
      <c r="B598" t="s">
        <v>6128</v>
      </c>
    </row>
    <row r="599" spans="1:2" x14ac:dyDescent="0.25">
      <c r="A599">
        <v>1403737504</v>
      </c>
      <c r="B599" t="s">
        <v>6128</v>
      </c>
    </row>
    <row r="600" spans="1:2" x14ac:dyDescent="0.25">
      <c r="A600">
        <v>1403837204</v>
      </c>
      <c r="B600" t="s">
        <v>6129</v>
      </c>
    </row>
    <row r="601" spans="1:2" x14ac:dyDescent="0.25">
      <c r="A601">
        <v>1403837504</v>
      </c>
      <c r="B601" t="s">
        <v>6129</v>
      </c>
    </row>
    <row r="602" spans="1:2" x14ac:dyDescent="0.25">
      <c r="A602">
        <v>1403937204</v>
      </c>
      <c r="B602" t="s">
        <v>6130</v>
      </c>
    </row>
    <row r="603" spans="1:2" x14ac:dyDescent="0.25">
      <c r="A603">
        <v>1403937504</v>
      </c>
      <c r="B603" t="s">
        <v>6130</v>
      </c>
    </row>
    <row r="604" spans="1:2" x14ac:dyDescent="0.25">
      <c r="A604">
        <v>1404037204</v>
      </c>
      <c r="B604" t="s">
        <v>6131</v>
      </c>
    </row>
    <row r="605" spans="1:2" x14ac:dyDescent="0.25">
      <c r="A605">
        <v>1404037504</v>
      </c>
      <c r="B605" t="s">
        <v>6131</v>
      </c>
    </row>
    <row r="606" spans="1:2" x14ac:dyDescent="0.25">
      <c r="A606">
        <v>1404137204</v>
      </c>
      <c r="B606" t="s">
        <v>6132</v>
      </c>
    </row>
    <row r="607" spans="1:2" x14ac:dyDescent="0.25">
      <c r="A607">
        <v>1404137504</v>
      </c>
      <c r="B607" t="s">
        <v>6132</v>
      </c>
    </row>
    <row r="608" spans="1:2" x14ac:dyDescent="0.25">
      <c r="A608">
        <v>1404237204</v>
      </c>
      <c r="B608" t="s">
        <v>6133</v>
      </c>
    </row>
    <row r="609" spans="1:2" x14ac:dyDescent="0.25">
      <c r="A609">
        <v>1404237504</v>
      </c>
      <c r="B609" t="s">
        <v>6133</v>
      </c>
    </row>
    <row r="610" spans="1:2" x14ac:dyDescent="0.25">
      <c r="A610">
        <v>1404337204</v>
      </c>
      <c r="B610" t="s">
        <v>6134</v>
      </c>
    </row>
    <row r="611" spans="1:2" x14ac:dyDescent="0.25">
      <c r="A611">
        <v>1404337504</v>
      </c>
      <c r="B611" t="s">
        <v>6134</v>
      </c>
    </row>
    <row r="612" spans="1:2" x14ac:dyDescent="0.25">
      <c r="A612">
        <v>1404637204</v>
      </c>
      <c r="B612" t="s">
        <v>6135</v>
      </c>
    </row>
    <row r="613" spans="1:2" x14ac:dyDescent="0.25">
      <c r="A613">
        <v>1404637504</v>
      </c>
      <c r="B613" t="s">
        <v>6135</v>
      </c>
    </row>
    <row r="614" spans="1:2" x14ac:dyDescent="0.25">
      <c r="A614">
        <v>1404737204</v>
      </c>
      <c r="B614" t="s">
        <v>6136</v>
      </c>
    </row>
    <row r="615" spans="1:2" x14ac:dyDescent="0.25">
      <c r="A615">
        <v>1404737504</v>
      </c>
      <c r="B615" t="s">
        <v>6136</v>
      </c>
    </row>
    <row r="616" spans="1:2" x14ac:dyDescent="0.25">
      <c r="A616">
        <v>1404837204</v>
      </c>
      <c r="B616" t="s">
        <v>6137</v>
      </c>
    </row>
    <row r="617" spans="1:2" x14ac:dyDescent="0.25">
      <c r="A617">
        <v>1404837504</v>
      </c>
      <c r="B617" t="s">
        <v>6137</v>
      </c>
    </row>
    <row r="618" spans="1:2" x14ac:dyDescent="0.25">
      <c r="A618">
        <v>1404937204</v>
      </c>
      <c r="B618" t="s">
        <v>6138</v>
      </c>
    </row>
    <row r="619" spans="1:2" x14ac:dyDescent="0.25">
      <c r="A619">
        <v>1404937504</v>
      </c>
      <c r="B619" t="s">
        <v>6138</v>
      </c>
    </row>
    <row r="620" spans="1:2" x14ac:dyDescent="0.25">
      <c r="A620">
        <v>1405037501</v>
      </c>
      <c r="B620" t="s">
        <v>6139</v>
      </c>
    </row>
    <row r="621" spans="1:2" x14ac:dyDescent="0.25">
      <c r="A621">
        <v>1405137501</v>
      </c>
      <c r="B621" t="s">
        <v>6140</v>
      </c>
    </row>
    <row r="622" spans="1:2" x14ac:dyDescent="0.25">
      <c r="A622">
        <v>1405237504</v>
      </c>
      <c r="B622" t="s">
        <v>6141</v>
      </c>
    </row>
    <row r="623" spans="1:2" x14ac:dyDescent="0.25">
      <c r="A623">
        <v>1405337204</v>
      </c>
      <c r="B623" t="s">
        <v>6142</v>
      </c>
    </row>
    <row r="624" spans="1:2" x14ac:dyDescent="0.25">
      <c r="A624">
        <v>1405337504</v>
      </c>
      <c r="B624" t="s">
        <v>6142</v>
      </c>
    </row>
    <row r="625" spans="1:2" x14ac:dyDescent="0.25">
      <c r="A625">
        <v>1405437201</v>
      </c>
      <c r="B625" t="s">
        <v>6143</v>
      </c>
    </row>
    <row r="626" spans="1:2" x14ac:dyDescent="0.25">
      <c r="A626">
        <v>1405437501</v>
      </c>
      <c r="B626" t="s">
        <v>6143</v>
      </c>
    </row>
    <row r="627" spans="1:2" x14ac:dyDescent="0.25">
      <c r="A627">
        <v>1405537201</v>
      </c>
      <c r="B627" t="s">
        <v>6144</v>
      </c>
    </row>
    <row r="628" spans="1:2" x14ac:dyDescent="0.25">
      <c r="A628">
        <v>1405537501</v>
      </c>
      <c r="B628" t="s">
        <v>6144</v>
      </c>
    </row>
    <row r="629" spans="1:2" x14ac:dyDescent="0.25">
      <c r="A629">
        <v>1405737504</v>
      </c>
      <c r="B629" t="s">
        <v>6145</v>
      </c>
    </row>
    <row r="630" spans="1:2" x14ac:dyDescent="0.25">
      <c r="A630">
        <v>1405937504</v>
      </c>
      <c r="B630" t="s">
        <v>6146</v>
      </c>
    </row>
    <row r="631" spans="1:2" x14ac:dyDescent="0.25">
      <c r="A631">
        <v>1406037504</v>
      </c>
      <c r="B631" t="s">
        <v>6147</v>
      </c>
    </row>
    <row r="632" spans="1:2" x14ac:dyDescent="0.25">
      <c r="A632">
        <v>1406137204</v>
      </c>
      <c r="B632" t="s">
        <v>6148</v>
      </c>
    </row>
    <row r="633" spans="1:2" x14ac:dyDescent="0.25">
      <c r="A633">
        <v>1406137504</v>
      </c>
      <c r="B633" t="s">
        <v>6148</v>
      </c>
    </row>
    <row r="634" spans="1:2" x14ac:dyDescent="0.25">
      <c r="A634">
        <v>1406437504</v>
      </c>
      <c r="B634" t="s">
        <v>6149</v>
      </c>
    </row>
    <row r="635" spans="1:2" x14ac:dyDescent="0.25">
      <c r="A635">
        <v>1406537504</v>
      </c>
      <c r="B635" t="s">
        <v>6150</v>
      </c>
    </row>
    <row r="636" spans="1:2" x14ac:dyDescent="0.25">
      <c r="A636">
        <v>1406637504</v>
      </c>
      <c r="B636" t="s">
        <v>6151</v>
      </c>
    </row>
    <row r="637" spans="1:2" x14ac:dyDescent="0.25">
      <c r="A637">
        <v>1406837504</v>
      </c>
      <c r="B637" t="s">
        <v>6152</v>
      </c>
    </row>
    <row r="638" spans="1:2" x14ac:dyDescent="0.25">
      <c r="A638">
        <v>1406937504</v>
      </c>
      <c r="B638" t="s">
        <v>6153</v>
      </c>
    </row>
    <row r="639" spans="1:2" x14ac:dyDescent="0.25">
      <c r="A639">
        <v>1407037204</v>
      </c>
      <c r="B639" t="s">
        <v>6154</v>
      </c>
    </row>
    <row r="640" spans="1:2" x14ac:dyDescent="0.25">
      <c r="A640">
        <v>1407037504</v>
      </c>
      <c r="B640" t="s">
        <v>6154</v>
      </c>
    </row>
    <row r="641" spans="1:2" x14ac:dyDescent="0.25">
      <c r="A641">
        <v>1407137504</v>
      </c>
      <c r="B641" t="s">
        <v>6155</v>
      </c>
    </row>
    <row r="642" spans="1:2" x14ac:dyDescent="0.25">
      <c r="A642">
        <v>1407237204</v>
      </c>
      <c r="B642" t="s">
        <v>6156</v>
      </c>
    </row>
    <row r="643" spans="1:2" x14ac:dyDescent="0.25">
      <c r="A643">
        <v>1407237504</v>
      </c>
      <c r="B643" t="s">
        <v>6156</v>
      </c>
    </row>
    <row r="644" spans="1:2" x14ac:dyDescent="0.25">
      <c r="A644">
        <v>1407337204</v>
      </c>
      <c r="B644" t="s">
        <v>6157</v>
      </c>
    </row>
    <row r="645" spans="1:2" x14ac:dyDescent="0.25">
      <c r="A645">
        <v>1407337504</v>
      </c>
      <c r="B645" t="s">
        <v>6157</v>
      </c>
    </row>
    <row r="646" spans="1:2" x14ac:dyDescent="0.25">
      <c r="A646">
        <v>1407437504</v>
      </c>
      <c r="B646" t="s">
        <v>6158</v>
      </c>
    </row>
    <row r="647" spans="1:2" x14ac:dyDescent="0.25">
      <c r="A647">
        <v>1407537504</v>
      </c>
      <c r="B647" t="s">
        <v>6159</v>
      </c>
    </row>
    <row r="648" spans="1:2" x14ac:dyDescent="0.25">
      <c r="A648">
        <v>1407637504</v>
      </c>
      <c r="B648" t="s">
        <v>6160</v>
      </c>
    </row>
    <row r="649" spans="1:2" x14ac:dyDescent="0.25">
      <c r="A649">
        <v>1407737501</v>
      </c>
      <c r="B649" t="s">
        <v>6161</v>
      </c>
    </row>
    <row r="650" spans="1:2" x14ac:dyDescent="0.25">
      <c r="A650">
        <v>1407837204</v>
      </c>
      <c r="B650" t="s">
        <v>6162</v>
      </c>
    </row>
    <row r="651" spans="1:2" x14ac:dyDescent="0.25">
      <c r="A651">
        <v>1407837504</v>
      </c>
      <c r="B651" t="s">
        <v>6162</v>
      </c>
    </row>
    <row r="652" spans="1:2" x14ac:dyDescent="0.25">
      <c r="A652">
        <v>1408537204</v>
      </c>
      <c r="B652" t="s">
        <v>6163</v>
      </c>
    </row>
    <row r="653" spans="1:2" x14ac:dyDescent="0.25">
      <c r="A653">
        <v>1408537504</v>
      </c>
      <c r="B653" t="s">
        <v>6163</v>
      </c>
    </row>
    <row r="654" spans="1:2" x14ac:dyDescent="0.25">
      <c r="A654">
        <v>1408637204</v>
      </c>
      <c r="B654" t="s">
        <v>6164</v>
      </c>
    </row>
    <row r="655" spans="1:2" x14ac:dyDescent="0.25">
      <c r="A655">
        <v>1408637504</v>
      </c>
      <c r="B655" t="s">
        <v>6164</v>
      </c>
    </row>
    <row r="656" spans="1:2" x14ac:dyDescent="0.25">
      <c r="A656">
        <v>1408737501</v>
      </c>
      <c r="B656" t="s">
        <v>6165</v>
      </c>
    </row>
    <row r="657" spans="1:2" x14ac:dyDescent="0.25">
      <c r="A657">
        <v>1408837504</v>
      </c>
      <c r="B657" t="s">
        <v>6166</v>
      </c>
    </row>
    <row r="658" spans="1:2" x14ac:dyDescent="0.25">
      <c r="A658">
        <v>1408937501</v>
      </c>
      <c r="B658" t="s">
        <v>6167</v>
      </c>
    </row>
    <row r="659" spans="1:2" x14ac:dyDescent="0.25">
      <c r="A659">
        <v>1409037204</v>
      </c>
      <c r="B659" t="s">
        <v>6168</v>
      </c>
    </row>
    <row r="660" spans="1:2" x14ac:dyDescent="0.25">
      <c r="A660">
        <v>1409037504</v>
      </c>
      <c r="B660" t="s">
        <v>6168</v>
      </c>
    </row>
    <row r="661" spans="1:2" x14ac:dyDescent="0.25">
      <c r="A661">
        <v>1409237504</v>
      </c>
      <c r="B661" t="s">
        <v>6169</v>
      </c>
    </row>
    <row r="662" spans="1:2" x14ac:dyDescent="0.25">
      <c r="A662">
        <v>1410037204</v>
      </c>
      <c r="B662" t="s">
        <v>6170</v>
      </c>
    </row>
    <row r="663" spans="1:2" x14ac:dyDescent="0.25">
      <c r="A663">
        <v>1410037504</v>
      </c>
      <c r="B663" t="s">
        <v>6170</v>
      </c>
    </row>
    <row r="664" spans="1:2" x14ac:dyDescent="0.25">
      <c r="A664">
        <v>1410437204</v>
      </c>
      <c r="B664" t="s">
        <v>6171</v>
      </c>
    </row>
    <row r="665" spans="1:2" x14ac:dyDescent="0.25">
      <c r="A665">
        <v>1410437504</v>
      </c>
      <c r="B665" t="s">
        <v>6171</v>
      </c>
    </row>
    <row r="666" spans="1:2" x14ac:dyDescent="0.25">
      <c r="A666">
        <v>1410537204</v>
      </c>
      <c r="B666" t="s">
        <v>6172</v>
      </c>
    </row>
    <row r="667" spans="1:2" x14ac:dyDescent="0.25">
      <c r="A667">
        <v>1410537504</v>
      </c>
      <c r="B667" t="s">
        <v>6172</v>
      </c>
    </row>
    <row r="668" spans="1:2" x14ac:dyDescent="0.25">
      <c r="A668">
        <v>1410837204</v>
      </c>
      <c r="B668" t="s">
        <v>6173</v>
      </c>
    </row>
    <row r="669" spans="1:2" x14ac:dyDescent="0.25">
      <c r="A669">
        <v>1410837504</v>
      </c>
      <c r="B669" t="s">
        <v>6173</v>
      </c>
    </row>
    <row r="670" spans="1:2" x14ac:dyDescent="0.25">
      <c r="A670">
        <v>1411037204</v>
      </c>
      <c r="B670" t="s">
        <v>6174</v>
      </c>
    </row>
    <row r="671" spans="1:2" x14ac:dyDescent="0.25">
      <c r="A671">
        <v>1411037504</v>
      </c>
      <c r="B671" t="s">
        <v>6174</v>
      </c>
    </row>
    <row r="672" spans="1:2" x14ac:dyDescent="0.25">
      <c r="A672">
        <v>1411137204</v>
      </c>
      <c r="B672" t="s">
        <v>6175</v>
      </c>
    </row>
    <row r="673" spans="1:2" x14ac:dyDescent="0.25">
      <c r="A673">
        <v>1411137504</v>
      </c>
      <c r="B673" t="s">
        <v>6175</v>
      </c>
    </row>
    <row r="674" spans="1:2" x14ac:dyDescent="0.25">
      <c r="A674">
        <v>1411337504</v>
      </c>
      <c r="B674" t="s">
        <v>6176</v>
      </c>
    </row>
    <row r="675" spans="1:2" x14ac:dyDescent="0.25">
      <c r="A675">
        <v>1411437504</v>
      </c>
      <c r="B675" t="s">
        <v>6177</v>
      </c>
    </row>
    <row r="676" spans="1:2" x14ac:dyDescent="0.25">
      <c r="A676">
        <v>1411537504</v>
      </c>
      <c r="B676" t="s">
        <v>6178</v>
      </c>
    </row>
    <row r="677" spans="1:2" x14ac:dyDescent="0.25">
      <c r="A677">
        <v>1411637504</v>
      </c>
      <c r="B677" t="s">
        <v>6179</v>
      </c>
    </row>
    <row r="678" spans="1:2" x14ac:dyDescent="0.25">
      <c r="A678">
        <v>1411737204</v>
      </c>
      <c r="B678" t="s">
        <v>6180</v>
      </c>
    </row>
    <row r="679" spans="1:2" x14ac:dyDescent="0.25">
      <c r="A679">
        <v>1411737504</v>
      </c>
      <c r="B679" t="s">
        <v>6180</v>
      </c>
    </row>
    <row r="680" spans="1:2" x14ac:dyDescent="0.25">
      <c r="A680">
        <v>1411837504</v>
      </c>
      <c r="B680" t="s">
        <v>6181</v>
      </c>
    </row>
    <row r="681" spans="1:2" x14ac:dyDescent="0.25">
      <c r="A681">
        <v>1411937504</v>
      </c>
      <c r="B681" t="s">
        <v>6182</v>
      </c>
    </row>
    <row r="682" spans="1:2" x14ac:dyDescent="0.25">
      <c r="A682">
        <v>1412037204</v>
      </c>
      <c r="B682" t="s">
        <v>6183</v>
      </c>
    </row>
    <row r="683" spans="1:2" x14ac:dyDescent="0.25">
      <c r="A683">
        <v>1412037504</v>
      </c>
      <c r="B683" t="s">
        <v>6183</v>
      </c>
    </row>
    <row r="684" spans="1:2" x14ac:dyDescent="0.25">
      <c r="A684">
        <v>1412137504</v>
      </c>
      <c r="B684" t="s">
        <v>6184</v>
      </c>
    </row>
    <row r="685" spans="1:2" x14ac:dyDescent="0.25">
      <c r="A685">
        <v>1412237504</v>
      </c>
      <c r="B685" t="s">
        <v>6185</v>
      </c>
    </row>
    <row r="686" spans="1:2" x14ac:dyDescent="0.25">
      <c r="A686">
        <v>1412337504</v>
      </c>
      <c r="B686" t="s">
        <v>6186</v>
      </c>
    </row>
    <row r="687" spans="1:2" x14ac:dyDescent="0.25">
      <c r="A687">
        <v>1412437204</v>
      </c>
      <c r="B687" t="s">
        <v>6187</v>
      </c>
    </row>
    <row r="688" spans="1:2" x14ac:dyDescent="0.25">
      <c r="A688">
        <v>1412437504</v>
      </c>
      <c r="B688" t="s">
        <v>6187</v>
      </c>
    </row>
    <row r="689" spans="1:2" x14ac:dyDescent="0.25">
      <c r="A689">
        <v>1412637204</v>
      </c>
      <c r="B689" t="s">
        <v>6188</v>
      </c>
    </row>
    <row r="690" spans="1:2" x14ac:dyDescent="0.25">
      <c r="A690">
        <v>1412637504</v>
      </c>
      <c r="B690" t="s">
        <v>6188</v>
      </c>
    </row>
    <row r="691" spans="1:2" x14ac:dyDescent="0.25">
      <c r="A691">
        <v>1412737204</v>
      </c>
      <c r="B691" t="s">
        <v>6189</v>
      </c>
    </row>
    <row r="692" spans="1:2" x14ac:dyDescent="0.25">
      <c r="A692">
        <v>1412737504</v>
      </c>
      <c r="B692" t="s">
        <v>6189</v>
      </c>
    </row>
    <row r="693" spans="1:2" x14ac:dyDescent="0.25">
      <c r="A693">
        <v>1412837204</v>
      </c>
      <c r="B693" t="s">
        <v>6190</v>
      </c>
    </row>
    <row r="694" spans="1:2" x14ac:dyDescent="0.25">
      <c r="A694">
        <v>1412837504</v>
      </c>
      <c r="B694" t="s">
        <v>6190</v>
      </c>
    </row>
    <row r="695" spans="1:2" x14ac:dyDescent="0.25">
      <c r="A695">
        <v>1412937504</v>
      </c>
      <c r="B695" t="s">
        <v>6191</v>
      </c>
    </row>
    <row r="696" spans="1:2" x14ac:dyDescent="0.25">
      <c r="A696">
        <v>1413037204</v>
      </c>
      <c r="B696" t="s">
        <v>6192</v>
      </c>
    </row>
    <row r="697" spans="1:2" x14ac:dyDescent="0.25">
      <c r="A697">
        <v>1413037504</v>
      </c>
      <c r="B697" t="s">
        <v>6192</v>
      </c>
    </row>
    <row r="698" spans="1:2" x14ac:dyDescent="0.25">
      <c r="A698">
        <v>1413137504</v>
      </c>
      <c r="B698" t="s">
        <v>6193</v>
      </c>
    </row>
    <row r="699" spans="1:2" x14ac:dyDescent="0.25">
      <c r="A699">
        <v>1413237504</v>
      </c>
      <c r="B699" t="s">
        <v>6194</v>
      </c>
    </row>
    <row r="700" spans="1:2" x14ac:dyDescent="0.25">
      <c r="A700">
        <v>1413437901</v>
      </c>
      <c r="B700" t="s">
        <v>6195</v>
      </c>
    </row>
    <row r="701" spans="1:2" x14ac:dyDescent="0.25">
      <c r="A701">
        <v>1413537504</v>
      </c>
      <c r="B701" t="s">
        <v>6196</v>
      </c>
    </row>
    <row r="702" spans="1:2" x14ac:dyDescent="0.25">
      <c r="A702">
        <v>1413637901</v>
      </c>
      <c r="B702" t="s">
        <v>6197</v>
      </c>
    </row>
    <row r="703" spans="1:2" x14ac:dyDescent="0.25">
      <c r="A703">
        <v>1413737204</v>
      </c>
      <c r="B703" t="s">
        <v>6198</v>
      </c>
    </row>
    <row r="704" spans="1:2" x14ac:dyDescent="0.25">
      <c r="A704">
        <v>1413737504</v>
      </c>
      <c r="B704" t="s">
        <v>6198</v>
      </c>
    </row>
    <row r="705" spans="1:2" x14ac:dyDescent="0.25">
      <c r="A705">
        <v>1413837501</v>
      </c>
      <c r="B705" t="s">
        <v>6199</v>
      </c>
    </row>
    <row r="706" spans="1:2" x14ac:dyDescent="0.25">
      <c r="A706">
        <v>1413937901</v>
      </c>
      <c r="B706" t="s">
        <v>6200</v>
      </c>
    </row>
    <row r="707" spans="1:2" x14ac:dyDescent="0.25">
      <c r="A707">
        <v>1414037204</v>
      </c>
      <c r="B707" t="s">
        <v>6201</v>
      </c>
    </row>
    <row r="708" spans="1:2" x14ac:dyDescent="0.25">
      <c r="A708">
        <v>1414037504</v>
      </c>
      <c r="B708" t="s">
        <v>6201</v>
      </c>
    </row>
    <row r="709" spans="1:2" x14ac:dyDescent="0.25">
      <c r="A709">
        <v>1414137504</v>
      </c>
      <c r="B709" t="s">
        <v>6202</v>
      </c>
    </row>
    <row r="710" spans="1:2" x14ac:dyDescent="0.25">
      <c r="A710">
        <v>1414237504</v>
      </c>
      <c r="B710" t="s">
        <v>6203</v>
      </c>
    </row>
    <row r="711" spans="1:2" x14ac:dyDescent="0.25">
      <c r="A711">
        <v>1414337204</v>
      </c>
      <c r="B711" t="s">
        <v>6204</v>
      </c>
    </row>
    <row r="712" spans="1:2" x14ac:dyDescent="0.25">
      <c r="A712">
        <v>1414337504</v>
      </c>
      <c r="B712" t="s">
        <v>6204</v>
      </c>
    </row>
    <row r="713" spans="1:2" x14ac:dyDescent="0.25">
      <c r="A713">
        <v>1414437504</v>
      </c>
      <c r="B713" t="s">
        <v>6205</v>
      </c>
    </row>
    <row r="714" spans="1:2" x14ac:dyDescent="0.25">
      <c r="A714">
        <v>1414537504</v>
      </c>
      <c r="B714" t="s">
        <v>6206</v>
      </c>
    </row>
    <row r="715" spans="1:2" x14ac:dyDescent="0.25">
      <c r="A715">
        <v>1414637504</v>
      </c>
      <c r="B715" t="s">
        <v>6207</v>
      </c>
    </row>
    <row r="716" spans="1:2" x14ac:dyDescent="0.25">
      <c r="A716">
        <v>1414737204</v>
      </c>
      <c r="B716" t="s">
        <v>6208</v>
      </c>
    </row>
    <row r="717" spans="1:2" x14ac:dyDescent="0.25">
      <c r="A717">
        <v>1414737504</v>
      </c>
      <c r="B717" t="s">
        <v>6208</v>
      </c>
    </row>
    <row r="718" spans="1:2" x14ac:dyDescent="0.25">
      <c r="A718">
        <v>1414837504</v>
      </c>
      <c r="B718" t="s">
        <v>6209</v>
      </c>
    </row>
    <row r="719" spans="1:2" x14ac:dyDescent="0.25">
      <c r="A719">
        <v>1414937504</v>
      </c>
      <c r="B719" t="s">
        <v>6210</v>
      </c>
    </row>
    <row r="720" spans="1:2" x14ac:dyDescent="0.25">
      <c r="A720">
        <v>1415037504</v>
      </c>
      <c r="B720" t="s">
        <v>6211</v>
      </c>
    </row>
    <row r="721" spans="1:2" x14ac:dyDescent="0.25">
      <c r="A721">
        <v>1415137504</v>
      </c>
      <c r="B721" t="s">
        <v>6212</v>
      </c>
    </row>
    <row r="722" spans="1:2" x14ac:dyDescent="0.25">
      <c r="A722">
        <v>1415237204</v>
      </c>
      <c r="B722" t="s">
        <v>6213</v>
      </c>
    </row>
    <row r="723" spans="1:2" x14ac:dyDescent="0.25">
      <c r="A723">
        <v>1415237504</v>
      </c>
      <c r="B723" t="s">
        <v>6213</v>
      </c>
    </row>
    <row r="724" spans="1:2" x14ac:dyDescent="0.25">
      <c r="A724">
        <v>1415437504</v>
      </c>
      <c r="B724" t="s">
        <v>6214</v>
      </c>
    </row>
    <row r="725" spans="1:2" x14ac:dyDescent="0.25">
      <c r="A725">
        <v>1415537504</v>
      </c>
      <c r="B725" t="s">
        <v>6215</v>
      </c>
    </row>
    <row r="726" spans="1:2" x14ac:dyDescent="0.25">
      <c r="A726">
        <v>1415637504</v>
      </c>
      <c r="B726" t="s">
        <v>6216</v>
      </c>
    </row>
    <row r="727" spans="1:2" x14ac:dyDescent="0.25">
      <c r="A727">
        <v>1415737204</v>
      </c>
      <c r="B727" t="s">
        <v>6217</v>
      </c>
    </row>
    <row r="728" spans="1:2" x14ac:dyDescent="0.25">
      <c r="A728">
        <v>1415737504</v>
      </c>
      <c r="B728" t="s">
        <v>6217</v>
      </c>
    </row>
    <row r="729" spans="1:2" x14ac:dyDescent="0.25">
      <c r="A729">
        <v>1415837504</v>
      </c>
      <c r="B729" t="s">
        <v>6218</v>
      </c>
    </row>
    <row r="730" spans="1:2" x14ac:dyDescent="0.25">
      <c r="A730">
        <v>1415937204</v>
      </c>
      <c r="B730" t="s">
        <v>6219</v>
      </c>
    </row>
    <row r="731" spans="1:2" x14ac:dyDescent="0.25">
      <c r="A731">
        <v>1415937504</v>
      </c>
      <c r="B731" t="s">
        <v>6219</v>
      </c>
    </row>
    <row r="732" spans="1:2" x14ac:dyDescent="0.25">
      <c r="A732">
        <v>1416037504</v>
      </c>
      <c r="B732" t="s">
        <v>6220</v>
      </c>
    </row>
    <row r="733" spans="1:2" x14ac:dyDescent="0.25">
      <c r="A733">
        <v>1416137504</v>
      </c>
      <c r="B733" t="s">
        <v>6221</v>
      </c>
    </row>
    <row r="734" spans="1:2" x14ac:dyDescent="0.25">
      <c r="A734">
        <v>1416237504</v>
      </c>
      <c r="B734" t="s">
        <v>6222</v>
      </c>
    </row>
    <row r="735" spans="1:2" x14ac:dyDescent="0.25">
      <c r="A735">
        <v>1416437504</v>
      </c>
      <c r="B735" t="s">
        <v>6223</v>
      </c>
    </row>
    <row r="736" spans="1:2" x14ac:dyDescent="0.25">
      <c r="A736">
        <v>1416637504</v>
      </c>
      <c r="B736" t="s">
        <v>6224</v>
      </c>
    </row>
    <row r="737" spans="1:2" x14ac:dyDescent="0.25">
      <c r="A737">
        <v>1416737204</v>
      </c>
      <c r="B737" t="s">
        <v>6225</v>
      </c>
    </row>
    <row r="738" spans="1:2" x14ac:dyDescent="0.25">
      <c r="A738">
        <v>1416737504</v>
      </c>
      <c r="B738" t="s">
        <v>6225</v>
      </c>
    </row>
    <row r="739" spans="1:2" x14ac:dyDescent="0.25">
      <c r="A739">
        <v>1416837504</v>
      </c>
      <c r="B739" t="s">
        <v>6226</v>
      </c>
    </row>
    <row r="740" spans="1:2" x14ac:dyDescent="0.25">
      <c r="A740">
        <v>1416937504</v>
      </c>
      <c r="B740" t="s">
        <v>6227</v>
      </c>
    </row>
    <row r="741" spans="1:2" x14ac:dyDescent="0.25">
      <c r="A741">
        <v>1417037504</v>
      </c>
      <c r="B741" t="s">
        <v>6228</v>
      </c>
    </row>
    <row r="742" spans="1:2" x14ac:dyDescent="0.25">
      <c r="A742">
        <v>1417137504</v>
      </c>
      <c r="B742" t="s">
        <v>6229</v>
      </c>
    </row>
    <row r="743" spans="1:2" x14ac:dyDescent="0.25">
      <c r="A743">
        <v>1417237504</v>
      </c>
      <c r="B743" t="s">
        <v>6230</v>
      </c>
    </row>
    <row r="744" spans="1:2" x14ac:dyDescent="0.25">
      <c r="A744">
        <v>1417337504</v>
      </c>
      <c r="B744" t="s">
        <v>6231</v>
      </c>
    </row>
    <row r="745" spans="1:2" x14ac:dyDescent="0.25">
      <c r="A745">
        <v>1417437504</v>
      </c>
      <c r="B745" t="s">
        <v>6232</v>
      </c>
    </row>
    <row r="746" spans="1:2" x14ac:dyDescent="0.25">
      <c r="A746">
        <v>1417537504</v>
      </c>
      <c r="B746" t="s">
        <v>6233</v>
      </c>
    </row>
    <row r="747" spans="1:2" x14ac:dyDescent="0.25">
      <c r="A747">
        <v>1417637504</v>
      </c>
      <c r="B747" t="s">
        <v>6234</v>
      </c>
    </row>
    <row r="748" spans="1:2" x14ac:dyDescent="0.25">
      <c r="A748">
        <v>1417737504</v>
      </c>
      <c r="B748" t="s">
        <v>6235</v>
      </c>
    </row>
    <row r="749" spans="1:2" x14ac:dyDescent="0.25">
      <c r="A749">
        <v>1417837504</v>
      </c>
      <c r="B749" t="s">
        <v>6236</v>
      </c>
    </row>
    <row r="750" spans="1:2" x14ac:dyDescent="0.25">
      <c r="A750">
        <v>1417937504</v>
      </c>
      <c r="B750" t="s">
        <v>6237</v>
      </c>
    </row>
    <row r="751" spans="1:2" x14ac:dyDescent="0.25">
      <c r="A751">
        <v>1418037504</v>
      </c>
      <c r="B751" t="s">
        <v>6238</v>
      </c>
    </row>
    <row r="752" spans="1:2" x14ac:dyDescent="0.25">
      <c r="A752">
        <v>1418137204</v>
      </c>
      <c r="B752" t="s">
        <v>6239</v>
      </c>
    </row>
    <row r="753" spans="1:2" x14ac:dyDescent="0.25">
      <c r="A753">
        <v>1418137504</v>
      </c>
      <c r="B753" t="s">
        <v>6239</v>
      </c>
    </row>
    <row r="754" spans="1:2" x14ac:dyDescent="0.25">
      <c r="A754">
        <v>1418237204</v>
      </c>
      <c r="B754" t="s">
        <v>6240</v>
      </c>
    </row>
    <row r="755" spans="1:2" x14ac:dyDescent="0.25">
      <c r="A755">
        <v>1418237504</v>
      </c>
      <c r="B755" t="s">
        <v>6240</v>
      </c>
    </row>
    <row r="756" spans="1:2" x14ac:dyDescent="0.25">
      <c r="A756">
        <v>1418437204</v>
      </c>
      <c r="B756" t="s">
        <v>6241</v>
      </c>
    </row>
    <row r="757" spans="1:2" x14ac:dyDescent="0.25">
      <c r="A757">
        <v>1418437504</v>
      </c>
      <c r="B757" t="s">
        <v>6241</v>
      </c>
    </row>
    <row r="758" spans="1:2" x14ac:dyDescent="0.25">
      <c r="A758">
        <v>1418737204</v>
      </c>
      <c r="B758" t="s">
        <v>6242</v>
      </c>
    </row>
    <row r="759" spans="1:2" x14ac:dyDescent="0.25">
      <c r="A759">
        <v>1418737504</v>
      </c>
      <c r="B759" t="s">
        <v>6242</v>
      </c>
    </row>
    <row r="760" spans="1:2" x14ac:dyDescent="0.25">
      <c r="A760">
        <v>1418837204</v>
      </c>
      <c r="B760" t="s">
        <v>6243</v>
      </c>
    </row>
    <row r="761" spans="1:2" x14ac:dyDescent="0.25">
      <c r="A761">
        <v>1418837504</v>
      </c>
      <c r="B761" t="s">
        <v>6243</v>
      </c>
    </row>
    <row r="762" spans="1:2" x14ac:dyDescent="0.25">
      <c r="A762">
        <v>1419237501</v>
      </c>
      <c r="B762" t="s">
        <v>6244</v>
      </c>
    </row>
    <row r="763" spans="1:2" x14ac:dyDescent="0.25">
      <c r="A763">
        <v>1419337501</v>
      </c>
      <c r="B763" t="s">
        <v>6245</v>
      </c>
    </row>
    <row r="764" spans="1:2" x14ac:dyDescent="0.25">
      <c r="A764">
        <v>1419437501</v>
      </c>
      <c r="B764" t="s">
        <v>6246</v>
      </c>
    </row>
    <row r="765" spans="1:2" x14ac:dyDescent="0.25">
      <c r="A765">
        <v>1419537501</v>
      </c>
      <c r="B765" t="s">
        <v>6247</v>
      </c>
    </row>
    <row r="766" spans="1:2" x14ac:dyDescent="0.25">
      <c r="A766">
        <v>1419737204</v>
      </c>
      <c r="B766" t="s">
        <v>6248</v>
      </c>
    </row>
    <row r="767" spans="1:2" x14ac:dyDescent="0.25">
      <c r="A767">
        <v>1419737504</v>
      </c>
      <c r="B767" t="s">
        <v>6248</v>
      </c>
    </row>
    <row r="768" spans="1:2" x14ac:dyDescent="0.25">
      <c r="A768">
        <v>1419837204</v>
      </c>
      <c r="B768" t="s">
        <v>6249</v>
      </c>
    </row>
    <row r="769" spans="1:2" x14ac:dyDescent="0.25">
      <c r="A769">
        <v>1419837504</v>
      </c>
      <c r="B769" t="s">
        <v>6249</v>
      </c>
    </row>
    <row r="770" spans="1:2" x14ac:dyDescent="0.25">
      <c r="A770">
        <v>1419937504</v>
      </c>
      <c r="B770" t="s">
        <v>6250</v>
      </c>
    </row>
    <row r="771" spans="1:2" x14ac:dyDescent="0.25">
      <c r="A771">
        <v>1420037504</v>
      </c>
      <c r="B771" t="s">
        <v>6251</v>
      </c>
    </row>
    <row r="772" spans="1:2" x14ac:dyDescent="0.25">
      <c r="A772">
        <v>1420137504</v>
      </c>
      <c r="B772" t="s">
        <v>6252</v>
      </c>
    </row>
    <row r="773" spans="1:2" x14ac:dyDescent="0.25">
      <c r="A773">
        <v>1420237204</v>
      </c>
      <c r="B773" t="s">
        <v>6253</v>
      </c>
    </row>
    <row r="774" spans="1:2" x14ac:dyDescent="0.25">
      <c r="A774">
        <v>1420237504</v>
      </c>
      <c r="B774" t="s">
        <v>6253</v>
      </c>
    </row>
    <row r="775" spans="1:2" x14ac:dyDescent="0.25">
      <c r="A775">
        <v>1420337504</v>
      </c>
      <c r="B775" t="s">
        <v>6254</v>
      </c>
    </row>
    <row r="776" spans="1:2" x14ac:dyDescent="0.25">
      <c r="A776">
        <v>1420437504</v>
      </c>
      <c r="B776" t="s">
        <v>6255</v>
      </c>
    </row>
    <row r="777" spans="1:2" x14ac:dyDescent="0.25">
      <c r="A777">
        <v>1420537504</v>
      </c>
      <c r="B777" t="s">
        <v>6256</v>
      </c>
    </row>
    <row r="778" spans="1:2" x14ac:dyDescent="0.25">
      <c r="A778">
        <v>1420637504</v>
      </c>
      <c r="B778" t="s">
        <v>6257</v>
      </c>
    </row>
    <row r="779" spans="1:2" x14ac:dyDescent="0.25">
      <c r="A779">
        <v>1420737504</v>
      </c>
      <c r="B779" t="s">
        <v>6258</v>
      </c>
    </row>
    <row r="780" spans="1:2" x14ac:dyDescent="0.25">
      <c r="A780">
        <v>1421037504</v>
      </c>
      <c r="B780" t="s">
        <v>6259</v>
      </c>
    </row>
    <row r="781" spans="1:2" x14ac:dyDescent="0.25">
      <c r="A781">
        <v>1421137504</v>
      </c>
      <c r="B781" t="s">
        <v>6260</v>
      </c>
    </row>
    <row r="782" spans="1:2" x14ac:dyDescent="0.25">
      <c r="A782">
        <v>1421537204</v>
      </c>
      <c r="B782" t="s">
        <v>6261</v>
      </c>
    </row>
    <row r="783" spans="1:2" x14ac:dyDescent="0.25">
      <c r="A783">
        <v>1421537504</v>
      </c>
      <c r="B783" t="s">
        <v>6261</v>
      </c>
    </row>
    <row r="784" spans="1:2" x14ac:dyDescent="0.25">
      <c r="A784">
        <v>1421737204</v>
      </c>
      <c r="B784" t="s">
        <v>6262</v>
      </c>
    </row>
    <row r="785" spans="1:2" x14ac:dyDescent="0.25">
      <c r="A785">
        <v>1421737504</v>
      </c>
      <c r="B785" t="s">
        <v>6262</v>
      </c>
    </row>
    <row r="786" spans="1:2" x14ac:dyDescent="0.25">
      <c r="A786">
        <v>1421837204</v>
      </c>
      <c r="B786" t="s">
        <v>6263</v>
      </c>
    </row>
    <row r="787" spans="1:2" x14ac:dyDescent="0.25">
      <c r="A787">
        <v>1421837504</v>
      </c>
      <c r="B787" t="s">
        <v>6263</v>
      </c>
    </row>
    <row r="788" spans="1:2" x14ac:dyDescent="0.25">
      <c r="A788">
        <v>1422037204</v>
      </c>
      <c r="B788" t="s">
        <v>6264</v>
      </c>
    </row>
    <row r="789" spans="1:2" x14ac:dyDescent="0.25">
      <c r="A789">
        <v>1422037504</v>
      </c>
      <c r="B789" t="s">
        <v>6264</v>
      </c>
    </row>
    <row r="790" spans="1:2" x14ac:dyDescent="0.25">
      <c r="A790">
        <v>1422137204</v>
      </c>
      <c r="B790" t="s">
        <v>6265</v>
      </c>
    </row>
    <row r="791" spans="1:2" x14ac:dyDescent="0.25">
      <c r="A791">
        <v>1422137504</v>
      </c>
      <c r="B791" t="s">
        <v>6265</v>
      </c>
    </row>
    <row r="792" spans="1:2" x14ac:dyDescent="0.25">
      <c r="A792">
        <v>1422637204</v>
      </c>
      <c r="B792" t="s">
        <v>6266</v>
      </c>
    </row>
    <row r="793" spans="1:2" x14ac:dyDescent="0.25">
      <c r="A793">
        <v>1422637504</v>
      </c>
      <c r="B793" t="s">
        <v>6266</v>
      </c>
    </row>
    <row r="794" spans="1:2" x14ac:dyDescent="0.25">
      <c r="A794">
        <v>1422737504</v>
      </c>
      <c r="B794" t="s">
        <v>6267</v>
      </c>
    </row>
    <row r="795" spans="1:2" x14ac:dyDescent="0.25">
      <c r="A795">
        <v>1422937204</v>
      </c>
      <c r="B795" t="s">
        <v>6268</v>
      </c>
    </row>
    <row r="796" spans="1:2" x14ac:dyDescent="0.25">
      <c r="A796">
        <v>1422937504</v>
      </c>
      <c r="B796" t="s">
        <v>6268</v>
      </c>
    </row>
    <row r="797" spans="1:2" x14ac:dyDescent="0.25">
      <c r="A797">
        <v>1423037204</v>
      </c>
      <c r="B797" t="s">
        <v>6269</v>
      </c>
    </row>
    <row r="798" spans="1:2" x14ac:dyDescent="0.25">
      <c r="A798">
        <v>1423037504</v>
      </c>
      <c r="B798" t="s">
        <v>6269</v>
      </c>
    </row>
    <row r="799" spans="1:2" x14ac:dyDescent="0.25">
      <c r="A799">
        <v>1423137204</v>
      </c>
      <c r="B799" t="s">
        <v>6270</v>
      </c>
    </row>
    <row r="800" spans="1:2" x14ac:dyDescent="0.25">
      <c r="A800">
        <v>1423137504</v>
      </c>
      <c r="B800" t="s">
        <v>6270</v>
      </c>
    </row>
    <row r="801" spans="1:2" x14ac:dyDescent="0.25">
      <c r="A801">
        <v>1423237204</v>
      </c>
      <c r="B801" t="s">
        <v>6271</v>
      </c>
    </row>
    <row r="802" spans="1:2" x14ac:dyDescent="0.25">
      <c r="A802">
        <v>1423237504</v>
      </c>
      <c r="B802" t="s">
        <v>6271</v>
      </c>
    </row>
    <row r="803" spans="1:2" x14ac:dyDescent="0.25">
      <c r="A803">
        <v>1423337204</v>
      </c>
      <c r="B803" t="s">
        <v>6272</v>
      </c>
    </row>
    <row r="804" spans="1:2" x14ac:dyDescent="0.25">
      <c r="A804">
        <v>1423337504</v>
      </c>
      <c r="B804" t="s">
        <v>6272</v>
      </c>
    </row>
    <row r="805" spans="1:2" x14ac:dyDescent="0.25">
      <c r="A805">
        <v>1423637501</v>
      </c>
      <c r="B805" t="s">
        <v>6273</v>
      </c>
    </row>
    <row r="806" spans="1:2" x14ac:dyDescent="0.25">
      <c r="A806">
        <v>1423837204</v>
      </c>
      <c r="B806" t="s">
        <v>6274</v>
      </c>
    </row>
    <row r="807" spans="1:2" x14ac:dyDescent="0.25">
      <c r="A807">
        <v>1423837504</v>
      </c>
      <c r="B807" t="s">
        <v>6274</v>
      </c>
    </row>
    <row r="808" spans="1:2" x14ac:dyDescent="0.25">
      <c r="A808">
        <v>1423937204</v>
      </c>
      <c r="B808" t="s">
        <v>6275</v>
      </c>
    </row>
    <row r="809" spans="1:2" x14ac:dyDescent="0.25">
      <c r="A809">
        <v>1423937504</v>
      </c>
      <c r="B809" t="s">
        <v>6275</v>
      </c>
    </row>
    <row r="810" spans="1:2" x14ac:dyDescent="0.25">
      <c r="A810">
        <v>1424137204</v>
      </c>
      <c r="B810" t="s">
        <v>6276</v>
      </c>
    </row>
    <row r="811" spans="1:2" x14ac:dyDescent="0.25">
      <c r="A811">
        <v>1424137504</v>
      </c>
      <c r="B811" t="s">
        <v>6276</v>
      </c>
    </row>
    <row r="812" spans="1:2" x14ac:dyDescent="0.25">
      <c r="A812">
        <v>1424237204</v>
      </c>
      <c r="B812" t="s">
        <v>6277</v>
      </c>
    </row>
    <row r="813" spans="1:2" x14ac:dyDescent="0.25">
      <c r="A813">
        <v>1424237504</v>
      </c>
      <c r="B813" t="s">
        <v>6277</v>
      </c>
    </row>
    <row r="814" spans="1:2" x14ac:dyDescent="0.25">
      <c r="A814">
        <v>1424537501</v>
      </c>
      <c r="B814" t="s">
        <v>6278</v>
      </c>
    </row>
    <row r="815" spans="1:2" x14ac:dyDescent="0.25">
      <c r="A815">
        <v>1424637501</v>
      </c>
      <c r="B815" t="s">
        <v>6279</v>
      </c>
    </row>
    <row r="816" spans="1:2" x14ac:dyDescent="0.25">
      <c r="A816">
        <v>1425137204</v>
      </c>
      <c r="B816" t="s">
        <v>6280</v>
      </c>
    </row>
    <row r="817" spans="1:2" x14ac:dyDescent="0.25">
      <c r="A817">
        <v>1425137504</v>
      </c>
      <c r="B817" t="s">
        <v>6280</v>
      </c>
    </row>
    <row r="818" spans="1:2" x14ac:dyDescent="0.25">
      <c r="A818">
        <v>1425237204</v>
      </c>
      <c r="B818" t="s">
        <v>6281</v>
      </c>
    </row>
    <row r="819" spans="1:2" x14ac:dyDescent="0.25">
      <c r="A819">
        <v>1425237504</v>
      </c>
      <c r="B819" t="s">
        <v>6281</v>
      </c>
    </row>
    <row r="820" spans="1:2" x14ac:dyDescent="0.25">
      <c r="A820">
        <v>1425337204</v>
      </c>
      <c r="B820" t="s">
        <v>6282</v>
      </c>
    </row>
    <row r="821" spans="1:2" x14ac:dyDescent="0.25">
      <c r="A821">
        <v>1425337504</v>
      </c>
      <c r="B821" t="s">
        <v>6282</v>
      </c>
    </row>
    <row r="822" spans="1:2" x14ac:dyDescent="0.25">
      <c r="A822">
        <v>1425437204</v>
      </c>
      <c r="B822" t="s">
        <v>6283</v>
      </c>
    </row>
    <row r="823" spans="1:2" x14ac:dyDescent="0.25">
      <c r="A823">
        <v>1425437504</v>
      </c>
      <c r="B823" t="s">
        <v>6283</v>
      </c>
    </row>
    <row r="824" spans="1:2" x14ac:dyDescent="0.25">
      <c r="A824">
        <v>1425537204</v>
      </c>
      <c r="B824" t="s">
        <v>6284</v>
      </c>
    </row>
    <row r="825" spans="1:2" x14ac:dyDescent="0.25">
      <c r="A825">
        <v>1425537504</v>
      </c>
      <c r="B825" t="s">
        <v>6284</v>
      </c>
    </row>
    <row r="826" spans="1:2" x14ac:dyDescent="0.25">
      <c r="A826">
        <v>1425637204</v>
      </c>
      <c r="B826" t="s">
        <v>6285</v>
      </c>
    </row>
    <row r="827" spans="1:2" x14ac:dyDescent="0.25">
      <c r="A827">
        <v>1425637504</v>
      </c>
      <c r="B827" t="s">
        <v>6285</v>
      </c>
    </row>
    <row r="828" spans="1:2" x14ac:dyDescent="0.25">
      <c r="A828">
        <v>1425837204</v>
      </c>
      <c r="B828" t="s">
        <v>6286</v>
      </c>
    </row>
    <row r="829" spans="1:2" x14ac:dyDescent="0.25">
      <c r="A829">
        <v>1425837504</v>
      </c>
      <c r="B829" t="s">
        <v>6286</v>
      </c>
    </row>
    <row r="830" spans="1:2" x14ac:dyDescent="0.25">
      <c r="A830">
        <v>1425937204</v>
      </c>
      <c r="B830" t="s">
        <v>6287</v>
      </c>
    </row>
    <row r="831" spans="1:2" x14ac:dyDescent="0.25">
      <c r="A831">
        <v>1425937504</v>
      </c>
      <c r="B831" t="s">
        <v>6287</v>
      </c>
    </row>
    <row r="832" spans="1:2" x14ac:dyDescent="0.25">
      <c r="A832">
        <v>1426037204</v>
      </c>
      <c r="B832" t="s">
        <v>6288</v>
      </c>
    </row>
    <row r="833" spans="1:2" x14ac:dyDescent="0.25">
      <c r="A833">
        <v>1426037504</v>
      </c>
      <c r="B833" t="s">
        <v>6288</v>
      </c>
    </row>
    <row r="834" spans="1:2" x14ac:dyDescent="0.25">
      <c r="A834">
        <v>1426237501</v>
      </c>
      <c r="B834" t="s">
        <v>6289</v>
      </c>
    </row>
    <row r="835" spans="1:2" x14ac:dyDescent="0.25">
      <c r="A835">
        <v>1426437204</v>
      </c>
      <c r="B835" t="s">
        <v>6290</v>
      </c>
    </row>
    <row r="836" spans="1:2" x14ac:dyDescent="0.25">
      <c r="A836">
        <v>1426437504</v>
      </c>
      <c r="B836" t="s">
        <v>6290</v>
      </c>
    </row>
    <row r="837" spans="1:2" x14ac:dyDescent="0.25">
      <c r="A837">
        <v>1426737204</v>
      </c>
      <c r="B837" t="s">
        <v>6291</v>
      </c>
    </row>
    <row r="838" spans="1:2" x14ac:dyDescent="0.25">
      <c r="A838">
        <v>1426737504</v>
      </c>
      <c r="B838" t="s">
        <v>6291</v>
      </c>
    </row>
    <row r="839" spans="1:2" x14ac:dyDescent="0.25">
      <c r="A839">
        <v>1426837204</v>
      </c>
      <c r="B839" t="s">
        <v>6292</v>
      </c>
    </row>
    <row r="840" spans="1:2" x14ac:dyDescent="0.25">
      <c r="A840">
        <v>1426837504</v>
      </c>
      <c r="B840" t="s">
        <v>6292</v>
      </c>
    </row>
    <row r="841" spans="1:2" x14ac:dyDescent="0.25">
      <c r="A841">
        <v>1427037504</v>
      </c>
      <c r="B841" t="s">
        <v>6293</v>
      </c>
    </row>
    <row r="842" spans="1:2" x14ac:dyDescent="0.25">
      <c r="A842">
        <v>1427137204</v>
      </c>
      <c r="B842" t="s">
        <v>6294</v>
      </c>
    </row>
    <row r="843" spans="1:2" x14ac:dyDescent="0.25">
      <c r="A843">
        <v>1427137504</v>
      </c>
      <c r="B843" t="s">
        <v>6294</v>
      </c>
    </row>
    <row r="844" spans="1:2" x14ac:dyDescent="0.25">
      <c r="A844">
        <v>1427237204</v>
      </c>
      <c r="B844" t="s">
        <v>6295</v>
      </c>
    </row>
    <row r="845" spans="1:2" x14ac:dyDescent="0.25">
      <c r="A845">
        <v>1427237504</v>
      </c>
      <c r="B845" t="s">
        <v>6295</v>
      </c>
    </row>
    <row r="846" spans="1:2" x14ac:dyDescent="0.25">
      <c r="A846">
        <v>1427337204</v>
      </c>
      <c r="B846" t="s">
        <v>6296</v>
      </c>
    </row>
    <row r="847" spans="1:2" x14ac:dyDescent="0.25">
      <c r="A847">
        <v>1427337504</v>
      </c>
      <c r="B847" t="s">
        <v>6296</v>
      </c>
    </row>
    <row r="848" spans="1:2" x14ac:dyDescent="0.25">
      <c r="A848">
        <v>1427437204</v>
      </c>
      <c r="B848" t="s">
        <v>6297</v>
      </c>
    </row>
    <row r="849" spans="1:2" x14ac:dyDescent="0.25">
      <c r="A849">
        <v>1427437504</v>
      </c>
      <c r="B849" t="s">
        <v>6297</v>
      </c>
    </row>
    <row r="850" spans="1:2" x14ac:dyDescent="0.25">
      <c r="A850">
        <v>1427637504</v>
      </c>
      <c r="B850" t="s">
        <v>6298</v>
      </c>
    </row>
    <row r="851" spans="1:2" x14ac:dyDescent="0.25">
      <c r="A851">
        <v>1428937204</v>
      </c>
      <c r="B851" t="s">
        <v>6299</v>
      </c>
    </row>
    <row r="852" spans="1:2" x14ac:dyDescent="0.25">
      <c r="A852">
        <v>1428937504</v>
      </c>
      <c r="B852" t="s">
        <v>6299</v>
      </c>
    </row>
    <row r="853" spans="1:2" x14ac:dyDescent="0.25">
      <c r="A853">
        <v>1429037204</v>
      </c>
      <c r="B853" t="s">
        <v>6300</v>
      </c>
    </row>
    <row r="854" spans="1:2" x14ac:dyDescent="0.25">
      <c r="A854">
        <v>1429037504</v>
      </c>
      <c r="B854" t="s">
        <v>6300</v>
      </c>
    </row>
    <row r="855" spans="1:2" x14ac:dyDescent="0.25">
      <c r="A855">
        <v>1429137204</v>
      </c>
      <c r="B855" t="s">
        <v>6301</v>
      </c>
    </row>
    <row r="856" spans="1:2" x14ac:dyDescent="0.25">
      <c r="A856">
        <v>1429137504</v>
      </c>
      <c r="B856" t="s">
        <v>6301</v>
      </c>
    </row>
    <row r="857" spans="1:2" x14ac:dyDescent="0.25">
      <c r="A857">
        <v>1429237204</v>
      </c>
      <c r="B857" t="s">
        <v>6302</v>
      </c>
    </row>
    <row r="858" spans="1:2" x14ac:dyDescent="0.25">
      <c r="A858">
        <v>1429237504</v>
      </c>
      <c r="B858" t="s">
        <v>6302</v>
      </c>
    </row>
    <row r="859" spans="1:2" x14ac:dyDescent="0.25">
      <c r="A859">
        <v>1429337204</v>
      </c>
      <c r="B859" t="s">
        <v>6303</v>
      </c>
    </row>
    <row r="860" spans="1:2" x14ac:dyDescent="0.25">
      <c r="A860">
        <v>1429337504</v>
      </c>
      <c r="B860" t="s">
        <v>6303</v>
      </c>
    </row>
    <row r="861" spans="1:2" x14ac:dyDescent="0.25">
      <c r="A861">
        <v>1429437204</v>
      </c>
      <c r="B861" t="s">
        <v>6304</v>
      </c>
    </row>
    <row r="862" spans="1:2" x14ac:dyDescent="0.25">
      <c r="A862">
        <v>1429437504</v>
      </c>
      <c r="B862" t="s">
        <v>6304</v>
      </c>
    </row>
    <row r="863" spans="1:2" x14ac:dyDescent="0.25">
      <c r="A863">
        <v>1429837204</v>
      </c>
      <c r="B863" t="s">
        <v>6305</v>
      </c>
    </row>
    <row r="864" spans="1:2" x14ac:dyDescent="0.25">
      <c r="A864">
        <v>1429837504</v>
      </c>
      <c r="B864" t="s">
        <v>6305</v>
      </c>
    </row>
    <row r="865" spans="1:2" x14ac:dyDescent="0.25">
      <c r="A865">
        <v>1430437501</v>
      </c>
      <c r="B865" t="s">
        <v>6306</v>
      </c>
    </row>
    <row r="866" spans="1:2" x14ac:dyDescent="0.25">
      <c r="A866">
        <v>1430537204</v>
      </c>
      <c r="B866" t="s">
        <v>6307</v>
      </c>
    </row>
    <row r="867" spans="1:2" x14ac:dyDescent="0.25">
      <c r="A867">
        <v>1430537504</v>
      </c>
      <c r="B867" t="s">
        <v>6307</v>
      </c>
    </row>
    <row r="868" spans="1:2" x14ac:dyDescent="0.25">
      <c r="A868">
        <v>1430737204</v>
      </c>
      <c r="B868" t="s">
        <v>6308</v>
      </c>
    </row>
    <row r="869" spans="1:2" x14ac:dyDescent="0.25">
      <c r="A869">
        <v>1430737504</v>
      </c>
      <c r="B869" t="s">
        <v>6308</v>
      </c>
    </row>
    <row r="870" spans="1:2" x14ac:dyDescent="0.25">
      <c r="A870">
        <v>1431137204</v>
      </c>
      <c r="B870" t="s">
        <v>6309</v>
      </c>
    </row>
    <row r="871" spans="1:2" x14ac:dyDescent="0.25">
      <c r="A871">
        <v>1431137504</v>
      </c>
      <c r="B871" t="s">
        <v>6309</v>
      </c>
    </row>
    <row r="872" spans="1:2" x14ac:dyDescent="0.25">
      <c r="A872">
        <v>1431237204</v>
      </c>
      <c r="B872" t="s">
        <v>6310</v>
      </c>
    </row>
    <row r="873" spans="1:2" x14ac:dyDescent="0.25">
      <c r="A873">
        <v>1431237504</v>
      </c>
      <c r="B873" t="s">
        <v>6310</v>
      </c>
    </row>
    <row r="874" spans="1:2" x14ac:dyDescent="0.25">
      <c r="A874">
        <v>1431337204</v>
      </c>
      <c r="B874" t="s">
        <v>6311</v>
      </c>
    </row>
    <row r="875" spans="1:2" x14ac:dyDescent="0.25">
      <c r="A875">
        <v>1431337504</v>
      </c>
      <c r="B875" t="s">
        <v>6311</v>
      </c>
    </row>
    <row r="876" spans="1:2" x14ac:dyDescent="0.25">
      <c r="A876">
        <v>1431437204</v>
      </c>
      <c r="B876" t="s">
        <v>6312</v>
      </c>
    </row>
    <row r="877" spans="1:2" x14ac:dyDescent="0.25">
      <c r="A877">
        <v>1431437504</v>
      </c>
      <c r="B877" t="s">
        <v>6312</v>
      </c>
    </row>
    <row r="878" spans="1:2" x14ac:dyDescent="0.25">
      <c r="A878">
        <v>1431837204</v>
      </c>
      <c r="B878" t="s">
        <v>6313</v>
      </c>
    </row>
    <row r="879" spans="1:2" x14ac:dyDescent="0.25">
      <c r="A879">
        <v>1431837504</v>
      </c>
      <c r="B879" t="s">
        <v>6313</v>
      </c>
    </row>
    <row r="880" spans="1:2" x14ac:dyDescent="0.25">
      <c r="A880">
        <v>1431937204</v>
      </c>
      <c r="B880" t="s">
        <v>6314</v>
      </c>
    </row>
    <row r="881" spans="1:2" x14ac:dyDescent="0.25">
      <c r="A881">
        <v>1431937504</v>
      </c>
      <c r="B881" t="s">
        <v>6314</v>
      </c>
    </row>
    <row r="882" spans="1:2" x14ac:dyDescent="0.25">
      <c r="A882">
        <v>1432037501</v>
      </c>
      <c r="B882" t="s">
        <v>6315</v>
      </c>
    </row>
    <row r="883" spans="1:2" x14ac:dyDescent="0.25">
      <c r="A883">
        <v>1432137501</v>
      </c>
      <c r="B883" t="s">
        <v>6316</v>
      </c>
    </row>
    <row r="884" spans="1:2" x14ac:dyDescent="0.25">
      <c r="A884">
        <v>1432237204</v>
      </c>
      <c r="B884" t="s">
        <v>6317</v>
      </c>
    </row>
    <row r="885" spans="1:2" x14ac:dyDescent="0.25">
      <c r="A885">
        <v>1432237504</v>
      </c>
      <c r="B885" t="s">
        <v>6317</v>
      </c>
    </row>
    <row r="886" spans="1:2" x14ac:dyDescent="0.25">
      <c r="A886">
        <v>1432437504</v>
      </c>
      <c r="B886" t="s">
        <v>6318</v>
      </c>
    </row>
    <row r="887" spans="1:2" x14ac:dyDescent="0.25">
      <c r="A887">
        <v>1432637504</v>
      </c>
      <c r="B887" t="s">
        <v>6319</v>
      </c>
    </row>
    <row r="888" spans="1:2" x14ac:dyDescent="0.25">
      <c r="A888">
        <v>1432837504</v>
      </c>
      <c r="B888" t="s">
        <v>6320</v>
      </c>
    </row>
    <row r="889" spans="1:2" x14ac:dyDescent="0.25">
      <c r="A889">
        <v>1432937504</v>
      </c>
      <c r="B889" t="s">
        <v>6321</v>
      </c>
    </row>
    <row r="890" spans="1:2" x14ac:dyDescent="0.25">
      <c r="A890">
        <v>1433137504</v>
      </c>
      <c r="B890" t="s">
        <v>6322</v>
      </c>
    </row>
    <row r="891" spans="1:2" x14ac:dyDescent="0.25">
      <c r="A891">
        <v>1433237501</v>
      </c>
      <c r="B891" t="s">
        <v>6323</v>
      </c>
    </row>
    <row r="892" spans="1:2" x14ac:dyDescent="0.25">
      <c r="A892">
        <v>1433437204</v>
      </c>
      <c r="B892" t="s">
        <v>6324</v>
      </c>
    </row>
    <row r="893" spans="1:2" x14ac:dyDescent="0.25">
      <c r="A893">
        <v>1433437504</v>
      </c>
      <c r="B893" t="s">
        <v>6324</v>
      </c>
    </row>
    <row r="894" spans="1:2" x14ac:dyDescent="0.25">
      <c r="A894">
        <v>1433537204</v>
      </c>
      <c r="B894" t="s">
        <v>6325</v>
      </c>
    </row>
    <row r="895" spans="1:2" x14ac:dyDescent="0.25">
      <c r="A895">
        <v>1433537504</v>
      </c>
      <c r="B895" t="s">
        <v>6325</v>
      </c>
    </row>
    <row r="896" spans="1:2" x14ac:dyDescent="0.25">
      <c r="A896">
        <v>1433637204</v>
      </c>
      <c r="B896" t="s">
        <v>6326</v>
      </c>
    </row>
    <row r="897" spans="1:2" x14ac:dyDescent="0.25">
      <c r="A897">
        <v>1433637504</v>
      </c>
      <c r="B897" t="s">
        <v>6326</v>
      </c>
    </row>
    <row r="898" spans="1:2" x14ac:dyDescent="0.25">
      <c r="A898">
        <v>1433837501</v>
      </c>
      <c r="B898" t="s">
        <v>6327</v>
      </c>
    </row>
    <row r="899" spans="1:2" x14ac:dyDescent="0.25">
      <c r="A899">
        <v>1434037501</v>
      </c>
      <c r="B899" t="s">
        <v>6328</v>
      </c>
    </row>
    <row r="900" spans="1:2" x14ac:dyDescent="0.25">
      <c r="A900">
        <v>1434137201</v>
      </c>
      <c r="B900" t="s">
        <v>6329</v>
      </c>
    </row>
    <row r="901" spans="1:2" x14ac:dyDescent="0.25">
      <c r="A901">
        <v>1434137501</v>
      </c>
      <c r="B901" t="s">
        <v>6329</v>
      </c>
    </row>
    <row r="902" spans="1:2" x14ac:dyDescent="0.25">
      <c r="A902">
        <v>1434237602</v>
      </c>
      <c r="B902" t="s">
        <v>6330</v>
      </c>
    </row>
    <row r="903" spans="1:2" x14ac:dyDescent="0.25">
      <c r="A903">
        <v>1434337201</v>
      </c>
      <c r="B903" t="s">
        <v>6331</v>
      </c>
    </row>
    <row r="904" spans="1:2" x14ac:dyDescent="0.25">
      <c r="A904">
        <v>1434337501</v>
      </c>
      <c r="B904" t="s">
        <v>6331</v>
      </c>
    </row>
    <row r="905" spans="1:2" x14ac:dyDescent="0.25">
      <c r="A905">
        <v>1434437501</v>
      </c>
      <c r="B905" t="s">
        <v>6332</v>
      </c>
    </row>
    <row r="906" spans="1:2" x14ac:dyDescent="0.25">
      <c r="A906">
        <v>1434537501</v>
      </c>
      <c r="B906" t="s">
        <v>6333</v>
      </c>
    </row>
    <row r="907" spans="1:2" x14ac:dyDescent="0.25">
      <c r="A907">
        <v>1434637204</v>
      </c>
      <c r="B907" t="s">
        <v>6334</v>
      </c>
    </row>
    <row r="908" spans="1:2" x14ac:dyDescent="0.25">
      <c r="A908">
        <v>1434637504</v>
      </c>
      <c r="B908" t="s">
        <v>6334</v>
      </c>
    </row>
    <row r="909" spans="1:2" x14ac:dyDescent="0.25">
      <c r="A909">
        <v>1434737204</v>
      </c>
      <c r="B909" t="s">
        <v>6335</v>
      </c>
    </row>
    <row r="910" spans="1:2" x14ac:dyDescent="0.25">
      <c r="A910">
        <v>1434737504</v>
      </c>
      <c r="B910" t="s">
        <v>6335</v>
      </c>
    </row>
    <row r="911" spans="1:2" x14ac:dyDescent="0.25">
      <c r="A911">
        <v>1434837501</v>
      </c>
      <c r="B911" t="s">
        <v>6336</v>
      </c>
    </row>
    <row r="912" spans="1:2" x14ac:dyDescent="0.25">
      <c r="A912">
        <v>1434937504</v>
      </c>
      <c r="B912" t="s">
        <v>6337</v>
      </c>
    </row>
    <row r="913" spans="1:2" x14ac:dyDescent="0.25">
      <c r="A913">
        <v>1435237204</v>
      </c>
      <c r="B913" t="s">
        <v>6338</v>
      </c>
    </row>
    <row r="914" spans="1:2" x14ac:dyDescent="0.25">
      <c r="A914">
        <v>1435237504</v>
      </c>
      <c r="B914" t="s">
        <v>6338</v>
      </c>
    </row>
    <row r="915" spans="1:2" x14ac:dyDescent="0.25">
      <c r="A915">
        <v>1435337204</v>
      </c>
      <c r="B915" t="s">
        <v>6339</v>
      </c>
    </row>
    <row r="916" spans="1:2" x14ac:dyDescent="0.25">
      <c r="A916">
        <v>1435337504</v>
      </c>
      <c r="B916" t="s">
        <v>6339</v>
      </c>
    </row>
    <row r="917" spans="1:2" x14ac:dyDescent="0.25">
      <c r="A917">
        <v>1435537501</v>
      </c>
      <c r="B917" t="s">
        <v>6340</v>
      </c>
    </row>
    <row r="918" spans="1:2" x14ac:dyDescent="0.25">
      <c r="A918">
        <v>1436037504</v>
      </c>
      <c r="B918" t="s">
        <v>6341</v>
      </c>
    </row>
    <row r="919" spans="1:2" x14ac:dyDescent="0.25">
      <c r="A919">
        <v>1436237504</v>
      </c>
      <c r="B919" t="s">
        <v>6342</v>
      </c>
    </row>
    <row r="920" spans="1:2" x14ac:dyDescent="0.25">
      <c r="A920">
        <v>1436337504</v>
      </c>
      <c r="B920" t="s">
        <v>6343</v>
      </c>
    </row>
    <row r="921" spans="1:2" x14ac:dyDescent="0.25">
      <c r="A921">
        <v>1436437504</v>
      </c>
      <c r="B921" t="s">
        <v>6344</v>
      </c>
    </row>
    <row r="922" spans="1:2" x14ac:dyDescent="0.25">
      <c r="A922">
        <v>1436637501</v>
      </c>
      <c r="B922" t="s">
        <v>6345</v>
      </c>
    </row>
    <row r="923" spans="1:2" x14ac:dyDescent="0.25">
      <c r="A923">
        <v>1436937204</v>
      </c>
      <c r="B923" t="s">
        <v>6346</v>
      </c>
    </row>
    <row r="924" spans="1:2" x14ac:dyDescent="0.25">
      <c r="A924">
        <v>1436937504</v>
      </c>
      <c r="B924" t="s">
        <v>6346</v>
      </c>
    </row>
    <row r="925" spans="1:2" x14ac:dyDescent="0.25">
      <c r="A925">
        <v>1437037204</v>
      </c>
      <c r="B925" t="s">
        <v>6347</v>
      </c>
    </row>
    <row r="926" spans="1:2" x14ac:dyDescent="0.25">
      <c r="A926">
        <v>1437037504</v>
      </c>
      <c r="B926" t="s">
        <v>6347</v>
      </c>
    </row>
    <row r="927" spans="1:2" x14ac:dyDescent="0.25">
      <c r="A927">
        <v>1437237204</v>
      </c>
      <c r="B927" t="s">
        <v>6348</v>
      </c>
    </row>
    <row r="928" spans="1:2" x14ac:dyDescent="0.25">
      <c r="A928">
        <v>1437237504</v>
      </c>
      <c r="B928" t="s">
        <v>6348</v>
      </c>
    </row>
    <row r="929" spans="1:2" x14ac:dyDescent="0.25">
      <c r="A929">
        <v>1437537204</v>
      </c>
      <c r="B929" t="s">
        <v>6349</v>
      </c>
    </row>
    <row r="930" spans="1:2" x14ac:dyDescent="0.25">
      <c r="A930">
        <v>1437537504</v>
      </c>
      <c r="B930" t="s">
        <v>6349</v>
      </c>
    </row>
    <row r="931" spans="1:2" x14ac:dyDescent="0.25">
      <c r="A931">
        <v>1438137204</v>
      </c>
      <c r="B931" t="s">
        <v>6350</v>
      </c>
    </row>
    <row r="932" spans="1:2" x14ac:dyDescent="0.25">
      <c r="A932">
        <v>1438137504</v>
      </c>
      <c r="B932" t="s">
        <v>6350</v>
      </c>
    </row>
    <row r="933" spans="1:2" x14ac:dyDescent="0.25">
      <c r="A933">
        <v>1438837204</v>
      </c>
      <c r="B933" t="s">
        <v>6351</v>
      </c>
    </row>
    <row r="934" spans="1:2" x14ac:dyDescent="0.25">
      <c r="A934">
        <v>1438837504</v>
      </c>
      <c r="B934" t="s">
        <v>6351</v>
      </c>
    </row>
    <row r="935" spans="1:2" x14ac:dyDescent="0.25">
      <c r="A935">
        <v>1438937204</v>
      </c>
      <c r="B935" t="s">
        <v>6352</v>
      </c>
    </row>
    <row r="936" spans="1:2" x14ac:dyDescent="0.25">
      <c r="A936">
        <v>1438937504</v>
      </c>
      <c r="B936" t="s">
        <v>6352</v>
      </c>
    </row>
    <row r="937" spans="1:2" x14ac:dyDescent="0.25">
      <c r="A937">
        <v>1439237204</v>
      </c>
      <c r="B937" t="s">
        <v>6353</v>
      </c>
    </row>
    <row r="938" spans="1:2" x14ac:dyDescent="0.25">
      <c r="A938">
        <v>1439237504</v>
      </c>
      <c r="B938" t="s">
        <v>6353</v>
      </c>
    </row>
    <row r="939" spans="1:2" x14ac:dyDescent="0.25">
      <c r="A939">
        <v>1439437204</v>
      </c>
      <c r="B939" t="s">
        <v>6354</v>
      </c>
    </row>
    <row r="940" spans="1:2" x14ac:dyDescent="0.25">
      <c r="A940">
        <v>1439437504</v>
      </c>
      <c r="B940" t="s">
        <v>6354</v>
      </c>
    </row>
    <row r="941" spans="1:2" x14ac:dyDescent="0.25">
      <c r="A941">
        <v>1439537204</v>
      </c>
      <c r="B941" t="s">
        <v>6355</v>
      </c>
    </row>
    <row r="942" spans="1:2" x14ac:dyDescent="0.25">
      <c r="A942">
        <v>1439537504</v>
      </c>
      <c r="B942" t="s">
        <v>6355</v>
      </c>
    </row>
    <row r="943" spans="1:2" x14ac:dyDescent="0.25">
      <c r="A943">
        <v>1439737204</v>
      </c>
      <c r="B943" t="s">
        <v>6356</v>
      </c>
    </row>
    <row r="944" spans="1:2" x14ac:dyDescent="0.25">
      <c r="A944">
        <v>1439737504</v>
      </c>
      <c r="B944" t="s">
        <v>6356</v>
      </c>
    </row>
    <row r="945" spans="1:2" x14ac:dyDescent="0.25">
      <c r="A945">
        <v>1439837504</v>
      </c>
      <c r="B945" t="s">
        <v>6357</v>
      </c>
    </row>
    <row r="946" spans="1:2" x14ac:dyDescent="0.25">
      <c r="A946">
        <v>1439937204</v>
      </c>
      <c r="B946" t="s">
        <v>6358</v>
      </c>
    </row>
    <row r="947" spans="1:2" x14ac:dyDescent="0.25">
      <c r="A947">
        <v>1439937504</v>
      </c>
      <c r="B947" t="s">
        <v>6358</v>
      </c>
    </row>
    <row r="948" spans="1:2" x14ac:dyDescent="0.25">
      <c r="A948">
        <v>1440037204</v>
      </c>
      <c r="B948" t="s">
        <v>6359</v>
      </c>
    </row>
    <row r="949" spans="1:2" x14ac:dyDescent="0.25">
      <c r="A949">
        <v>1440037504</v>
      </c>
      <c r="B949" t="s">
        <v>6359</v>
      </c>
    </row>
    <row r="950" spans="1:2" x14ac:dyDescent="0.25">
      <c r="A950">
        <v>1440237504</v>
      </c>
      <c r="B950" t="s">
        <v>6360</v>
      </c>
    </row>
    <row r="951" spans="1:2" x14ac:dyDescent="0.25">
      <c r="A951">
        <v>1440437204</v>
      </c>
      <c r="B951" t="s">
        <v>6361</v>
      </c>
    </row>
    <row r="952" spans="1:2" x14ac:dyDescent="0.25">
      <c r="A952">
        <v>1440437504</v>
      </c>
      <c r="B952" t="s">
        <v>6361</v>
      </c>
    </row>
    <row r="953" spans="1:2" x14ac:dyDescent="0.25">
      <c r="A953">
        <v>1440937901</v>
      </c>
      <c r="B953" t="s">
        <v>6362</v>
      </c>
    </row>
    <row r="954" spans="1:2" x14ac:dyDescent="0.25">
      <c r="A954">
        <v>1441037901</v>
      </c>
      <c r="B954" t="s">
        <v>6363</v>
      </c>
    </row>
    <row r="955" spans="1:2" x14ac:dyDescent="0.25">
      <c r="A955">
        <v>1441137204</v>
      </c>
      <c r="B955" t="s">
        <v>6364</v>
      </c>
    </row>
    <row r="956" spans="1:2" x14ac:dyDescent="0.25">
      <c r="A956">
        <v>1441137504</v>
      </c>
      <c r="B956" t="s">
        <v>6364</v>
      </c>
    </row>
    <row r="957" spans="1:2" x14ac:dyDescent="0.25">
      <c r="A957">
        <v>1441237204</v>
      </c>
      <c r="B957" t="s">
        <v>6365</v>
      </c>
    </row>
    <row r="958" spans="1:2" x14ac:dyDescent="0.25">
      <c r="A958">
        <v>1441237504</v>
      </c>
      <c r="B958" t="s">
        <v>6365</v>
      </c>
    </row>
    <row r="959" spans="1:2" x14ac:dyDescent="0.25">
      <c r="A959">
        <v>1441437204</v>
      </c>
      <c r="B959" t="s">
        <v>6366</v>
      </c>
    </row>
    <row r="960" spans="1:2" x14ac:dyDescent="0.25">
      <c r="A960">
        <v>1441437504</v>
      </c>
      <c r="B960" t="s">
        <v>6366</v>
      </c>
    </row>
    <row r="961" spans="1:2" x14ac:dyDescent="0.25">
      <c r="A961">
        <v>1441937504</v>
      </c>
      <c r="B961" t="s">
        <v>6367</v>
      </c>
    </row>
    <row r="962" spans="1:2" x14ac:dyDescent="0.25">
      <c r="A962">
        <v>1442337204</v>
      </c>
      <c r="B962" t="s">
        <v>6368</v>
      </c>
    </row>
    <row r="963" spans="1:2" x14ac:dyDescent="0.25">
      <c r="A963">
        <v>1442337504</v>
      </c>
      <c r="B963" t="s">
        <v>6368</v>
      </c>
    </row>
    <row r="964" spans="1:2" x14ac:dyDescent="0.25">
      <c r="A964">
        <v>1443037204</v>
      </c>
      <c r="B964" t="s">
        <v>6369</v>
      </c>
    </row>
    <row r="965" spans="1:2" x14ac:dyDescent="0.25">
      <c r="A965">
        <v>1443037504</v>
      </c>
      <c r="B965" t="s">
        <v>6369</v>
      </c>
    </row>
    <row r="966" spans="1:2" x14ac:dyDescent="0.25">
      <c r="A966">
        <v>1443137204</v>
      </c>
      <c r="B966" t="s">
        <v>6370</v>
      </c>
    </row>
    <row r="967" spans="1:2" x14ac:dyDescent="0.25">
      <c r="A967">
        <v>1443137504</v>
      </c>
      <c r="B967" t="s">
        <v>6370</v>
      </c>
    </row>
    <row r="968" spans="1:2" x14ac:dyDescent="0.25">
      <c r="A968">
        <v>1443237501</v>
      </c>
      <c r="B968" t="s">
        <v>6371</v>
      </c>
    </row>
    <row r="969" spans="1:2" x14ac:dyDescent="0.25">
      <c r="A969">
        <v>1443337501</v>
      </c>
      <c r="B969" t="s">
        <v>6372</v>
      </c>
    </row>
    <row r="970" spans="1:2" x14ac:dyDescent="0.25">
      <c r="A970">
        <v>1443537204</v>
      </c>
      <c r="B970" t="s">
        <v>6373</v>
      </c>
    </row>
    <row r="971" spans="1:2" x14ac:dyDescent="0.25">
      <c r="A971">
        <v>1443537504</v>
      </c>
      <c r="B971" t="s">
        <v>6373</v>
      </c>
    </row>
    <row r="972" spans="1:2" x14ac:dyDescent="0.25">
      <c r="A972">
        <v>1443637204</v>
      </c>
      <c r="B972" t="s">
        <v>6374</v>
      </c>
    </row>
    <row r="973" spans="1:2" x14ac:dyDescent="0.25">
      <c r="A973">
        <v>1443637504</v>
      </c>
      <c r="B973" t="s">
        <v>6374</v>
      </c>
    </row>
    <row r="974" spans="1:2" x14ac:dyDescent="0.25">
      <c r="A974">
        <v>1444037204</v>
      </c>
      <c r="B974" t="s">
        <v>6375</v>
      </c>
    </row>
    <row r="975" spans="1:2" x14ac:dyDescent="0.25">
      <c r="A975">
        <v>1444037504</v>
      </c>
      <c r="B975" t="s">
        <v>6375</v>
      </c>
    </row>
    <row r="976" spans="1:2" x14ac:dyDescent="0.25">
      <c r="A976">
        <v>1444437504</v>
      </c>
      <c r="B976" t="s">
        <v>6376</v>
      </c>
    </row>
    <row r="977" spans="1:2" x14ac:dyDescent="0.25">
      <c r="A977">
        <v>1444537204</v>
      </c>
      <c r="B977" t="s">
        <v>6377</v>
      </c>
    </row>
    <row r="978" spans="1:2" x14ac:dyDescent="0.25">
      <c r="A978">
        <v>1444537504</v>
      </c>
      <c r="B978" t="s">
        <v>6377</v>
      </c>
    </row>
    <row r="979" spans="1:2" x14ac:dyDescent="0.25">
      <c r="A979">
        <v>1444737204</v>
      </c>
      <c r="B979" t="s">
        <v>6378</v>
      </c>
    </row>
    <row r="980" spans="1:2" x14ac:dyDescent="0.25">
      <c r="A980">
        <v>1444737504</v>
      </c>
      <c r="B980" t="s">
        <v>6378</v>
      </c>
    </row>
    <row r="981" spans="1:2" x14ac:dyDescent="0.25">
      <c r="A981">
        <v>1444937204</v>
      </c>
      <c r="B981" t="s">
        <v>6379</v>
      </c>
    </row>
    <row r="982" spans="1:2" x14ac:dyDescent="0.25">
      <c r="A982">
        <v>1444937504</v>
      </c>
      <c r="B982" t="s">
        <v>6379</v>
      </c>
    </row>
    <row r="983" spans="1:2" x14ac:dyDescent="0.25">
      <c r="A983">
        <v>1445237504</v>
      </c>
      <c r="B983" t="s">
        <v>6380</v>
      </c>
    </row>
    <row r="984" spans="1:2" x14ac:dyDescent="0.25">
      <c r="A984">
        <v>1445337504</v>
      </c>
      <c r="B984" t="s">
        <v>6381</v>
      </c>
    </row>
    <row r="985" spans="1:2" x14ac:dyDescent="0.25">
      <c r="A985">
        <v>1445837204</v>
      </c>
      <c r="B985" t="s">
        <v>6382</v>
      </c>
    </row>
    <row r="986" spans="1:2" x14ac:dyDescent="0.25">
      <c r="A986">
        <v>1445837504</v>
      </c>
      <c r="B986" t="s">
        <v>6382</v>
      </c>
    </row>
    <row r="987" spans="1:2" x14ac:dyDescent="0.25">
      <c r="A987">
        <v>1446037204</v>
      </c>
      <c r="B987" t="s">
        <v>6383</v>
      </c>
    </row>
    <row r="988" spans="1:2" x14ac:dyDescent="0.25">
      <c r="A988">
        <v>1446037504</v>
      </c>
      <c r="B988" t="s">
        <v>6383</v>
      </c>
    </row>
    <row r="989" spans="1:2" x14ac:dyDescent="0.25">
      <c r="A989">
        <v>1446137204</v>
      </c>
      <c r="B989" t="s">
        <v>6384</v>
      </c>
    </row>
    <row r="990" spans="1:2" x14ac:dyDescent="0.25">
      <c r="A990">
        <v>1446137504</v>
      </c>
      <c r="B990" t="s">
        <v>6384</v>
      </c>
    </row>
    <row r="991" spans="1:2" x14ac:dyDescent="0.25">
      <c r="A991">
        <v>1446337504</v>
      </c>
      <c r="B991" t="s">
        <v>6385</v>
      </c>
    </row>
    <row r="992" spans="1:2" x14ac:dyDescent="0.25">
      <c r="A992">
        <v>1446637504</v>
      </c>
      <c r="B992" t="s">
        <v>6386</v>
      </c>
    </row>
    <row r="993" spans="1:2" x14ac:dyDescent="0.25">
      <c r="A993">
        <v>1446737204</v>
      </c>
      <c r="B993" t="s">
        <v>6387</v>
      </c>
    </row>
    <row r="994" spans="1:2" x14ac:dyDescent="0.25">
      <c r="A994">
        <v>1446737504</v>
      </c>
      <c r="B994" t="s">
        <v>6387</v>
      </c>
    </row>
    <row r="995" spans="1:2" x14ac:dyDescent="0.25">
      <c r="A995">
        <v>1446937501</v>
      </c>
      <c r="B995" t="s">
        <v>6388</v>
      </c>
    </row>
    <row r="996" spans="1:2" x14ac:dyDescent="0.25">
      <c r="A996">
        <v>1447037204</v>
      </c>
      <c r="B996" t="s">
        <v>6389</v>
      </c>
    </row>
    <row r="997" spans="1:2" x14ac:dyDescent="0.25">
      <c r="A997">
        <v>1447037504</v>
      </c>
      <c r="B997" t="s">
        <v>6389</v>
      </c>
    </row>
    <row r="998" spans="1:2" x14ac:dyDescent="0.25">
      <c r="A998">
        <v>1447137501</v>
      </c>
      <c r="B998" t="s">
        <v>6390</v>
      </c>
    </row>
    <row r="999" spans="1:2" x14ac:dyDescent="0.25">
      <c r="A999">
        <v>1447237501</v>
      </c>
      <c r="B999" t="s">
        <v>6391</v>
      </c>
    </row>
    <row r="1000" spans="1:2" x14ac:dyDescent="0.25">
      <c r="A1000">
        <v>1447337504</v>
      </c>
      <c r="B1000" t="s">
        <v>6392</v>
      </c>
    </row>
    <row r="1001" spans="1:2" x14ac:dyDescent="0.25">
      <c r="A1001">
        <v>1447437204</v>
      </c>
      <c r="B1001" t="s">
        <v>6393</v>
      </c>
    </row>
    <row r="1002" spans="1:2" x14ac:dyDescent="0.25">
      <c r="A1002">
        <v>1447437504</v>
      </c>
      <c r="B1002" t="s">
        <v>6393</v>
      </c>
    </row>
    <row r="1003" spans="1:2" x14ac:dyDescent="0.25">
      <c r="A1003">
        <v>1447937204</v>
      </c>
      <c r="B1003" t="s">
        <v>6394</v>
      </c>
    </row>
    <row r="1004" spans="1:2" x14ac:dyDescent="0.25">
      <c r="A1004">
        <v>1447937504</v>
      </c>
      <c r="B1004" t="s">
        <v>6394</v>
      </c>
    </row>
    <row r="1005" spans="1:2" x14ac:dyDescent="0.25">
      <c r="A1005">
        <v>1448137501</v>
      </c>
      <c r="B1005" t="s">
        <v>6395</v>
      </c>
    </row>
    <row r="1006" spans="1:2" x14ac:dyDescent="0.25">
      <c r="A1006">
        <v>1448237501</v>
      </c>
      <c r="B1006" t="s">
        <v>6396</v>
      </c>
    </row>
    <row r="1007" spans="1:2" x14ac:dyDescent="0.25">
      <c r="A1007">
        <v>1448337204</v>
      </c>
      <c r="B1007" t="s">
        <v>6397</v>
      </c>
    </row>
    <row r="1008" spans="1:2" x14ac:dyDescent="0.25">
      <c r="A1008">
        <v>1448337504</v>
      </c>
      <c r="B1008" t="s">
        <v>6397</v>
      </c>
    </row>
    <row r="1009" spans="1:2" x14ac:dyDescent="0.25">
      <c r="A1009">
        <v>1448737201</v>
      </c>
      <c r="B1009" t="s">
        <v>6398</v>
      </c>
    </row>
    <row r="1010" spans="1:2" x14ac:dyDescent="0.25">
      <c r="A1010">
        <v>1448737501</v>
      </c>
      <c r="B1010" t="s">
        <v>6398</v>
      </c>
    </row>
    <row r="1011" spans="1:2" x14ac:dyDescent="0.25">
      <c r="A1011">
        <v>1448837201</v>
      </c>
      <c r="B1011" t="s">
        <v>6399</v>
      </c>
    </row>
    <row r="1012" spans="1:2" x14ac:dyDescent="0.25">
      <c r="A1012">
        <v>1448837501</v>
      </c>
      <c r="B1012" t="s">
        <v>6399</v>
      </c>
    </row>
    <row r="1013" spans="1:2" x14ac:dyDescent="0.25">
      <c r="A1013">
        <v>1449037501</v>
      </c>
      <c r="B1013" t="s">
        <v>6400</v>
      </c>
    </row>
    <row r="1014" spans="1:2" x14ac:dyDescent="0.25">
      <c r="A1014">
        <v>1449137501</v>
      </c>
      <c r="B1014" t="s">
        <v>6401</v>
      </c>
    </row>
    <row r="1015" spans="1:2" x14ac:dyDescent="0.25">
      <c r="A1015">
        <v>1449637501</v>
      </c>
      <c r="B1015" t="s">
        <v>6402</v>
      </c>
    </row>
    <row r="1016" spans="1:2" x14ac:dyDescent="0.25">
      <c r="A1016">
        <v>1449837204</v>
      </c>
      <c r="B1016" t="s">
        <v>6403</v>
      </c>
    </row>
    <row r="1017" spans="1:2" x14ac:dyDescent="0.25">
      <c r="A1017">
        <v>1449837504</v>
      </c>
      <c r="B1017" t="s">
        <v>6403</v>
      </c>
    </row>
    <row r="1018" spans="1:2" x14ac:dyDescent="0.25">
      <c r="A1018">
        <v>1450237501</v>
      </c>
      <c r="B1018" t="s">
        <v>6404</v>
      </c>
    </row>
    <row r="1019" spans="1:2" x14ac:dyDescent="0.25">
      <c r="A1019">
        <v>1450637201</v>
      </c>
      <c r="B1019" t="s">
        <v>6405</v>
      </c>
    </row>
    <row r="1020" spans="1:2" x14ac:dyDescent="0.25">
      <c r="A1020">
        <v>1450637501</v>
      </c>
      <c r="B1020" t="s">
        <v>6405</v>
      </c>
    </row>
    <row r="1021" spans="1:2" x14ac:dyDescent="0.25">
      <c r="A1021">
        <v>1450737204</v>
      </c>
      <c r="B1021" t="s">
        <v>6406</v>
      </c>
    </row>
    <row r="1022" spans="1:2" x14ac:dyDescent="0.25">
      <c r="A1022">
        <v>1450737504</v>
      </c>
      <c r="B1022" t="s">
        <v>6406</v>
      </c>
    </row>
    <row r="1023" spans="1:2" x14ac:dyDescent="0.25">
      <c r="A1023">
        <v>1450837501</v>
      </c>
      <c r="B1023" t="s">
        <v>6407</v>
      </c>
    </row>
    <row r="1024" spans="1:2" x14ac:dyDescent="0.25">
      <c r="A1024">
        <v>1450937501</v>
      </c>
      <c r="B1024" t="s">
        <v>6408</v>
      </c>
    </row>
    <row r="1025" spans="1:2" x14ac:dyDescent="0.25">
      <c r="A1025">
        <v>1451037201</v>
      </c>
      <c r="B1025" t="s">
        <v>6409</v>
      </c>
    </row>
    <row r="1026" spans="1:2" x14ac:dyDescent="0.25">
      <c r="A1026">
        <v>1451037501</v>
      </c>
      <c r="B1026" t="s">
        <v>6409</v>
      </c>
    </row>
    <row r="1027" spans="1:2" x14ac:dyDescent="0.25">
      <c r="A1027">
        <v>1451737204</v>
      </c>
      <c r="B1027" t="s">
        <v>6410</v>
      </c>
    </row>
    <row r="1028" spans="1:2" x14ac:dyDescent="0.25">
      <c r="A1028">
        <v>1451737504</v>
      </c>
      <c r="B1028" t="s">
        <v>6410</v>
      </c>
    </row>
    <row r="1029" spans="1:2" x14ac:dyDescent="0.25">
      <c r="A1029">
        <v>1451837201</v>
      </c>
      <c r="B1029" t="s">
        <v>6411</v>
      </c>
    </row>
    <row r="1030" spans="1:2" x14ac:dyDescent="0.25">
      <c r="A1030">
        <v>1451837501</v>
      </c>
      <c r="B1030" t="s">
        <v>6411</v>
      </c>
    </row>
    <row r="1031" spans="1:2" x14ac:dyDescent="0.25">
      <c r="A1031">
        <v>1452037201</v>
      </c>
      <c r="B1031" t="s">
        <v>6412</v>
      </c>
    </row>
    <row r="1032" spans="1:2" x14ac:dyDescent="0.25">
      <c r="A1032">
        <v>1452037501</v>
      </c>
      <c r="B1032" t="s">
        <v>6412</v>
      </c>
    </row>
    <row r="1033" spans="1:2" x14ac:dyDescent="0.25">
      <c r="A1033">
        <v>1452137204</v>
      </c>
      <c r="B1033" t="s">
        <v>6413</v>
      </c>
    </row>
    <row r="1034" spans="1:2" x14ac:dyDescent="0.25">
      <c r="A1034">
        <v>1452137504</v>
      </c>
      <c r="B1034" t="s">
        <v>6413</v>
      </c>
    </row>
    <row r="1035" spans="1:2" x14ac:dyDescent="0.25">
      <c r="A1035">
        <v>1452237204</v>
      </c>
      <c r="B1035" t="s">
        <v>6414</v>
      </c>
    </row>
    <row r="1036" spans="1:2" x14ac:dyDescent="0.25">
      <c r="A1036">
        <v>1452237504</v>
      </c>
      <c r="B1036" t="s">
        <v>6414</v>
      </c>
    </row>
    <row r="1037" spans="1:2" x14ac:dyDescent="0.25">
      <c r="A1037">
        <v>1452337204</v>
      </c>
      <c r="B1037" t="s">
        <v>6415</v>
      </c>
    </row>
    <row r="1038" spans="1:2" x14ac:dyDescent="0.25">
      <c r="A1038">
        <v>1452337504</v>
      </c>
      <c r="B1038" t="s">
        <v>6415</v>
      </c>
    </row>
    <row r="1039" spans="1:2" x14ac:dyDescent="0.25">
      <c r="A1039">
        <v>1452437204</v>
      </c>
      <c r="B1039" t="s">
        <v>6416</v>
      </c>
    </row>
    <row r="1040" spans="1:2" x14ac:dyDescent="0.25">
      <c r="A1040">
        <v>1452437504</v>
      </c>
      <c r="B1040" t="s">
        <v>6416</v>
      </c>
    </row>
    <row r="1041" spans="1:2" x14ac:dyDescent="0.25">
      <c r="A1041">
        <v>1452537204</v>
      </c>
      <c r="B1041" t="s">
        <v>6417</v>
      </c>
    </row>
    <row r="1042" spans="1:2" x14ac:dyDescent="0.25">
      <c r="A1042">
        <v>1452537504</v>
      </c>
      <c r="B1042" t="s">
        <v>6417</v>
      </c>
    </row>
    <row r="1043" spans="1:2" x14ac:dyDescent="0.25">
      <c r="A1043">
        <v>1452637204</v>
      </c>
      <c r="B1043" t="s">
        <v>6418</v>
      </c>
    </row>
    <row r="1044" spans="1:2" x14ac:dyDescent="0.25">
      <c r="A1044">
        <v>1452637504</v>
      </c>
      <c r="B1044" t="s">
        <v>6418</v>
      </c>
    </row>
    <row r="1045" spans="1:2" x14ac:dyDescent="0.25">
      <c r="A1045">
        <v>1452937504</v>
      </c>
      <c r="B1045" t="s">
        <v>6419</v>
      </c>
    </row>
    <row r="1046" spans="1:2" x14ac:dyDescent="0.25">
      <c r="A1046">
        <v>1453037504</v>
      </c>
      <c r="B1046" t="s">
        <v>6420</v>
      </c>
    </row>
    <row r="1047" spans="1:2" x14ac:dyDescent="0.25">
      <c r="A1047">
        <v>1453137504</v>
      </c>
      <c r="B1047" t="s">
        <v>6421</v>
      </c>
    </row>
    <row r="1048" spans="1:2" x14ac:dyDescent="0.25">
      <c r="A1048">
        <v>1453237504</v>
      </c>
      <c r="B1048" t="s">
        <v>6422</v>
      </c>
    </row>
    <row r="1049" spans="1:2" x14ac:dyDescent="0.25">
      <c r="A1049">
        <v>1453337504</v>
      </c>
      <c r="B1049" t="s">
        <v>6423</v>
      </c>
    </row>
    <row r="1050" spans="1:2" x14ac:dyDescent="0.25">
      <c r="A1050">
        <v>1453437504</v>
      </c>
      <c r="B1050" t="s">
        <v>6424</v>
      </c>
    </row>
    <row r="1051" spans="1:2" x14ac:dyDescent="0.25">
      <c r="A1051">
        <v>1453537504</v>
      </c>
      <c r="B1051" t="s">
        <v>6425</v>
      </c>
    </row>
    <row r="1052" spans="1:2" x14ac:dyDescent="0.25">
      <c r="A1052">
        <v>1453837504</v>
      </c>
      <c r="B1052" t="s">
        <v>6426</v>
      </c>
    </row>
    <row r="1053" spans="1:2" x14ac:dyDescent="0.25">
      <c r="A1053">
        <v>1454037504</v>
      </c>
      <c r="B1053" t="s">
        <v>6427</v>
      </c>
    </row>
    <row r="1054" spans="1:2" x14ac:dyDescent="0.25">
      <c r="A1054">
        <v>1454137504</v>
      </c>
      <c r="B1054" t="s">
        <v>6428</v>
      </c>
    </row>
    <row r="1055" spans="1:2" x14ac:dyDescent="0.25">
      <c r="A1055">
        <v>1454337204</v>
      </c>
      <c r="B1055" t="s">
        <v>6429</v>
      </c>
    </row>
    <row r="1056" spans="1:2" x14ac:dyDescent="0.25">
      <c r="A1056">
        <v>1454337504</v>
      </c>
      <c r="B1056" t="s">
        <v>6429</v>
      </c>
    </row>
    <row r="1057" spans="1:2" x14ac:dyDescent="0.25">
      <c r="A1057">
        <v>1454537204</v>
      </c>
      <c r="B1057" t="s">
        <v>6430</v>
      </c>
    </row>
    <row r="1058" spans="1:2" x14ac:dyDescent="0.25">
      <c r="A1058">
        <v>1454537504</v>
      </c>
      <c r="B1058" t="s">
        <v>6430</v>
      </c>
    </row>
    <row r="1059" spans="1:2" x14ac:dyDescent="0.25">
      <c r="A1059">
        <v>1454637204</v>
      </c>
      <c r="B1059" t="s">
        <v>6431</v>
      </c>
    </row>
    <row r="1060" spans="1:2" x14ac:dyDescent="0.25">
      <c r="A1060">
        <v>1454637504</v>
      </c>
      <c r="B1060" t="s">
        <v>6431</v>
      </c>
    </row>
    <row r="1061" spans="1:2" x14ac:dyDescent="0.25">
      <c r="A1061">
        <v>1454737204</v>
      </c>
      <c r="B1061" t="s">
        <v>6432</v>
      </c>
    </row>
    <row r="1062" spans="1:2" x14ac:dyDescent="0.25">
      <c r="A1062">
        <v>1454737504</v>
      </c>
      <c r="B1062" t="s">
        <v>6432</v>
      </c>
    </row>
    <row r="1063" spans="1:2" x14ac:dyDescent="0.25">
      <c r="A1063">
        <v>1454837204</v>
      </c>
      <c r="B1063" t="s">
        <v>6433</v>
      </c>
    </row>
    <row r="1064" spans="1:2" x14ac:dyDescent="0.25">
      <c r="A1064">
        <v>1454837504</v>
      </c>
      <c r="B1064" t="s">
        <v>6433</v>
      </c>
    </row>
    <row r="1065" spans="1:2" x14ac:dyDescent="0.25">
      <c r="A1065">
        <v>1455137204</v>
      </c>
      <c r="B1065" t="s">
        <v>6434</v>
      </c>
    </row>
    <row r="1066" spans="1:2" x14ac:dyDescent="0.25">
      <c r="A1066">
        <v>1455137504</v>
      </c>
      <c r="B1066" t="s">
        <v>6434</v>
      </c>
    </row>
    <row r="1067" spans="1:2" x14ac:dyDescent="0.25">
      <c r="A1067">
        <v>1455537504</v>
      </c>
      <c r="B1067" t="s">
        <v>6435</v>
      </c>
    </row>
    <row r="1068" spans="1:2" x14ac:dyDescent="0.25">
      <c r="A1068">
        <v>1455637504</v>
      </c>
      <c r="B1068" t="s">
        <v>6436</v>
      </c>
    </row>
    <row r="1069" spans="1:2" x14ac:dyDescent="0.25">
      <c r="A1069">
        <v>1455737204</v>
      </c>
      <c r="B1069" t="s">
        <v>6437</v>
      </c>
    </row>
    <row r="1070" spans="1:2" x14ac:dyDescent="0.25">
      <c r="A1070">
        <v>1455737504</v>
      </c>
      <c r="B1070" t="s">
        <v>6437</v>
      </c>
    </row>
    <row r="1071" spans="1:2" x14ac:dyDescent="0.25">
      <c r="A1071">
        <v>1456037504</v>
      </c>
      <c r="B1071" t="s">
        <v>6438</v>
      </c>
    </row>
    <row r="1072" spans="1:2" x14ac:dyDescent="0.25">
      <c r="A1072">
        <v>1456237504</v>
      </c>
      <c r="B1072" t="s">
        <v>6439</v>
      </c>
    </row>
    <row r="1073" spans="1:2" x14ac:dyDescent="0.25">
      <c r="A1073">
        <v>1456637204</v>
      </c>
      <c r="B1073" t="s">
        <v>6440</v>
      </c>
    </row>
    <row r="1074" spans="1:2" x14ac:dyDescent="0.25">
      <c r="A1074">
        <v>1456637504</v>
      </c>
      <c r="B1074" t="s">
        <v>6440</v>
      </c>
    </row>
    <row r="1075" spans="1:2" x14ac:dyDescent="0.25">
      <c r="A1075">
        <v>1456837204</v>
      </c>
      <c r="B1075" t="s">
        <v>6441</v>
      </c>
    </row>
    <row r="1076" spans="1:2" x14ac:dyDescent="0.25">
      <c r="A1076">
        <v>1456837504</v>
      </c>
      <c r="B1076" t="s">
        <v>6441</v>
      </c>
    </row>
    <row r="1077" spans="1:2" x14ac:dyDescent="0.25">
      <c r="A1077">
        <v>1456937204</v>
      </c>
      <c r="B1077" t="s">
        <v>6442</v>
      </c>
    </row>
    <row r="1078" spans="1:2" x14ac:dyDescent="0.25">
      <c r="A1078">
        <v>1456937504</v>
      </c>
      <c r="B1078" t="s">
        <v>6442</v>
      </c>
    </row>
    <row r="1079" spans="1:2" x14ac:dyDescent="0.25">
      <c r="A1079">
        <v>1457437204</v>
      </c>
      <c r="B1079" t="s">
        <v>6443</v>
      </c>
    </row>
    <row r="1080" spans="1:2" x14ac:dyDescent="0.25">
      <c r="A1080">
        <v>1457537204</v>
      </c>
      <c r="B1080" t="s">
        <v>6444</v>
      </c>
    </row>
    <row r="1081" spans="1:2" x14ac:dyDescent="0.25">
      <c r="A1081">
        <v>1457637204</v>
      </c>
      <c r="B1081" t="s">
        <v>6445</v>
      </c>
    </row>
    <row r="1082" spans="1:2" x14ac:dyDescent="0.25">
      <c r="A1082">
        <v>1457737204</v>
      </c>
      <c r="B1082" t="s">
        <v>6446</v>
      </c>
    </row>
    <row r="1083" spans="1:2" x14ac:dyDescent="0.25">
      <c r="A1083">
        <v>1457937204</v>
      </c>
      <c r="B1083" t="s">
        <v>6447</v>
      </c>
    </row>
    <row r="1084" spans="1:2" x14ac:dyDescent="0.25">
      <c r="A1084">
        <v>1457937504</v>
      </c>
      <c r="B1084" t="s">
        <v>6447</v>
      </c>
    </row>
    <row r="1085" spans="1:2" x14ac:dyDescent="0.25">
      <c r="A1085">
        <v>1458437204</v>
      </c>
      <c r="B1085" t="s">
        <v>6448</v>
      </c>
    </row>
    <row r="1086" spans="1:2" x14ac:dyDescent="0.25">
      <c r="A1086">
        <v>1458437504</v>
      </c>
      <c r="B1086" t="s">
        <v>6448</v>
      </c>
    </row>
    <row r="1087" spans="1:2" x14ac:dyDescent="0.25">
      <c r="A1087">
        <v>1458537204</v>
      </c>
      <c r="B1087" t="s">
        <v>6449</v>
      </c>
    </row>
    <row r="1088" spans="1:2" x14ac:dyDescent="0.25">
      <c r="A1088">
        <v>1458537504</v>
      </c>
      <c r="B1088" t="s">
        <v>6449</v>
      </c>
    </row>
    <row r="1089" spans="1:2" x14ac:dyDescent="0.25">
      <c r="A1089">
        <v>1458737204</v>
      </c>
      <c r="B1089" t="s">
        <v>6450</v>
      </c>
    </row>
    <row r="1090" spans="1:2" x14ac:dyDescent="0.25">
      <c r="A1090">
        <v>1458737504</v>
      </c>
      <c r="B1090" t="s">
        <v>6450</v>
      </c>
    </row>
    <row r="1091" spans="1:2" x14ac:dyDescent="0.25">
      <c r="A1091">
        <v>1459637501</v>
      </c>
      <c r="B1091" t="s">
        <v>6451</v>
      </c>
    </row>
    <row r="1092" spans="1:2" x14ac:dyDescent="0.25">
      <c r="A1092">
        <v>1459837504</v>
      </c>
      <c r="B1092" t="s">
        <v>6452</v>
      </c>
    </row>
    <row r="1093" spans="1:2" x14ac:dyDescent="0.25">
      <c r="A1093">
        <v>1460037204</v>
      </c>
      <c r="B1093" t="s">
        <v>6453</v>
      </c>
    </row>
    <row r="1094" spans="1:2" x14ac:dyDescent="0.25">
      <c r="A1094">
        <v>1460037504</v>
      </c>
      <c r="B1094" t="s">
        <v>6453</v>
      </c>
    </row>
    <row r="1095" spans="1:2" x14ac:dyDescent="0.25">
      <c r="A1095">
        <v>1460337204</v>
      </c>
      <c r="B1095" t="s">
        <v>6454</v>
      </c>
    </row>
    <row r="1096" spans="1:2" x14ac:dyDescent="0.25">
      <c r="A1096">
        <v>1460337504</v>
      </c>
      <c r="B1096" t="s">
        <v>6454</v>
      </c>
    </row>
    <row r="1097" spans="1:2" x14ac:dyDescent="0.25">
      <c r="A1097">
        <v>1460437901</v>
      </c>
      <c r="B1097" t="s">
        <v>6455</v>
      </c>
    </row>
    <row r="1098" spans="1:2" x14ac:dyDescent="0.25">
      <c r="A1098">
        <v>1460537901</v>
      </c>
      <c r="B1098" t="s">
        <v>6456</v>
      </c>
    </row>
    <row r="1099" spans="1:2" x14ac:dyDescent="0.25">
      <c r="A1099">
        <v>1460737204</v>
      </c>
      <c r="B1099" t="s">
        <v>6457</v>
      </c>
    </row>
    <row r="1100" spans="1:2" x14ac:dyDescent="0.25">
      <c r="A1100">
        <v>1460737504</v>
      </c>
      <c r="B1100" t="s">
        <v>6457</v>
      </c>
    </row>
    <row r="1101" spans="1:2" x14ac:dyDescent="0.25">
      <c r="A1101">
        <v>1460837504</v>
      </c>
      <c r="B1101" t="s">
        <v>6458</v>
      </c>
    </row>
    <row r="1102" spans="1:2" x14ac:dyDescent="0.25">
      <c r="A1102">
        <v>1460937504</v>
      </c>
      <c r="B1102" t="s">
        <v>6459</v>
      </c>
    </row>
    <row r="1103" spans="1:2" x14ac:dyDescent="0.25">
      <c r="A1103">
        <v>1461037504</v>
      </c>
      <c r="B1103" t="s">
        <v>6460</v>
      </c>
    </row>
    <row r="1104" spans="1:2" x14ac:dyDescent="0.25">
      <c r="A1104">
        <v>1461137901</v>
      </c>
      <c r="B1104" t="s">
        <v>6461</v>
      </c>
    </row>
    <row r="1105" spans="1:2" x14ac:dyDescent="0.25">
      <c r="A1105">
        <v>1461237901</v>
      </c>
      <c r="B1105" t="s">
        <v>6462</v>
      </c>
    </row>
    <row r="1106" spans="1:2" x14ac:dyDescent="0.25">
      <c r="A1106">
        <v>1461537204</v>
      </c>
      <c r="B1106" t="s">
        <v>6463</v>
      </c>
    </row>
    <row r="1107" spans="1:2" x14ac:dyDescent="0.25">
      <c r="A1107">
        <v>1461537504</v>
      </c>
      <c r="B1107" t="s">
        <v>6463</v>
      </c>
    </row>
    <row r="1108" spans="1:2" x14ac:dyDescent="0.25">
      <c r="A1108">
        <v>1461637901</v>
      </c>
      <c r="B1108" t="s">
        <v>6464</v>
      </c>
    </row>
    <row r="1109" spans="1:2" x14ac:dyDescent="0.25">
      <c r="A1109">
        <v>1461937901</v>
      </c>
      <c r="B1109" t="s">
        <v>6465</v>
      </c>
    </row>
    <row r="1110" spans="1:2" x14ac:dyDescent="0.25">
      <c r="A1110">
        <v>1462037204</v>
      </c>
      <c r="B1110" t="s">
        <v>6466</v>
      </c>
    </row>
    <row r="1111" spans="1:2" x14ac:dyDescent="0.25">
      <c r="A1111">
        <v>1462037504</v>
      </c>
      <c r="B1111" t="s">
        <v>6466</v>
      </c>
    </row>
    <row r="1112" spans="1:2" x14ac:dyDescent="0.25">
      <c r="A1112">
        <v>1462237504</v>
      </c>
      <c r="B1112" t="s">
        <v>6467</v>
      </c>
    </row>
    <row r="1113" spans="1:2" x14ac:dyDescent="0.25">
      <c r="A1113">
        <v>1462337504</v>
      </c>
      <c r="B1113" t="s">
        <v>6468</v>
      </c>
    </row>
    <row r="1114" spans="1:2" x14ac:dyDescent="0.25">
      <c r="A1114">
        <v>1462537504</v>
      </c>
      <c r="B1114" t="s">
        <v>6469</v>
      </c>
    </row>
    <row r="1115" spans="1:2" x14ac:dyDescent="0.25">
      <c r="A1115">
        <v>1462637504</v>
      </c>
      <c r="B1115" t="s">
        <v>6470</v>
      </c>
    </row>
    <row r="1116" spans="1:2" x14ac:dyDescent="0.25">
      <c r="A1116">
        <v>1462737504</v>
      </c>
      <c r="B1116" t="s">
        <v>6471</v>
      </c>
    </row>
    <row r="1117" spans="1:2" x14ac:dyDescent="0.25">
      <c r="A1117">
        <v>1462837901</v>
      </c>
      <c r="B1117" t="s">
        <v>6472</v>
      </c>
    </row>
    <row r="1118" spans="1:2" x14ac:dyDescent="0.25">
      <c r="A1118">
        <v>1463237204</v>
      </c>
      <c r="B1118" t="s">
        <v>6473</v>
      </c>
    </row>
    <row r="1119" spans="1:2" x14ac:dyDescent="0.25">
      <c r="A1119">
        <v>1463237504</v>
      </c>
      <c r="B1119" t="s">
        <v>6473</v>
      </c>
    </row>
    <row r="1120" spans="1:2" x14ac:dyDescent="0.25">
      <c r="A1120">
        <v>1463437204</v>
      </c>
      <c r="B1120" t="s">
        <v>6474</v>
      </c>
    </row>
    <row r="1121" spans="1:2" x14ac:dyDescent="0.25">
      <c r="A1121">
        <v>1463437504</v>
      </c>
      <c r="B1121" t="s">
        <v>6474</v>
      </c>
    </row>
    <row r="1122" spans="1:2" x14ac:dyDescent="0.25">
      <c r="A1122">
        <v>1463537204</v>
      </c>
      <c r="B1122" t="s">
        <v>6475</v>
      </c>
    </row>
    <row r="1123" spans="1:2" x14ac:dyDescent="0.25">
      <c r="A1123">
        <v>1463537504</v>
      </c>
      <c r="B1123" t="s">
        <v>6475</v>
      </c>
    </row>
    <row r="1124" spans="1:2" x14ac:dyDescent="0.25">
      <c r="A1124">
        <v>1463737504</v>
      </c>
      <c r="B1124" t="s">
        <v>6476</v>
      </c>
    </row>
    <row r="1125" spans="1:2" x14ac:dyDescent="0.25">
      <c r="A1125">
        <v>1463837901</v>
      </c>
      <c r="B1125" t="s">
        <v>6477</v>
      </c>
    </row>
    <row r="1126" spans="1:2" x14ac:dyDescent="0.25">
      <c r="A1126">
        <v>1464037204</v>
      </c>
      <c r="B1126" t="s">
        <v>6478</v>
      </c>
    </row>
    <row r="1127" spans="1:2" x14ac:dyDescent="0.25">
      <c r="A1127">
        <v>1464037504</v>
      </c>
      <c r="B1127" t="s">
        <v>6478</v>
      </c>
    </row>
    <row r="1128" spans="1:2" x14ac:dyDescent="0.25">
      <c r="A1128">
        <v>1464137204</v>
      </c>
      <c r="B1128" t="s">
        <v>6479</v>
      </c>
    </row>
    <row r="1129" spans="1:2" x14ac:dyDescent="0.25">
      <c r="A1129">
        <v>1464137504</v>
      </c>
      <c r="B1129" t="s">
        <v>6479</v>
      </c>
    </row>
    <row r="1130" spans="1:2" x14ac:dyDescent="0.25">
      <c r="A1130">
        <v>1464337204</v>
      </c>
      <c r="B1130" t="s">
        <v>6480</v>
      </c>
    </row>
    <row r="1131" spans="1:2" x14ac:dyDescent="0.25">
      <c r="A1131">
        <v>1464337504</v>
      </c>
      <c r="B1131" t="s">
        <v>6480</v>
      </c>
    </row>
    <row r="1132" spans="1:2" x14ac:dyDescent="0.25">
      <c r="A1132">
        <v>1464437204</v>
      </c>
      <c r="B1132" t="s">
        <v>6481</v>
      </c>
    </row>
    <row r="1133" spans="1:2" x14ac:dyDescent="0.25">
      <c r="A1133">
        <v>1464437504</v>
      </c>
      <c r="B1133" t="s">
        <v>6481</v>
      </c>
    </row>
    <row r="1134" spans="1:2" x14ac:dyDescent="0.25">
      <c r="A1134">
        <v>1464637204</v>
      </c>
      <c r="B1134" t="s">
        <v>6482</v>
      </c>
    </row>
    <row r="1135" spans="1:2" x14ac:dyDescent="0.25">
      <c r="A1135">
        <v>1464637504</v>
      </c>
      <c r="B1135" t="s">
        <v>6482</v>
      </c>
    </row>
    <row r="1136" spans="1:2" x14ac:dyDescent="0.25">
      <c r="A1136">
        <v>1464737204</v>
      </c>
      <c r="B1136" t="s">
        <v>6483</v>
      </c>
    </row>
    <row r="1137" spans="1:2" x14ac:dyDescent="0.25">
      <c r="A1137">
        <v>1464737504</v>
      </c>
      <c r="B1137" t="s">
        <v>6483</v>
      </c>
    </row>
    <row r="1138" spans="1:2" x14ac:dyDescent="0.25">
      <c r="A1138">
        <v>1464837504</v>
      </c>
      <c r="B1138" t="s">
        <v>6484</v>
      </c>
    </row>
    <row r="1139" spans="1:2" x14ac:dyDescent="0.25">
      <c r="A1139">
        <v>1464937204</v>
      </c>
      <c r="B1139" t="s">
        <v>6485</v>
      </c>
    </row>
    <row r="1140" spans="1:2" x14ac:dyDescent="0.25">
      <c r="A1140">
        <v>1464937504</v>
      </c>
      <c r="B1140" t="s">
        <v>6485</v>
      </c>
    </row>
    <row r="1141" spans="1:2" x14ac:dyDescent="0.25">
      <c r="A1141">
        <v>1465037504</v>
      </c>
      <c r="B1141" t="s">
        <v>6486</v>
      </c>
    </row>
    <row r="1142" spans="1:2" x14ac:dyDescent="0.25">
      <c r="A1142">
        <v>1465137204</v>
      </c>
      <c r="B1142" t="s">
        <v>6487</v>
      </c>
    </row>
    <row r="1143" spans="1:2" x14ac:dyDescent="0.25">
      <c r="A1143">
        <v>1465137504</v>
      </c>
      <c r="B1143" t="s">
        <v>6487</v>
      </c>
    </row>
    <row r="1144" spans="1:2" x14ac:dyDescent="0.25">
      <c r="A1144">
        <v>1465237204</v>
      </c>
      <c r="B1144" t="s">
        <v>6488</v>
      </c>
    </row>
    <row r="1145" spans="1:2" x14ac:dyDescent="0.25">
      <c r="A1145">
        <v>1465237504</v>
      </c>
      <c r="B1145" t="s">
        <v>6488</v>
      </c>
    </row>
    <row r="1146" spans="1:2" x14ac:dyDescent="0.25">
      <c r="A1146">
        <v>1465337204</v>
      </c>
      <c r="B1146" t="s">
        <v>6489</v>
      </c>
    </row>
    <row r="1147" spans="1:2" x14ac:dyDescent="0.25">
      <c r="A1147">
        <v>1465337504</v>
      </c>
      <c r="B1147" t="s">
        <v>6489</v>
      </c>
    </row>
    <row r="1148" spans="1:2" x14ac:dyDescent="0.25">
      <c r="A1148">
        <v>1465437204</v>
      </c>
      <c r="B1148" t="s">
        <v>6490</v>
      </c>
    </row>
    <row r="1149" spans="1:2" x14ac:dyDescent="0.25">
      <c r="A1149">
        <v>1465437504</v>
      </c>
      <c r="B1149" t="s">
        <v>6490</v>
      </c>
    </row>
    <row r="1150" spans="1:2" x14ac:dyDescent="0.25">
      <c r="A1150">
        <v>1465537204</v>
      </c>
      <c r="B1150" t="s">
        <v>6491</v>
      </c>
    </row>
    <row r="1151" spans="1:2" x14ac:dyDescent="0.25">
      <c r="A1151">
        <v>1465537504</v>
      </c>
      <c r="B1151" t="s">
        <v>6491</v>
      </c>
    </row>
    <row r="1152" spans="1:2" x14ac:dyDescent="0.25">
      <c r="A1152">
        <v>1465637204</v>
      </c>
      <c r="B1152" t="s">
        <v>6492</v>
      </c>
    </row>
    <row r="1153" spans="1:2" x14ac:dyDescent="0.25">
      <c r="A1153">
        <v>1465637504</v>
      </c>
      <c r="B1153" t="s">
        <v>6492</v>
      </c>
    </row>
    <row r="1154" spans="1:2" x14ac:dyDescent="0.25">
      <c r="A1154">
        <v>1465737204</v>
      </c>
      <c r="B1154" t="s">
        <v>6493</v>
      </c>
    </row>
    <row r="1155" spans="1:2" x14ac:dyDescent="0.25">
      <c r="A1155">
        <v>1465737504</v>
      </c>
      <c r="B1155" t="s">
        <v>6493</v>
      </c>
    </row>
    <row r="1156" spans="1:2" x14ac:dyDescent="0.25">
      <c r="A1156">
        <v>1465837204</v>
      </c>
      <c r="B1156" t="s">
        <v>6494</v>
      </c>
    </row>
    <row r="1157" spans="1:2" x14ac:dyDescent="0.25">
      <c r="A1157">
        <v>1465837504</v>
      </c>
      <c r="B1157" t="s">
        <v>6494</v>
      </c>
    </row>
    <row r="1158" spans="1:2" x14ac:dyDescent="0.25">
      <c r="A1158">
        <v>1465937504</v>
      </c>
      <c r="B1158" t="s">
        <v>6495</v>
      </c>
    </row>
    <row r="1159" spans="1:2" x14ac:dyDescent="0.25">
      <c r="A1159">
        <v>1466137504</v>
      </c>
      <c r="B1159" t="s">
        <v>6496</v>
      </c>
    </row>
    <row r="1160" spans="1:2" x14ac:dyDescent="0.25">
      <c r="A1160">
        <v>1466237204</v>
      </c>
      <c r="B1160" t="s">
        <v>6497</v>
      </c>
    </row>
    <row r="1161" spans="1:2" x14ac:dyDescent="0.25">
      <c r="A1161">
        <v>1466237504</v>
      </c>
      <c r="B1161" t="s">
        <v>6497</v>
      </c>
    </row>
    <row r="1162" spans="1:2" x14ac:dyDescent="0.25">
      <c r="A1162">
        <v>1466337204</v>
      </c>
      <c r="B1162" t="s">
        <v>6498</v>
      </c>
    </row>
    <row r="1163" spans="1:2" x14ac:dyDescent="0.25">
      <c r="A1163">
        <v>1466337504</v>
      </c>
      <c r="B1163" t="s">
        <v>6498</v>
      </c>
    </row>
    <row r="1164" spans="1:2" x14ac:dyDescent="0.25">
      <c r="A1164">
        <v>1466437204</v>
      </c>
      <c r="B1164" t="s">
        <v>6499</v>
      </c>
    </row>
    <row r="1165" spans="1:2" x14ac:dyDescent="0.25">
      <c r="A1165">
        <v>1466437504</v>
      </c>
      <c r="B1165" t="s">
        <v>6499</v>
      </c>
    </row>
    <row r="1166" spans="1:2" x14ac:dyDescent="0.25">
      <c r="A1166">
        <v>1466637504</v>
      </c>
      <c r="B1166" t="s">
        <v>6500</v>
      </c>
    </row>
    <row r="1167" spans="1:2" x14ac:dyDescent="0.25">
      <c r="A1167">
        <v>1466737204</v>
      </c>
      <c r="B1167" t="s">
        <v>6501</v>
      </c>
    </row>
    <row r="1168" spans="1:2" x14ac:dyDescent="0.25">
      <c r="A1168">
        <v>1466737504</v>
      </c>
      <c r="B1168" t="s">
        <v>6501</v>
      </c>
    </row>
    <row r="1169" spans="1:2" x14ac:dyDescent="0.25">
      <c r="A1169">
        <v>1466937504</v>
      </c>
      <c r="B1169" t="s">
        <v>6502</v>
      </c>
    </row>
    <row r="1170" spans="1:2" x14ac:dyDescent="0.25">
      <c r="A1170">
        <v>1467137204</v>
      </c>
      <c r="B1170" t="s">
        <v>6503</v>
      </c>
    </row>
    <row r="1171" spans="1:2" x14ac:dyDescent="0.25">
      <c r="A1171">
        <v>1467137504</v>
      </c>
      <c r="B1171" t="s">
        <v>6503</v>
      </c>
    </row>
    <row r="1172" spans="1:2" x14ac:dyDescent="0.25">
      <c r="A1172">
        <v>1467237504</v>
      </c>
      <c r="B1172" t="s">
        <v>6504</v>
      </c>
    </row>
    <row r="1173" spans="1:2" x14ac:dyDescent="0.25">
      <c r="A1173">
        <v>1467337204</v>
      </c>
      <c r="B1173" t="s">
        <v>6505</v>
      </c>
    </row>
    <row r="1174" spans="1:2" x14ac:dyDescent="0.25">
      <c r="A1174">
        <v>1467337504</v>
      </c>
      <c r="B1174" t="s">
        <v>6505</v>
      </c>
    </row>
    <row r="1175" spans="1:2" x14ac:dyDescent="0.25">
      <c r="A1175">
        <v>1467437504</v>
      </c>
      <c r="B1175" t="s">
        <v>6506</v>
      </c>
    </row>
    <row r="1176" spans="1:2" x14ac:dyDescent="0.25">
      <c r="A1176">
        <v>1467537204</v>
      </c>
      <c r="B1176" t="s">
        <v>6507</v>
      </c>
    </row>
    <row r="1177" spans="1:2" x14ac:dyDescent="0.25">
      <c r="A1177">
        <v>1467537504</v>
      </c>
      <c r="B1177" t="s">
        <v>6507</v>
      </c>
    </row>
    <row r="1178" spans="1:2" x14ac:dyDescent="0.25">
      <c r="A1178">
        <v>1467637901</v>
      </c>
      <c r="B1178" t="s">
        <v>6508</v>
      </c>
    </row>
    <row r="1179" spans="1:2" x14ac:dyDescent="0.25">
      <c r="A1179">
        <v>1467737901</v>
      </c>
      <c r="B1179" t="s">
        <v>6509</v>
      </c>
    </row>
    <row r="1180" spans="1:2" x14ac:dyDescent="0.25">
      <c r="A1180">
        <v>1468137901</v>
      </c>
      <c r="B1180" t="s">
        <v>6510</v>
      </c>
    </row>
    <row r="1181" spans="1:2" x14ac:dyDescent="0.25">
      <c r="A1181">
        <v>1468437204</v>
      </c>
      <c r="B1181" t="s">
        <v>6511</v>
      </c>
    </row>
    <row r="1182" spans="1:2" x14ac:dyDescent="0.25">
      <c r="A1182">
        <v>1468437504</v>
      </c>
      <c r="B1182" t="s">
        <v>6511</v>
      </c>
    </row>
    <row r="1183" spans="1:2" x14ac:dyDescent="0.25">
      <c r="A1183">
        <v>1468637504</v>
      </c>
      <c r="B1183" t="s">
        <v>6512</v>
      </c>
    </row>
    <row r="1184" spans="1:2" x14ac:dyDescent="0.25">
      <c r="A1184">
        <v>1468737504</v>
      </c>
      <c r="B1184" t="s">
        <v>6513</v>
      </c>
    </row>
    <row r="1185" spans="1:2" x14ac:dyDescent="0.25">
      <c r="A1185">
        <v>1468837504</v>
      </c>
      <c r="B1185" t="s">
        <v>6514</v>
      </c>
    </row>
    <row r="1186" spans="1:2" x14ac:dyDescent="0.25">
      <c r="A1186">
        <v>1468937504</v>
      </c>
      <c r="B1186" t="s">
        <v>6515</v>
      </c>
    </row>
    <row r="1187" spans="1:2" x14ac:dyDescent="0.25">
      <c r="A1187">
        <v>1469037504</v>
      </c>
      <c r="B1187" t="s">
        <v>6516</v>
      </c>
    </row>
    <row r="1188" spans="1:2" x14ac:dyDescent="0.25">
      <c r="A1188">
        <v>1469237504</v>
      </c>
      <c r="B1188" t="s">
        <v>6517</v>
      </c>
    </row>
    <row r="1189" spans="1:2" x14ac:dyDescent="0.25">
      <c r="A1189">
        <v>1469437504</v>
      </c>
      <c r="B1189" t="s">
        <v>6518</v>
      </c>
    </row>
    <row r="1190" spans="1:2" x14ac:dyDescent="0.25">
      <c r="A1190">
        <v>1469537504</v>
      </c>
      <c r="B1190" t="s">
        <v>6519</v>
      </c>
    </row>
    <row r="1191" spans="1:2" x14ac:dyDescent="0.25">
      <c r="A1191">
        <v>1469637504</v>
      </c>
      <c r="B1191" t="s">
        <v>6520</v>
      </c>
    </row>
    <row r="1192" spans="1:2" x14ac:dyDescent="0.25">
      <c r="A1192">
        <v>1469737504</v>
      </c>
      <c r="B1192" t="s">
        <v>6521</v>
      </c>
    </row>
    <row r="1193" spans="1:2" x14ac:dyDescent="0.25">
      <c r="A1193">
        <v>1469837504</v>
      </c>
      <c r="B1193" t="s">
        <v>6522</v>
      </c>
    </row>
    <row r="1194" spans="1:2" x14ac:dyDescent="0.25">
      <c r="A1194">
        <v>1469937504</v>
      </c>
      <c r="B1194" t="s">
        <v>6523</v>
      </c>
    </row>
    <row r="1195" spans="1:2" x14ac:dyDescent="0.25">
      <c r="A1195">
        <v>1470037504</v>
      </c>
      <c r="B1195" t="s">
        <v>6524</v>
      </c>
    </row>
    <row r="1196" spans="1:2" x14ac:dyDescent="0.25">
      <c r="A1196">
        <v>1470137204</v>
      </c>
      <c r="B1196" t="s">
        <v>6525</v>
      </c>
    </row>
    <row r="1197" spans="1:2" x14ac:dyDescent="0.25">
      <c r="A1197">
        <v>1470137504</v>
      </c>
      <c r="B1197" t="s">
        <v>6525</v>
      </c>
    </row>
    <row r="1198" spans="1:2" x14ac:dyDescent="0.25">
      <c r="A1198">
        <v>1470237504</v>
      </c>
      <c r="B1198" t="s">
        <v>6526</v>
      </c>
    </row>
    <row r="1199" spans="1:2" x14ac:dyDescent="0.25">
      <c r="A1199">
        <v>1470337501</v>
      </c>
      <c r="B1199" t="s">
        <v>6527</v>
      </c>
    </row>
    <row r="1200" spans="1:2" x14ac:dyDescent="0.25">
      <c r="A1200">
        <v>1470437504</v>
      </c>
      <c r="B1200" t="s">
        <v>6528</v>
      </c>
    </row>
    <row r="1201" spans="1:2" x14ac:dyDescent="0.25">
      <c r="A1201">
        <v>1470637504</v>
      </c>
      <c r="B1201" t="s">
        <v>6529</v>
      </c>
    </row>
    <row r="1202" spans="1:2" x14ac:dyDescent="0.25">
      <c r="A1202">
        <v>1470737901</v>
      </c>
      <c r="B1202" t="s">
        <v>6530</v>
      </c>
    </row>
    <row r="1203" spans="1:2" x14ac:dyDescent="0.25">
      <c r="A1203">
        <v>1470937204</v>
      </c>
      <c r="B1203" t="s">
        <v>6531</v>
      </c>
    </row>
    <row r="1204" spans="1:2" x14ac:dyDescent="0.25">
      <c r="A1204">
        <v>1470937504</v>
      </c>
      <c r="B1204" t="s">
        <v>6531</v>
      </c>
    </row>
    <row r="1205" spans="1:2" x14ac:dyDescent="0.25">
      <c r="A1205">
        <v>1471037504</v>
      </c>
      <c r="B1205" t="s">
        <v>6532</v>
      </c>
    </row>
    <row r="1206" spans="1:2" x14ac:dyDescent="0.25">
      <c r="A1206">
        <v>1471137504</v>
      </c>
      <c r="B1206" t="s">
        <v>6533</v>
      </c>
    </row>
    <row r="1207" spans="1:2" x14ac:dyDescent="0.25">
      <c r="A1207">
        <v>1471637901</v>
      </c>
      <c r="B1207" t="s">
        <v>6534</v>
      </c>
    </row>
    <row r="1208" spans="1:2" x14ac:dyDescent="0.25">
      <c r="A1208">
        <v>1471837204</v>
      </c>
      <c r="B1208" t="s">
        <v>6535</v>
      </c>
    </row>
    <row r="1209" spans="1:2" x14ac:dyDescent="0.25">
      <c r="A1209">
        <v>1471837504</v>
      </c>
      <c r="B1209" t="s">
        <v>6535</v>
      </c>
    </row>
    <row r="1210" spans="1:2" x14ac:dyDescent="0.25">
      <c r="A1210">
        <v>1471937901</v>
      </c>
      <c r="B1210" t="s">
        <v>6536</v>
      </c>
    </row>
    <row r="1211" spans="1:2" x14ac:dyDescent="0.25">
      <c r="A1211">
        <v>1472137204</v>
      </c>
      <c r="B1211" t="s">
        <v>6537</v>
      </c>
    </row>
    <row r="1212" spans="1:2" x14ac:dyDescent="0.25">
      <c r="A1212">
        <v>1472137504</v>
      </c>
      <c r="B1212" t="s">
        <v>6537</v>
      </c>
    </row>
    <row r="1213" spans="1:2" x14ac:dyDescent="0.25">
      <c r="A1213">
        <v>1472237204</v>
      </c>
      <c r="B1213" t="s">
        <v>6538</v>
      </c>
    </row>
    <row r="1214" spans="1:2" x14ac:dyDescent="0.25">
      <c r="A1214">
        <v>1472237504</v>
      </c>
      <c r="B1214" t="s">
        <v>6538</v>
      </c>
    </row>
    <row r="1215" spans="1:2" x14ac:dyDescent="0.25">
      <c r="A1215">
        <v>1472437204</v>
      </c>
      <c r="B1215" t="s">
        <v>6539</v>
      </c>
    </row>
    <row r="1216" spans="1:2" x14ac:dyDescent="0.25">
      <c r="A1216">
        <v>1472437504</v>
      </c>
      <c r="B1216" t="s">
        <v>6539</v>
      </c>
    </row>
    <row r="1217" spans="1:2" x14ac:dyDescent="0.25">
      <c r="A1217">
        <v>1472537901</v>
      </c>
      <c r="B1217" t="s">
        <v>6540</v>
      </c>
    </row>
    <row r="1218" spans="1:2" x14ac:dyDescent="0.25">
      <c r="A1218">
        <v>1473037504</v>
      </c>
      <c r="B1218" t="s">
        <v>6541</v>
      </c>
    </row>
    <row r="1219" spans="1:2" x14ac:dyDescent="0.25">
      <c r="A1219">
        <v>1473137204</v>
      </c>
      <c r="B1219" t="s">
        <v>6542</v>
      </c>
    </row>
    <row r="1220" spans="1:2" x14ac:dyDescent="0.25">
      <c r="A1220">
        <v>1473137901</v>
      </c>
      <c r="B1220" t="s">
        <v>6542</v>
      </c>
    </row>
    <row r="1221" spans="1:2" x14ac:dyDescent="0.25">
      <c r="A1221">
        <v>1473237204</v>
      </c>
      <c r="B1221" t="s">
        <v>6543</v>
      </c>
    </row>
    <row r="1222" spans="1:2" x14ac:dyDescent="0.25">
      <c r="A1222">
        <v>1473237504</v>
      </c>
      <c r="B1222" t="s">
        <v>6543</v>
      </c>
    </row>
    <row r="1223" spans="1:2" x14ac:dyDescent="0.25">
      <c r="A1223">
        <v>1473337204</v>
      </c>
      <c r="B1223" t="s">
        <v>6544</v>
      </c>
    </row>
    <row r="1224" spans="1:2" x14ac:dyDescent="0.25">
      <c r="A1224">
        <v>1473337504</v>
      </c>
      <c r="B1224" t="s">
        <v>6544</v>
      </c>
    </row>
    <row r="1225" spans="1:2" x14ac:dyDescent="0.25">
      <c r="A1225">
        <v>1473437204</v>
      </c>
      <c r="B1225" t="s">
        <v>6545</v>
      </c>
    </row>
    <row r="1226" spans="1:2" x14ac:dyDescent="0.25">
      <c r="A1226">
        <v>1473437504</v>
      </c>
      <c r="B1226" t="s">
        <v>6545</v>
      </c>
    </row>
    <row r="1227" spans="1:2" x14ac:dyDescent="0.25">
      <c r="A1227">
        <v>1473637204</v>
      </c>
      <c r="B1227" t="s">
        <v>6546</v>
      </c>
    </row>
    <row r="1228" spans="1:2" x14ac:dyDescent="0.25">
      <c r="A1228">
        <v>1473637504</v>
      </c>
      <c r="B1228" t="s">
        <v>6546</v>
      </c>
    </row>
    <row r="1229" spans="1:2" x14ac:dyDescent="0.25">
      <c r="A1229">
        <v>1473737204</v>
      </c>
      <c r="B1229" t="s">
        <v>6547</v>
      </c>
    </row>
    <row r="1230" spans="1:2" x14ac:dyDescent="0.25">
      <c r="A1230">
        <v>1473737504</v>
      </c>
      <c r="B1230" t="s">
        <v>6547</v>
      </c>
    </row>
    <row r="1231" spans="1:2" x14ac:dyDescent="0.25">
      <c r="A1231">
        <v>1473837204</v>
      </c>
      <c r="B1231" t="s">
        <v>6548</v>
      </c>
    </row>
    <row r="1232" spans="1:2" x14ac:dyDescent="0.25">
      <c r="A1232">
        <v>1473837504</v>
      </c>
      <c r="B1232" t="s">
        <v>6548</v>
      </c>
    </row>
    <row r="1233" spans="1:2" x14ac:dyDescent="0.25">
      <c r="A1233">
        <v>1474037204</v>
      </c>
      <c r="B1233" t="s">
        <v>6549</v>
      </c>
    </row>
    <row r="1234" spans="1:2" x14ac:dyDescent="0.25">
      <c r="A1234">
        <v>1474037504</v>
      </c>
      <c r="B1234" t="s">
        <v>6549</v>
      </c>
    </row>
    <row r="1235" spans="1:2" x14ac:dyDescent="0.25">
      <c r="A1235">
        <v>1474137204</v>
      </c>
      <c r="B1235" t="s">
        <v>6550</v>
      </c>
    </row>
    <row r="1236" spans="1:2" x14ac:dyDescent="0.25">
      <c r="A1236">
        <v>1474137504</v>
      </c>
      <c r="B1236" t="s">
        <v>6550</v>
      </c>
    </row>
    <row r="1237" spans="1:2" x14ac:dyDescent="0.25">
      <c r="A1237">
        <v>1474237204</v>
      </c>
      <c r="B1237" t="s">
        <v>6551</v>
      </c>
    </row>
    <row r="1238" spans="1:2" x14ac:dyDescent="0.25">
      <c r="A1238">
        <v>1474237504</v>
      </c>
      <c r="B1238" t="s">
        <v>6551</v>
      </c>
    </row>
    <row r="1239" spans="1:2" x14ac:dyDescent="0.25">
      <c r="A1239">
        <v>1474337204</v>
      </c>
      <c r="B1239" t="s">
        <v>6552</v>
      </c>
    </row>
    <row r="1240" spans="1:2" x14ac:dyDescent="0.25">
      <c r="A1240">
        <v>1474337504</v>
      </c>
      <c r="B1240" t="s">
        <v>6552</v>
      </c>
    </row>
    <row r="1241" spans="1:2" x14ac:dyDescent="0.25">
      <c r="A1241">
        <v>1474437204</v>
      </c>
      <c r="B1241" t="s">
        <v>6553</v>
      </c>
    </row>
    <row r="1242" spans="1:2" x14ac:dyDescent="0.25">
      <c r="A1242">
        <v>1474437504</v>
      </c>
      <c r="B1242" t="s">
        <v>6553</v>
      </c>
    </row>
    <row r="1243" spans="1:2" x14ac:dyDescent="0.25">
      <c r="A1243">
        <v>1474537204</v>
      </c>
      <c r="B1243" t="s">
        <v>6554</v>
      </c>
    </row>
    <row r="1244" spans="1:2" x14ac:dyDescent="0.25">
      <c r="A1244">
        <v>1474537504</v>
      </c>
      <c r="B1244" t="s">
        <v>6554</v>
      </c>
    </row>
    <row r="1245" spans="1:2" x14ac:dyDescent="0.25">
      <c r="A1245">
        <v>1474637204</v>
      </c>
      <c r="B1245" t="s">
        <v>6555</v>
      </c>
    </row>
    <row r="1246" spans="1:2" x14ac:dyDescent="0.25">
      <c r="A1246">
        <v>1474637504</v>
      </c>
      <c r="B1246" t="s">
        <v>6555</v>
      </c>
    </row>
    <row r="1247" spans="1:2" x14ac:dyDescent="0.25">
      <c r="A1247">
        <v>1474837204</v>
      </c>
      <c r="B1247" t="s">
        <v>6556</v>
      </c>
    </row>
    <row r="1248" spans="1:2" x14ac:dyDescent="0.25">
      <c r="A1248">
        <v>1474837901</v>
      </c>
      <c r="B1248" t="s">
        <v>6556</v>
      </c>
    </row>
    <row r="1249" spans="1:2" x14ac:dyDescent="0.25">
      <c r="A1249">
        <v>1475137204</v>
      </c>
      <c r="B1249" t="s">
        <v>6557</v>
      </c>
    </row>
    <row r="1250" spans="1:2" x14ac:dyDescent="0.25">
      <c r="A1250">
        <v>1475137504</v>
      </c>
      <c r="B1250" t="s">
        <v>6557</v>
      </c>
    </row>
    <row r="1251" spans="1:2" x14ac:dyDescent="0.25">
      <c r="A1251">
        <v>1475337204</v>
      </c>
      <c r="B1251" t="s">
        <v>6558</v>
      </c>
    </row>
    <row r="1252" spans="1:2" x14ac:dyDescent="0.25">
      <c r="A1252">
        <v>1475337504</v>
      </c>
      <c r="B1252" t="s">
        <v>6558</v>
      </c>
    </row>
    <row r="1253" spans="1:2" x14ac:dyDescent="0.25">
      <c r="A1253">
        <v>1475537901</v>
      </c>
      <c r="B1253" t="s">
        <v>6559</v>
      </c>
    </row>
    <row r="1254" spans="1:2" x14ac:dyDescent="0.25">
      <c r="A1254">
        <v>1475637504</v>
      </c>
      <c r="B1254" t="s">
        <v>6560</v>
      </c>
    </row>
    <row r="1255" spans="1:2" x14ac:dyDescent="0.25">
      <c r="A1255">
        <v>1475837901</v>
      </c>
      <c r="B1255" t="s">
        <v>6561</v>
      </c>
    </row>
    <row r="1256" spans="1:2" x14ac:dyDescent="0.25">
      <c r="A1256">
        <v>1476037901</v>
      </c>
      <c r="B1256" t="s">
        <v>6562</v>
      </c>
    </row>
    <row r="1257" spans="1:2" x14ac:dyDescent="0.25">
      <c r="A1257">
        <v>1476137901</v>
      </c>
      <c r="B1257" t="s">
        <v>6563</v>
      </c>
    </row>
    <row r="1258" spans="1:2" x14ac:dyDescent="0.25">
      <c r="A1258">
        <v>1476237204</v>
      </c>
      <c r="B1258" t="s">
        <v>6564</v>
      </c>
    </row>
    <row r="1259" spans="1:2" x14ac:dyDescent="0.25">
      <c r="A1259">
        <v>1476237504</v>
      </c>
      <c r="B1259" t="s">
        <v>6564</v>
      </c>
    </row>
    <row r="1260" spans="1:2" x14ac:dyDescent="0.25">
      <c r="A1260">
        <v>1476337204</v>
      </c>
      <c r="B1260" t="s">
        <v>6565</v>
      </c>
    </row>
    <row r="1261" spans="1:2" x14ac:dyDescent="0.25">
      <c r="A1261">
        <v>1476337901</v>
      </c>
      <c r="B1261" t="s">
        <v>6565</v>
      </c>
    </row>
    <row r="1262" spans="1:2" x14ac:dyDescent="0.25">
      <c r="A1262">
        <v>1476637204</v>
      </c>
      <c r="B1262" t="s">
        <v>6566</v>
      </c>
    </row>
    <row r="1263" spans="1:2" x14ac:dyDescent="0.25">
      <c r="A1263">
        <v>1476637504</v>
      </c>
      <c r="B1263" t="s">
        <v>6566</v>
      </c>
    </row>
    <row r="1264" spans="1:2" x14ac:dyDescent="0.25">
      <c r="A1264">
        <v>1476737204</v>
      </c>
      <c r="B1264" t="s">
        <v>6567</v>
      </c>
    </row>
    <row r="1265" spans="1:2" x14ac:dyDescent="0.25">
      <c r="A1265">
        <v>1476737504</v>
      </c>
      <c r="B1265" t="s">
        <v>6567</v>
      </c>
    </row>
    <row r="1266" spans="1:2" x14ac:dyDescent="0.25">
      <c r="A1266">
        <v>1476937204</v>
      </c>
      <c r="B1266" t="s">
        <v>6568</v>
      </c>
    </row>
    <row r="1267" spans="1:2" x14ac:dyDescent="0.25">
      <c r="A1267">
        <v>1476937504</v>
      </c>
      <c r="B1267" t="s">
        <v>6568</v>
      </c>
    </row>
    <row r="1268" spans="1:2" x14ac:dyDescent="0.25">
      <c r="A1268">
        <v>1477037204</v>
      </c>
      <c r="B1268" t="s">
        <v>6569</v>
      </c>
    </row>
    <row r="1269" spans="1:2" x14ac:dyDescent="0.25">
      <c r="A1269">
        <v>1477037901</v>
      </c>
      <c r="B1269" t="s">
        <v>6569</v>
      </c>
    </row>
    <row r="1270" spans="1:2" x14ac:dyDescent="0.25">
      <c r="A1270">
        <v>1477137504</v>
      </c>
      <c r="B1270" t="s">
        <v>6570</v>
      </c>
    </row>
    <row r="1271" spans="1:2" x14ac:dyDescent="0.25">
      <c r="A1271">
        <v>1477237204</v>
      </c>
      <c r="B1271" t="s">
        <v>6571</v>
      </c>
    </row>
    <row r="1272" spans="1:2" x14ac:dyDescent="0.25">
      <c r="A1272">
        <v>1477237901</v>
      </c>
      <c r="B1272" t="s">
        <v>6571</v>
      </c>
    </row>
    <row r="1273" spans="1:2" x14ac:dyDescent="0.25">
      <c r="A1273">
        <v>1477537204</v>
      </c>
      <c r="B1273" t="s">
        <v>6572</v>
      </c>
    </row>
    <row r="1274" spans="1:2" x14ac:dyDescent="0.25">
      <c r="A1274">
        <v>1477537504</v>
      </c>
      <c r="B1274" t="s">
        <v>6572</v>
      </c>
    </row>
    <row r="1275" spans="1:2" x14ac:dyDescent="0.25">
      <c r="A1275">
        <v>1477737204</v>
      </c>
      <c r="B1275" t="s">
        <v>6573</v>
      </c>
    </row>
    <row r="1276" spans="1:2" x14ac:dyDescent="0.25">
      <c r="A1276">
        <v>1477737901</v>
      </c>
      <c r="B1276" t="s">
        <v>6573</v>
      </c>
    </row>
    <row r="1277" spans="1:2" x14ac:dyDescent="0.25">
      <c r="A1277">
        <v>1477837204</v>
      </c>
      <c r="B1277" t="s">
        <v>6574</v>
      </c>
    </row>
    <row r="1278" spans="1:2" x14ac:dyDescent="0.25">
      <c r="A1278">
        <v>1477837504</v>
      </c>
      <c r="B1278" t="s">
        <v>6574</v>
      </c>
    </row>
    <row r="1279" spans="1:2" x14ac:dyDescent="0.25">
      <c r="A1279">
        <v>1477937901</v>
      </c>
      <c r="B1279" t="s">
        <v>6575</v>
      </c>
    </row>
    <row r="1280" spans="1:2" x14ac:dyDescent="0.25">
      <c r="A1280">
        <v>1478137504</v>
      </c>
      <c r="B1280" t="s">
        <v>6576</v>
      </c>
    </row>
    <row r="1281" spans="1:2" x14ac:dyDescent="0.25">
      <c r="A1281">
        <v>1478237204</v>
      </c>
      <c r="B1281" t="s">
        <v>6577</v>
      </c>
    </row>
    <row r="1282" spans="1:2" x14ac:dyDescent="0.25">
      <c r="A1282">
        <v>1478237901</v>
      </c>
      <c r="B1282" t="s">
        <v>6577</v>
      </c>
    </row>
    <row r="1283" spans="1:2" x14ac:dyDescent="0.25">
      <c r="A1283">
        <v>1478337901</v>
      </c>
      <c r="B1283" t="s">
        <v>6578</v>
      </c>
    </row>
    <row r="1284" spans="1:2" x14ac:dyDescent="0.25">
      <c r="A1284">
        <v>1478437204</v>
      </c>
      <c r="B1284" t="s">
        <v>6579</v>
      </c>
    </row>
    <row r="1285" spans="1:2" x14ac:dyDescent="0.25">
      <c r="A1285">
        <v>1478437504</v>
      </c>
      <c r="B1285" t="s">
        <v>6579</v>
      </c>
    </row>
    <row r="1286" spans="1:2" x14ac:dyDescent="0.25">
      <c r="A1286">
        <v>1478737501</v>
      </c>
      <c r="B1286" t="s">
        <v>6580</v>
      </c>
    </row>
    <row r="1287" spans="1:2" x14ac:dyDescent="0.25">
      <c r="A1287">
        <v>1478937204</v>
      </c>
      <c r="B1287" t="s">
        <v>6581</v>
      </c>
    </row>
    <row r="1288" spans="1:2" x14ac:dyDescent="0.25">
      <c r="A1288">
        <v>1478937504</v>
      </c>
      <c r="B1288" t="s">
        <v>6581</v>
      </c>
    </row>
    <row r="1289" spans="1:2" x14ac:dyDescent="0.25">
      <c r="A1289">
        <v>1479037501</v>
      </c>
      <c r="B1289" t="s">
        <v>6582</v>
      </c>
    </row>
    <row r="1290" spans="1:2" x14ac:dyDescent="0.25">
      <c r="A1290">
        <v>1479137204</v>
      </c>
      <c r="B1290" t="s">
        <v>6583</v>
      </c>
    </row>
    <row r="1291" spans="1:2" x14ac:dyDescent="0.25">
      <c r="A1291">
        <v>1479137504</v>
      </c>
      <c r="B1291" t="s">
        <v>6583</v>
      </c>
    </row>
    <row r="1292" spans="1:2" x14ac:dyDescent="0.25">
      <c r="A1292">
        <v>1479237204</v>
      </c>
      <c r="B1292" t="s">
        <v>6584</v>
      </c>
    </row>
    <row r="1293" spans="1:2" x14ac:dyDescent="0.25">
      <c r="A1293">
        <v>1479237504</v>
      </c>
      <c r="B1293" t="s">
        <v>6584</v>
      </c>
    </row>
    <row r="1294" spans="1:2" x14ac:dyDescent="0.25">
      <c r="A1294">
        <v>1479437204</v>
      </c>
      <c r="B1294" t="s">
        <v>6585</v>
      </c>
    </row>
    <row r="1295" spans="1:2" x14ac:dyDescent="0.25">
      <c r="A1295">
        <v>1479437504</v>
      </c>
      <c r="B1295" t="s">
        <v>6585</v>
      </c>
    </row>
    <row r="1296" spans="1:2" x14ac:dyDescent="0.25">
      <c r="A1296">
        <v>1479537204</v>
      </c>
      <c r="B1296" t="s">
        <v>6586</v>
      </c>
    </row>
    <row r="1297" spans="1:2" x14ac:dyDescent="0.25">
      <c r="A1297">
        <v>1479537504</v>
      </c>
      <c r="B1297" t="s">
        <v>6586</v>
      </c>
    </row>
    <row r="1298" spans="1:2" x14ac:dyDescent="0.25">
      <c r="A1298">
        <v>1481837901</v>
      </c>
      <c r="B1298" t="s">
        <v>6587</v>
      </c>
    </row>
    <row r="1299" spans="1:2" x14ac:dyDescent="0.25">
      <c r="A1299">
        <v>1482037901</v>
      </c>
      <c r="B1299" t="s">
        <v>6588</v>
      </c>
    </row>
    <row r="1300" spans="1:2" x14ac:dyDescent="0.25">
      <c r="A1300">
        <v>1482137204</v>
      </c>
      <c r="B1300" t="s">
        <v>6589</v>
      </c>
    </row>
    <row r="1301" spans="1:2" x14ac:dyDescent="0.25">
      <c r="A1301">
        <v>1482137504</v>
      </c>
      <c r="B1301" t="s">
        <v>6589</v>
      </c>
    </row>
    <row r="1302" spans="1:2" x14ac:dyDescent="0.25">
      <c r="A1302">
        <v>1482337204</v>
      </c>
      <c r="B1302" t="s">
        <v>6590</v>
      </c>
    </row>
    <row r="1303" spans="1:2" x14ac:dyDescent="0.25">
      <c r="A1303">
        <v>1482337504</v>
      </c>
      <c r="B1303" t="s">
        <v>6590</v>
      </c>
    </row>
    <row r="1304" spans="1:2" x14ac:dyDescent="0.25">
      <c r="A1304">
        <v>1482437901</v>
      </c>
      <c r="B1304" t="s">
        <v>6591</v>
      </c>
    </row>
    <row r="1305" spans="1:2" x14ac:dyDescent="0.25">
      <c r="A1305">
        <v>1482637501</v>
      </c>
      <c r="B1305" t="s">
        <v>6592</v>
      </c>
    </row>
    <row r="1306" spans="1:2" x14ac:dyDescent="0.25">
      <c r="A1306">
        <v>1482737204</v>
      </c>
      <c r="B1306" t="s">
        <v>6593</v>
      </c>
    </row>
    <row r="1307" spans="1:2" x14ac:dyDescent="0.25">
      <c r="A1307">
        <v>1482737504</v>
      </c>
      <c r="B1307" t="s">
        <v>6593</v>
      </c>
    </row>
    <row r="1308" spans="1:2" x14ac:dyDescent="0.25">
      <c r="A1308">
        <v>1482837204</v>
      </c>
      <c r="B1308" t="s">
        <v>6594</v>
      </c>
    </row>
    <row r="1309" spans="1:2" x14ac:dyDescent="0.25">
      <c r="A1309">
        <v>1482837504</v>
      </c>
      <c r="B1309" t="s">
        <v>6594</v>
      </c>
    </row>
    <row r="1310" spans="1:2" x14ac:dyDescent="0.25">
      <c r="A1310">
        <v>1482937204</v>
      </c>
      <c r="B1310" t="s">
        <v>6595</v>
      </c>
    </row>
    <row r="1311" spans="1:2" x14ac:dyDescent="0.25">
      <c r="A1311">
        <v>1482937504</v>
      </c>
      <c r="B1311" t="s">
        <v>6595</v>
      </c>
    </row>
    <row r="1312" spans="1:2" x14ac:dyDescent="0.25">
      <c r="A1312">
        <v>1483037204</v>
      </c>
      <c r="B1312" t="s">
        <v>6596</v>
      </c>
    </row>
    <row r="1313" spans="1:2" x14ac:dyDescent="0.25">
      <c r="A1313">
        <v>1483037504</v>
      </c>
      <c r="B1313" t="s">
        <v>6596</v>
      </c>
    </row>
    <row r="1314" spans="1:2" x14ac:dyDescent="0.25">
      <c r="A1314">
        <v>1483137901</v>
      </c>
      <c r="B1314" t="s">
        <v>6597</v>
      </c>
    </row>
    <row r="1315" spans="1:2" x14ac:dyDescent="0.25">
      <c r="A1315">
        <v>1483337901</v>
      </c>
      <c r="B1315" t="s">
        <v>6598</v>
      </c>
    </row>
    <row r="1316" spans="1:2" x14ac:dyDescent="0.25">
      <c r="A1316">
        <v>1483437204</v>
      </c>
      <c r="B1316" t="s">
        <v>6599</v>
      </c>
    </row>
    <row r="1317" spans="1:2" x14ac:dyDescent="0.25">
      <c r="A1317">
        <v>1483437504</v>
      </c>
      <c r="B1317" t="s">
        <v>6599</v>
      </c>
    </row>
    <row r="1318" spans="1:2" x14ac:dyDescent="0.25">
      <c r="A1318">
        <v>1483537901</v>
      </c>
      <c r="B1318" t="s">
        <v>6600</v>
      </c>
    </row>
    <row r="1319" spans="1:2" x14ac:dyDescent="0.25">
      <c r="A1319">
        <v>1483637204</v>
      </c>
      <c r="B1319" t="s">
        <v>6601</v>
      </c>
    </row>
    <row r="1320" spans="1:2" x14ac:dyDescent="0.25">
      <c r="A1320">
        <v>1483637504</v>
      </c>
      <c r="B1320" t="s">
        <v>6601</v>
      </c>
    </row>
    <row r="1321" spans="1:2" x14ac:dyDescent="0.25">
      <c r="A1321">
        <v>1483737504</v>
      </c>
      <c r="B1321" t="s">
        <v>6602</v>
      </c>
    </row>
    <row r="1322" spans="1:2" x14ac:dyDescent="0.25">
      <c r="A1322">
        <v>1483837504</v>
      </c>
      <c r="B1322" t="s">
        <v>6603</v>
      </c>
    </row>
    <row r="1323" spans="1:2" x14ac:dyDescent="0.25">
      <c r="A1323">
        <v>1483837901</v>
      </c>
      <c r="B1323" t="s">
        <v>6603</v>
      </c>
    </row>
    <row r="1324" spans="1:2" x14ac:dyDescent="0.25">
      <c r="A1324">
        <v>1483937204</v>
      </c>
      <c r="B1324" t="s">
        <v>6604</v>
      </c>
    </row>
    <row r="1325" spans="1:2" x14ac:dyDescent="0.25">
      <c r="A1325">
        <v>1483937504</v>
      </c>
      <c r="B1325" t="s">
        <v>6604</v>
      </c>
    </row>
    <row r="1326" spans="1:2" x14ac:dyDescent="0.25">
      <c r="A1326">
        <v>1484037901</v>
      </c>
      <c r="B1326" t="s">
        <v>6605</v>
      </c>
    </row>
    <row r="1327" spans="1:2" x14ac:dyDescent="0.25">
      <c r="A1327">
        <v>1484137204</v>
      </c>
      <c r="B1327" t="s">
        <v>6606</v>
      </c>
    </row>
    <row r="1328" spans="1:2" x14ac:dyDescent="0.25">
      <c r="A1328">
        <v>1484137504</v>
      </c>
      <c r="B1328" t="s">
        <v>6606</v>
      </c>
    </row>
    <row r="1329" spans="1:2" x14ac:dyDescent="0.25">
      <c r="A1329">
        <v>1484237204</v>
      </c>
      <c r="B1329" t="s">
        <v>6607</v>
      </c>
    </row>
    <row r="1330" spans="1:2" x14ac:dyDescent="0.25">
      <c r="A1330">
        <v>1484237504</v>
      </c>
      <c r="B1330" t="s">
        <v>6607</v>
      </c>
    </row>
    <row r="1331" spans="1:2" x14ac:dyDescent="0.25">
      <c r="A1331">
        <v>1484337901</v>
      </c>
      <c r="B1331" t="s">
        <v>6608</v>
      </c>
    </row>
    <row r="1332" spans="1:2" x14ac:dyDescent="0.25">
      <c r="A1332">
        <v>1484437504</v>
      </c>
      <c r="B1332" t="s">
        <v>6609</v>
      </c>
    </row>
    <row r="1333" spans="1:2" x14ac:dyDescent="0.25">
      <c r="A1333">
        <v>1484437901</v>
      </c>
      <c r="B1333" t="s">
        <v>6609</v>
      </c>
    </row>
    <row r="1334" spans="1:2" x14ac:dyDescent="0.25">
      <c r="A1334">
        <v>1484537204</v>
      </c>
      <c r="B1334" t="s">
        <v>6610</v>
      </c>
    </row>
    <row r="1335" spans="1:2" x14ac:dyDescent="0.25">
      <c r="A1335">
        <v>1484537504</v>
      </c>
      <c r="B1335" t="s">
        <v>6610</v>
      </c>
    </row>
    <row r="1336" spans="1:2" x14ac:dyDescent="0.25">
      <c r="A1336">
        <v>1484737504</v>
      </c>
      <c r="B1336" t="s">
        <v>6611</v>
      </c>
    </row>
    <row r="1337" spans="1:2" x14ac:dyDescent="0.25">
      <c r="A1337">
        <v>1484837901</v>
      </c>
      <c r="B1337" t="s">
        <v>6612</v>
      </c>
    </row>
    <row r="1338" spans="1:2" x14ac:dyDescent="0.25">
      <c r="A1338">
        <v>1484937504</v>
      </c>
      <c r="B1338" t="s">
        <v>6613</v>
      </c>
    </row>
    <row r="1339" spans="1:2" x14ac:dyDescent="0.25">
      <c r="A1339">
        <v>1485037504</v>
      </c>
      <c r="B1339" t="s">
        <v>6614</v>
      </c>
    </row>
    <row r="1340" spans="1:2" x14ac:dyDescent="0.25">
      <c r="A1340">
        <v>1485137504</v>
      </c>
      <c r="B1340" t="s">
        <v>6615</v>
      </c>
    </row>
    <row r="1341" spans="1:2" x14ac:dyDescent="0.25">
      <c r="A1341">
        <v>1485237504</v>
      </c>
      <c r="B1341" t="s">
        <v>6616</v>
      </c>
    </row>
    <row r="1342" spans="1:2" x14ac:dyDescent="0.25">
      <c r="A1342">
        <v>1485337504</v>
      </c>
      <c r="B1342" t="s">
        <v>6617</v>
      </c>
    </row>
    <row r="1343" spans="1:2" x14ac:dyDescent="0.25">
      <c r="A1343">
        <v>1485437204</v>
      </c>
      <c r="B1343" t="s">
        <v>6618</v>
      </c>
    </row>
    <row r="1344" spans="1:2" x14ac:dyDescent="0.25">
      <c r="A1344">
        <v>1485437504</v>
      </c>
      <c r="B1344" t="s">
        <v>6618</v>
      </c>
    </row>
    <row r="1345" spans="1:2" x14ac:dyDescent="0.25">
      <c r="A1345">
        <v>1485537504</v>
      </c>
      <c r="B1345" t="s">
        <v>6619</v>
      </c>
    </row>
    <row r="1346" spans="1:2" x14ac:dyDescent="0.25">
      <c r="A1346">
        <v>1485637501</v>
      </c>
      <c r="B1346" t="s">
        <v>6620</v>
      </c>
    </row>
    <row r="1347" spans="1:2" x14ac:dyDescent="0.25">
      <c r="A1347">
        <v>1485737901</v>
      </c>
      <c r="B1347" t="s">
        <v>6621</v>
      </c>
    </row>
    <row r="1348" spans="1:2" x14ac:dyDescent="0.25">
      <c r="A1348">
        <v>1485837501</v>
      </c>
      <c r="B1348" t="s">
        <v>6622</v>
      </c>
    </row>
    <row r="1349" spans="1:2" x14ac:dyDescent="0.25">
      <c r="A1349">
        <v>1485937901</v>
      </c>
      <c r="B1349" t="s">
        <v>6623</v>
      </c>
    </row>
    <row r="1350" spans="1:2" x14ac:dyDescent="0.25">
      <c r="A1350">
        <v>1486137901</v>
      </c>
      <c r="B1350" t="s">
        <v>6624</v>
      </c>
    </row>
    <row r="1351" spans="1:2" x14ac:dyDescent="0.25">
      <c r="A1351">
        <v>1486237204</v>
      </c>
      <c r="B1351" t="s">
        <v>6625</v>
      </c>
    </row>
    <row r="1352" spans="1:2" x14ac:dyDescent="0.25">
      <c r="A1352">
        <v>1486237504</v>
      </c>
      <c r="B1352" t="s">
        <v>6625</v>
      </c>
    </row>
    <row r="1353" spans="1:2" x14ac:dyDescent="0.25">
      <c r="A1353">
        <v>1486637204</v>
      </c>
      <c r="B1353" t="s">
        <v>6626</v>
      </c>
    </row>
    <row r="1354" spans="1:2" x14ac:dyDescent="0.25">
      <c r="A1354">
        <v>1486637504</v>
      </c>
      <c r="B1354" t="s">
        <v>6626</v>
      </c>
    </row>
    <row r="1355" spans="1:2" x14ac:dyDescent="0.25">
      <c r="A1355">
        <v>1486737901</v>
      </c>
      <c r="B1355" t="s">
        <v>6627</v>
      </c>
    </row>
    <row r="1356" spans="1:2" x14ac:dyDescent="0.25">
      <c r="A1356">
        <v>1486837901</v>
      </c>
      <c r="B1356" t="s">
        <v>6628</v>
      </c>
    </row>
    <row r="1357" spans="1:2" x14ac:dyDescent="0.25">
      <c r="A1357">
        <v>1486937901</v>
      </c>
      <c r="B1357" t="s">
        <v>6629</v>
      </c>
    </row>
    <row r="1358" spans="1:2" x14ac:dyDescent="0.25">
      <c r="A1358">
        <v>1487037204</v>
      </c>
      <c r="B1358" t="s">
        <v>6630</v>
      </c>
    </row>
    <row r="1359" spans="1:2" x14ac:dyDescent="0.25">
      <c r="A1359">
        <v>1487037504</v>
      </c>
      <c r="B1359" t="s">
        <v>6630</v>
      </c>
    </row>
    <row r="1360" spans="1:2" x14ac:dyDescent="0.25">
      <c r="A1360">
        <v>1487137901</v>
      </c>
      <c r="B1360" t="s">
        <v>6631</v>
      </c>
    </row>
    <row r="1361" spans="1:2" x14ac:dyDescent="0.25">
      <c r="A1361">
        <v>1487237901</v>
      </c>
      <c r="B1361" t="s">
        <v>6632</v>
      </c>
    </row>
    <row r="1362" spans="1:2" x14ac:dyDescent="0.25">
      <c r="A1362">
        <v>1487337901</v>
      </c>
      <c r="B1362" t="s">
        <v>6633</v>
      </c>
    </row>
    <row r="1363" spans="1:2" x14ac:dyDescent="0.25">
      <c r="A1363">
        <v>1487437901</v>
      </c>
      <c r="B1363" t="s">
        <v>6634</v>
      </c>
    </row>
    <row r="1364" spans="1:2" x14ac:dyDescent="0.25">
      <c r="A1364">
        <v>1487537901</v>
      </c>
      <c r="B1364" t="s">
        <v>6635</v>
      </c>
    </row>
    <row r="1365" spans="1:2" x14ac:dyDescent="0.25">
      <c r="A1365">
        <v>1487637901</v>
      </c>
      <c r="B1365" t="s">
        <v>6636</v>
      </c>
    </row>
    <row r="1366" spans="1:2" x14ac:dyDescent="0.25">
      <c r="A1366">
        <v>1487737901</v>
      </c>
      <c r="B1366" t="s">
        <v>6637</v>
      </c>
    </row>
    <row r="1367" spans="1:2" x14ac:dyDescent="0.25">
      <c r="A1367">
        <v>1487837901</v>
      </c>
      <c r="B1367" t="s">
        <v>6638</v>
      </c>
    </row>
    <row r="1368" spans="1:2" x14ac:dyDescent="0.25">
      <c r="A1368">
        <v>1487937901</v>
      </c>
      <c r="B1368" t="s">
        <v>6639</v>
      </c>
    </row>
    <row r="1369" spans="1:2" x14ac:dyDescent="0.25">
      <c r="A1369">
        <v>1488037901</v>
      </c>
      <c r="B1369" t="s">
        <v>6640</v>
      </c>
    </row>
    <row r="1370" spans="1:2" x14ac:dyDescent="0.25">
      <c r="A1370">
        <v>1488137901</v>
      </c>
      <c r="B1370" t="s">
        <v>6641</v>
      </c>
    </row>
    <row r="1371" spans="1:2" x14ac:dyDescent="0.25">
      <c r="A1371">
        <v>1489237901</v>
      </c>
      <c r="B1371" t="s">
        <v>6642</v>
      </c>
    </row>
    <row r="1372" spans="1:2" x14ac:dyDescent="0.25">
      <c r="A1372">
        <v>1489337901</v>
      </c>
      <c r="B1372" t="s">
        <v>6643</v>
      </c>
    </row>
    <row r="1373" spans="1:2" x14ac:dyDescent="0.25">
      <c r="A1373">
        <v>1489837204</v>
      </c>
      <c r="B1373" t="s">
        <v>6644</v>
      </c>
    </row>
    <row r="1374" spans="1:2" x14ac:dyDescent="0.25">
      <c r="A1374">
        <v>1489837504</v>
      </c>
      <c r="B1374" t="s">
        <v>6644</v>
      </c>
    </row>
    <row r="1375" spans="1:2" x14ac:dyDescent="0.25">
      <c r="A1375">
        <v>1490437204</v>
      </c>
      <c r="B1375" t="s">
        <v>6645</v>
      </c>
    </row>
    <row r="1376" spans="1:2" x14ac:dyDescent="0.25">
      <c r="A1376">
        <v>1490437504</v>
      </c>
      <c r="B1376" t="s">
        <v>6645</v>
      </c>
    </row>
    <row r="1377" spans="1:2" x14ac:dyDescent="0.25">
      <c r="A1377">
        <v>1490537504</v>
      </c>
      <c r="B1377" t="s">
        <v>6646</v>
      </c>
    </row>
    <row r="1378" spans="1:2" x14ac:dyDescent="0.25">
      <c r="A1378">
        <v>1490837504</v>
      </c>
      <c r="B1378" t="s">
        <v>6647</v>
      </c>
    </row>
    <row r="1379" spans="1:2" x14ac:dyDescent="0.25">
      <c r="A1379">
        <v>1491237504</v>
      </c>
      <c r="B1379" t="s">
        <v>6648</v>
      </c>
    </row>
    <row r="1380" spans="1:2" x14ac:dyDescent="0.25">
      <c r="A1380">
        <v>1491337504</v>
      </c>
      <c r="B1380" t="s">
        <v>6649</v>
      </c>
    </row>
    <row r="1381" spans="1:2" x14ac:dyDescent="0.25">
      <c r="A1381">
        <v>1491637204</v>
      </c>
      <c r="B1381" t="s">
        <v>6650</v>
      </c>
    </row>
    <row r="1382" spans="1:2" x14ac:dyDescent="0.25">
      <c r="A1382">
        <v>1491637901</v>
      </c>
      <c r="B1382" t="s">
        <v>6650</v>
      </c>
    </row>
    <row r="1383" spans="1:2" x14ac:dyDescent="0.25">
      <c r="A1383">
        <v>1491737204</v>
      </c>
      <c r="B1383" t="s">
        <v>6651</v>
      </c>
    </row>
    <row r="1384" spans="1:2" x14ac:dyDescent="0.25">
      <c r="A1384">
        <v>1491737901</v>
      </c>
      <c r="B1384" t="s">
        <v>6651</v>
      </c>
    </row>
    <row r="1385" spans="1:2" x14ac:dyDescent="0.25">
      <c r="A1385">
        <v>1491837204</v>
      </c>
      <c r="B1385" t="s">
        <v>6652</v>
      </c>
    </row>
    <row r="1386" spans="1:2" x14ac:dyDescent="0.25">
      <c r="A1386">
        <v>1491837901</v>
      </c>
      <c r="B1386" t="s">
        <v>6652</v>
      </c>
    </row>
    <row r="1387" spans="1:2" x14ac:dyDescent="0.25">
      <c r="A1387">
        <v>1491937204</v>
      </c>
      <c r="B1387" t="s">
        <v>6653</v>
      </c>
    </row>
    <row r="1388" spans="1:2" x14ac:dyDescent="0.25">
      <c r="A1388">
        <v>1491937901</v>
      </c>
      <c r="B1388" t="s">
        <v>6653</v>
      </c>
    </row>
    <row r="1389" spans="1:2" x14ac:dyDescent="0.25">
      <c r="A1389">
        <v>1492037204</v>
      </c>
      <c r="B1389" t="s">
        <v>6654</v>
      </c>
    </row>
    <row r="1390" spans="1:2" x14ac:dyDescent="0.25">
      <c r="A1390">
        <v>1492037901</v>
      </c>
      <c r="B1390" t="s">
        <v>6654</v>
      </c>
    </row>
    <row r="1391" spans="1:2" x14ac:dyDescent="0.25">
      <c r="A1391">
        <v>1492137204</v>
      </c>
      <c r="B1391" t="s">
        <v>6655</v>
      </c>
    </row>
    <row r="1392" spans="1:2" x14ac:dyDescent="0.25">
      <c r="A1392">
        <v>1492137901</v>
      </c>
      <c r="B1392" t="s">
        <v>6655</v>
      </c>
    </row>
    <row r="1393" spans="1:2" x14ac:dyDescent="0.25">
      <c r="A1393">
        <v>1492237204</v>
      </c>
      <c r="B1393" t="s">
        <v>6656</v>
      </c>
    </row>
    <row r="1394" spans="1:2" x14ac:dyDescent="0.25">
      <c r="A1394">
        <v>1492237901</v>
      </c>
      <c r="B1394" t="s">
        <v>6656</v>
      </c>
    </row>
    <row r="1395" spans="1:2" x14ac:dyDescent="0.25">
      <c r="A1395">
        <v>1492337204</v>
      </c>
      <c r="B1395" t="s">
        <v>6657</v>
      </c>
    </row>
    <row r="1396" spans="1:2" x14ac:dyDescent="0.25">
      <c r="A1396">
        <v>1492337901</v>
      </c>
      <c r="B1396" t="s">
        <v>6657</v>
      </c>
    </row>
    <row r="1397" spans="1:2" x14ac:dyDescent="0.25">
      <c r="A1397">
        <v>1492537204</v>
      </c>
      <c r="B1397" t="s">
        <v>6658</v>
      </c>
    </row>
    <row r="1398" spans="1:2" x14ac:dyDescent="0.25">
      <c r="A1398">
        <v>1492537901</v>
      </c>
      <c r="B1398" t="s">
        <v>6658</v>
      </c>
    </row>
    <row r="1399" spans="1:2" x14ac:dyDescent="0.25">
      <c r="A1399">
        <v>1492637204</v>
      </c>
      <c r="B1399" t="s">
        <v>6659</v>
      </c>
    </row>
    <row r="1400" spans="1:2" x14ac:dyDescent="0.25">
      <c r="A1400">
        <v>1492637901</v>
      </c>
      <c r="B1400" t="s">
        <v>6659</v>
      </c>
    </row>
    <row r="1401" spans="1:2" x14ac:dyDescent="0.25">
      <c r="A1401">
        <v>1492737204</v>
      </c>
      <c r="B1401" t="s">
        <v>6660</v>
      </c>
    </row>
    <row r="1402" spans="1:2" x14ac:dyDescent="0.25">
      <c r="A1402">
        <v>1492737901</v>
      </c>
      <c r="B1402" t="s">
        <v>6660</v>
      </c>
    </row>
    <row r="1403" spans="1:2" x14ac:dyDescent="0.25">
      <c r="A1403">
        <v>1492837204</v>
      </c>
      <c r="B1403" t="s">
        <v>6661</v>
      </c>
    </row>
    <row r="1404" spans="1:2" x14ac:dyDescent="0.25">
      <c r="A1404">
        <v>1492837901</v>
      </c>
      <c r="B1404" t="s">
        <v>6661</v>
      </c>
    </row>
    <row r="1405" spans="1:2" x14ac:dyDescent="0.25">
      <c r="A1405">
        <v>1492937204</v>
      </c>
      <c r="B1405" t="s">
        <v>6662</v>
      </c>
    </row>
    <row r="1406" spans="1:2" x14ac:dyDescent="0.25">
      <c r="A1406">
        <v>1492937901</v>
      </c>
      <c r="B1406" t="s">
        <v>6662</v>
      </c>
    </row>
    <row r="1407" spans="1:2" x14ac:dyDescent="0.25">
      <c r="A1407">
        <v>1493037204</v>
      </c>
      <c r="B1407" t="s">
        <v>6663</v>
      </c>
    </row>
    <row r="1408" spans="1:2" x14ac:dyDescent="0.25">
      <c r="A1408">
        <v>1493037901</v>
      </c>
      <c r="B1408" t="s">
        <v>6663</v>
      </c>
    </row>
    <row r="1409" spans="1:2" x14ac:dyDescent="0.25">
      <c r="A1409">
        <v>1493237204</v>
      </c>
      <c r="B1409" t="s">
        <v>6664</v>
      </c>
    </row>
    <row r="1410" spans="1:2" x14ac:dyDescent="0.25">
      <c r="A1410">
        <v>1493237901</v>
      </c>
      <c r="B1410" t="s">
        <v>6664</v>
      </c>
    </row>
    <row r="1411" spans="1:2" x14ac:dyDescent="0.25">
      <c r="A1411">
        <v>1493337204</v>
      </c>
      <c r="B1411" t="s">
        <v>6665</v>
      </c>
    </row>
    <row r="1412" spans="1:2" x14ac:dyDescent="0.25">
      <c r="A1412">
        <v>1493337504</v>
      </c>
      <c r="B1412" t="s">
        <v>6665</v>
      </c>
    </row>
    <row r="1413" spans="1:2" x14ac:dyDescent="0.25">
      <c r="A1413">
        <v>1493437204</v>
      </c>
      <c r="B1413" t="s">
        <v>6666</v>
      </c>
    </row>
    <row r="1414" spans="1:2" x14ac:dyDescent="0.25">
      <c r="A1414">
        <v>1493437901</v>
      </c>
      <c r="B1414" t="s">
        <v>6666</v>
      </c>
    </row>
    <row r="1415" spans="1:2" x14ac:dyDescent="0.25">
      <c r="A1415">
        <v>1493537204</v>
      </c>
      <c r="B1415" t="s">
        <v>6667</v>
      </c>
    </row>
    <row r="1416" spans="1:2" x14ac:dyDescent="0.25">
      <c r="A1416">
        <v>1493537901</v>
      </c>
      <c r="B1416" t="s">
        <v>6667</v>
      </c>
    </row>
    <row r="1417" spans="1:2" x14ac:dyDescent="0.25">
      <c r="A1417">
        <v>1493637204</v>
      </c>
      <c r="B1417" t="s">
        <v>6668</v>
      </c>
    </row>
    <row r="1418" spans="1:2" x14ac:dyDescent="0.25">
      <c r="A1418">
        <v>1493637901</v>
      </c>
      <c r="B1418" t="s">
        <v>6668</v>
      </c>
    </row>
    <row r="1419" spans="1:2" x14ac:dyDescent="0.25">
      <c r="A1419">
        <v>1493737204</v>
      </c>
      <c r="B1419" t="s">
        <v>6669</v>
      </c>
    </row>
    <row r="1420" spans="1:2" x14ac:dyDescent="0.25">
      <c r="A1420">
        <v>1493737901</v>
      </c>
      <c r="B1420" t="s">
        <v>6669</v>
      </c>
    </row>
    <row r="1421" spans="1:2" x14ac:dyDescent="0.25">
      <c r="A1421">
        <v>1493837204</v>
      </c>
      <c r="B1421" t="s">
        <v>6670</v>
      </c>
    </row>
    <row r="1422" spans="1:2" x14ac:dyDescent="0.25">
      <c r="A1422">
        <v>1493837504</v>
      </c>
      <c r="B1422" t="s">
        <v>6670</v>
      </c>
    </row>
    <row r="1423" spans="1:2" x14ac:dyDescent="0.25">
      <c r="A1423">
        <v>1493937204</v>
      </c>
      <c r="B1423" t="s">
        <v>6671</v>
      </c>
    </row>
    <row r="1424" spans="1:2" x14ac:dyDescent="0.25">
      <c r="A1424">
        <v>1493937901</v>
      </c>
      <c r="B1424" t="s">
        <v>6671</v>
      </c>
    </row>
    <row r="1425" spans="1:2" x14ac:dyDescent="0.25">
      <c r="A1425">
        <v>1494137204</v>
      </c>
      <c r="B1425" t="s">
        <v>6672</v>
      </c>
    </row>
    <row r="1426" spans="1:2" x14ac:dyDescent="0.25">
      <c r="A1426">
        <v>1494137504</v>
      </c>
      <c r="B1426" t="s">
        <v>6672</v>
      </c>
    </row>
    <row r="1427" spans="1:2" x14ac:dyDescent="0.25">
      <c r="A1427">
        <v>1494337901</v>
      </c>
      <c r="B1427" t="s">
        <v>6673</v>
      </c>
    </row>
    <row r="1428" spans="1:2" x14ac:dyDescent="0.25">
      <c r="A1428">
        <v>1494437901</v>
      </c>
      <c r="B1428" t="s">
        <v>6674</v>
      </c>
    </row>
    <row r="1429" spans="1:2" x14ac:dyDescent="0.25">
      <c r="A1429">
        <v>1494537901</v>
      </c>
      <c r="B1429" t="s">
        <v>6675</v>
      </c>
    </row>
    <row r="1430" spans="1:2" x14ac:dyDescent="0.25">
      <c r="A1430">
        <v>1494637901</v>
      </c>
      <c r="B1430" t="s">
        <v>6676</v>
      </c>
    </row>
    <row r="1431" spans="1:2" x14ac:dyDescent="0.25">
      <c r="A1431">
        <v>1494737901</v>
      </c>
      <c r="B1431" t="s">
        <v>6677</v>
      </c>
    </row>
    <row r="1432" spans="1:2" x14ac:dyDescent="0.25">
      <c r="A1432">
        <v>1494837901</v>
      </c>
      <c r="B1432" t="s">
        <v>6678</v>
      </c>
    </row>
    <row r="1433" spans="1:2" x14ac:dyDescent="0.25">
      <c r="A1433">
        <v>1494937901</v>
      </c>
      <c r="B1433" t="s">
        <v>6679</v>
      </c>
    </row>
    <row r="1434" spans="1:2" x14ac:dyDescent="0.25">
      <c r="A1434">
        <v>1495037901</v>
      </c>
      <c r="B1434" t="s">
        <v>6680</v>
      </c>
    </row>
    <row r="1435" spans="1:2" x14ac:dyDescent="0.25">
      <c r="A1435">
        <v>1495137204</v>
      </c>
      <c r="B1435" t="s">
        <v>6681</v>
      </c>
    </row>
    <row r="1436" spans="1:2" x14ac:dyDescent="0.25">
      <c r="A1436">
        <v>1495137901</v>
      </c>
      <c r="B1436" t="s">
        <v>6681</v>
      </c>
    </row>
    <row r="1437" spans="1:2" x14ac:dyDescent="0.25">
      <c r="A1437">
        <v>1495637204</v>
      </c>
      <c r="B1437" t="s">
        <v>6682</v>
      </c>
    </row>
    <row r="1438" spans="1:2" x14ac:dyDescent="0.25">
      <c r="A1438">
        <v>1495637504</v>
      </c>
      <c r="B1438" t="s">
        <v>6682</v>
      </c>
    </row>
    <row r="1439" spans="1:2" x14ac:dyDescent="0.25">
      <c r="A1439">
        <v>1495737901</v>
      </c>
      <c r="B1439" t="s">
        <v>6683</v>
      </c>
    </row>
    <row r="1440" spans="1:2" x14ac:dyDescent="0.25">
      <c r="A1440">
        <v>1495837901</v>
      </c>
      <c r="B1440" t="s">
        <v>6684</v>
      </c>
    </row>
    <row r="1441" spans="1:2" x14ac:dyDescent="0.25">
      <c r="A1441">
        <v>1496037204</v>
      </c>
      <c r="B1441" t="s">
        <v>6685</v>
      </c>
    </row>
    <row r="1442" spans="1:2" x14ac:dyDescent="0.25">
      <c r="A1442">
        <v>1496037504</v>
      </c>
      <c r="B1442" t="s">
        <v>6685</v>
      </c>
    </row>
    <row r="1443" spans="1:2" x14ac:dyDescent="0.25">
      <c r="A1443">
        <v>1496137204</v>
      </c>
      <c r="B1443" t="s">
        <v>6686</v>
      </c>
    </row>
    <row r="1444" spans="1:2" x14ac:dyDescent="0.25">
      <c r="A1444">
        <v>1496137504</v>
      </c>
      <c r="B1444" t="s">
        <v>6686</v>
      </c>
    </row>
    <row r="1445" spans="1:2" x14ac:dyDescent="0.25">
      <c r="A1445">
        <v>1496437204</v>
      </c>
      <c r="B1445" t="s">
        <v>6687</v>
      </c>
    </row>
    <row r="1446" spans="1:2" x14ac:dyDescent="0.25">
      <c r="A1446">
        <v>1496437504</v>
      </c>
      <c r="B1446" t="s">
        <v>6687</v>
      </c>
    </row>
    <row r="1447" spans="1:2" x14ac:dyDescent="0.25">
      <c r="A1447">
        <v>1496637504</v>
      </c>
      <c r="B1447" t="s">
        <v>6688</v>
      </c>
    </row>
    <row r="1448" spans="1:2" x14ac:dyDescent="0.25">
      <c r="A1448">
        <v>1496837901</v>
      </c>
      <c r="B1448" t="s">
        <v>6689</v>
      </c>
    </row>
    <row r="1449" spans="1:2" x14ac:dyDescent="0.25">
      <c r="A1449">
        <v>1497037901</v>
      </c>
      <c r="B1449" t="s">
        <v>6690</v>
      </c>
    </row>
    <row r="1450" spans="1:2" x14ac:dyDescent="0.25">
      <c r="A1450">
        <v>1497137901</v>
      </c>
      <c r="B1450" t="s">
        <v>6691</v>
      </c>
    </row>
    <row r="1451" spans="1:2" x14ac:dyDescent="0.25">
      <c r="A1451">
        <v>1497237204</v>
      </c>
      <c r="B1451" t="s">
        <v>6692</v>
      </c>
    </row>
    <row r="1452" spans="1:2" x14ac:dyDescent="0.25">
      <c r="A1452">
        <v>1497237504</v>
      </c>
      <c r="B1452" t="s">
        <v>6692</v>
      </c>
    </row>
    <row r="1453" spans="1:2" x14ac:dyDescent="0.25">
      <c r="A1453">
        <v>1497437204</v>
      </c>
      <c r="B1453" t="s">
        <v>6693</v>
      </c>
    </row>
    <row r="1454" spans="1:2" x14ac:dyDescent="0.25">
      <c r="A1454">
        <v>1497437504</v>
      </c>
      <c r="B1454" t="s">
        <v>6693</v>
      </c>
    </row>
    <row r="1455" spans="1:2" x14ac:dyDescent="0.25">
      <c r="A1455">
        <v>1497537504</v>
      </c>
      <c r="B1455" t="s">
        <v>6694</v>
      </c>
    </row>
    <row r="1456" spans="1:2" x14ac:dyDescent="0.25">
      <c r="A1456">
        <v>1497637901</v>
      </c>
      <c r="B1456" t="s">
        <v>6695</v>
      </c>
    </row>
    <row r="1457" spans="1:2" x14ac:dyDescent="0.25">
      <c r="A1457">
        <v>1497737901</v>
      </c>
      <c r="B1457" t="s">
        <v>6696</v>
      </c>
    </row>
    <row r="1458" spans="1:2" x14ac:dyDescent="0.25">
      <c r="A1458">
        <v>1497837901</v>
      </c>
      <c r="B1458" t="s">
        <v>6697</v>
      </c>
    </row>
    <row r="1459" spans="1:2" x14ac:dyDescent="0.25">
      <c r="A1459">
        <v>1497937901</v>
      </c>
      <c r="B1459" t="s">
        <v>6698</v>
      </c>
    </row>
    <row r="1460" spans="1:2" x14ac:dyDescent="0.25">
      <c r="A1460">
        <v>1498037901</v>
      </c>
      <c r="B1460" t="s">
        <v>6699</v>
      </c>
    </row>
    <row r="1461" spans="1:2" x14ac:dyDescent="0.25">
      <c r="A1461">
        <v>1498137504</v>
      </c>
      <c r="B1461" t="s">
        <v>6700</v>
      </c>
    </row>
    <row r="1462" spans="1:2" x14ac:dyDescent="0.25">
      <c r="A1462">
        <v>1498237901</v>
      </c>
      <c r="B1462" t="s">
        <v>6701</v>
      </c>
    </row>
    <row r="1463" spans="1:2" x14ac:dyDescent="0.25">
      <c r="A1463">
        <v>1498337901</v>
      </c>
      <c r="B1463" t="s">
        <v>6702</v>
      </c>
    </row>
    <row r="1464" spans="1:2" x14ac:dyDescent="0.25">
      <c r="A1464">
        <v>1498437901</v>
      </c>
      <c r="B1464" t="s">
        <v>6703</v>
      </c>
    </row>
    <row r="1465" spans="1:2" x14ac:dyDescent="0.25">
      <c r="A1465">
        <v>1498537501</v>
      </c>
      <c r="B1465" t="s">
        <v>6704</v>
      </c>
    </row>
    <row r="1466" spans="1:2" x14ac:dyDescent="0.25">
      <c r="A1466">
        <v>1498637501</v>
      </c>
      <c r="B1466" t="s">
        <v>6705</v>
      </c>
    </row>
    <row r="1467" spans="1:2" x14ac:dyDescent="0.25">
      <c r="A1467">
        <v>1498737901</v>
      </c>
      <c r="B1467" t="s">
        <v>6706</v>
      </c>
    </row>
    <row r="1468" spans="1:2" x14ac:dyDescent="0.25">
      <c r="A1468">
        <v>1498837504</v>
      </c>
      <c r="B1468" t="s">
        <v>6707</v>
      </c>
    </row>
    <row r="1469" spans="1:2" x14ac:dyDescent="0.25">
      <c r="A1469">
        <v>1498937504</v>
      </c>
      <c r="B1469" t="s">
        <v>6708</v>
      </c>
    </row>
    <row r="1470" spans="1:2" x14ac:dyDescent="0.25">
      <c r="A1470">
        <v>1499037504</v>
      </c>
      <c r="B1470" t="s">
        <v>6709</v>
      </c>
    </row>
    <row r="1471" spans="1:2" x14ac:dyDescent="0.25">
      <c r="A1471">
        <v>1499137204</v>
      </c>
      <c r="B1471" t="s">
        <v>6710</v>
      </c>
    </row>
    <row r="1472" spans="1:2" x14ac:dyDescent="0.25">
      <c r="A1472">
        <v>1499137504</v>
      </c>
      <c r="B1472" t="s">
        <v>6710</v>
      </c>
    </row>
    <row r="1473" spans="1:2" x14ac:dyDescent="0.25">
      <c r="A1473">
        <v>1499137901</v>
      </c>
      <c r="B1473" t="s">
        <v>6710</v>
      </c>
    </row>
    <row r="1474" spans="1:2" x14ac:dyDescent="0.25">
      <c r="A1474">
        <v>1499237504</v>
      </c>
      <c r="B1474" t="s">
        <v>6711</v>
      </c>
    </row>
    <row r="1475" spans="1:2" x14ac:dyDescent="0.25">
      <c r="A1475">
        <v>1499337504</v>
      </c>
      <c r="B1475" t="s">
        <v>6712</v>
      </c>
    </row>
    <row r="1476" spans="1:2" x14ac:dyDescent="0.25">
      <c r="A1476">
        <v>1499537504</v>
      </c>
      <c r="B1476" t="s">
        <v>6713</v>
      </c>
    </row>
    <row r="1477" spans="1:2" x14ac:dyDescent="0.25">
      <c r="A1477">
        <v>1499637504</v>
      </c>
      <c r="B1477" t="s">
        <v>6714</v>
      </c>
    </row>
    <row r="1478" spans="1:2" x14ac:dyDescent="0.25">
      <c r="A1478">
        <v>1499737204</v>
      </c>
      <c r="B1478" t="s">
        <v>6715</v>
      </c>
    </row>
    <row r="1479" spans="1:2" x14ac:dyDescent="0.25">
      <c r="A1479">
        <v>1499737901</v>
      </c>
      <c r="B1479" t="s">
        <v>6715</v>
      </c>
    </row>
    <row r="1480" spans="1:2" x14ac:dyDescent="0.25">
      <c r="A1480">
        <v>1499837204</v>
      </c>
      <c r="B1480" t="s">
        <v>6716</v>
      </c>
    </row>
    <row r="1481" spans="1:2" x14ac:dyDescent="0.25">
      <c r="A1481">
        <v>1499837901</v>
      </c>
      <c r="B1481" t="s">
        <v>6716</v>
      </c>
    </row>
    <row r="1482" spans="1:2" x14ac:dyDescent="0.25">
      <c r="A1482">
        <v>1499937204</v>
      </c>
      <c r="B1482" t="s">
        <v>6717</v>
      </c>
    </row>
    <row r="1483" spans="1:2" x14ac:dyDescent="0.25">
      <c r="A1483">
        <v>1499937901</v>
      </c>
      <c r="B1483" t="s">
        <v>6717</v>
      </c>
    </row>
    <row r="1484" spans="1:2" x14ac:dyDescent="0.25">
      <c r="A1484">
        <v>1500037204</v>
      </c>
      <c r="B1484" t="s">
        <v>6718</v>
      </c>
    </row>
    <row r="1485" spans="1:2" x14ac:dyDescent="0.25">
      <c r="A1485">
        <v>1500037901</v>
      </c>
      <c r="B1485" t="s">
        <v>6718</v>
      </c>
    </row>
    <row r="1486" spans="1:2" x14ac:dyDescent="0.25">
      <c r="A1486">
        <v>1500137504</v>
      </c>
      <c r="B1486" t="s">
        <v>6719</v>
      </c>
    </row>
    <row r="1487" spans="1:2" x14ac:dyDescent="0.25">
      <c r="A1487">
        <v>1500237204</v>
      </c>
      <c r="B1487" t="s">
        <v>6720</v>
      </c>
    </row>
    <row r="1488" spans="1:2" x14ac:dyDescent="0.25">
      <c r="A1488">
        <v>1500237901</v>
      </c>
      <c r="B1488" t="s">
        <v>6720</v>
      </c>
    </row>
    <row r="1489" spans="1:2" x14ac:dyDescent="0.25">
      <c r="A1489">
        <v>1500337204</v>
      </c>
      <c r="B1489" t="s">
        <v>6721</v>
      </c>
    </row>
    <row r="1490" spans="1:2" x14ac:dyDescent="0.25">
      <c r="A1490">
        <v>1500337901</v>
      </c>
      <c r="B1490" t="s">
        <v>6721</v>
      </c>
    </row>
    <row r="1491" spans="1:2" x14ac:dyDescent="0.25">
      <c r="A1491">
        <v>1500437204</v>
      </c>
      <c r="B1491" t="s">
        <v>6722</v>
      </c>
    </row>
    <row r="1492" spans="1:2" x14ac:dyDescent="0.25">
      <c r="A1492">
        <v>1500437504</v>
      </c>
      <c r="B1492" t="s">
        <v>6722</v>
      </c>
    </row>
    <row r="1493" spans="1:2" x14ac:dyDescent="0.25">
      <c r="A1493">
        <v>1500537204</v>
      </c>
      <c r="B1493" t="s">
        <v>6723</v>
      </c>
    </row>
    <row r="1494" spans="1:2" x14ac:dyDescent="0.25">
      <c r="A1494">
        <v>1500537504</v>
      </c>
      <c r="B1494" t="s">
        <v>6723</v>
      </c>
    </row>
    <row r="1495" spans="1:2" x14ac:dyDescent="0.25">
      <c r="A1495">
        <v>1500637204</v>
      </c>
      <c r="B1495" t="s">
        <v>6724</v>
      </c>
    </row>
    <row r="1496" spans="1:2" x14ac:dyDescent="0.25">
      <c r="A1496">
        <v>1500637901</v>
      </c>
      <c r="B1496" t="s">
        <v>6724</v>
      </c>
    </row>
    <row r="1497" spans="1:2" x14ac:dyDescent="0.25">
      <c r="A1497">
        <v>1500737204</v>
      </c>
      <c r="B1497" t="s">
        <v>6725</v>
      </c>
    </row>
    <row r="1498" spans="1:2" x14ac:dyDescent="0.25">
      <c r="A1498">
        <v>1500737901</v>
      </c>
      <c r="B1498" t="s">
        <v>6725</v>
      </c>
    </row>
    <row r="1499" spans="1:2" x14ac:dyDescent="0.25">
      <c r="A1499">
        <v>1500837204</v>
      </c>
      <c r="B1499" t="s">
        <v>6726</v>
      </c>
    </row>
    <row r="1500" spans="1:2" x14ac:dyDescent="0.25">
      <c r="A1500">
        <v>1500837504</v>
      </c>
      <c r="B1500" t="s">
        <v>6726</v>
      </c>
    </row>
    <row r="1501" spans="1:2" x14ac:dyDescent="0.25">
      <c r="A1501">
        <v>1500937901</v>
      </c>
      <c r="B1501" t="s">
        <v>6727</v>
      </c>
    </row>
    <row r="1502" spans="1:2" x14ac:dyDescent="0.25">
      <c r="A1502">
        <v>1501037204</v>
      </c>
      <c r="B1502" t="s">
        <v>6728</v>
      </c>
    </row>
    <row r="1503" spans="1:2" x14ac:dyDescent="0.25">
      <c r="A1503">
        <v>1501037504</v>
      </c>
      <c r="B1503" t="s">
        <v>6728</v>
      </c>
    </row>
    <row r="1504" spans="1:2" x14ac:dyDescent="0.25">
      <c r="A1504">
        <v>1501137204</v>
      </c>
      <c r="B1504" t="s">
        <v>6729</v>
      </c>
    </row>
    <row r="1505" spans="1:2" x14ac:dyDescent="0.25">
      <c r="A1505">
        <v>1501137504</v>
      </c>
      <c r="B1505" t="s">
        <v>6729</v>
      </c>
    </row>
    <row r="1506" spans="1:2" x14ac:dyDescent="0.25">
      <c r="A1506">
        <v>1501237901</v>
      </c>
      <c r="B1506" t="s">
        <v>6730</v>
      </c>
    </row>
    <row r="1507" spans="1:2" x14ac:dyDescent="0.25">
      <c r="A1507">
        <v>1501437901</v>
      </c>
      <c r="B1507" t="s">
        <v>6731</v>
      </c>
    </row>
    <row r="1508" spans="1:2" x14ac:dyDescent="0.25">
      <c r="A1508">
        <v>1501537204</v>
      </c>
      <c r="B1508" t="s">
        <v>6732</v>
      </c>
    </row>
    <row r="1509" spans="1:2" x14ac:dyDescent="0.25">
      <c r="A1509">
        <v>1501537504</v>
      </c>
      <c r="B1509" t="s">
        <v>6732</v>
      </c>
    </row>
    <row r="1510" spans="1:2" x14ac:dyDescent="0.25">
      <c r="A1510">
        <v>1501637901</v>
      </c>
      <c r="B1510" t="s">
        <v>6733</v>
      </c>
    </row>
    <row r="1511" spans="1:2" x14ac:dyDescent="0.25">
      <c r="A1511">
        <v>1501737204</v>
      </c>
      <c r="B1511" t="s">
        <v>6734</v>
      </c>
    </row>
    <row r="1512" spans="1:2" x14ac:dyDescent="0.25">
      <c r="A1512">
        <v>1501737504</v>
      </c>
      <c r="B1512" t="s">
        <v>6734</v>
      </c>
    </row>
    <row r="1513" spans="1:2" x14ac:dyDescent="0.25">
      <c r="A1513">
        <v>1501837901</v>
      </c>
      <c r="B1513" t="s">
        <v>6735</v>
      </c>
    </row>
    <row r="1514" spans="1:2" x14ac:dyDescent="0.25">
      <c r="A1514">
        <v>1501937204</v>
      </c>
      <c r="B1514" t="s">
        <v>6736</v>
      </c>
    </row>
    <row r="1515" spans="1:2" x14ac:dyDescent="0.25">
      <c r="A1515">
        <v>1501937504</v>
      </c>
      <c r="B1515" t="s">
        <v>6736</v>
      </c>
    </row>
    <row r="1516" spans="1:2" x14ac:dyDescent="0.25">
      <c r="A1516">
        <v>1502137504</v>
      </c>
      <c r="B1516" t="s">
        <v>6737</v>
      </c>
    </row>
    <row r="1517" spans="1:2" x14ac:dyDescent="0.25">
      <c r="A1517">
        <v>1502237504</v>
      </c>
      <c r="B1517" t="s">
        <v>6738</v>
      </c>
    </row>
    <row r="1518" spans="1:2" x14ac:dyDescent="0.25">
      <c r="A1518">
        <v>1502337504</v>
      </c>
      <c r="B1518" t="s">
        <v>6739</v>
      </c>
    </row>
    <row r="1519" spans="1:2" x14ac:dyDescent="0.25">
      <c r="A1519">
        <v>1502437504</v>
      </c>
      <c r="B1519" t="s">
        <v>6740</v>
      </c>
    </row>
    <row r="1520" spans="1:2" x14ac:dyDescent="0.25">
      <c r="A1520">
        <v>1502637504</v>
      </c>
      <c r="B1520" t="s">
        <v>6741</v>
      </c>
    </row>
    <row r="1521" spans="1:2" x14ac:dyDescent="0.25">
      <c r="A1521">
        <v>1502837504</v>
      </c>
      <c r="B1521" t="s">
        <v>6742</v>
      </c>
    </row>
    <row r="1522" spans="1:2" x14ac:dyDescent="0.25">
      <c r="A1522">
        <v>1502937504</v>
      </c>
      <c r="B1522" t="s">
        <v>6743</v>
      </c>
    </row>
    <row r="1523" spans="1:2" x14ac:dyDescent="0.25">
      <c r="A1523">
        <v>1503037204</v>
      </c>
      <c r="B1523" t="s">
        <v>6744</v>
      </c>
    </row>
    <row r="1524" spans="1:2" x14ac:dyDescent="0.25">
      <c r="A1524">
        <v>1503037504</v>
      </c>
      <c r="B1524" t="s">
        <v>6744</v>
      </c>
    </row>
    <row r="1525" spans="1:2" x14ac:dyDescent="0.25">
      <c r="A1525">
        <v>1503137204</v>
      </c>
      <c r="B1525" t="s">
        <v>6745</v>
      </c>
    </row>
    <row r="1526" spans="1:2" x14ac:dyDescent="0.25">
      <c r="A1526">
        <v>1503137504</v>
      </c>
      <c r="B1526" t="s">
        <v>6745</v>
      </c>
    </row>
    <row r="1527" spans="1:2" x14ac:dyDescent="0.25">
      <c r="A1527">
        <v>1503237901</v>
      </c>
      <c r="B1527" t="s">
        <v>6746</v>
      </c>
    </row>
    <row r="1528" spans="1:2" x14ac:dyDescent="0.25">
      <c r="A1528">
        <v>1503337901</v>
      </c>
      <c r="B1528" t="s">
        <v>6747</v>
      </c>
    </row>
    <row r="1529" spans="1:2" x14ac:dyDescent="0.25">
      <c r="A1529">
        <v>1503437504</v>
      </c>
      <c r="B1529" t="s">
        <v>6748</v>
      </c>
    </row>
    <row r="1530" spans="1:2" x14ac:dyDescent="0.25">
      <c r="A1530">
        <v>1503637901</v>
      </c>
      <c r="B1530" t="s">
        <v>6749</v>
      </c>
    </row>
    <row r="1531" spans="1:2" x14ac:dyDescent="0.25">
      <c r="A1531">
        <v>1503737901</v>
      </c>
      <c r="B1531" t="s">
        <v>6750</v>
      </c>
    </row>
    <row r="1532" spans="1:2" x14ac:dyDescent="0.25">
      <c r="A1532">
        <v>1503837204</v>
      </c>
      <c r="B1532" t="s">
        <v>6751</v>
      </c>
    </row>
    <row r="1533" spans="1:2" x14ac:dyDescent="0.25">
      <c r="A1533">
        <v>1503837504</v>
      </c>
      <c r="B1533" t="s">
        <v>6751</v>
      </c>
    </row>
    <row r="1534" spans="1:2" x14ac:dyDescent="0.25">
      <c r="A1534">
        <v>1503937204</v>
      </c>
      <c r="B1534" t="s">
        <v>6752</v>
      </c>
    </row>
    <row r="1535" spans="1:2" x14ac:dyDescent="0.25">
      <c r="A1535">
        <v>1503937504</v>
      </c>
      <c r="B1535" t="s">
        <v>6752</v>
      </c>
    </row>
    <row r="1536" spans="1:2" x14ac:dyDescent="0.25">
      <c r="A1536">
        <v>1504037201</v>
      </c>
      <c r="B1536" t="s">
        <v>6753</v>
      </c>
    </row>
    <row r="1537" spans="1:2" x14ac:dyDescent="0.25">
      <c r="A1537">
        <v>1504037501</v>
      </c>
      <c r="B1537" t="s">
        <v>6753</v>
      </c>
    </row>
    <row r="1538" spans="1:2" x14ac:dyDescent="0.25">
      <c r="A1538">
        <v>1504337201</v>
      </c>
      <c r="B1538" t="s">
        <v>6754</v>
      </c>
    </row>
    <row r="1539" spans="1:2" x14ac:dyDescent="0.25">
      <c r="A1539">
        <v>1504337501</v>
      </c>
      <c r="B1539" t="s">
        <v>6754</v>
      </c>
    </row>
    <row r="1540" spans="1:2" x14ac:dyDescent="0.25">
      <c r="A1540">
        <v>1504437901</v>
      </c>
      <c r="B1540" t="s">
        <v>6755</v>
      </c>
    </row>
    <row r="1541" spans="1:2" x14ac:dyDescent="0.25">
      <c r="A1541">
        <v>1504537204</v>
      </c>
      <c r="B1541" t="s">
        <v>6756</v>
      </c>
    </row>
    <row r="1542" spans="1:2" x14ac:dyDescent="0.25">
      <c r="A1542">
        <v>1504537504</v>
      </c>
      <c r="B1542" t="s">
        <v>6756</v>
      </c>
    </row>
    <row r="1543" spans="1:2" x14ac:dyDescent="0.25">
      <c r="A1543">
        <v>1504737504</v>
      </c>
      <c r="B1543" t="s">
        <v>6757</v>
      </c>
    </row>
    <row r="1544" spans="1:2" x14ac:dyDescent="0.25">
      <c r="A1544">
        <v>1504837204</v>
      </c>
      <c r="B1544" t="s">
        <v>6758</v>
      </c>
    </row>
    <row r="1545" spans="1:2" x14ac:dyDescent="0.25">
      <c r="A1545">
        <v>1504837504</v>
      </c>
      <c r="B1545" t="s">
        <v>6758</v>
      </c>
    </row>
    <row r="1546" spans="1:2" x14ac:dyDescent="0.25">
      <c r="A1546">
        <v>1504937204</v>
      </c>
      <c r="B1546" t="s">
        <v>6759</v>
      </c>
    </row>
    <row r="1547" spans="1:2" x14ac:dyDescent="0.25">
      <c r="A1547">
        <v>1504937504</v>
      </c>
      <c r="B1547" t="s">
        <v>6759</v>
      </c>
    </row>
    <row r="1548" spans="1:2" x14ac:dyDescent="0.25">
      <c r="A1548">
        <v>1505037204</v>
      </c>
      <c r="B1548" t="s">
        <v>6760</v>
      </c>
    </row>
    <row r="1549" spans="1:2" x14ac:dyDescent="0.25">
      <c r="A1549">
        <v>1505037504</v>
      </c>
      <c r="B1549" t="s">
        <v>6760</v>
      </c>
    </row>
    <row r="1550" spans="1:2" x14ac:dyDescent="0.25">
      <c r="A1550">
        <v>1505237204</v>
      </c>
      <c r="B1550" t="s">
        <v>6761</v>
      </c>
    </row>
    <row r="1551" spans="1:2" x14ac:dyDescent="0.25">
      <c r="A1551">
        <v>1505237504</v>
      </c>
      <c r="B1551" t="s">
        <v>6761</v>
      </c>
    </row>
    <row r="1552" spans="1:2" x14ac:dyDescent="0.25">
      <c r="A1552">
        <v>1505337204</v>
      </c>
      <c r="B1552" t="s">
        <v>6762</v>
      </c>
    </row>
    <row r="1553" spans="1:2" x14ac:dyDescent="0.25">
      <c r="A1553">
        <v>1505337504</v>
      </c>
      <c r="B1553" t="s">
        <v>6762</v>
      </c>
    </row>
    <row r="1554" spans="1:2" x14ac:dyDescent="0.25">
      <c r="A1554">
        <v>1505437504</v>
      </c>
      <c r="B1554" t="s">
        <v>6763</v>
      </c>
    </row>
    <row r="1555" spans="1:2" x14ac:dyDescent="0.25">
      <c r="A1555">
        <v>1505537204</v>
      </c>
      <c r="B1555" t="s">
        <v>6764</v>
      </c>
    </row>
    <row r="1556" spans="1:2" x14ac:dyDescent="0.25">
      <c r="A1556">
        <v>1505537504</v>
      </c>
      <c r="B1556" t="s">
        <v>6764</v>
      </c>
    </row>
    <row r="1557" spans="1:2" x14ac:dyDescent="0.25">
      <c r="A1557">
        <v>1505737204</v>
      </c>
      <c r="B1557" t="s">
        <v>6765</v>
      </c>
    </row>
    <row r="1558" spans="1:2" x14ac:dyDescent="0.25">
      <c r="A1558">
        <v>1505737504</v>
      </c>
      <c r="B1558" t="s">
        <v>6765</v>
      </c>
    </row>
    <row r="1559" spans="1:2" x14ac:dyDescent="0.25">
      <c r="A1559">
        <v>1505837204</v>
      </c>
      <c r="B1559" t="s">
        <v>6766</v>
      </c>
    </row>
    <row r="1560" spans="1:2" x14ac:dyDescent="0.25">
      <c r="A1560">
        <v>1505837504</v>
      </c>
      <c r="B1560" t="s">
        <v>6766</v>
      </c>
    </row>
    <row r="1561" spans="1:2" x14ac:dyDescent="0.25">
      <c r="A1561">
        <v>1505937204</v>
      </c>
      <c r="B1561" t="s">
        <v>6767</v>
      </c>
    </row>
    <row r="1562" spans="1:2" x14ac:dyDescent="0.25">
      <c r="A1562">
        <v>1505937504</v>
      </c>
      <c r="B1562" t="s">
        <v>6767</v>
      </c>
    </row>
    <row r="1563" spans="1:2" x14ac:dyDescent="0.25">
      <c r="A1563">
        <v>1506137204</v>
      </c>
      <c r="B1563" t="s">
        <v>6768</v>
      </c>
    </row>
    <row r="1564" spans="1:2" x14ac:dyDescent="0.25">
      <c r="A1564">
        <v>1506137504</v>
      </c>
      <c r="B1564" t="s">
        <v>6768</v>
      </c>
    </row>
    <row r="1565" spans="1:2" x14ac:dyDescent="0.25">
      <c r="A1565">
        <v>1506237204</v>
      </c>
      <c r="B1565" t="s">
        <v>6769</v>
      </c>
    </row>
    <row r="1566" spans="1:2" x14ac:dyDescent="0.25">
      <c r="A1566">
        <v>1506237504</v>
      </c>
      <c r="B1566" t="s">
        <v>6769</v>
      </c>
    </row>
    <row r="1567" spans="1:2" x14ac:dyDescent="0.25">
      <c r="A1567">
        <v>1506337204</v>
      </c>
      <c r="B1567" t="s">
        <v>6770</v>
      </c>
    </row>
    <row r="1568" spans="1:2" x14ac:dyDescent="0.25">
      <c r="A1568">
        <v>1506337504</v>
      </c>
      <c r="B1568" t="s">
        <v>6770</v>
      </c>
    </row>
    <row r="1569" spans="1:2" x14ac:dyDescent="0.25">
      <c r="A1569">
        <v>1506437204</v>
      </c>
      <c r="B1569" t="s">
        <v>6771</v>
      </c>
    </row>
    <row r="1570" spans="1:2" x14ac:dyDescent="0.25">
      <c r="A1570">
        <v>1506437504</v>
      </c>
      <c r="B1570" t="s">
        <v>6771</v>
      </c>
    </row>
    <row r="1571" spans="1:2" x14ac:dyDescent="0.25">
      <c r="A1571">
        <v>1506637204</v>
      </c>
      <c r="B1571" t="s">
        <v>6772</v>
      </c>
    </row>
    <row r="1572" spans="1:2" x14ac:dyDescent="0.25">
      <c r="A1572">
        <v>1506637504</v>
      </c>
      <c r="B1572" t="s">
        <v>6772</v>
      </c>
    </row>
    <row r="1573" spans="1:2" x14ac:dyDescent="0.25">
      <c r="A1573">
        <v>1506737204</v>
      </c>
      <c r="B1573" t="s">
        <v>6773</v>
      </c>
    </row>
    <row r="1574" spans="1:2" x14ac:dyDescent="0.25">
      <c r="A1574">
        <v>1506737504</v>
      </c>
      <c r="B1574" t="s">
        <v>6773</v>
      </c>
    </row>
    <row r="1575" spans="1:2" x14ac:dyDescent="0.25">
      <c r="A1575">
        <v>1506837204</v>
      </c>
      <c r="B1575" t="s">
        <v>6774</v>
      </c>
    </row>
    <row r="1576" spans="1:2" x14ac:dyDescent="0.25">
      <c r="A1576">
        <v>1506837504</v>
      </c>
      <c r="B1576" t="s">
        <v>6774</v>
      </c>
    </row>
    <row r="1577" spans="1:2" x14ac:dyDescent="0.25">
      <c r="A1577">
        <v>1507037501</v>
      </c>
      <c r="B1577" t="s">
        <v>6775</v>
      </c>
    </row>
    <row r="1578" spans="1:2" x14ac:dyDescent="0.25">
      <c r="A1578">
        <v>1507137204</v>
      </c>
      <c r="B1578" t="s">
        <v>6776</v>
      </c>
    </row>
    <row r="1579" spans="1:2" x14ac:dyDescent="0.25">
      <c r="A1579">
        <v>1507137504</v>
      </c>
      <c r="B1579" t="s">
        <v>6776</v>
      </c>
    </row>
    <row r="1580" spans="1:2" x14ac:dyDescent="0.25">
      <c r="A1580">
        <v>1507237204</v>
      </c>
      <c r="B1580" t="s">
        <v>6777</v>
      </c>
    </row>
    <row r="1581" spans="1:2" x14ac:dyDescent="0.25">
      <c r="A1581">
        <v>1507237504</v>
      </c>
      <c r="B1581" t="s">
        <v>6777</v>
      </c>
    </row>
    <row r="1582" spans="1:2" x14ac:dyDescent="0.25">
      <c r="A1582">
        <v>1507337901</v>
      </c>
      <c r="B1582" t="s">
        <v>6778</v>
      </c>
    </row>
    <row r="1583" spans="1:2" x14ac:dyDescent="0.25">
      <c r="A1583">
        <v>1507437204</v>
      </c>
      <c r="B1583" t="s">
        <v>6779</v>
      </c>
    </row>
    <row r="1584" spans="1:2" x14ac:dyDescent="0.25">
      <c r="A1584">
        <v>1507437504</v>
      </c>
      <c r="B1584" t="s">
        <v>6779</v>
      </c>
    </row>
    <row r="1585" spans="1:2" x14ac:dyDescent="0.25">
      <c r="A1585">
        <v>1507637204</v>
      </c>
      <c r="B1585" t="s">
        <v>6780</v>
      </c>
    </row>
    <row r="1586" spans="1:2" x14ac:dyDescent="0.25">
      <c r="A1586">
        <v>1507637504</v>
      </c>
      <c r="B1586" t="s">
        <v>6780</v>
      </c>
    </row>
    <row r="1587" spans="1:2" x14ac:dyDescent="0.25">
      <c r="A1587">
        <v>1507737901</v>
      </c>
      <c r="B1587" t="s">
        <v>6781</v>
      </c>
    </row>
    <row r="1588" spans="1:2" x14ac:dyDescent="0.25">
      <c r="A1588">
        <v>1507837901</v>
      </c>
      <c r="B1588" t="s">
        <v>6782</v>
      </c>
    </row>
    <row r="1589" spans="1:2" x14ac:dyDescent="0.25">
      <c r="A1589">
        <v>1508037901</v>
      </c>
      <c r="B1589" t="s">
        <v>6783</v>
      </c>
    </row>
    <row r="1590" spans="1:2" x14ac:dyDescent="0.25">
      <c r="A1590">
        <v>1508137901</v>
      </c>
      <c r="B1590" t="s">
        <v>6784</v>
      </c>
    </row>
    <row r="1591" spans="1:2" x14ac:dyDescent="0.25">
      <c r="A1591">
        <v>1508337504</v>
      </c>
      <c r="B1591" t="s">
        <v>6785</v>
      </c>
    </row>
    <row r="1592" spans="1:2" x14ac:dyDescent="0.25">
      <c r="A1592">
        <v>1508437901</v>
      </c>
      <c r="B1592" t="s">
        <v>6786</v>
      </c>
    </row>
    <row r="1593" spans="1:2" x14ac:dyDescent="0.25">
      <c r="A1593">
        <v>1508537901</v>
      </c>
      <c r="B1593" t="s">
        <v>6787</v>
      </c>
    </row>
    <row r="1594" spans="1:2" x14ac:dyDescent="0.25">
      <c r="A1594">
        <v>1508637901</v>
      </c>
      <c r="B1594" t="s">
        <v>6788</v>
      </c>
    </row>
    <row r="1595" spans="1:2" x14ac:dyDescent="0.25">
      <c r="A1595">
        <v>1508737901</v>
      </c>
      <c r="B1595" t="s">
        <v>6789</v>
      </c>
    </row>
    <row r="1596" spans="1:2" x14ac:dyDescent="0.25">
      <c r="A1596">
        <v>1508837901</v>
      </c>
      <c r="B1596" t="s">
        <v>6790</v>
      </c>
    </row>
    <row r="1597" spans="1:2" x14ac:dyDescent="0.25">
      <c r="A1597">
        <v>1508937901</v>
      </c>
      <c r="B1597" t="s">
        <v>6791</v>
      </c>
    </row>
    <row r="1598" spans="1:2" x14ac:dyDescent="0.25">
      <c r="A1598">
        <v>1509037204</v>
      </c>
      <c r="B1598" t="s">
        <v>6792</v>
      </c>
    </row>
    <row r="1599" spans="1:2" x14ac:dyDescent="0.25">
      <c r="A1599">
        <v>1509037901</v>
      </c>
      <c r="B1599" t="s">
        <v>6792</v>
      </c>
    </row>
    <row r="1600" spans="1:2" x14ac:dyDescent="0.25">
      <c r="A1600">
        <v>1509137901</v>
      </c>
      <c r="B1600" t="s">
        <v>6793</v>
      </c>
    </row>
    <row r="1601" spans="1:2" x14ac:dyDescent="0.25">
      <c r="A1601">
        <v>1509237504</v>
      </c>
      <c r="B1601" t="s">
        <v>6794</v>
      </c>
    </row>
    <row r="1602" spans="1:2" x14ac:dyDescent="0.25">
      <c r="A1602">
        <v>1509337504</v>
      </c>
      <c r="B1602" t="s">
        <v>6795</v>
      </c>
    </row>
    <row r="1603" spans="1:2" x14ac:dyDescent="0.25">
      <c r="A1603">
        <v>1509537204</v>
      </c>
      <c r="B1603" t="s">
        <v>6796</v>
      </c>
    </row>
    <row r="1604" spans="1:2" x14ac:dyDescent="0.25">
      <c r="A1604">
        <v>1509537504</v>
      </c>
      <c r="B1604" t="s">
        <v>6796</v>
      </c>
    </row>
    <row r="1605" spans="1:2" x14ac:dyDescent="0.25">
      <c r="A1605">
        <v>1509637204</v>
      </c>
      <c r="B1605" t="s">
        <v>6797</v>
      </c>
    </row>
    <row r="1606" spans="1:2" x14ac:dyDescent="0.25">
      <c r="A1606">
        <v>1509637504</v>
      </c>
      <c r="B1606" t="s">
        <v>6797</v>
      </c>
    </row>
    <row r="1607" spans="1:2" x14ac:dyDescent="0.25">
      <c r="A1607">
        <v>1509837204</v>
      </c>
      <c r="B1607" t="s">
        <v>6798</v>
      </c>
    </row>
    <row r="1608" spans="1:2" x14ac:dyDescent="0.25">
      <c r="A1608">
        <v>1509837901</v>
      </c>
      <c r="B1608" t="s">
        <v>6798</v>
      </c>
    </row>
    <row r="1609" spans="1:2" x14ac:dyDescent="0.25">
      <c r="A1609">
        <v>1509937204</v>
      </c>
      <c r="B1609" t="s">
        <v>6799</v>
      </c>
    </row>
    <row r="1610" spans="1:2" x14ac:dyDescent="0.25">
      <c r="A1610">
        <v>1509937504</v>
      </c>
      <c r="B1610" t="s">
        <v>6799</v>
      </c>
    </row>
    <row r="1611" spans="1:2" x14ac:dyDescent="0.25">
      <c r="A1611">
        <v>1510037504</v>
      </c>
      <c r="B1611" t="s">
        <v>6800</v>
      </c>
    </row>
    <row r="1612" spans="1:2" x14ac:dyDescent="0.25">
      <c r="A1612">
        <v>1510237504</v>
      </c>
      <c r="B1612" t="s">
        <v>6801</v>
      </c>
    </row>
    <row r="1613" spans="1:2" x14ac:dyDescent="0.25">
      <c r="A1613">
        <v>1510337204</v>
      </c>
      <c r="B1613" t="s">
        <v>6802</v>
      </c>
    </row>
    <row r="1614" spans="1:2" x14ac:dyDescent="0.25">
      <c r="A1614">
        <v>1510337504</v>
      </c>
      <c r="B1614" t="s">
        <v>6802</v>
      </c>
    </row>
    <row r="1615" spans="1:2" x14ac:dyDescent="0.25">
      <c r="A1615">
        <v>1510637504</v>
      </c>
      <c r="B1615" t="s">
        <v>6803</v>
      </c>
    </row>
    <row r="1616" spans="1:2" x14ac:dyDescent="0.25">
      <c r="A1616">
        <v>1510737504</v>
      </c>
      <c r="B1616" t="s">
        <v>6804</v>
      </c>
    </row>
    <row r="1617" spans="1:2" x14ac:dyDescent="0.25">
      <c r="A1617">
        <v>1510837504</v>
      </c>
      <c r="B1617" t="s">
        <v>6805</v>
      </c>
    </row>
    <row r="1618" spans="1:2" x14ac:dyDescent="0.25">
      <c r="A1618">
        <v>1511037504</v>
      </c>
      <c r="B1618" t="s">
        <v>6806</v>
      </c>
    </row>
    <row r="1619" spans="1:2" x14ac:dyDescent="0.25">
      <c r="A1619">
        <v>1511137504</v>
      </c>
      <c r="B1619" t="s">
        <v>6807</v>
      </c>
    </row>
    <row r="1620" spans="1:2" x14ac:dyDescent="0.25">
      <c r="A1620">
        <v>1511237901</v>
      </c>
      <c r="B1620" t="s">
        <v>6808</v>
      </c>
    </row>
    <row r="1621" spans="1:2" x14ac:dyDescent="0.25">
      <c r="A1621">
        <v>1511637504</v>
      </c>
      <c r="B1621" t="s">
        <v>6809</v>
      </c>
    </row>
    <row r="1622" spans="1:2" x14ac:dyDescent="0.25">
      <c r="A1622">
        <v>1511737204</v>
      </c>
      <c r="B1622" t="s">
        <v>6810</v>
      </c>
    </row>
    <row r="1623" spans="1:2" x14ac:dyDescent="0.25">
      <c r="A1623">
        <v>1511737504</v>
      </c>
      <c r="B1623" t="s">
        <v>6810</v>
      </c>
    </row>
    <row r="1624" spans="1:2" x14ac:dyDescent="0.25">
      <c r="A1624">
        <v>1511837901</v>
      </c>
      <c r="B1624" t="s">
        <v>6811</v>
      </c>
    </row>
    <row r="1625" spans="1:2" x14ac:dyDescent="0.25">
      <c r="A1625">
        <v>1511937901</v>
      </c>
      <c r="B1625" t="s">
        <v>6812</v>
      </c>
    </row>
    <row r="1626" spans="1:2" x14ac:dyDescent="0.25">
      <c r="A1626">
        <v>1512137901</v>
      </c>
      <c r="B1626" t="s">
        <v>6813</v>
      </c>
    </row>
    <row r="1627" spans="1:2" x14ac:dyDescent="0.25">
      <c r="A1627">
        <v>1512237901</v>
      </c>
      <c r="B1627" t="s">
        <v>6814</v>
      </c>
    </row>
    <row r="1628" spans="1:2" x14ac:dyDescent="0.25">
      <c r="A1628">
        <v>1512337504</v>
      </c>
      <c r="B1628" t="s">
        <v>6815</v>
      </c>
    </row>
    <row r="1629" spans="1:2" x14ac:dyDescent="0.25">
      <c r="A1629">
        <v>1512437204</v>
      </c>
      <c r="B1629" t="s">
        <v>6816</v>
      </c>
    </row>
    <row r="1630" spans="1:2" x14ac:dyDescent="0.25">
      <c r="A1630">
        <v>1512437504</v>
      </c>
      <c r="B1630" t="s">
        <v>6816</v>
      </c>
    </row>
    <row r="1631" spans="1:2" x14ac:dyDescent="0.25">
      <c r="A1631">
        <v>1512537504</v>
      </c>
      <c r="B1631" t="s">
        <v>6817</v>
      </c>
    </row>
    <row r="1632" spans="1:2" x14ac:dyDescent="0.25">
      <c r="A1632">
        <v>1512637901</v>
      </c>
      <c r="B1632" t="s">
        <v>6818</v>
      </c>
    </row>
    <row r="1633" spans="1:2" x14ac:dyDescent="0.25">
      <c r="A1633">
        <v>1512837504</v>
      </c>
      <c r="B1633" t="s">
        <v>6819</v>
      </c>
    </row>
    <row r="1634" spans="1:2" x14ac:dyDescent="0.25">
      <c r="A1634">
        <v>1512937504</v>
      </c>
      <c r="B1634" t="s">
        <v>6820</v>
      </c>
    </row>
    <row r="1635" spans="1:2" x14ac:dyDescent="0.25">
      <c r="A1635">
        <v>1513037901</v>
      </c>
      <c r="B1635" t="s">
        <v>6821</v>
      </c>
    </row>
    <row r="1636" spans="1:2" x14ac:dyDescent="0.25">
      <c r="A1636">
        <v>1513137901</v>
      </c>
      <c r="B1636" t="s">
        <v>6822</v>
      </c>
    </row>
    <row r="1637" spans="1:2" x14ac:dyDescent="0.25">
      <c r="A1637">
        <v>1513237504</v>
      </c>
      <c r="B1637" t="s">
        <v>6823</v>
      </c>
    </row>
    <row r="1638" spans="1:2" x14ac:dyDescent="0.25">
      <c r="A1638">
        <v>1513337901</v>
      </c>
      <c r="B1638" t="s">
        <v>6824</v>
      </c>
    </row>
    <row r="1639" spans="1:2" x14ac:dyDescent="0.25">
      <c r="A1639">
        <v>1513437504</v>
      </c>
      <c r="B1639" t="s">
        <v>6825</v>
      </c>
    </row>
    <row r="1640" spans="1:2" x14ac:dyDescent="0.25">
      <c r="A1640">
        <v>1513537901</v>
      </c>
      <c r="B1640" t="s">
        <v>6826</v>
      </c>
    </row>
    <row r="1641" spans="1:2" x14ac:dyDescent="0.25">
      <c r="A1641">
        <v>1513637504</v>
      </c>
      <c r="B1641" t="s">
        <v>6827</v>
      </c>
    </row>
    <row r="1642" spans="1:2" x14ac:dyDescent="0.25">
      <c r="A1642">
        <v>1513737504</v>
      </c>
      <c r="B1642" t="s">
        <v>6828</v>
      </c>
    </row>
    <row r="1643" spans="1:2" x14ac:dyDescent="0.25">
      <c r="A1643">
        <v>1513837901</v>
      </c>
      <c r="B1643" t="s">
        <v>6829</v>
      </c>
    </row>
    <row r="1644" spans="1:2" x14ac:dyDescent="0.25">
      <c r="A1644">
        <v>1514037504</v>
      </c>
      <c r="B1644" t="s">
        <v>6830</v>
      </c>
    </row>
    <row r="1645" spans="1:2" x14ac:dyDescent="0.25">
      <c r="A1645">
        <v>1514137504</v>
      </c>
      <c r="B1645" t="s">
        <v>6831</v>
      </c>
    </row>
    <row r="1646" spans="1:2" x14ac:dyDescent="0.25">
      <c r="A1646">
        <v>1514237901</v>
      </c>
      <c r="B1646" t="s">
        <v>6832</v>
      </c>
    </row>
    <row r="1647" spans="1:2" x14ac:dyDescent="0.25">
      <c r="A1647">
        <v>1514337204</v>
      </c>
      <c r="B1647" t="s">
        <v>6833</v>
      </c>
    </row>
    <row r="1648" spans="1:2" x14ac:dyDescent="0.25">
      <c r="A1648">
        <v>1514337901</v>
      </c>
      <c r="B1648" t="s">
        <v>6833</v>
      </c>
    </row>
    <row r="1649" spans="1:2" x14ac:dyDescent="0.25">
      <c r="A1649">
        <v>1514437504</v>
      </c>
      <c r="B1649" t="s">
        <v>6834</v>
      </c>
    </row>
    <row r="1650" spans="1:2" x14ac:dyDescent="0.25">
      <c r="A1650">
        <v>1514637204</v>
      </c>
      <c r="B1650" t="s">
        <v>6835</v>
      </c>
    </row>
    <row r="1651" spans="1:2" x14ac:dyDescent="0.25">
      <c r="A1651">
        <v>1514637901</v>
      </c>
      <c r="B1651" t="s">
        <v>6835</v>
      </c>
    </row>
    <row r="1652" spans="1:2" x14ac:dyDescent="0.25">
      <c r="A1652">
        <v>1514837204</v>
      </c>
      <c r="B1652" t="s">
        <v>6836</v>
      </c>
    </row>
    <row r="1653" spans="1:2" x14ac:dyDescent="0.25">
      <c r="A1653">
        <v>1514837901</v>
      </c>
      <c r="B1653" t="s">
        <v>6836</v>
      </c>
    </row>
    <row r="1654" spans="1:2" x14ac:dyDescent="0.25">
      <c r="A1654">
        <v>1514937901</v>
      </c>
      <c r="B1654" t="s">
        <v>6837</v>
      </c>
    </row>
    <row r="1655" spans="1:2" x14ac:dyDescent="0.25">
      <c r="A1655">
        <v>1515037504</v>
      </c>
      <c r="B1655" t="s">
        <v>6838</v>
      </c>
    </row>
    <row r="1656" spans="1:2" x14ac:dyDescent="0.25">
      <c r="A1656">
        <v>1515137204</v>
      </c>
      <c r="B1656" t="s">
        <v>6839</v>
      </c>
    </row>
    <row r="1657" spans="1:2" x14ac:dyDescent="0.25">
      <c r="A1657">
        <v>1515137901</v>
      </c>
      <c r="B1657" t="s">
        <v>6839</v>
      </c>
    </row>
    <row r="1658" spans="1:2" x14ac:dyDescent="0.25">
      <c r="A1658">
        <v>1515237901</v>
      </c>
      <c r="B1658" t="s">
        <v>6840</v>
      </c>
    </row>
    <row r="1659" spans="1:2" x14ac:dyDescent="0.25">
      <c r="A1659">
        <v>1515337504</v>
      </c>
      <c r="B1659" t="s">
        <v>6841</v>
      </c>
    </row>
    <row r="1660" spans="1:2" x14ac:dyDescent="0.25">
      <c r="A1660">
        <v>1515537504</v>
      </c>
      <c r="B1660" t="s">
        <v>6842</v>
      </c>
    </row>
    <row r="1661" spans="1:2" x14ac:dyDescent="0.25">
      <c r="A1661">
        <v>1515637204</v>
      </c>
      <c r="B1661" t="s">
        <v>6843</v>
      </c>
    </row>
    <row r="1662" spans="1:2" x14ac:dyDescent="0.25">
      <c r="A1662">
        <v>1515637901</v>
      </c>
      <c r="B1662" t="s">
        <v>6843</v>
      </c>
    </row>
    <row r="1663" spans="1:2" x14ac:dyDescent="0.25">
      <c r="A1663">
        <v>1515737901</v>
      </c>
      <c r="B1663" t="s">
        <v>6844</v>
      </c>
    </row>
    <row r="1664" spans="1:2" x14ac:dyDescent="0.25">
      <c r="A1664">
        <v>1515837204</v>
      </c>
      <c r="B1664" t="s">
        <v>6845</v>
      </c>
    </row>
    <row r="1665" spans="1:2" x14ac:dyDescent="0.25">
      <c r="A1665">
        <v>1515837901</v>
      </c>
      <c r="B1665" t="s">
        <v>6845</v>
      </c>
    </row>
    <row r="1666" spans="1:2" x14ac:dyDescent="0.25">
      <c r="A1666">
        <v>1515937204</v>
      </c>
      <c r="B1666" t="s">
        <v>6846</v>
      </c>
    </row>
    <row r="1667" spans="1:2" x14ac:dyDescent="0.25">
      <c r="A1667">
        <v>1515937901</v>
      </c>
      <c r="B1667" t="s">
        <v>6846</v>
      </c>
    </row>
    <row r="1668" spans="1:2" x14ac:dyDescent="0.25">
      <c r="A1668">
        <v>1516037204</v>
      </c>
      <c r="B1668" t="s">
        <v>6847</v>
      </c>
    </row>
    <row r="1669" spans="1:2" x14ac:dyDescent="0.25">
      <c r="A1669">
        <v>1516037901</v>
      </c>
      <c r="B1669" t="s">
        <v>6847</v>
      </c>
    </row>
    <row r="1670" spans="1:2" x14ac:dyDescent="0.25">
      <c r="A1670">
        <v>1516137504</v>
      </c>
      <c r="B1670" t="s">
        <v>6848</v>
      </c>
    </row>
    <row r="1671" spans="1:2" x14ac:dyDescent="0.25">
      <c r="A1671">
        <v>1516237901</v>
      </c>
      <c r="B1671" t="s">
        <v>6849</v>
      </c>
    </row>
    <row r="1672" spans="1:2" x14ac:dyDescent="0.25">
      <c r="A1672">
        <v>1516337901</v>
      </c>
      <c r="B1672" t="s">
        <v>6850</v>
      </c>
    </row>
    <row r="1673" spans="1:2" x14ac:dyDescent="0.25">
      <c r="A1673">
        <v>1516437901</v>
      </c>
      <c r="B1673" t="s">
        <v>6851</v>
      </c>
    </row>
    <row r="1674" spans="1:2" x14ac:dyDescent="0.25">
      <c r="A1674">
        <v>1516537901</v>
      </c>
      <c r="B1674" t="s">
        <v>6852</v>
      </c>
    </row>
    <row r="1675" spans="1:2" x14ac:dyDescent="0.25">
      <c r="A1675">
        <v>1516637901</v>
      </c>
      <c r="B1675" t="s">
        <v>6853</v>
      </c>
    </row>
    <row r="1676" spans="1:2" x14ac:dyDescent="0.25">
      <c r="A1676">
        <v>1516737901</v>
      </c>
      <c r="B1676" t="s">
        <v>6854</v>
      </c>
    </row>
    <row r="1677" spans="1:2" x14ac:dyDescent="0.25">
      <c r="A1677">
        <v>1516837901</v>
      </c>
      <c r="B1677" t="s">
        <v>6855</v>
      </c>
    </row>
    <row r="1678" spans="1:2" x14ac:dyDescent="0.25">
      <c r="A1678">
        <v>1516937901</v>
      </c>
      <c r="B1678" t="s">
        <v>6856</v>
      </c>
    </row>
    <row r="1679" spans="1:2" x14ac:dyDescent="0.25">
      <c r="A1679">
        <v>1517037901</v>
      </c>
      <c r="B1679" t="s">
        <v>6857</v>
      </c>
    </row>
    <row r="1680" spans="1:2" x14ac:dyDescent="0.25">
      <c r="A1680">
        <v>1517137901</v>
      </c>
      <c r="B1680" t="s">
        <v>6858</v>
      </c>
    </row>
    <row r="1681" spans="1:2" x14ac:dyDescent="0.25">
      <c r="A1681">
        <v>1517237901</v>
      </c>
      <c r="B1681" t="s">
        <v>6859</v>
      </c>
    </row>
    <row r="1682" spans="1:2" x14ac:dyDescent="0.25">
      <c r="A1682">
        <v>1517337901</v>
      </c>
      <c r="B1682" t="s">
        <v>6860</v>
      </c>
    </row>
    <row r="1683" spans="1:2" x14ac:dyDescent="0.25">
      <c r="A1683">
        <v>1517437901</v>
      </c>
      <c r="B1683" t="s">
        <v>6861</v>
      </c>
    </row>
    <row r="1684" spans="1:2" x14ac:dyDescent="0.25">
      <c r="A1684">
        <v>1517537504</v>
      </c>
      <c r="B1684" t="s">
        <v>6862</v>
      </c>
    </row>
    <row r="1685" spans="1:2" x14ac:dyDescent="0.25">
      <c r="A1685">
        <v>1517737504</v>
      </c>
      <c r="B1685" t="s">
        <v>6863</v>
      </c>
    </row>
    <row r="1686" spans="1:2" x14ac:dyDescent="0.25">
      <c r="A1686">
        <v>1517837504</v>
      </c>
      <c r="B1686" t="s">
        <v>6864</v>
      </c>
    </row>
    <row r="1687" spans="1:2" x14ac:dyDescent="0.25">
      <c r="A1687">
        <v>1517937504</v>
      </c>
      <c r="B1687" t="s">
        <v>6865</v>
      </c>
    </row>
    <row r="1688" spans="1:2" x14ac:dyDescent="0.25">
      <c r="A1688">
        <v>1518037504</v>
      </c>
      <c r="B1688" t="s">
        <v>6866</v>
      </c>
    </row>
    <row r="1689" spans="1:2" x14ac:dyDescent="0.25">
      <c r="A1689">
        <v>1518137504</v>
      </c>
      <c r="B1689" t="s">
        <v>6867</v>
      </c>
    </row>
    <row r="1690" spans="1:2" x14ac:dyDescent="0.25">
      <c r="A1690">
        <v>1518237901</v>
      </c>
      <c r="B1690" t="s">
        <v>6868</v>
      </c>
    </row>
    <row r="1691" spans="1:2" x14ac:dyDescent="0.25">
      <c r="A1691">
        <v>1518337504</v>
      </c>
      <c r="B1691" t="s">
        <v>6869</v>
      </c>
    </row>
    <row r="1692" spans="1:2" x14ac:dyDescent="0.25">
      <c r="A1692">
        <v>1518437901</v>
      </c>
      <c r="B1692" t="s">
        <v>6870</v>
      </c>
    </row>
    <row r="1693" spans="1:2" x14ac:dyDescent="0.25">
      <c r="A1693">
        <v>1518637504</v>
      </c>
      <c r="B1693" t="s">
        <v>6871</v>
      </c>
    </row>
    <row r="1694" spans="1:2" x14ac:dyDescent="0.25">
      <c r="A1694">
        <v>1518737901</v>
      </c>
      <c r="B1694" t="s">
        <v>6872</v>
      </c>
    </row>
    <row r="1695" spans="1:2" x14ac:dyDescent="0.25">
      <c r="A1695">
        <v>1518837901</v>
      </c>
      <c r="B1695" t="s">
        <v>6873</v>
      </c>
    </row>
    <row r="1696" spans="1:2" x14ac:dyDescent="0.25">
      <c r="A1696">
        <v>1518937901</v>
      </c>
      <c r="B1696" t="s">
        <v>6874</v>
      </c>
    </row>
    <row r="1697" spans="1:2" x14ac:dyDescent="0.25">
      <c r="A1697">
        <v>1519037504</v>
      </c>
      <c r="B1697" t="s">
        <v>6875</v>
      </c>
    </row>
    <row r="1698" spans="1:2" x14ac:dyDescent="0.25">
      <c r="A1698">
        <v>1519137901</v>
      </c>
      <c r="B1698" t="s">
        <v>6876</v>
      </c>
    </row>
    <row r="1699" spans="1:2" x14ac:dyDescent="0.25">
      <c r="A1699">
        <v>1519237901</v>
      </c>
      <c r="B1699" t="s">
        <v>6877</v>
      </c>
    </row>
    <row r="1700" spans="1:2" x14ac:dyDescent="0.25">
      <c r="A1700">
        <v>1519437504</v>
      </c>
      <c r="B1700" t="s">
        <v>6878</v>
      </c>
    </row>
    <row r="1701" spans="1:2" x14ac:dyDescent="0.25">
      <c r="A1701">
        <v>1519537204</v>
      </c>
      <c r="B1701" t="s">
        <v>6879</v>
      </c>
    </row>
    <row r="1702" spans="1:2" x14ac:dyDescent="0.25">
      <c r="A1702">
        <v>1519537504</v>
      </c>
      <c r="B1702" t="s">
        <v>6879</v>
      </c>
    </row>
    <row r="1703" spans="1:2" x14ac:dyDescent="0.25">
      <c r="A1703">
        <v>1519637901</v>
      </c>
      <c r="B1703" t="s">
        <v>6880</v>
      </c>
    </row>
    <row r="1704" spans="1:2" x14ac:dyDescent="0.25">
      <c r="A1704">
        <v>1519737901</v>
      </c>
      <c r="B1704" t="s">
        <v>6881</v>
      </c>
    </row>
    <row r="1705" spans="1:2" x14ac:dyDescent="0.25">
      <c r="A1705">
        <v>1519837901</v>
      </c>
      <c r="B1705" t="s">
        <v>6882</v>
      </c>
    </row>
    <row r="1706" spans="1:2" x14ac:dyDescent="0.25">
      <c r="A1706">
        <v>1519937901</v>
      </c>
      <c r="B1706" t="s">
        <v>6883</v>
      </c>
    </row>
    <row r="1707" spans="1:2" x14ac:dyDescent="0.25">
      <c r="A1707">
        <v>1520037901</v>
      </c>
      <c r="B1707" t="s">
        <v>6884</v>
      </c>
    </row>
    <row r="1708" spans="1:2" x14ac:dyDescent="0.25">
      <c r="A1708">
        <v>1520137901</v>
      </c>
      <c r="B1708" t="s">
        <v>6885</v>
      </c>
    </row>
    <row r="1709" spans="1:2" x14ac:dyDescent="0.25">
      <c r="A1709">
        <v>1520237901</v>
      </c>
      <c r="B1709" t="s">
        <v>6886</v>
      </c>
    </row>
    <row r="1710" spans="1:2" x14ac:dyDescent="0.25">
      <c r="A1710">
        <v>1520337901</v>
      </c>
      <c r="B1710" t="s">
        <v>6887</v>
      </c>
    </row>
    <row r="1711" spans="1:2" x14ac:dyDescent="0.25">
      <c r="A1711">
        <v>1520437901</v>
      </c>
      <c r="B1711" t="s">
        <v>6888</v>
      </c>
    </row>
    <row r="1712" spans="1:2" x14ac:dyDescent="0.25">
      <c r="A1712">
        <v>1520537901</v>
      </c>
      <c r="B1712" t="s">
        <v>6889</v>
      </c>
    </row>
    <row r="1713" spans="1:2" x14ac:dyDescent="0.25">
      <c r="A1713">
        <v>1520637901</v>
      </c>
      <c r="B1713" t="s">
        <v>6890</v>
      </c>
    </row>
    <row r="1714" spans="1:2" x14ac:dyDescent="0.25">
      <c r="A1714">
        <v>1520737901</v>
      </c>
      <c r="B1714" t="s">
        <v>6891</v>
      </c>
    </row>
    <row r="1715" spans="1:2" x14ac:dyDescent="0.25">
      <c r="A1715">
        <v>1520937901</v>
      </c>
      <c r="B1715" t="s">
        <v>6892</v>
      </c>
    </row>
    <row r="1716" spans="1:2" x14ac:dyDescent="0.25">
      <c r="A1716">
        <v>1521037901</v>
      </c>
      <c r="B1716" t="s">
        <v>6893</v>
      </c>
    </row>
    <row r="1717" spans="1:2" x14ac:dyDescent="0.25">
      <c r="A1717">
        <v>1521137901</v>
      </c>
      <c r="B1717" t="s">
        <v>6894</v>
      </c>
    </row>
    <row r="1718" spans="1:2" x14ac:dyDescent="0.25">
      <c r="A1718">
        <v>1521237504</v>
      </c>
      <c r="B1718" t="s">
        <v>6895</v>
      </c>
    </row>
    <row r="1719" spans="1:2" x14ac:dyDescent="0.25">
      <c r="A1719">
        <v>1521337901</v>
      </c>
      <c r="B1719" t="s">
        <v>6896</v>
      </c>
    </row>
    <row r="1720" spans="1:2" x14ac:dyDescent="0.25">
      <c r="A1720">
        <v>1521437901</v>
      </c>
      <c r="B1720" t="s">
        <v>6897</v>
      </c>
    </row>
    <row r="1721" spans="1:2" x14ac:dyDescent="0.25">
      <c r="A1721">
        <v>1521537901</v>
      </c>
      <c r="B1721" t="s">
        <v>6898</v>
      </c>
    </row>
    <row r="1722" spans="1:2" x14ac:dyDescent="0.25">
      <c r="A1722">
        <v>1521737204</v>
      </c>
      <c r="B1722" t="s">
        <v>6899</v>
      </c>
    </row>
    <row r="1723" spans="1:2" x14ac:dyDescent="0.25">
      <c r="A1723">
        <v>1521737504</v>
      </c>
      <c r="B1723" t="s">
        <v>6899</v>
      </c>
    </row>
    <row r="1724" spans="1:2" x14ac:dyDescent="0.25">
      <c r="A1724">
        <v>1521937901</v>
      </c>
      <c r="B1724" t="s">
        <v>6900</v>
      </c>
    </row>
    <row r="1725" spans="1:2" x14ac:dyDescent="0.25">
      <c r="A1725">
        <v>1522037504</v>
      </c>
      <c r="B1725" t="s">
        <v>6901</v>
      </c>
    </row>
    <row r="1726" spans="1:2" x14ac:dyDescent="0.25">
      <c r="A1726">
        <v>1522237901</v>
      </c>
      <c r="B1726" t="s">
        <v>6902</v>
      </c>
    </row>
    <row r="1727" spans="1:2" x14ac:dyDescent="0.25">
      <c r="A1727">
        <v>1522437901</v>
      </c>
      <c r="B1727" t="s">
        <v>6903</v>
      </c>
    </row>
    <row r="1728" spans="1:2" x14ac:dyDescent="0.25">
      <c r="A1728">
        <v>1522637901</v>
      </c>
      <c r="B1728" t="s">
        <v>6904</v>
      </c>
    </row>
    <row r="1729" spans="1:2" x14ac:dyDescent="0.25">
      <c r="A1729">
        <v>1522737901</v>
      </c>
      <c r="B1729" t="s">
        <v>6905</v>
      </c>
    </row>
    <row r="1730" spans="1:2" x14ac:dyDescent="0.25">
      <c r="A1730">
        <v>1522837204</v>
      </c>
      <c r="B1730" t="s">
        <v>6906</v>
      </c>
    </row>
    <row r="1731" spans="1:2" x14ac:dyDescent="0.25">
      <c r="A1731">
        <v>1522837901</v>
      </c>
      <c r="B1731" t="s">
        <v>6906</v>
      </c>
    </row>
    <row r="1732" spans="1:2" x14ac:dyDescent="0.25">
      <c r="A1732">
        <v>1522937504</v>
      </c>
      <c r="B1732" t="s">
        <v>6907</v>
      </c>
    </row>
    <row r="1733" spans="1:2" x14ac:dyDescent="0.25">
      <c r="A1733">
        <v>1523037204</v>
      </c>
      <c r="B1733" t="s">
        <v>6908</v>
      </c>
    </row>
    <row r="1734" spans="1:2" x14ac:dyDescent="0.25">
      <c r="A1734">
        <v>1523037901</v>
      </c>
      <c r="B1734" t="s">
        <v>6908</v>
      </c>
    </row>
    <row r="1735" spans="1:2" x14ac:dyDescent="0.25">
      <c r="A1735">
        <v>1523237901</v>
      </c>
      <c r="B1735" t="s">
        <v>6909</v>
      </c>
    </row>
    <row r="1736" spans="1:2" x14ac:dyDescent="0.25">
      <c r="A1736">
        <v>1523337901</v>
      </c>
      <c r="B1736" t="s">
        <v>6910</v>
      </c>
    </row>
    <row r="1737" spans="1:2" x14ac:dyDescent="0.25">
      <c r="A1737">
        <v>1523537901</v>
      </c>
      <c r="B1737" t="s">
        <v>6911</v>
      </c>
    </row>
    <row r="1738" spans="1:2" x14ac:dyDescent="0.25">
      <c r="A1738">
        <v>1523637204</v>
      </c>
      <c r="B1738" t="s">
        <v>6912</v>
      </c>
    </row>
    <row r="1739" spans="1:2" x14ac:dyDescent="0.25">
      <c r="A1739">
        <v>1523637901</v>
      </c>
      <c r="B1739" t="s">
        <v>6912</v>
      </c>
    </row>
    <row r="1740" spans="1:2" x14ac:dyDescent="0.25">
      <c r="A1740">
        <v>1523737901</v>
      </c>
      <c r="B1740" t="s">
        <v>6913</v>
      </c>
    </row>
    <row r="1741" spans="1:2" x14ac:dyDescent="0.25">
      <c r="A1741">
        <v>1523837504</v>
      </c>
      <c r="B1741" t="s">
        <v>6914</v>
      </c>
    </row>
    <row r="1742" spans="1:2" x14ac:dyDescent="0.25">
      <c r="A1742">
        <v>1523937504</v>
      </c>
      <c r="B1742" t="s">
        <v>6915</v>
      </c>
    </row>
    <row r="1743" spans="1:2" x14ac:dyDescent="0.25">
      <c r="A1743">
        <v>1524037504</v>
      </c>
      <c r="B1743" t="s">
        <v>6916</v>
      </c>
    </row>
    <row r="1744" spans="1:2" x14ac:dyDescent="0.25">
      <c r="A1744">
        <v>1524137901</v>
      </c>
      <c r="B1744" t="s">
        <v>6917</v>
      </c>
    </row>
    <row r="1745" spans="1:2" x14ac:dyDescent="0.25">
      <c r="A1745">
        <v>1524237901</v>
      </c>
      <c r="B1745" t="s">
        <v>6918</v>
      </c>
    </row>
    <row r="1746" spans="1:2" x14ac:dyDescent="0.25">
      <c r="A1746">
        <v>1524337901</v>
      </c>
      <c r="B1746" t="s">
        <v>6919</v>
      </c>
    </row>
    <row r="1747" spans="1:2" x14ac:dyDescent="0.25">
      <c r="A1747">
        <v>1524437504</v>
      </c>
      <c r="B1747" t="s">
        <v>6920</v>
      </c>
    </row>
    <row r="1748" spans="1:2" x14ac:dyDescent="0.25">
      <c r="A1748">
        <v>1524537901</v>
      </c>
      <c r="B1748" t="s">
        <v>6921</v>
      </c>
    </row>
    <row r="1749" spans="1:2" x14ac:dyDescent="0.25">
      <c r="A1749">
        <v>1524637901</v>
      </c>
      <c r="B1749" t="s">
        <v>6922</v>
      </c>
    </row>
    <row r="1750" spans="1:2" x14ac:dyDescent="0.25">
      <c r="A1750">
        <v>1524837901</v>
      </c>
      <c r="B1750" t="s">
        <v>6923</v>
      </c>
    </row>
    <row r="1751" spans="1:2" x14ac:dyDescent="0.25">
      <c r="A1751">
        <v>1525137204</v>
      </c>
      <c r="B1751" t="s">
        <v>6924</v>
      </c>
    </row>
    <row r="1752" spans="1:2" x14ac:dyDescent="0.25">
      <c r="A1752">
        <v>1525137504</v>
      </c>
      <c r="B1752" t="s">
        <v>6924</v>
      </c>
    </row>
    <row r="1753" spans="1:2" x14ac:dyDescent="0.25">
      <c r="A1753">
        <v>1525337204</v>
      </c>
      <c r="B1753" t="s">
        <v>6925</v>
      </c>
    </row>
    <row r="1754" spans="1:2" x14ac:dyDescent="0.25">
      <c r="A1754">
        <v>1525337901</v>
      </c>
      <c r="B1754" t="s">
        <v>6925</v>
      </c>
    </row>
    <row r="1755" spans="1:2" x14ac:dyDescent="0.25">
      <c r="A1755">
        <v>1525437204</v>
      </c>
      <c r="B1755" t="s">
        <v>6926</v>
      </c>
    </row>
    <row r="1756" spans="1:2" x14ac:dyDescent="0.25">
      <c r="A1756">
        <v>1525437901</v>
      </c>
      <c r="B1756" t="s">
        <v>6926</v>
      </c>
    </row>
    <row r="1757" spans="1:2" x14ac:dyDescent="0.25">
      <c r="A1757">
        <v>1525637204</v>
      </c>
      <c r="B1757" t="s">
        <v>6927</v>
      </c>
    </row>
    <row r="1758" spans="1:2" x14ac:dyDescent="0.25">
      <c r="A1758">
        <v>1525637901</v>
      </c>
      <c r="B1758" t="s">
        <v>6927</v>
      </c>
    </row>
    <row r="1759" spans="1:2" x14ac:dyDescent="0.25">
      <c r="A1759">
        <v>1525737204</v>
      </c>
      <c r="B1759" t="s">
        <v>6928</v>
      </c>
    </row>
    <row r="1760" spans="1:2" x14ac:dyDescent="0.25">
      <c r="A1760">
        <v>1525737901</v>
      </c>
      <c r="B1760" t="s">
        <v>6928</v>
      </c>
    </row>
    <row r="1761" spans="1:2" x14ac:dyDescent="0.25">
      <c r="A1761">
        <v>1525937204</v>
      </c>
      <c r="B1761" t="s">
        <v>6929</v>
      </c>
    </row>
    <row r="1762" spans="1:2" x14ac:dyDescent="0.25">
      <c r="A1762">
        <v>1525937901</v>
      </c>
      <c r="B1762" t="s">
        <v>6929</v>
      </c>
    </row>
    <row r="1763" spans="1:2" x14ac:dyDescent="0.25">
      <c r="A1763">
        <v>1526037204</v>
      </c>
      <c r="B1763" t="s">
        <v>6930</v>
      </c>
    </row>
    <row r="1764" spans="1:2" x14ac:dyDescent="0.25">
      <c r="A1764">
        <v>1526037901</v>
      </c>
      <c r="B1764" t="s">
        <v>6930</v>
      </c>
    </row>
    <row r="1765" spans="1:2" x14ac:dyDescent="0.25">
      <c r="A1765">
        <v>1526137204</v>
      </c>
      <c r="B1765" t="s">
        <v>6931</v>
      </c>
    </row>
    <row r="1766" spans="1:2" x14ac:dyDescent="0.25">
      <c r="A1766">
        <v>1526137901</v>
      </c>
      <c r="B1766" t="s">
        <v>6931</v>
      </c>
    </row>
    <row r="1767" spans="1:2" x14ac:dyDescent="0.25">
      <c r="A1767">
        <v>1526237204</v>
      </c>
      <c r="B1767" t="s">
        <v>6932</v>
      </c>
    </row>
    <row r="1768" spans="1:2" x14ac:dyDescent="0.25">
      <c r="A1768">
        <v>1526237901</v>
      </c>
      <c r="B1768" t="s">
        <v>6932</v>
      </c>
    </row>
    <row r="1769" spans="1:2" x14ac:dyDescent="0.25">
      <c r="A1769">
        <v>1526437204</v>
      </c>
      <c r="B1769" t="s">
        <v>6933</v>
      </c>
    </row>
    <row r="1770" spans="1:2" x14ac:dyDescent="0.25">
      <c r="A1770">
        <v>1526437901</v>
      </c>
      <c r="B1770" t="s">
        <v>6933</v>
      </c>
    </row>
    <row r="1771" spans="1:2" x14ac:dyDescent="0.25">
      <c r="A1771">
        <v>1526537204</v>
      </c>
      <c r="B1771" t="s">
        <v>6934</v>
      </c>
    </row>
    <row r="1772" spans="1:2" x14ac:dyDescent="0.25">
      <c r="A1772">
        <v>1526537901</v>
      </c>
      <c r="B1772" t="s">
        <v>6934</v>
      </c>
    </row>
    <row r="1773" spans="1:2" x14ac:dyDescent="0.25">
      <c r="A1773">
        <v>1526637204</v>
      </c>
      <c r="B1773" t="s">
        <v>6935</v>
      </c>
    </row>
    <row r="1774" spans="1:2" x14ac:dyDescent="0.25">
      <c r="A1774">
        <v>1526637901</v>
      </c>
      <c r="B1774" t="s">
        <v>6935</v>
      </c>
    </row>
    <row r="1775" spans="1:2" x14ac:dyDescent="0.25">
      <c r="A1775">
        <v>1526737204</v>
      </c>
      <c r="B1775" t="s">
        <v>6936</v>
      </c>
    </row>
    <row r="1776" spans="1:2" x14ac:dyDescent="0.25">
      <c r="A1776">
        <v>1526737901</v>
      </c>
      <c r="B1776" t="s">
        <v>6936</v>
      </c>
    </row>
    <row r="1777" spans="1:2" x14ac:dyDescent="0.25">
      <c r="A1777">
        <v>1526937504</v>
      </c>
      <c r="B1777" t="s">
        <v>6937</v>
      </c>
    </row>
    <row r="1778" spans="1:2" x14ac:dyDescent="0.25">
      <c r="A1778">
        <v>1527037204</v>
      </c>
      <c r="B1778" t="s">
        <v>6938</v>
      </c>
    </row>
    <row r="1779" spans="1:2" x14ac:dyDescent="0.25">
      <c r="A1779">
        <v>1527037504</v>
      </c>
      <c r="B1779" t="s">
        <v>6938</v>
      </c>
    </row>
    <row r="1780" spans="1:2" x14ac:dyDescent="0.25">
      <c r="A1780">
        <v>1527437504</v>
      </c>
      <c r="B1780" t="s">
        <v>6939</v>
      </c>
    </row>
    <row r="1781" spans="1:2" x14ac:dyDescent="0.25">
      <c r="A1781">
        <v>1527637504</v>
      </c>
      <c r="B1781" t="s">
        <v>6940</v>
      </c>
    </row>
    <row r="1782" spans="1:2" x14ac:dyDescent="0.25">
      <c r="A1782">
        <v>1528137204</v>
      </c>
      <c r="B1782" t="s">
        <v>6941</v>
      </c>
    </row>
    <row r="1783" spans="1:2" x14ac:dyDescent="0.25">
      <c r="A1783">
        <v>1528137504</v>
      </c>
      <c r="B1783" t="s">
        <v>6941</v>
      </c>
    </row>
    <row r="1784" spans="1:2" x14ac:dyDescent="0.25">
      <c r="A1784">
        <v>1528237204</v>
      </c>
      <c r="B1784" t="s">
        <v>6942</v>
      </c>
    </row>
    <row r="1785" spans="1:2" x14ac:dyDescent="0.25">
      <c r="A1785">
        <v>1528237504</v>
      </c>
      <c r="B1785" t="s">
        <v>6942</v>
      </c>
    </row>
    <row r="1786" spans="1:2" x14ac:dyDescent="0.25">
      <c r="A1786">
        <v>1528337204</v>
      </c>
      <c r="B1786" t="s">
        <v>6943</v>
      </c>
    </row>
    <row r="1787" spans="1:2" x14ac:dyDescent="0.25">
      <c r="A1787">
        <v>1528337504</v>
      </c>
      <c r="B1787" t="s">
        <v>6943</v>
      </c>
    </row>
    <row r="1788" spans="1:2" x14ac:dyDescent="0.25">
      <c r="A1788">
        <v>1528437204</v>
      </c>
      <c r="B1788" t="s">
        <v>6944</v>
      </c>
    </row>
    <row r="1789" spans="1:2" x14ac:dyDescent="0.25">
      <c r="A1789">
        <v>1528437504</v>
      </c>
      <c r="B1789" t="s">
        <v>6944</v>
      </c>
    </row>
    <row r="1790" spans="1:2" x14ac:dyDescent="0.25">
      <c r="A1790">
        <v>1528537204</v>
      </c>
      <c r="B1790" t="s">
        <v>6945</v>
      </c>
    </row>
    <row r="1791" spans="1:2" x14ac:dyDescent="0.25">
      <c r="A1791">
        <v>1528537504</v>
      </c>
      <c r="B1791" t="s">
        <v>6945</v>
      </c>
    </row>
    <row r="1792" spans="1:2" x14ac:dyDescent="0.25">
      <c r="A1792">
        <v>1528637204</v>
      </c>
      <c r="B1792" t="s">
        <v>6946</v>
      </c>
    </row>
    <row r="1793" spans="1:2" x14ac:dyDescent="0.25">
      <c r="A1793">
        <v>1528637504</v>
      </c>
      <c r="B1793" t="s">
        <v>6946</v>
      </c>
    </row>
    <row r="1794" spans="1:2" x14ac:dyDescent="0.25">
      <c r="A1794">
        <v>1528737204</v>
      </c>
      <c r="B1794" t="s">
        <v>6947</v>
      </c>
    </row>
    <row r="1795" spans="1:2" x14ac:dyDescent="0.25">
      <c r="A1795">
        <v>1528737504</v>
      </c>
      <c r="B1795" t="s">
        <v>6947</v>
      </c>
    </row>
    <row r="1796" spans="1:2" x14ac:dyDescent="0.25">
      <c r="A1796">
        <v>1528937204</v>
      </c>
      <c r="B1796" t="s">
        <v>6948</v>
      </c>
    </row>
    <row r="1797" spans="1:2" x14ac:dyDescent="0.25">
      <c r="A1797">
        <v>1528937504</v>
      </c>
      <c r="B1797" t="s">
        <v>6948</v>
      </c>
    </row>
    <row r="1798" spans="1:2" x14ac:dyDescent="0.25">
      <c r="A1798">
        <v>1529037204</v>
      </c>
      <c r="B1798" t="s">
        <v>6949</v>
      </c>
    </row>
    <row r="1799" spans="1:2" x14ac:dyDescent="0.25">
      <c r="A1799">
        <v>1529037504</v>
      </c>
      <c r="B1799" t="s">
        <v>6949</v>
      </c>
    </row>
    <row r="1800" spans="1:2" x14ac:dyDescent="0.25">
      <c r="A1800">
        <v>1529137204</v>
      </c>
      <c r="B1800" t="s">
        <v>6950</v>
      </c>
    </row>
    <row r="1801" spans="1:2" x14ac:dyDescent="0.25">
      <c r="A1801">
        <v>1529137504</v>
      </c>
      <c r="B1801" t="s">
        <v>6950</v>
      </c>
    </row>
    <row r="1802" spans="1:2" x14ac:dyDescent="0.25">
      <c r="A1802">
        <v>1529237204</v>
      </c>
      <c r="B1802" t="s">
        <v>6951</v>
      </c>
    </row>
    <row r="1803" spans="1:2" x14ac:dyDescent="0.25">
      <c r="A1803">
        <v>1529237504</v>
      </c>
      <c r="B1803" t="s">
        <v>6951</v>
      </c>
    </row>
    <row r="1804" spans="1:2" x14ac:dyDescent="0.25">
      <c r="A1804">
        <v>1529337204</v>
      </c>
      <c r="B1804" t="s">
        <v>6952</v>
      </c>
    </row>
    <row r="1805" spans="1:2" x14ac:dyDescent="0.25">
      <c r="A1805">
        <v>1529337504</v>
      </c>
      <c r="B1805" t="s">
        <v>6952</v>
      </c>
    </row>
    <row r="1806" spans="1:2" x14ac:dyDescent="0.25">
      <c r="A1806">
        <v>1529437204</v>
      </c>
      <c r="B1806" t="s">
        <v>6953</v>
      </c>
    </row>
    <row r="1807" spans="1:2" x14ac:dyDescent="0.25">
      <c r="A1807">
        <v>1529437504</v>
      </c>
      <c r="B1807" t="s">
        <v>6953</v>
      </c>
    </row>
    <row r="1808" spans="1:2" x14ac:dyDescent="0.25">
      <c r="A1808">
        <v>1529537204</v>
      </c>
      <c r="B1808" t="s">
        <v>6954</v>
      </c>
    </row>
    <row r="1809" spans="1:2" x14ac:dyDescent="0.25">
      <c r="A1809">
        <v>1529537504</v>
      </c>
      <c r="B1809" t="s">
        <v>6954</v>
      </c>
    </row>
    <row r="1810" spans="1:2" x14ac:dyDescent="0.25">
      <c r="A1810">
        <v>1529637204</v>
      </c>
      <c r="B1810" t="s">
        <v>6955</v>
      </c>
    </row>
    <row r="1811" spans="1:2" x14ac:dyDescent="0.25">
      <c r="A1811">
        <v>1529637504</v>
      </c>
      <c r="B1811" t="s">
        <v>6955</v>
      </c>
    </row>
    <row r="1812" spans="1:2" x14ac:dyDescent="0.25">
      <c r="A1812">
        <v>1529737204</v>
      </c>
      <c r="B1812" t="s">
        <v>6956</v>
      </c>
    </row>
    <row r="1813" spans="1:2" x14ac:dyDescent="0.25">
      <c r="A1813">
        <v>1529737504</v>
      </c>
      <c r="B1813" t="s">
        <v>6956</v>
      </c>
    </row>
    <row r="1814" spans="1:2" x14ac:dyDescent="0.25">
      <c r="A1814">
        <v>1529837204</v>
      </c>
      <c r="B1814" t="s">
        <v>6957</v>
      </c>
    </row>
    <row r="1815" spans="1:2" x14ac:dyDescent="0.25">
      <c r="A1815">
        <v>1529837504</v>
      </c>
      <c r="B1815" t="s">
        <v>6957</v>
      </c>
    </row>
    <row r="1816" spans="1:2" x14ac:dyDescent="0.25">
      <c r="A1816">
        <v>1529937204</v>
      </c>
      <c r="B1816" t="s">
        <v>6958</v>
      </c>
    </row>
    <row r="1817" spans="1:2" x14ac:dyDescent="0.25">
      <c r="A1817">
        <v>1529937504</v>
      </c>
      <c r="B1817" t="s">
        <v>6958</v>
      </c>
    </row>
    <row r="1818" spans="1:2" x14ac:dyDescent="0.25">
      <c r="A1818">
        <v>1530037204</v>
      </c>
      <c r="B1818" t="s">
        <v>6959</v>
      </c>
    </row>
    <row r="1819" spans="1:2" x14ac:dyDescent="0.25">
      <c r="A1819">
        <v>1530037504</v>
      </c>
      <c r="B1819" t="s">
        <v>6959</v>
      </c>
    </row>
    <row r="1820" spans="1:2" x14ac:dyDescent="0.25">
      <c r="A1820">
        <v>1530137204</v>
      </c>
      <c r="B1820" t="s">
        <v>6960</v>
      </c>
    </row>
    <row r="1821" spans="1:2" x14ac:dyDescent="0.25">
      <c r="A1821">
        <v>1530137504</v>
      </c>
      <c r="B1821" t="s">
        <v>6960</v>
      </c>
    </row>
    <row r="1822" spans="1:2" x14ac:dyDescent="0.25">
      <c r="A1822">
        <v>1530237204</v>
      </c>
      <c r="B1822" t="s">
        <v>6961</v>
      </c>
    </row>
    <row r="1823" spans="1:2" x14ac:dyDescent="0.25">
      <c r="A1823">
        <v>1530237504</v>
      </c>
      <c r="B1823" t="s">
        <v>6961</v>
      </c>
    </row>
    <row r="1824" spans="1:2" x14ac:dyDescent="0.25">
      <c r="A1824">
        <v>1530437204</v>
      </c>
      <c r="B1824" t="s">
        <v>6962</v>
      </c>
    </row>
    <row r="1825" spans="1:2" x14ac:dyDescent="0.25">
      <c r="A1825">
        <v>1530437504</v>
      </c>
      <c r="B1825" t="s">
        <v>6962</v>
      </c>
    </row>
    <row r="1826" spans="1:2" x14ac:dyDescent="0.25">
      <c r="A1826">
        <v>1530537204</v>
      </c>
      <c r="B1826" t="s">
        <v>6963</v>
      </c>
    </row>
    <row r="1827" spans="1:2" x14ac:dyDescent="0.25">
      <c r="A1827">
        <v>1530537504</v>
      </c>
      <c r="B1827" t="s">
        <v>6963</v>
      </c>
    </row>
    <row r="1828" spans="1:2" x14ac:dyDescent="0.25">
      <c r="A1828">
        <v>1530637204</v>
      </c>
      <c r="B1828" t="s">
        <v>6964</v>
      </c>
    </row>
    <row r="1829" spans="1:2" x14ac:dyDescent="0.25">
      <c r="A1829">
        <v>1530637504</v>
      </c>
      <c r="B1829" t="s">
        <v>6964</v>
      </c>
    </row>
    <row r="1830" spans="1:2" x14ac:dyDescent="0.25">
      <c r="A1830">
        <v>1530737204</v>
      </c>
      <c r="B1830" t="s">
        <v>6965</v>
      </c>
    </row>
    <row r="1831" spans="1:2" x14ac:dyDescent="0.25">
      <c r="A1831">
        <v>1530737504</v>
      </c>
      <c r="B1831" t="s">
        <v>6965</v>
      </c>
    </row>
    <row r="1832" spans="1:2" x14ac:dyDescent="0.25">
      <c r="A1832">
        <v>1530837204</v>
      </c>
      <c r="B1832" t="s">
        <v>6966</v>
      </c>
    </row>
    <row r="1833" spans="1:2" x14ac:dyDescent="0.25">
      <c r="A1833">
        <v>1530837504</v>
      </c>
      <c r="B1833" t="s">
        <v>6966</v>
      </c>
    </row>
    <row r="1834" spans="1:2" x14ac:dyDescent="0.25">
      <c r="A1834">
        <v>1530937204</v>
      </c>
      <c r="B1834" t="s">
        <v>6967</v>
      </c>
    </row>
    <row r="1835" spans="1:2" x14ac:dyDescent="0.25">
      <c r="A1835">
        <v>1530937504</v>
      </c>
      <c r="B1835" t="s">
        <v>6967</v>
      </c>
    </row>
    <row r="1836" spans="1:2" x14ac:dyDescent="0.25">
      <c r="A1836">
        <v>1531037204</v>
      </c>
      <c r="B1836" t="s">
        <v>6968</v>
      </c>
    </row>
    <row r="1837" spans="1:2" x14ac:dyDescent="0.25">
      <c r="A1837">
        <v>1531037504</v>
      </c>
      <c r="B1837" t="s">
        <v>6968</v>
      </c>
    </row>
    <row r="1838" spans="1:2" x14ac:dyDescent="0.25">
      <c r="A1838">
        <v>1531137204</v>
      </c>
      <c r="B1838" t="s">
        <v>6969</v>
      </c>
    </row>
    <row r="1839" spans="1:2" x14ac:dyDescent="0.25">
      <c r="A1839">
        <v>1531137504</v>
      </c>
      <c r="B1839" t="s">
        <v>6969</v>
      </c>
    </row>
    <row r="1840" spans="1:2" x14ac:dyDescent="0.25">
      <c r="A1840">
        <v>1531237204</v>
      </c>
      <c r="B1840" t="s">
        <v>6970</v>
      </c>
    </row>
    <row r="1841" spans="1:2" x14ac:dyDescent="0.25">
      <c r="A1841">
        <v>1531237504</v>
      </c>
      <c r="B1841" t="s">
        <v>6970</v>
      </c>
    </row>
    <row r="1842" spans="1:2" x14ac:dyDescent="0.25">
      <c r="A1842">
        <v>1531337204</v>
      </c>
      <c r="B1842" t="s">
        <v>6971</v>
      </c>
    </row>
    <row r="1843" spans="1:2" x14ac:dyDescent="0.25">
      <c r="A1843">
        <v>1531337504</v>
      </c>
      <c r="B1843" t="s">
        <v>6971</v>
      </c>
    </row>
    <row r="1844" spans="1:2" x14ac:dyDescent="0.25">
      <c r="A1844">
        <v>1531437204</v>
      </c>
      <c r="B1844" t="s">
        <v>6972</v>
      </c>
    </row>
    <row r="1845" spans="1:2" x14ac:dyDescent="0.25">
      <c r="A1845">
        <v>1531437504</v>
      </c>
      <c r="B1845" t="s">
        <v>6972</v>
      </c>
    </row>
    <row r="1846" spans="1:2" x14ac:dyDescent="0.25">
      <c r="A1846">
        <v>1531537204</v>
      </c>
      <c r="B1846" t="s">
        <v>6973</v>
      </c>
    </row>
    <row r="1847" spans="1:2" x14ac:dyDescent="0.25">
      <c r="A1847">
        <v>1531537504</v>
      </c>
      <c r="B1847" t="s">
        <v>6973</v>
      </c>
    </row>
    <row r="1848" spans="1:2" x14ac:dyDescent="0.25">
      <c r="A1848">
        <v>1531637204</v>
      </c>
      <c r="B1848" t="s">
        <v>6974</v>
      </c>
    </row>
    <row r="1849" spans="1:2" x14ac:dyDescent="0.25">
      <c r="A1849">
        <v>1531637504</v>
      </c>
      <c r="B1849" t="s">
        <v>6974</v>
      </c>
    </row>
    <row r="1850" spans="1:2" x14ac:dyDescent="0.25">
      <c r="A1850">
        <v>1531737204</v>
      </c>
      <c r="B1850" t="s">
        <v>6975</v>
      </c>
    </row>
    <row r="1851" spans="1:2" x14ac:dyDescent="0.25">
      <c r="A1851">
        <v>1531737504</v>
      </c>
      <c r="B1851" t="s">
        <v>6975</v>
      </c>
    </row>
    <row r="1852" spans="1:2" x14ac:dyDescent="0.25">
      <c r="A1852">
        <v>1531837204</v>
      </c>
      <c r="B1852" t="s">
        <v>6976</v>
      </c>
    </row>
    <row r="1853" spans="1:2" x14ac:dyDescent="0.25">
      <c r="A1853">
        <v>1531837504</v>
      </c>
      <c r="B1853" t="s">
        <v>6976</v>
      </c>
    </row>
    <row r="1854" spans="1:2" x14ac:dyDescent="0.25">
      <c r="A1854">
        <v>1532037204</v>
      </c>
      <c r="B1854" t="s">
        <v>6977</v>
      </c>
    </row>
    <row r="1855" spans="1:2" x14ac:dyDescent="0.25">
      <c r="A1855">
        <v>1532037504</v>
      </c>
      <c r="B1855" t="s">
        <v>6977</v>
      </c>
    </row>
    <row r="1856" spans="1:2" x14ac:dyDescent="0.25">
      <c r="A1856">
        <v>1532137204</v>
      </c>
      <c r="B1856" t="s">
        <v>6978</v>
      </c>
    </row>
    <row r="1857" spans="1:2" x14ac:dyDescent="0.25">
      <c r="A1857">
        <v>1532137504</v>
      </c>
      <c r="B1857" t="s">
        <v>6978</v>
      </c>
    </row>
    <row r="1858" spans="1:2" x14ac:dyDescent="0.25">
      <c r="A1858">
        <v>1532237204</v>
      </c>
      <c r="B1858" t="s">
        <v>6979</v>
      </c>
    </row>
    <row r="1859" spans="1:2" x14ac:dyDescent="0.25">
      <c r="A1859">
        <v>1532237504</v>
      </c>
      <c r="B1859" t="s">
        <v>6979</v>
      </c>
    </row>
    <row r="1860" spans="1:2" x14ac:dyDescent="0.25">
      <c r="A1860">
        <v>1532337204</v>
      </c>
      <c r="B1860" t="s">
        <v>6980</v>
      </c>
    </row>
    <row r="1861" spans="1:2" x14ac:dyDescent="0.25">
      <c r="A1861">
        <v>1532337504</v>
      </c>
      <c r="B1861" t="s">
        <v>6980</v>
      </c>
    </row>
    <row r="1862" spans="1:2" x14ac:dyDescent="0.25">
      <c r="A1862">
        <v>1532537204</v>
      </c>
      <c r="B1862" t="s">
        <v>6981</v>
      </c>
    </row>
    <row r="1863" spans="1:2" x14ac:dyDescent="0.25">
      <c r="A1863">
        <v>1532537504</v>
      </c>
      <c r="B1863" t="s">
        <v>6981</v>
      </c>
    </row>
    <row r="1864" spans="1:2" x14ac:dyDescent="0.25">
      <c r="A1864">
        <v>1532637204</v>
      </c>
      <c r="B1864" t="s">
        <v>6982</v>
      </c>
    </row>
    <row r="1865" spans="1:2" x14ac:dyDescent="0.25">
      <c r="A1865">
        <v>1532637504</v>
      </c>
      <c r="B1865" t="s">
        <v>6982</v>
      </c>
    </row>
    <row r="1866" spans="1:2" x14ac:dyDescent="0.25">
      <c r="A1866">
        <v>1532737204</v>
      </c>
      <c r="B1866" t="s">
        <v>6983</v>
      </c>
    </row>
    <row r="1867" spans="1:2" x14ac:dyDescent="0.25">
      <c r="A1867">
        <v>1532737504</v>
      </c>
      <c r="B1867" t="s">
        <v>6983</v>
      </c>
    </row>
    <row r="1868" spans="1:2" x14ac:dyDescent="0.25">
      <c r="A1868">
        <v>1532837204</v>
      </c>
      <c r="B1868" t="s">
        <v>6984</v>
      </c>
    </row>
    <row r="1869" spans="1:2" x14ac:dyDescent="0.25">
      <c r="A1869">
        <v>1532837901</v>
      </c>
      <c r="B1869" t="s">
        <v>6984</v>
      </c>
    </row>
    <row r="1870" spans="1:2" x14ac:dyDescent="0.25">
      <c r="A1870">
        <v>1532937504</v>
      </c>
      <c r="B1870" t="s">
        <v>6985</v>
      </c>
    </row>
    <row r="1871" spans="1:2" x14ac:dyDescent="0.25">
      <c r="A1871">
        <v>1533037204</v>
      </c>
      <c r="B1871" t="s">
        <v>6986</v>
      </c>
    </row>
    <row r="1872" spans="1:2" x14ac:dyDescent="0.25">
      <c r="A1872">
        <v>1533037901</v>
      </c>
      <c r="B1872" t="s">
        <v>6986</v>
      </c>
    </row>
    <row r="1873" spans="1:2" x14ac:dyDescent="0.25">
      <c r="A1873">
        <v>1533137204</v>
      </c>
      <c r="B1873" t="s">
        <v>6987</v>
      </c>
    </row>
    <row r="1874" spans="1:2" x14ac:dyDescent="0.25">
      <c r="A1874">
        <v>1533137504</v>
      </c>
      <c r="B1874" t="s">
        <v>6987</v>
      </c>
    </row>
    <row r="1875" spans="1:2" x14ac:dyDescent="0.25">
      <c r="A1875">
        <v>1533237204</v>
      </c>
      <c r="B1875" t="s">
        <v>6988</v>
      </c>
    </row>
    <row r="1876" spans="1:2" x14ac:dyDescent="0.25">
      <c r="A1876">
        <v>1533237504</v>
      </c>
      <c r="B1876" t="s">
        <v>6988</v>
      </c>
    </row>
    <row r="1877" spans="1:2" x14ac:dyDescent="0.25">
      <c r="A1877">
        <v>1533337901</v>
      </c>
      <c r="B1877" t="s">
        <v>6989</v>
      </c>
    </row>
    <row r="1878" spans="1:2" x14ac:dyDescent="0.25">
      <c r="A1878">
        <v>1533437204</v>
      </c>
      <c r="B1878" t="s">
        <v>6990</v>
      </c>
    </row>
    <row r="1879" spans="1:2" x14ac:dyDescent="0.25">
      <c r="A1879">
        <v>1533437504</v>
      </c>
      <c r="B1879" t="s">
        <v>6990</v>
      </c>
    </row>
    <row r="1880" spans="1:2" x14ac:dyDescent="0.25">
      <c r="A1880">
        <v>1533537204</v>
      </c>
      <c r="B1880" t="s">
        <v>6991</v>
      </c>
    </row>
    <row r="1881" spans="1:2" x14ac:dyDescent="0.25">
      <c r="A1881">
        <v>1533537504</v>
      </c>
      <c r="B1881" t="s">
        <v>6991</v>
      </c>
    </row>
    <row r="1882" spans="1:2" x14ac:dyDescent="0.25">
      <c r="A1882">
        <v>1533637901</v>
      </c>
      <c r="B1882" t="s">
        <v>6992</v>
      </c>
    </row>
    <row r="1883" spans="1:2" x14ac:dyDescent="0.25">
      <c r="A1883">
        <v>1533737204</v>
      </c>
      <c r="B1883" t="s">
        <v>6993</v>
      </c>
    </row>
    <row r="1884" spans="1:2" x14ac:dyDescent="0.25">
      <c r="A1884">
        <v>1533737504</v>
      </c>
      <c r="B1884" t="s">
        <v>6993</v>
      </c>
    </row>
    <row r="1885" spans="1:2" x14ac:dyDescent="0.25">
      <c r="A1885">
        <v>1533837204</v>
      </c>
      <c r="B1885" t="s">
        <v>6994</v>
      </c>
    </row>
    <row r="1886" spans="1:2" x14ac:dyDescent="0.25">
      <c r="A1886">
        <v>1533837504</v>
      </c>
      <c r="B1886" t="s">
        <v>6994</v>
      </c>
    </row>
    <row r="1887" spans="1:2" x14ac:dyDescent="0.25">
      <c r="A1887">
        <v>1533937504</v>
      </c>
      <c r="B1887" t="s">
        <v>6995</v>
      </c>
    </row>
    <row r="1888" spans="1:2" x14ac:dyDescent="0.25">
      <c r="A1888">
        <v>1534037504</v>
      </c>
      <c r="B1888" t="s">
        <v>6996</v>
      </c>
    </row>
    <row r="1889" spans="1:2" x14ac:dyDescent="0.25">
      <c r="A1889">
        <v>1534137901</v>
      </c>
      <c r="B1889" t="s">
        <v>6997</v>
      </c>
    </row>
    <row r="1890" spans="1:2" x14ac:dyDescent="0.25">
      <c r="A1890">
        <v>1534237901</v>
      </c>
      <c r="B1890" t="s">
        <v>6998</v>
      </c>
    </row>
    <row r="1891" spans="1:2" x14ac:dyDescent="0.25">
      <c r="A1891">
        <v>1534337901</v>
      </c>
      <c r="B1891" t="s">
        <v>6999</v>
      </c>
    </row>
    <row r="1892" spans="1:2" x14ac:dyDescent="0.25">
      <c r="A1892">
        <v>1534537901</v>
      </c>
      <c r="B1892" t="s">
        <v>7000</v>
      </c>
    </row>
    <row r="1893" spans="1:2" x14ac:dyDescent="0.25">
      <c r="A1893">
        <v>1534637901</v>
      </c>
      <c r="B1893" t="s">
        <v>7001</v>
      </c>
    </row>
    <row r="1894" spans="1:2" x14ac:dyDescent="0.25">
      <c r="A1894">
        <v>1534737504</v>
      </c>
      <c r="B1894" t="s">
        <v>7002</v>
      </c>
    </row>
    <row r="1895" spans="1:2" x14ac:dyDescent="0.25">
      <c r="A1895">
        <v>1534837901</v>
      </c>
      <c r="B1895" t="s">
        <v>7003</v>
      </c>
    </row>
    <row r="1896" spans="1:2" x14ac:dyDescent="0.25">
      <c r="A1896">
        <v>1534937204</v>
      </c>
      <c r="B1896" t="s">
        <v>7004</v>
      </c>
    </row>
    <row r="1897" spans="1:2" x14ac:dyDescent="0.25">
      <c r="A1897">
        <v>1534937504</v>
      </c>
      <c r="B1897" t="s">
        <v>7004</v>
      </c>
    </row>
    <row r="1898" spans="1:2" x14ac:dyDescent="0.25">
      <c r="A1898">
        <v>1535037204</v>
      </c>
      <c r="B1898" t="s">
        <v>7005</v>
      </c>
    </row>
    <row r="1899" spans="1:2" x14ac:dyDescent="0.25">
      <c r="A1899">
        <v>1535037504</v>
      </c>
      <c r="B1899" t="s">
        <v>7005</v>
      </c>
    </row>
    <row r="1900" spans="1:2" x14ac:dyDescent="0.25">
      <c r="A1900">
        <v>1535137204</v>
      </c>
      <c r="B1900" t="s">
        <v>7006</v>
      </c>
    </row>
    <row r="1901" spans="1:2" x14ac:dyDescent="0.25">
      <c r="A1901">
        <v>1535137504</v>
      </c>
      <c r="B1901" t="s">
        <v>7006</v>
      </c>
    </row>
    <row r="1902" spans="1:2" x14ac:dyDescent="0.25">
      <c r="A1902">
        <v>1535237901</v>
      </c>
      <c r="B1902" t="s">
        <v>7007</v>
      </c>
    </row>
    <row r="1903" spans="1:2" x14ac:dyDescent="0.25">
      <c r="A1903">
        <v>1535337504</v>
      </c>
      <c r="B1903" t="s">
        <v>7008</v>
      </c>
    </row>
    <row r="1904" spans="1:2" x14ac:dyDescent="0.25">
      <c r="A1904">
        <v>1535437504</v>
      </c>
      <c r="B1904" t="s">
        <v>7009</v>
      </c>
    </row>
    <row r="1905" spans="1:2" x14ac:dyDescent="0.25">
      <c r="A1905">
        <v>1535537901</v>
      </c>
      <c r="B1905" t="s">
        <v>7010</v>
      </c>
    </row>
    <row r="1906" spans="1:2" x14ac:dyDescent="0.25">
      <c r="A1906">
        <v>1535637504</v>
      </c>
      <c r="B1906" t="s">
        <v>7011</v>
      </c>
    </row>
    <row r="1907" spans="1:2" x14ac:dyDescent="0.25">
      <c r="A1907">
        <v>1535737504</v>
      </c>
      <c r="B1907" t="s">
        <v>7012</v>
      </c>
    </row>
    <row r="1908" spans="1:2" x14ac:dyDescent="0.25">
      <c r="A1908">
        <v>1535837901</v>
      </c>
      <c r="B1908" t="s">
        <v>7013</v>
      </c>
    </row>
    <row r="1909" spans="1:2" x14ac:dyDescent="0.25">
      <c r="A1909">
        <v>1535937901</v>
      </c>
      <c r="B1909" t="s">
        <v>7014</v>
      </c>
    </row>
    <row r="1910" spans="1:2" x14ac:dyDescent="0.25">
      <c r="A1910">
        <v>1536037204</v>
      </c>
      <c r="B1910" t="s">
        <v>7015</v>
      </c>
    </row>
    <row r="1911" spans="1:2" x14ac:dyDescent="0.25">
      <c r="A1911">
        <v>1536037504</v>
      </c>
      <c r="B1911" t="s">
        <v>7015</v>
      </c>
    </row>
    <row r="1912" spans="1:2" x14ac:dyDescent="0.25">
      <c r="A1912">
        <v>1536237204</v>
      </c>
      <c r="B1912" t="s">
        <v>7016</v>
      </c>
    </row>
    <row r="1913" spans="1:2" x14ac:dyDescent="0.25">
      <c r="A1913">
        <v>1536237504</v>
      </c>
      <c r="B1913" t="s">
        <v>7016</v>
      </c>
    </row>
    <row r="1914" spans="1:2" x14ac:dyDescent="0.25">
      <c r="A1914">
        <v>1536337504</v>
      </c>
      <c r="B1914" t="s">
        <v>7017</v>
      </c>
    </row>
    <row r="1915" spans="1:2" x14ac:dyDescent="0.25">
      <c r="A1915">
        <v>1536337901</v>
      </c>
      <c r="B1915" t="s">
        <v>7017</v>
      </c>
    </row>
    <row r="1916" spans="1:2" x14ac:dyDescent="0.25">
      <c r="A1916">
        <v>1536537204</v>
      </c>
      <c r="B1916" t="s">
        <v>7018</v>
      </c>
    </row>
    <row r="1917" spans="1:2" x14ac:dyDescent="0.25">
      <c r="A1917">
        <v>1536537504</v>
      </c>
      <c r="B1917" t="s">
        <v>7018</v>
      </c>
    </row>
    <row r="1918" spans="1:2" x14ac:dyDescent="0.25">
      <c r="A1918">
        <v>1536637901</v>
      </c>
      <c r="B1918" t="s">
        <v>7019</v>
      </c>
    </row>
    <row r="1919" spans="1:2" x14ac:dyDescent="0.25">
      <c r="A1919">
        <v>1536737204</v>
      </c>
      <c r="B1919" t="s">
        <v>7020</v>
      </c>
    </row>
    <row r="1920" spans="1:2" x14ac:dyDescent="0.25">
      <c r="A1920">
        <v>1536737504</v>
      </c>
      <c r="B1920" t="s">
        <v>7020</v>
      </c>
    </row>
    <row r="1921" spans="1:2" x14ac:dyDescent="0.25">
      <c r="A1921">
        <v>1536837504</v>
      </c>
      <c r="B1921" t="s">
        <v>7021</v>
      </c>
    </row>
    <row r="1922" spans="1:2" x14ac:dyDescent="0.25">
      <c r="A1922">
        <v>1536837901</v>
      </c>
      <c r="B1922" t="s">
        <v>7021</v>
      </c>
    </row>
    <row r="1923" spans="1:2" x14ac:dyDescent="0.25">
      <c r="A1923">
        <v>1537037204</v>
      </c>
      <c r="B1923" t="s">
        <v>7022</v>
      </c>
    </row>
    <row r="1924" spans="1:2" x14ac:dyDescent="0.25">
      <c r="A1924">
        <v>1537037504</v>
      </c>
      <c r="B1924" t="s">
        <v>7022</v>
      </c>
    </row>
    <row r="1925" spans="1:2" x14ac:dyDescent="0.25">
      <c r="A1925">
        <v>1537137901</v>
      </c>
      <c r="B1925" t="s">
        <v>7023</v>
      </c>
    </row>
    <row r="1926" spans="1:2" x14ac:dyDescent="0.25">
      <c r="A1926">
        <v>1537237204</v>
      </c>
      <c r="B1926" t="s">
        <v>7024</v>
      </c>
    </row>
    <row r="1927" spans="1:2" x14ac:dyDescent="0.25">
      <c r="A1927">
        <v>1537237901</v>
      </c>
      <c r="B1927" t="s">
        <v>7024</v>
      </c>
    </row>
    <row r="1928" spans="1:2" x14ac:dyDescent="0.25">
      <c r="A1928">
        <v>1537337901</v>
      </c>
      <c r="B1928" t="s">
        <v>7025</v>
      </c>
    </row>
    <row r="1929" spans="1:2" x14ac:dyDescent="0.25">
      <c r="A1929">
        <v>1537437204</v>
      </c>
      <c r="B1929" t="s">
        <v>7026</v>
      </c>
    </row>
    <row r="1930" spans="1:2" x14ac:dyDescent="0.25">
      <c r="A1930">
        <v>1537437504</v>
      </c>
      <c r="B1930" t="s">
        <v>7026</v>
      </c>
    </row>
    <row r="1931" spans="1:2" x14ac:dyDescent="0.25">
      <c r="A1931">
        <v>1537537901</v>
      </c>
      <c r="B1931" t="s">
        <v>7027</v>
      </c>
    </row>
    <row r="1932" spans="1:2" x14ac:dyDescent="0.25">
      <c r="A1932">
        <v>1537637204</v>
      </c>
      <c r="B1932" t="s">
        <v>7028</v>
      </c>
    </row>
    <row r="1933" spans="1:2" x14ac:dyDescent="0.25">
      <c r="A1933">
        <v>1537637504</v>
      </c>
      <c r="B1933" t="s">
        <v>7028</v>
      </c>
    </row>
    <row r="1934" spans="1:2" x14ac:dyDescent="0.25">
      <c r="A1934">
        <v>1537737204</v>
      </c>
      <c r="B1934" t="s">
        <v>7029</v>
      </c>
    </row>
    <row r="1935" spans="1:2" x14ac:dyDescent="0.25">
      <c r="A1935">
        <v>1537737504</v>
      </c>
      <c r="B1935" t="s">
        <v>7029</v>
      </c>
    </row>
    <row r="1936" spans="1:2" x14ac:dyDescent="0.25">
      <c r="A1936">
        <v>1537837901</v>
      </c>
      <c r="B1936" t="s">
        <v>7030</v>
      </c>
    </row>
    <row r="1937" spans="1:2" x14ac:dyDescent="0.25">
      <c r="A1937">
        <v>1537937901</v>
      </c>
      <c r="B1937" t="s">
        <v>7031</v>
      </c>
    </row>
    <row r="1938" spans="1:2" x14ac:dyDescent="0.25">
      <c r="A1938">
        <v>1538037204</v>
      </c>
      <c r="B1938" t="s">
        <v>7032</v>
      </c>
    </row>
    <row r="1939" spans="1:2" x14ac:dyDescent="0.25">
      <c r="A1939">
        <v>1538037504</v>
      </c>
      <c r="B1939" t="s">
        <v>7032</v>
      </c>
    </row>
    <row r="1940" spans="1:2" x14ac:dyDescent="0.25">
      <c r="A1940">
        <v>1538237204</v>
      </c>
      <c r="B1940" t="s">
        <v>7033</v>
      </c>
    </row>
    <row r="1941" spans="1:2" x14ac:dyDescent="0.25">
      <c r="A1941">
        <v>1538237504</v>
      </c>
      <c r="B1941" t="s">
        <v>7033</v>
      </c>
    </row>
    <row r="1942" spans="1:2" x14ac:dyDescent="0.25">
      <c r="A1942">
        <v>1538337901</v>
      </c>
      <c r="B1942" t="s">
        <v>7034</v>
      </c>
    </row>
    <row r="1943" spans="1:2" x14ac:dyDescent="0.25">
      <c r="A1943">
        <v>1538437901</v>
      </c>
      <c r="B1943" t="s">
        <v>7035</v>
      </c>
    </row>
    <row r="1944" spans="1:2" x14ac:dyDescent="0.25">
      <c r="A1944">
        <v>1538537204</v>
      </c>
      <c r="B1944" t="s">
        <v>7036</v>
      </c>
    </row>
    <row r="1945" spans="1:2" x14ac:dyDescent="0.25">
      <c r="A1945">
        <v>1538537504</v>
      </c>
      <c r="B1945" t="s">
        <v>7036</v>
      </c>
    </row>
    <row r="1946" spans="1:2" x14ac:dyDescent="0.25">
      <c r="A1946">
        <v>1538637204</v>
      </c>
      <c r="B1946" t="s">
        <v>7037</v>
      </c>
    </row>
    <row r="1947" spans="1:2" x14ac:dyDescent="0.25">
      <c r="A1947">
        <v>1538637504</v>
      </c>
      <c r="B1947" t="s">
        <v>7037</v>
      </c>
    </row>
    <row r="1948" spans="1:2" x14ac:dyDescent="0.25">
      <c r="A1948">
        <v>1538737901</v>
      </c>
      <c r="B1948" t="s">
        <v>7038</v>
      </c>
    </row>
    <row r="1949" spans="1:2" x14ac:dyDescent="0.25">
      <c r="A1949">
        <v>1538837204</v>
      </c>
      <c r="B1949" t="s">
        <v>7039</v>
      </c>
    </row>
    <row r="1950" spans="1:2" x14ac:dyDescent="0.25">
      <c r="A1950">
        <v>1538837504</v>
      </c>
      <c r="B1950" t="s">
        <v>7039</v>
      </c>
    </row>
    <row r="1951" spans="1:2" x14ac:dyDescent="0.25">
      <c r="A1951">
        <v>1538937901</v>
      </c>
      <c r="B1951" t="s">
        <v>7040</v>
      </c>
    </row>
    <row r="1952" spans="1:2" x14ac:dyDescent="0.25">
      <c r="A1952">
        <v>1539037204</v>
      </c>
      <c r="B1952" t="s">
        <v>7041</v>
      </c>
    </row>
    <row r="1953" spans="1:2" x14ac:dyDescent="0.25">
      <c r="A1953">
        <v>1539037504</v>
      </c>
      <c r="B1953" t="s">
        <v>7041</v>
      </c>
    </row>
    <row r="1954" spans="1:2" x14ac:dyDescent="0.25">
      <c r="A1954">
        <v>1539237901</v>
      </c>
      <c r="B1954" t="s">
        <v>7042</v>
      </c>
    </row>
    <row r="1955" spans="1:2" x14ac:dyDescent="0.25">
      <c r="A1955">
        <v>1539437504</v>
      </c>
      <c r="B1955" t="s">
        <v>7043</v>
      </c>
    </row>
    <row r="1956" spans="1:2" x14ac:dyDescent="0.25">
      <c r="A1956">
        <v>1539637204</v>
      </c>
      <c r="B1956" t="s">
        <v>7044</v>
      </c>
    </row>
    <row r="1957" spans="1:2" x14ac:dyDescent="0.25">
      <c r="A1957">
        <v>1539637504</v>
      </c>
      <c r="B1957" t="s">
        <v>7044</v>
      </c>
    </row>
    <row r="1958" spans="1:2" x14ac:dyDescent="0.25">
      <c r="A1958">
        <v>1539737901</v>
      </c>
      <c r="B1958" t="s">
        <v>7045</v>
      </c>
    </row>
    <row r="1959" spans="1:2" x14ac:dyDescent="0.25">
      <c r="A1959">
        <v>1539837204</v>
      </c>
      <c r="B1959" t="s">
        <v>7046</v>
      </c>
    </row>
    <row r="1960" spans="1:2" x14ac:dyDescent="0.25">
      <c r="A1960">
        <v>1539837504</v>
      </c>
      <c r="B1960" t="s">
        <v>7046</v>
      </c>
    </row>
    <row r="1961" spans="1:2" x14ac:dyDescent="0.25">
      <c r="A1961">
        <v>1539937504</v>
      </c>
      <c r="B1961" t="s">
        <v>7047</v>
      </c>
    </row>
    <row r="1962" spans="1:2" x14ac:dyDescent="0.25">
      <c r="A1962">
        <v>1540137504</v>
      </c>
      <c r="B1962" t="s">
        <v>7048</v>
      </c>
    </row>
    <row r="1963" spans="1:2" x14ac:dyDescent="0.25">
      <c r="A1963">
        <v>1540237901</v>
      </c>
      <c r="B1963" t="s">
        <v>7049</v>
      </c>
    </row>
    <row r="1964" spans="1:2" x14ac:dyDescent="0.25">
      <c r="A1964">
        <v>1540337504</v>
      </c>
      <c r="B1964" t="s">
        <v>7050</v>
      </c>
    </row>
    <row r="1965" spans="1:2" x14ac:dyDescent="0.25">
      <c r="A1965">
        <v>1540437901</v>
      </c>
      <c r="B1965" t="s">
        <v>7051</v>
      </c>
    </row>
    <row r="1966" spans="1:2" x14ac:dyDescent="0.25">
      <c r="A1966">
        <v>1540637901</v>
      </c>
      <c r="B1966" t="s">
        <v>7052</v>
      </c>
    </row>
    <row r="1967" spans="1:2" x14ac:dyDescent="0.25">
      <c r="A1967">
        <v>1540737901</v>
      </c>
      <c r="B1967" t="s">
        <v>7053</v>
      </c>
    </row>
    <row r="1968" spans="1:2" x14ac:dyDescent="0.25">
      <c r="A1968">
        <v>1540837504</v>
      </c>
      <c r="B1968" t="s">
        <v>7054</v>
      </c>
    </row>
    <row r="1969" spans="1:2" x14ac:dyDescent="0.25">
      <c r="A1969">
        <v>1540937901</v>
      </c>
      <c r="B1969" t="s">
        <v>7055</v>
      </c>
    </row>
    <row r="1970" spans="1:2" x14ac:dyDescent="0.25">
      <c r="A1970">
        <v>1541037204</v>
      </c>
      <c r="B1970" t="s">
        <v>7056</v>
      </c>
    </row>
    <row r="1971" spans="1:2" x14ac:dyDescent="0.25">
      <c r="A1971">
        <v>1541037504</v>
      </c>
      <c r="B1971" t="s">
        <v>7056</v>
      </c>
    </row>
    <row r="1972" spans="1:2" x14ac:dyDescent="0.25">
      <c r="A1972">
        <v>1541137204</v>
      </c>
      <c r="B1972" t="s">
        <v>7057</v>
      </c>
    </row>
    <row r="1973" spans="1:2" x14ac:dyDescent="0.25">
      <c r="A1973">
        <v>1541137504</v>
      </c>
      <c r="B1973" t="s">
        <v>7057</v>
      </c>
    </row>
    <row r="1974" spans="1:2" x14ac:dyDescent="0.25">
      <c r="A1974">
        <v>1541237901</v>
      </c>
      <c r="B1974" t="s">
        <v>7058</v>
      </c>
    </row>
    <row r="1975" spans="1:2" x14ac:dyDescent="0.25">
      <c r="A1975">
        <v>1541337504</v>
      </c>
      <c r="B1975" t="s">
        <v>7059</v>
      </c>
    </row>
    <row r="1976" spans="1:2" x14ac:dyDescent="0.25">
      <c r="A1976">
        <v>1541537504</v>
      </c>
      <c r="B1976" t="s">
        <v>7060</v>
      </c>
    </row>
    <row r="1977" spans="1:2" x14ac:dyDescent="0.25">
      <c r="A1977">
        <v>1541637501</v>
      </c>
      <c r="B1977" t="s">
        <v>7061</v>
      </c>
    </row>
    <row r="1978" spans="1:2" x14ac:dyDescent="0.25">
      <c r="A1978">
        <v>1541937504</v>
      </c>
      <c r="B1978" t="s">
        <v>7062</v>
      </c>
    </row>
    <row r="1979" spans="1:2" x14ac:dyDescent="0.25">
      <c r="A1979">
        <v>1542137504</v>
      </c>
      <c r="B1979" t="s">
        <v>7063</v>
      </c>
    </row>
    <row r="1980" spans="1:2" x14ac:dyDescent="0.25">
      <c r="A1980">
        <v>1542437204</v>
      </c>
      <c r="B1980" t="s">
        <v>7064</v>
      </c>
    </row>
    <row r="1981" spans="1:2" x14ac:dyDescent="0.25">
      <c r="A1981">
        <v>1542437504</v>
      </c>
      <c r="B1981" t="s">
        <v>7064</v>
      </c>
    </row>
    <row r="1982" spans="1:2" x14ac:dyDescent="0.25">
      <c r="A1982">
        <v>1542537204</v>
      </c>
      <c r="B1982" t="s">
        <v>7065</v>
      </c>
    </row>
    <row r="1983" spans="1:2" x14ac:dyDescent="0.25">
      <c r="A1983">
        <v>1542537504</v>
      </c>
      <c r="B1983" t="s">
        <v>7065</v>
      </c>
    </row>
    <row r="1984" spans="1:2" x14ac:dyDescent="0.25">
      <c r="A1984">
        <v>1542737204</v>
      </c>
      <c r="B1984" t="s">
        <v>7066</v>
      </c>
    </row>
    <row r="1985" spans="1:2" x14ac:dyDescent="0.25">
      <c r="A1985">
        <v>1542737504</v>
      </c>
      <c r="B1985" t="s">
        <v>7066</v>
      </c>
    </row>
    <row r="1986" spans="1:2" x14ac:dyDescent="0.25">
      <c r="A1986">
        <v>1543037204</v>
      </c>
      <c r="B1986" t="s">
        <v>7067</v>
      </c>
    </row>
    <row r="1987" spans="1:2" x14ac:dyDescent="0.25">
      <c r="A1987">
        <v>1543037504</v>
      </c>
      <c r="B1987" t="s">
        <v>7067</v>
      </c>
    </row>
    <row r="1988" spans="1:2" x14ac:dyDescent="0.25">
      <c r="A1988">
        <v>1543137504</v>
      </c>
      <c r="B1988" t="s">
        <v>7068</v>
      </c>
    </row>
    <row r="1989" spans="1:2" x14ac:dyDescent="0.25">
      <c r="A1989">
        <v>1543137901</v>
      </c>
      <c r="B1989" t="s">
        <v>7068</v>
      </c>
    </row>
    <row r="1990" spans="1:2" x14ac:dyDescent="0.25">
      <c r="A1990">
        <v>1543237204</v>
      </c>
      <c r="B1990" t="s">
        <v>7069</v>
      </c>
    </row>
    <row r="1991" spans="1:2" x14ac:dyDescent="0.25">
      <c r="A1991">
        <v>1543237504</v>
      </c>
      <c r="B1991" t="s">
        <v>7069</v>
      </c>
    </row>
    <row r="1992" spans="1:2" x14ac:dyDescent="0.25">
      <c r="A1992">
        <v>1543337204</v>
      </c>
      <c r="B1992" t="s">
        <v>7070</v>
      </c>
    </row>
    <row r="1993" spans="1:2" x14ac:dyDescent="0.25">
      <c r="A1993">
        <v>1543337504</v>
      </c>
      <c r="B1993" t="s">
        <v>7070</v>
      </c>
    </row>
    <row r="1994" spans="1:2" x14ac:dyDescent="0.25">
      <c r="A1994">
        <v>1543437204</v>
      </c>
      <c r="B1994" t="s">
        <v>7071</v>
      </c>
    </row>
    <row r="1995" spans="1:2" x14ac:dyDescent="0.25">
      <c r="A1995">
        <v>1543437504</v>
      </c>
      <c r="B1995" t="s">
        <v>7071</v>
      </c>
    </row>
    <row r="1996" spans="1:2" x14ac:dyDescent="0.25">
      <c r="A1996">
        <v>1543537204</v>
      </c>
      <c r="B1996" t="s">
        <v>7072</v>
      </c>
    </row>
    <row r="1997" spans="1:2" x14ac:dyDescent="0.25">
      <c r="A1997">
        <v>1543537504</v>
      </c>
      <c r="B1997" t="s">
        <v>7072</v>
      </c>
    </row>
    <row r="1998" spans="1:2" x14ac:dyDescent="0.25">
      <c r="A1998">
        <v>1543637204</v>
      </c>
      <c r="B1998" t="s">
        <v>7073</v>
      </c>
    </row>
    <row r="1999" spans="1:2" x14ac:dyDescent="0.25">
      <c r="A1999">
        <v>1543637504</v>
      </c>
      <c r="B1999" t="s">
        <v>7073</v>
      </c>
    </row>
    <row r="2000" spans="1:2" x14ac:dyDescent="0.25">
      <c r="A2000">
        <v>1543737504</v>
      </c>
      <c r="B2000" t="s">
        <v>7074</v>
      </c>
    </row>
    <row r="2001" spans="1:2" x14ac:dyDescent="0.25">
      <c r="A2001">
        <v>1543837504</v>
      </c>
      <c r="B2001" t="s">
        <v>7075</v>
      </c>
    </row>
    <row r="2002" spans="1:2" x14ac:dyDescent="0.25">
      <c r="A2002">
        <v>1543937504</v>
      </c>
      <c r="B2002" t="s">
        <v>7076</v>
      </c>
    </row>
    <row r="2003" spans="1:2" x14ac:dyDescent="0.25">
      <c r="A2003">
        <v>1544137204</v>
      </c>
      <c r="B2003" t="s">
        <v>7077</v>
      </c>
    </row>
    <row r="2004" spans="1:2" x14ac:dyDescent="0.25">
      <c r="A2004">
        <v>1544137504</v>
      </c>
      <c r="B2004" t="s">
        <v>7077</v>
      </c>
    </row>
    <row r="2005" spans="1:2" x14ac:dyDescent="0.25">
      <c r="A2005">
        <v>1544337504</v>
      </c>
      <c r="B2005" t="s">
        <v>7078</v>
      </c>
    </row>
    <row r="2006" spans="1:2" x14ac:dyDescent="0.25">
      <c r="A2006">
        <v>1544537204</v>
      </c>
      <c r="B2006" t="s">
        <v>7079</v>
      </c>
    </row>
    <row r="2007" spans="1:2" x14ac:dyDescent="0.25">
      <c r="A2007">
        <v>1544537504</v>
      </c>
      <c r="B2007" t="s">
        <v>7079</v>
      </c>
    </row>
    <row r="2008" spans="1:2" x14ac:dyDescent="0.25">
      <c r="A2008">
        <v>1544637204</v>
      </c>
      <c r="B2008" t="s">
        <v>7080</v>
      </c>
    </row>
    <row r="2009" spans="1:2" x14ac:dyDescent="0.25">
      <c r="A2009">
        <v>1544637504</v>
      </c>
      <c r="B2009" t="s">
        <v>7080</v>
      </c>
    </row>
    <row r="2010" spans="1:2" x14ac:dyDescent="0.25">
      <c r="A2010">
        <v>1544737204</v>
      </c>
      <c r="B2010" t="s">
        <v>7081</v>
      </c>
    </row>
    <row r="2011" spans="1:2" x14ac:dyDescent="0.25">
      <c r="A2011">
        <v>1544737504</v>
      </c>
      <c r="B2011" t="s">
        <v>7081</v>
      </c>
    </row>
    <row r="2012" spans="1:2" x14ac:dyDescent="0.25">
      <c r="A2012">
        <v>1544837901</v>
      </c>
      <c r="B2012" t="s">
        <v>7082</v>
      </c>
    </row>
    <row r="2013" spans="1:2" x14ac:dyDescent="0.25">
      <c r="A2013">
        <v>1545037204</v>
      </c>
      <c r="B2013" t="s">
        <v>7083</v>
      </c>
    </row>
    <row r="2014" spans="1:2" x14ac:dyDescent="0.25">
      <c r="A2014">
        <v>1545037504</v>
      </c>
      <c r="B2014" t="s">
        <v>7083</v>
      </c>
    </row>
    <row r="2015" spans="1:2" x14ac:dyDescent="0.25">
      <c r="A2015">
        <v>1545137901</v>
      </c>
      <c r="B2015" t="s">
        <v>7084</v>
      </c>
    </row>
    <row r="2016" spans="1:2" x14ac:dyDescent="0.25">
      <c r="A2016">
        <v>1545237204</v>
      </c>
      <c r="B2016" t="s">
        <v>7085</v>
      </c>
    </row>
    <row r="2017" spans="1:2" x14ac:dyDescent="0.25">
      <c r="A2017">
        <v>1545237504</v>
      </c>
      <c r="B2017" t="s">
        <v>7085</v>
      </c>
    </row>
    <row r="2018" spans="1:2" x14ac:dyDescent="0.25">
      <c r="A2018">
        <v>1545337204</v>
      </c>
      <c r="B2018" t="s">
        <v>7086</v>
      </c>
    </row>
    <row r="2019" spans="1:2" x14ac:dyDescent="0.25">
      <c r="A2019">
        <v>1545337504</v>
      </c>
      <c r="B2019" t="s">
        <v>7086</v>
      </c>
    </row>
    <row r="2020" spans="1:2" x14ac:dyDescent="0.25">
      <c r="A2020">
        <v>1545437901</v>
      </c>
      <c r="B2020" t="s">
        <v>7087</v>
      </c>
    </row>
    <row r="2021" spans="1:2" x14ac:dyDescent="0.25">
      <c r="A2021">
        <v>1545537901</v>
      </c>
      <c r="B2021" t="s">
        <v>7088</v>
      </c>
    </row>
    <row r="2022" spans="1:2" x14ac:dyDescent="0.25">
      <c r="A2022">
        <v>1545637204</v>
      </c>
      <c r="B2022" t="s">
        <v>7089</v>
      </c>
    </row>
    <row r="2023" spans="1:2" x14ac:dyDescent="0.25">
      <c r="A2023">
        <v>1545637504</v>
      </c>
      <c r="B2023" t="s">
        <v>7089</v>
      </c>
    </row>
    <row r="2024" spans="1:2" x14ac:dyDescent="0.25">
      <c r="A2024">
        <v>1545737901</v>
      </c>
      <c r="B2024" t="s">
        <v>7090</v>
      </c>
    </row>
    <row r="2025" spans="1:2" x14ac:dyDescent="0.25">
      <c r="A2025">
        <v>1545837504</v>
      </c>
      <c r="B2025" t="s">
        <v>7091</v>
      </c>
    </row>
    <row r="2026" spans="1:2" x14ac:dyDescent="0.25">
      <c r="A2026">
        <v>1545937501</v>
      </c>
      <c r="B2026" t="s">
        <v>7092</v>
      </c>
    </row>
    <row r="2027" spans="1:2" x14ac:dyDescent="0.25">
      <c r="A2027">
        <v>1546037901</v>
      </c>
      <c r="B2027" t="s">
        <v>7093</v>
      </c>
    </row>
    <row r="2028" spans="1:2" x14ac:dyDescent="0.25">
      <c r="A2028">
        <v>1546137204</v>
      </c>
      <c r="B2028" t="s">
        <v>7094</v>
      </c>
    </row>
    <row r="2029" spans="1:2" x14ac:dyDescent="0.25">
      <c r="A2029">
        <v>1546137504</v>
      </c>
      <c r="B2029" t="s">
        <v>7094</v>
      </c>
    </row>
    <row r="2030" spans="1:2" x14ac:dyDescent="0.25">
      <c r="A2030">
        <v>1546237501</v>
      </c>
      <c r="B2030" t="s">
        <v>7095</v>
      </c>
    </row>
    <row r="2031" spans="1:2" x14ac:dyDescent="0.25">
      <c r="A2031">
        <v>1546337204</v>
      </c>
      <c r="B2031" t="s">
        <v>7096</v>
      </c>
    </row>
    <row r="2032" spans="1:2" x14ac:dyDescent="0.25">
      <c r="A2032">
        <v>1546337504</v>
      </c>
      <c r="B2032" t="s">
        <v>7096</v>
      </c>
    </row>
    <row r="2033" spans="1:2" x14ac:dyDescent="0.25">
      <c r="A2033">
        <v>1546437204</v>
      </c>
      <c r="B2033" t="s">
        <v>7097</v>
      </c>
    </row>
    <row r="2034" spans="1:2" x14ac:dyDescent="0.25">
      <c r="A2034">
        <v>1546437504</v>
      </c>
      <c r="B2034" t="s">
        <v>7097</v>
      </c>
    </row>
    <row r="2035" spans="1:2" x14ac:dyDescent="0.25">
      <c r="A2035">
        <v>1546537504</v>
      </c>
      <c r="B2035" t="s">
        <v>7098</v>
      </c>
    </row>
    <row r="2036" spans="1:2" x14ac:dyDescent="0.25">
      <c r="A2036">
        <v>1546637204</v>
      </c>
      <c r="B2036" t="s">
        <v>7099</v>
      </c>
    </row>
    <row r="2037" spans="1:2" x14ac:dyDescent="0.25">
      <c r="A2037">
        <v>1546637504</v>
      </c>
      <c r="B2037" t="s">
        <v>7099</v>
      </c>
    </row>
    <row r="2038" spans="1:2" x14ac:dyDescent="0.25">
      <c r="A2038">
        <v>1546737504</v>
      </c>
      <c r="B2038" t="s">
        <v>7100</v>
      </c>
    </row>
    <row r="2039" spans="1:2" x14ac:dyDescent="0.25">
      <c r="A2039">
        <v>1546837504</v>
      </c>
      <c r="B2039" t="s">
        <v>7101</v>
      </c>
    </row>
    <row r="2040" spans="1:2" x14ac:dyDescent="0.25">
      <c r="A2040">
        <v>1546837901</v>
      </c>
      <c r="B2040" t="s">
        <v>7101</v>
      </c>
    </row>
    <row r="2041" spans="1:2" x14ac:dyDescent="0.25">
      <c r="A2041">
        <v>1546937204</v>
      </c>
      <c r="B2041" t="s">
        <v>7102</v>
      </c>
    </row>
    <row r="2042" spans="1:2" x14ac:dyDescent="0.25">
      <c r="A2042">
        <v>1546937504</v>
      </c>
      <c r="B2042" t="s">
        <v>7102</v>
      </c>
    </row>
    <row r="2043" spans="1:2" x14ac:dyDescent="0.25">
      <c r="A2043">
        <v>1547037504</v>
      </c>
      <c r="B2043" t="s">
        <v>7103</v>
      </c>
    </row>
    <row r="2044" spans="1:2" x14ac:dyDescent="0.25">
      <c r="A2044">
        <v>1547137501</v>
      </c>
      <c r="B2044" t="s">
        <v>7104</v>
      </c>
    </row>
    <row r="2045" spans="1:2" x14ac:dyDescent="0.25">
      <c r="A2045">
        <v>1547237901</v>
      </c>
      <c r="B2045" t="s">
        <v>7105</v>
      </c>
    </row>
    <row r="2046" spans="1:2" x14ac:dyDescent="0.25">
      <c r="A2046">
        <v>1547337204</v>
      </c>
      <c r="B2046" t="s">
        <v>7106</v>
      </c>
    </row>
    <row r="2047" spans="1:2" x14ac:dyDescent="0.25">
      <c r="A2047">
        <v>1547337901</v>
      </c>
      <c r="B2047" t="s">
        <v>7106</v>
      </c>
    </row>
    <row r="2048" spans="1:2" x14ac:dyDescent="0.25">
      <c r="A2048">
        <v>1547437504</v>
      </c>
      <c r="B2048" t="s">
        <v>7107</v>
      </c>
    </row>
    <row r="2049" spans="1:2" x14ac:dyDescent="0.25">
      <c r="A2049">
        <v>1547637504</v>
      </c>
      <c r="B2049" t="s">
        <v>7108</v>
      </c>
    </row>
    <row r="2050" spans="1:2" x14ac:dyDescent="0.25">
      <c r="A2050">
        <v>1547737204</v>
      </c>
      <c r="B2050" t="s">
        <v>7109</v>
      </c>
    </row>
    <row r="2051" spans="1:2" x14ac:dyDescent="0.25">
      <c r="A2051">
        <v>1547737504</v>
      </c>
      <c r="B2051" t="s">
        <v>7109</v>
      </c>
    </row>
    <row r="2052" spans="1:2" x14ac:dyDescent="0.25">
      <c r="A2052">
        <v>1547937504</v>
      </c>
      <c r="B2052" t="s">
        <v>7110</v>
      </c>
    </row>
    <row r="2053" spans="1:2" x14ac:dyDescent="0.25">
      <c r="A2053">
        <v>1547937901</v>
      </c>
      <c r="B2053" t="s">
        <v>7110</v>
      </c>
    </row>
    <row r="2054" spans="1:2" x14ac:dyDescent="0.25">
      <c r="A2054">
        <v>1548037901</v>
      </c>
      <c r="B2054" t="s">
        <v>7111</v>
      </c>
    </row>
    <row r="2055" spans="1:2" x14ac:dyDescent="0.25">
      <c r="A2055">
        <v>1548137504</v>
      </c>
      <c r="B2055" t="s">
        <v>7112</v>
      </c>
    </row>
    <row r="2056" spans="1:2" x14ac:dyDescent="0.25">
      <c r="A2056">
        <v>1548237504</v>
      </c>
      <c r="B2056" t="s">
        <v>7113</v>
      </c>
    </row>
    <row r="2057" spans="1:2" x14ac:dyDescent="0.25">
      <c r="A2057">
        <v>1548337504</v>
      </c>
      <c r="B2057" t="s">
        <v>7114</v>
      </c>
    </row>
    <row r="2058" spans="1:2" x14ac:dyDescent="0.25">
      <c r="A2058">
        <v>1548437504</v>
      </c>
      <c r="B2058" t="s">
        <v>7115</v>
      </c>
    </row>
    <row r="2059" spans="1:2" x14ac:dyDescent="0.25">
      <c r="A2059">
        <v>1548537901</v>
      </c>
      <c r="B2059" t="s">
        <v>7116</v>
      </c>
    </row>
    <row r="2060" spans="1:2" x14ac:dyDescent="0.25">
      <c r="A2060">
        <v>1548637204</v>
      </c>
      <c r="B2060" t="s">
        <v>7117</v>
      </c>
    </row>
    <row r="2061" spans="1:2" x14ac:dyDescent="0.25">
      <c r="A2061">
        <v>1548637504</v>
      </c>
      <c r="B2061" t="s">
        <v>7117</v>
      </c>
    </row>
    <row r="2062" spans="1:2" x14ac:dyDescent="0.25">
      <c r="A2062">
        <v>1548737901</v>
      </c>
      <c r="B2062" t="s">
        <v>7118</v>
      </c>
    </row>
    <row r="2063" spans="1:2" x14ac:dyDescent="0.25">
      <c r="A2063">
        <v>1548837504</v>
      </c>
      <c r="B2063" t="s">
        <v>7119</v>
      </c>
    </row>
    <row r="2064" spans="1:2" x14ac:dyDescent="0.25">
      <c r="A2064">
        <v>1548937901</v>
      </c>
      <c r="B2064" t="s">
        <v>7120</v>
      </c>
    </row>
    <row r="2065" spans="1:2" x14ac:dyDescent="0.25">
      <c r="A2065">
        <v>1549037901</v>
      </c>
      <c r="B2065" t="s">
        <v>7121</v>
      </c>
    </row>
    <row r="2066" spans="1:2" x14ac:dyDescent="0.25">
      <c r="A2066">
        <v>1549137901</v>
      </c>
      <c r="B2066" t="s">
        <v>7122</v>
      </c>
    </row>
    <row r="2067" spans="1:2" x14ac:dyDescent="0.25">
      <c r="A2067">
        <v>1549237901</v>
      </c>
      <c r="B2067" t="s">
        <v>7123</v>
      </c>
    </row>
    <row r="2068" spans="1:2" x14ac:dyDescent="0.25">
      <c r="A2068">
        <v>1549337204</v>
      </c>
      <c r="B2068" t="s">
        <v>7124</v>
      </c>
    </row>
    <row r="2069" spans="1:2" x14ac:dyDescent="0.25">
      <c r="A2069">
        <v>1549337504</v>
      </c>
      <c r="B2069" t="s">
        <v>7124</v>
      </c>
    </row>
    <row r="2070" spans="1:2" x14ac:dyDescent="0.25">
      <c r="A2070">
        <v>1549537901</v>
      </c>
      <c r="B2070" t="s">
        <v>7125</v>
      </c>
    </row>
    <row r="2071" spans="1:2" x14ac:dyDescent="0.25">
      <c r="A2071">
        <v>1549737504</v>
      </c>
      <c r="B2071" t="s">
        <v>7126</v>
      </c>
    </row>
    <row r="2072" spans="1:2" x14ac:dyDescent="0.25">
      <c r="A2072">
        <v>1549837901</v>
      </c>
      <c r="B2072" t="s">
        <v>7127</v>
      </c>
    </row>
    <row r="2073" spans="1:2" x14ac:dyDescent="0.25">
      <c r="A2073">
        <v>1549937504</v>
      </c>
      <c r="B2073" t="s">
        <v>7128</v>
      </c>
    </row>
    <row r="2074" spans="1:2" x14ac:dyDescent="0.25">
      <c r="A2074">
        <v>1550037504</v>
      </c>
      <c r="B2074" t="s">
        <v>7129</v>
      </c>
    </row>
    <row r="2075" spans="1:2" x14ac:dyDescent="0.25">
      <c r="A2075">
        <v>1550137204</v>
      </c>
      <c r="B2075" t="s">
        <v>7130</v>
      </c>
    </row>
    <row r="2076" spans="1:2" x14ac:dyDescent="0.25">
      <c r="A2076">
        <v>1550137504</v>
      </c>
      <c r="B2076" t="s">
        <v>7130</v>
      </c>
    </row>
    <row r="2077" spans="1:2" x14ac:dyDescent="0.25">
      <c r="A2077">
        <v>1550237504</v>
      </c>
      <c r="B2077" t="s">
        <v>7131</v>
      </c>
    </row>
    <row r="2078" spans="1:2" x14ac:dyDescent="0.25">
      <c r="A2078">
        <v>1550437901</v>
      </c>
      <c r="B2078" t="s">
        <v>7132</v>
      </c>
    </row>
    <row r="2079" spans="1:2" x14ac:dyDescent="0.25">
      <c r="A2079">
        <v>1550537504</v>
      </c>
      <c r="B2079" t="s">
        <v>7133</v>
      </c>
    </row>
    <row r="2080" spans="1:2" x14ac:dyDescent="0.25">
      <c r="A2080">
        <v>1550637204</v>
      </c>
      <c r="B2080" t="s">
        <v>7134</v>
      </c>
    </row>
    <row r="2081" spans="1:2" x14ac:dyDescent="0.25">
      <c r="A2081">
        <v>1550637901</v>
      </c>
      <c r="B2081" t="s">
        <v>7134</v>
      </c>
    </row>
    <row r="2082" spans="1:2" x14ac:dyDescent="0.25">
      <c r="A2082">
        <v>1550737204</v>
      </c>
      <c r="B2082" t="s">
        <v>7135</v>
      </c>
    </row>
    <row r="2083" spans="1:2" x14ac:dyDescent="0.25">
      <c r="A2083">
        <v>1550737504</v>
      </c>
      <c r="B2083" t="s">
        <v>7135</v>
      </c>
    </row>
    <row r="2084" spans="1:2" x14ac:dyDescent="0.25">
      <c r="A2084">
        <v>1550837504</v>
      </c>
      <c r="B2084" t="s">
        <v>7136</v>
      </c>
    </row>
    <row r="2085" spans="1:2" x14ac:dyDescent="0.25">
      <c r="A2085">
        <v>1550937504</v>
      </c>
      <c r="B2085" t="s">
        <v>7137</v>
      </c>
    </row>
    <row r="2086" spans="1:2" x14ac:dyDescent="0.25">
      <c r="A2086">
        <v>1551037504</v>
      </c>
      <c r="B2086" t="s">
        <v>7138</v>
      </c>
    </row>
    <row r="2087" spans="1:2" x14ac:dyDescent="0.25">
      <c r="A2087">
        <v>1551137204</v>
      </c>
      <c r="B2087" t="s">
        <v>7139</v>
      </c>
    </row>
    <row r="2088" spans="1:2" x14ac:dyDescent="0.25">
      <c r="A2088">
        <v>1551137504</v>
      </c>
      <c r="B2088" t="s">
        <v>7139</v>
      </c>
    </row>
    <row r="2089" spans="1:2" x14ac:dyDescent="0.25">
      <c r="A2089">
        <v>1551237901</v>
      </c>
      <c r="B2089" t="s">
        <v>7140</v>
      </c>
    </row>
    <row r="2090" spans="1:2" x14ac:dyDescent="0.25">
      <c r="A2090">
        <v>1551337901</v>
      </c>
      <c r="B2090" t="s">
        <v>7141</v>
      </c>
    </row>
    <row r="2091" spans="1:2" x14ac:dyDescent="0.25">
      <c r="A2091">
        <v>1551437504</v>
      </c>
      <c r="B2091" t="s">
        <v>7142</v>
      </c>
    </row>
    <row r="2092" spans="1:2" x14ac:dyDescent="0.25">
      <c r="A2092">
        <v>1551537204</v>
      </c>
      <c r="B2092" t="s">
        <v>7143</v>
      </c>
    </row>
    <row r="2093" spans="1:2" x14ac:dyDescent="0.25">
      <c r="A2093">
        <v>1551537504</v>
      </c>
      <c r="B2093" t="s">
        <v>7143</v>
      </c>
    </row>
    <row r="2094" spans="1:2" x14ac:dyDescent="0.25">
      <c r="A2094">
        <v>1551637901</v>
      </c>
      <c r="B2094" t="s">
        <v>7144</v>
      </c>
    </row>
    <row r="2095" spans="1:2" x14ac:dyDescent="0.25">
      <c r="A2095">
        <v>1551737504</v>
      </c>
      <c r="B2095" t="s">
        <v>7145</v>
      </c>
    </row>
    <row r="2096" spans="1:2" x14ac:dyDescent="0.25">
      <c r="A2096">
        <v>1551937901</v>
      </c>
      <c r="B2096" t="s">
        <v>7146</v>
      </c>
    </row>
    <row r="2097" spans="1:2" x14ac:dyDescent="0.25">
      <c r="A2097">
        <v>1552037504</v>
      </c>
      <c r="B2097" t="s">
        <v>7147</v>
      </c>
    </row>
    <row r="2098" spans="1:2" x14ac:dyDescent="0.25">
      <c r="A2098">
        <v>1552137901</v>
      </c>
      <c r="B2098" t="s">
        <v>7148</v>
      </c>
    </row>
    <row r="2099" spans="1:2" x14ac:dyDescent="0.25">
      <c r="A2099">
        <v>1552237504</v>
      </c>
      <c r="B2099" t="s">
        <v>7149</v>
      </c>
    </row>
    <row r="2100" spans="1:2" x14ac:dyDescent="0.25">
      <c r="A2100">
        <v>1552337901</v>
      </c>
      <c r="B2100" t="s">
        <v>7150</v>
      </c>
    </row>
    <row r="2101" spans="1:2" x14ac:dyDescent="0.25">
      <c r="A2101">
        <v>1552437901</v>
      </c>
      <c r="B2101" t="s">
        <v>7151</v>
      </c>
    </row>
    <row r="2102" spans="1:2" x14ac:dyDescent="0.25">
      <c r="A2102">
        <v>1552537204</v>
      </c>
      <c r="B2102" t="s">
        <v>7152</v>
      </c>
    </row>
    <row r="2103" spans="1:2" x14ac:dyDescent="0.25">
      <c r="A2103">
        <v>1552537901</v>
      </c>
      <c r="B2103" t="s">
        <v>7152</v>
      </c>
    </row>
    <row r="2104" spans="1:2" x14ac:dyDescent="0.25">
      <c r="A2104">
        <v>1552637204</v>
      </c>
      <c r="B2104" t="s">
        <v>7153</v>
      </c>
    </row>
    <row r="2105" spans="1:2" x14ac:dyDescent="0.25">
      <c r="A2105">
        <v>1552637504</v>
      </c>
      <c r="B2105" t="s">
        <v>7153</v>
      </c>
    </row>
    <row r="2106" spans="1:2" x14ac:dyDescent="0.25">
      <c r="A2106">
        <v>1552737504</v>
      </c>
      <c r="B2106" t="s">
        <v>7154</v>
      </c>
    </row>
    <row r="2107" spans="1:2" x14ac:dyDescent="0.25">
      <c r="A2107">
        <v>1552837204</v>
      </c>
      <c r="B2107" t="s">
        <v>7155</v>
      </c>
    </row>
    <row r="2108" spans="1:2" x14ac:dyDescent="0.25">
      <c r="A2108">
        <v>1552837504</v>
      </c>
      <c r="B2108" t="s">
        <v>7155</v>
      </c>
    </row>
    <row r="2109" spans="1:2" x14ac:dyDescent="0.25">
      <c r="A2109">
        <v>1552937901</v>
      </c>
      <c r="B2109" t="s">
        <v>7156</v>
      </c>
    </row>
    <row r="2110" spans="1:2" x14ac:dyDescent="0.25">
      <c r="A2110">
        <v>1553037901</v>
      </c>
      <c r="B2110" t="s">
        <v>7157</v>
      </c>
    </row>
    <row r="2111" spans="1:2" x14ac:dyDescent="0.25">
      <c r="A2111">
        <v>1553137901</v>
      </c>
      <c r="B2111" t="s">
        <v>7158</v>
      </c>
    </row>
    <row r="2112" spans="1:2" x14ac:dyDescent="0.25">
      <c r="A2112">
        <v>1553337504</v>
      </c>
      <c r="B2112" t="s">
        <v>7159</v>
      </c>
    </row>
    <row r="2113" spans="1:2" x14ac:dyDescent="0.25">
      <c r="A2113">
        <v>1553437204</v>
      </c>
      <c r="B2113" t="s">
        <v>7160</v>
      </c>
    </row>
    <row r="2114" spans="1:2" x14ac:dyDescent="0.25">
      <c r="A2114">
        <v>1553437504</v>
      </c>
      <c r="B2114" t="s">
        <v>7160</v>
      </c>
    </row>
    <row r="2115" spans="1:2" x14ac:dyDescent="0.25">
      <c r="A2115">
        <v>1553537504</v>
      </c>
      <c r="B2115" t="s">
        <v>7161</v>
      </c>
    </row>
    <row r="2116" spans="1:2" x14ac:dyDescent="0.25">
      <c r="A2116">
        <v>1553637901</v>
      </c>
      <c r="B2116" t="s">
        <v>7162</v>
      </c>
    </row>
    <row r="2117" spans="1:2" x14ac:dyDescent="0.25">
      <c r="A2117">
        <v>1553737204</v>
      </c>
      <c r="B2117" t="s">
        <v>7163</v>
      </c>
    </row>
    <row r="2118" spans="1:2" x14ac:dyDescent="0.25">
      <c r="A2118">
        <v>1553737504</v>
      </c>
      <c r="B2118" t="s">
        <v>7163</v>
      </c>
    </row>
    <row r="2119" spans="1:2" x14ac:dyDescent="0.25">
      <c r="A2119">
        <v>1553837901</v>
      </c>
      <c r="B2119" t="s">
        <v>7164</v>
      </c>
    </row>
    <row r="2120" spans="1:2" x14ac:dyDescent="0.25">
      <c r="A2120">
        <v>1553937901</v>
      </c>
      <c r="B2120" t="s">
        <v>7165</v>
      </c>
    </row>
    <row r="2121" spans="1:2" x14ac:dyDescent="0.25">
      <c r="A2121">
        <v>1554037204</v>
      </c>
      <c r="B2121" t="s">
        <v>7166</v>
      </c>
    </row>
    <row r="2122" spans="1:2" x14ac:dyDescent="0.25">
      <c r="A2122">
        <v>1554037504</v>
      </c>
      <c r="B2122" t="s">
        <v>7166</v>
      </c>
    </row>
    <row r="2123" spans="1:2" x14ac:dyDescent="0.25">
      <c r="A2123">
        <v>1554137204</v>
      </c>
      <c r="B2123" t="s">
        <v>7167</v>
      </c>
    </row>
    <row r="2124" spans="1:2" x14ac:dyDescent="0.25">
      <c r="A2124">
        <v>1554137504</v>
      </c>
      <c r="B2124" t="s">
        <v>7167</v>
      </c>
    </row>
    <row r="2125" spans="1:2" x14ac:dyDescent="0.25">
      <c r="A2125">
        <v>1554237204</v>
      </c>
      <c r="B2125" t="s">
        <v>7168</v>
      </c>
    </row>
    <row r="2126" spans="1:2" x14ac:dyDescent="0.25">
      <c r="A2126">
        <v>1554237504</v>
      </c>
      <c r="B2126" t="s">
        <v>7168</v>
      </c>
    </row>
    <row r="2127" spans="1:2" x14ac:dyDescent="0.25">
      <c r="A2127">
        <v>1554337204</v>
      </c>
      <c r="B2127" t="s">
        <v>7169</v>
      </c>
    </row>
    <row r="2128" spans="1:2" x14ac:dyDescent="0.25">
      <c r="A2128">
        <v>1554337504</v>
      </c>
      <c r="B2128" t="s">
        <v>7169</v>
      </c>
    </row>
    <row r="2129" spans="1:2" x14ac:dyDescent="0.25">
      <c r="A2129">
        <v>1554537204</v>
      </c>
      <c r="B2129" t="s">
        <v>7170</v>
      </c>
    </row>
    <row r="2130" spans="1:2" x14ac:dyDescent="0.25">
      <c r="A2130">
        <v>1554537504</v>
      </c>
      <c r="B2130" t="s">
        <v>7170</v>
      </c>
    </row>
    <row r="2131" spans="1:2" x14ac:dyDescent="0.25">
      <c r="A2131">
        <v>1554637204</v>
      </c>
      <c r="B2131" t="s">
        <v>7171</v>
      </c>
    </row>
    <row r="2132" spans="1:2" x14ac:dyDescent="0.25">
      <c r="A2132">
        <v>1554637504</v>
      </c>
      <c r="B2132" t="s">
        <v>7171</v>
      </c>
    </row>
    <row r="2133" spans="1:2" x14ac:dyDescent="0.25">
      <c r="A2133">
        <v>1554737901</v>
      </c>
      <c r="B2133" t="s">
        <v>7172</v>
      </c>
    </row>
    <row r="2134" spans="1:2" x14ac:dyDescent="0.25">
      <c r="A2134">
        <v>1554937504</v>
      </c>
      <c r="B2134" t="s">
        <v>7173</v>
      </c>
    </row>
    <row r="2135" spans="1:2" x14ac:dyDescent="0.25">
      <c r="A2135">
        <v>1555037204</v>
      </c>
      <c r="B2135" t="s">
        <v>7174</v>
      </c>
    </row>
    <row r="2136" spans="1:2" x14ac:dyDescent="0.25">
      <c r="A2136">
        <v>1555037504</v>
      </c>
      <c r="B2136" t="s">
        <v>7174</v>
      </c>
    </row>
    <row r="2137" spans="1:2" x14ac:dyDescent="0.25">
      <c r="A2137">
        <v>1555137204</v>
      </c>
      <c r="B2137" t="s">
        <v>7175</v>
      </c>
    </row>
    <row r="2138" spans="1:2" x14ac:dyDescent="0.25">
      <c r="A2138">
        <v>1555137504</v>
      </c>
      <c r="B2138" t="s">
        <v>7175</v>
      </c>
    </row>
    <row r="2139" spans="1:2" x14ac:dyDescent="0.25">
      <c r="A2139">
        <v>1555237204</v>
      </c>
      <c r="B2139" t="s">
        <v>7176</v>
      </c>
    </row>
    <row r="2140" spans="1:2" x14ac:dyDescent="0.25">
      <c r="A2140">
        <v>1555237504</v>
      </c>
      <c r="B2140" t="s">
        <v>7176</v>
      </c>
    </row>
    <row r="2141" spans="1:2" x14ac:dyDescent="0.25">
      <c r="A2141">
        <v>1555337504</v>
      </c>
      <c r="B2141" t="s">
        <v>7177</v>
      </c>
    </row>
    <row r="2142" spans="1:2" x14ac:dyDescent="0.25">
      <c r="A2142">
        <v>1555437901</v>
      </c>
      <c r="B2142" t="s">
        <v>7178</v>
      </c>
    </row>
    <row r="2143" spans="1:2" x14ac:dyDescent="0.25">
      <c r="A2143">
        <v>1555537204</v>
      </c>
      <c r="B2143" t="s">
        <v>7179</v>
      </c>
    </row>
    <row r="2144" spans="1:2" x14ac:dyDescent="0.25">
      <c r="A2144">
        <v>1555537504</v>
      </c>
      <c r="B2144" t="s">
        <v>7179</v>
      </c>
    </row>
    <row r="2145" spans="1:2" x14ac:dyDescent="0.25">
      <c r="A2145">
        <v>1555637204</v>
      </c>
      <c r="B2145" t="s">
        <v>7180</v>
      </c>
    </row>
    <row r="2146" spans="1:2" x14ac:dyDescent="0.25">
      <c r="A2146">
        <v>1555637504</v>
      </c>
      <c r="B2146" t="s">
        <v>7180</v>
      </c>
    </row>
    <row r="2147" spans="1:2" x14ac:dyDescent="0.25">
      <c r="A2147">
        <v>1555737901</v>
      </c>
      <c r="B2147" t="s">
        <v>7181</v>
      </c>
    </row>
    <row r="2148" spans="1:2" x14ac:dyDescent="0.25">
      <c r="A2148">
        <v>1555837204</v>
      </c>
      <c r="B2148" t="s">
        <v>7182</v>
      </c>
    </row>
    <row r="2149" spans="1:2" x14ac:dyDescent="0.25">
      <c r="A2149">
        <v>1555837504</v>
      </c>
      <c r="B2149" t="s">
        <v>7182</v>
      </c>
    </row>
    <row r="2150" spans="1:2" x14ac:dyDescent="0.25">
      <c r="A2150">
        <v>1555937204</v>
      </c>
      <c r="B2150" t="s">
        <v>7183</v>
      </c>
    </row>
    <row r="2151" spans="1:2" x14ac:dyDescent="0.25">
      <c r="A2151">
        <v>1555937504</v>
      </c>
      <c r="B2151" t="s">
        <v>7183</v>
      </c>
    </row>
    <row r="2152" spans="1:2" x14ac:dyDescent="0.25">
      <c r="A2152">
        <v>1556037504</v>
      </c>
      <c r="B2152" t="s">
        <v>7184</v>
      </c>
    </row>
    <row r="2153" spans="1:2" x14ac:dyDescent="0.25">
      <c r="A2153">
        <v>1556137204</v>
      </c>
      <c r="B2153" t="s">
        <v>7185</v>
      </c>
    </row>
    <row r="2154" spans="1:2" x14ac:dyDescent="0.25">
      <c r="A2154">
        <v>1556137504</v>
      </c>
      <c r="B2154" t="s">
        <v>7185</v>
      </c>
    </row>
    <row r="2155" spans="1:2" x14ac:dyDescent="0.25">
      <c r="A2155">
        <v>1556237504</v>
      </c>
      <c r="B2155" t="s">
        <v>7186</v>
      </c>
    </row>
    <row r="2156" spans="1:2" x14ac:dyDescent="0.25">
      <c r="A2156">
        <v>1556337901</v>
      </c>
      <c r="B2156" t="s">
        <v>7187</v>
      </c>
    </row>
    <row r="2157" spans="1:2" x14ac:dyDescent="0.25">
      <c r="A2157">
        <v>1556437204</v>
      </c>
      <c r="B2157" t="s">
        <v>7188</v>
      </c>
    </row>
    <row r="2158" spans="1:2" x14ac:dyDescent="0.25">
      <c r="A2158">
        <v>1556437504</v>
      </c>
      <c r="B2158" t="s">
        <v>7188</v>
      </c>
    </row>
    <row r="2159" spans="1:2" x14ac:dyDescent="0.25">
      <c r="A2159">
        <v>1556537204</v>
      </c>
      <c r="B2159" t="s">
        <v>7189</v>
      </c>
    </row>
    <row r="2160" spans="1:2" x14ac:dyDescent="0.25">
      <c r="A2160">
        <v>1556537504</v>
      </c>
      <c r="B2160" t="s">
        <v>7189</v>
      </c>
    </row>
    <row r="2161" spans="1:2" x14ac:dyDescent="0.25">
      <c r="A2161">
        <v>1556637504</v>
      </c>
      <c r="B2161" t="s">
        <v>7190</v>
      </c>
    </row>
    <row r="2162" spans="1:2" x14ac:dyDescent="0.25">
      <c r="A2162">
        <v>1556737504</v>
      </c>
      <c r="B2162" t="s">
        <v>7191</v>
      </c>
    </row>
    <row r="2163" spans="1:2" x14ac:dyDescent="0.25">
      <c r="A2163">
        <v>1556837204</v>
      </c>
      <c r="B2163" t="s">
        <v>7192</v>
      </c>
    </row>
    <row r="2164" spans="1:2" x14ac:dyDescent="0.25">
      <c r="A2164">
        <v>1556837504</v>
      </c>
      <c r="B2164" t="s">
        <v>7192</v>
      </c>
    </row>
    <row r="2165" spans="1:2" x14ac:dyDescent="0.25">
      <c r="A2165">
        <v>1557037504</v>
      </c>
      <c r="B2165" t="s">
        <v>7193</v>
      </c>
    </row>
    <row r="2166" spans="1:2" x14ac:dyDescent="0.25">
      <c r="A2166">
        <v>1557137204</v>
      </c>
      <c r="B2166" t="s">
        <v>7194</v>
      </c>
    </row>
    <row r="2167" spans="1:2" x14ac:dyDescent="0.25">
      <c r="A2167">
        <v>1557137504</v>
      </c>
      <c r="B2167" t="s">
        <v>7194</v>
      </c>
    </row>
    <row r="2168" spans="1:2" x14ac:dyDescent="0.25">
      <c r="A2168">
        <v>1557237504</v>
      </c>
      <c r="B2168" t="s">
        <v>7195</v>
      </c>
    </row>
    <row r="2169" spans="1:2" x14ac:dyDescent="0.25">
      <c r="A2169">
        <v>1557437204</v>
      </c>
      <c r="B2169" t="s">
        <v>7196</v>
      </c>
    </row>
    <row r="2170" spans="1:2" x14ac:dyDescent="0.25">
      <c r="A2170">
        <v>1557437504</v>
      </c>
      <c r="B2170" t="s">
        <v>7196</v>
      </c>
    </row>
    <row r="2171" spans="1:2" x14ac:dyDescent="0.25">
      <c r="A2171">
        <v>1557537204</v>
      </c>
      <c r="B2171" t="s">
        <v>7197</v>
      </c>
    </row>
    <row r="2172" spans="1:2" x14ac:dyDescent="0.25">
      <c r="A2172">
        <v>1557537504</v>
      </c>
      <c r="B2172" t="s">
        <v>7197</v>
      </c>
    </row>
    <row r="2173" spans="1:2" x14ac:dyDescent="0.25">
      <c r="A2173">
        <v>1557637204</v>
      </c>
      <c r="B2173" t="s">
        <v>7198</v>
      </c>
    </row>
    <row r="2174" spans="1:2" x14ac:dyDescent="0.25">
      <c r="A2174">
        <v>1557637901</v>
      </c>
      <c r="B2174" t="s">
        <v>7198</v>
      </c>
    </row>
    <row r="2175" spans="1:2" x14ac:dyDescent="0.25">
      <c r="A2175">
        <v>1557737901</v>
      </c>
      <c r="B2175" t="s">
        <v>7199</v>
      </c>
    </row>
    <row r="2176" spans="1:2" x14ac:dyDescent="0.25">
      <c r="A2176">
        <v>1557937901</v>
      </c>
      <c r="B2176" t="s">
        <v>7200</v>
      </c>
    </row>
    <row r="2177" spans="1:2" x14ac:dyDescent="0.25">
      <c r="A2177">
        <v>1558037901</v>
      </c>
      <c r="B2177" t="s">
        <v>7201</v>
      </c>
    </row>
    <row r="2178" spans="1:2" x14ac:dyDescent="0.25">
      <c r="A2178">
        <v>1558137901</v>
      </c>
      <c r="B2178" t="s">
        <v>7202</v>
      </c>
    </row>
    <row r="2179" spans="1:2" x14ac:dyDescent="0.25">
      <c r="A2179">
        <v>1558237901</v>
      </c>
      <c r="B2179" t="s">
        <v>7203</v>
      </c>
    </row>
    <row r="2180" spans="1:2" x14ac:dyDescent="0.25">
      <c r="A2180">
        <v>1558337504</v>
      </c>
      <c r="B2180" t="s">
        <v>7204</v>
      </c>
    </row>
    <row r="2181" spans="1:2" x14ac:dyDescent="0.25">
      <c r="A2181">
        <v>1558437204</v>
      </c>
      <c r="B2181" t="s">
        <v>7205</v>
      </c>
    </row>
    <row r="2182" spans="1:2" x14ac:dyDescent="0.25">
      <c r="A2182">
        <v>1558437504</v>
      </c>
      <c r="B2182" t="s">
        <v>7205</v>
      </c>
    </row>
    <row r="2183" spans="1:2" x14ac:dyDescent="0.25">
      <c r="A2183">
        <v>1558637901</v>
      </c>
      <c r="B2183" t="s">
        <v>7206</v>
      </c>
    </row>
    <row r="2184" spans="1:2" x14ac:dyDescent="0.25">
      <c r="A2184">
        <v>1558737901</v>
      </c>
      <c r="B2184" t="s">
        <v>7207</v>
      </c>
    </row>
    <row r="2185" spans="1:2" x14ac:dyDescent="0.25">
      <c r="A2185">
        <v>1558837901</v>
      </c>
      <c r="B2185" t="s">
        <v>7208</v>
      </c>
    </row>
    <row r="2186" spans="1:2" x14ac:dyDescent="0.25">
      <c r="A2186">
        <v>1558937204</v>
      </c>
      <c r="B2186" t="s">
        <v>7209</v>
      </c>
    </row>
    <row r="2187" spans="1:2" x14ac:dyDescent="0.25">
      <c r="A2187">
        <v>1558937504</v>
      </c>
      <c r="B2187" t="s">
        <v>7209</v>
      </c>
    </row>
    <row r="2188" spans="1:2" x14ac:dyDescent="0.25">
      <c r="A2188">
        <v>1559037901</v>
      </c>
      <c r="B2188" t="s">
        <v>7210</v>
      </c>
    </row>
    <row r="2189" spans="1:2" x14ac:dyDescent="0.25">
      <c r="A2189">
        <v>1559137901</v>
      </c>
      <c r="B2189" t="s">
        <v>7211</v>
      </c>
    </row>
    <row r="2190" spans="1:2" x14ac:dyDescent="0.25">
      <c r="A2190">
        <v>1559237901</v>
      </c>
      <c r="B2190" t="s">
        <v>7212</v>
      </c>
    </row>
    <row r="2191" spans="1:2" x14ac:dyDescent="0.25">
      <c r="A2191">
        <v>1559337504</v>
      </c>
      <c r="B2191" t="s">
        <v>7213</v>
      </c>
    </row>
    <row r="2192" spans="1:2" x14ac:dyDescent="0.25">
      <c r="A2192">
        <v>1559437901</v>
      </c>
      <c r="B2192" t="s">
        <v>7214</v>
      </c>
    </row>
    <row r="2193" spans="1:2" x14ac:dyDescent="0.25">
      <c r="A2193">
        <v>1559537901</v>
      </c>
      <c r="B2193" t="s">
        <v>7215</v>
      </c>
    </row>
    <row r="2194" spans="1:2" x14ac:dyDescent="0.25">
      <c r="A2194">
        <v>1559637504</v>
      </c>
      <c r="B2194" t="s">
        <v>7216</v>
      </c>
    </row>
    <row r="2195" spans="1:2" x14ac:dyDescent="0.25">
      <c r="A2195">
        <v>1559737204</v>
      </c>
      <c r="B2195" t="s">
        <v>7217</v>
      </c>
    </row>
    <row r="2196" spans="1:2" x14ac:dyDescent="0.25">
      <c r="A2196">
        <v>1559737504</v>
      </c>
      <c r="B2196" t="s">
        <v>7217</v>
      </c>
    </row>
    <row r="2197" spans="1:2" x14ac:dyDescent="0.25">
      <c r="A2197">
        <v>1559837504</v>
      </c>
      <c r="B2197" t="s">
        <v>7218</v>
      </c>
    </row>
    <row r="2198" spans="1:2" x14ac:dyDescent="0.25">
      <c r="A2198">
        <v>1559937901</v>
      </c>
      <c r="B2198" t="s">
        <v>7219</v>
      </c>
    </row>
    <row r="2199" spans="1:2" x14ac:dyDescent="0.25">
      <c r="A2199">
        <v>1560037901</v>
      </c>
      <c r="B2199" t="s">
        <v>7220</v>
      </c>
    </row>
    <row r="2200" spans="1:2" x14ac:dyDescent="0.25">
      <c r="A2200">
        <v>1560137504</v>
      </c>
      <c r="B2200" t="s">
        <v>7221</v>
      </c>
    </row>
    <row r="2201" spans="1:2" x14ac:dyDescent="0.25">
      <c r="A2201">
        <v>1560237204</v>
      </c>
      <c r="B2201" t="s">
        <v>7222</v>
      </c>
    </row>
    <row r="2202" spans="1:2" x14ac:dyDescent="0.25">
      <c r="A2202">
        <v>1560237504</v>
      </c>
      <c r="B2202" t="s">
        <v>7222</v>
      </c>
    </row>
    <row r="2203" spans="1:2" x14ac:dyDescent="0.25">
      <c r="A2203">
        <v>1560437204</v>
      </c>
      <c r="B2203" t="s">
        <v>7223</v>
      </c>
    </row>
    <row r="2204" spans="1:2" x14ac:dyDescent="0.25">
      <c r="A2204">
        <v>1560437504</v>
      </c>
      <c r="B2204" t="s">
        <v>7223</v>
      </c>
    </row>
    <row r="2205" spans="1:2" x14ac:dyDescent="0.25">
      <c r="A2205">
        <v>1560537901</v>
      </c>
      <c r="B2205" t="s">
        <v>7224</v>
      </c>
    </row>
    <row r="2206" spans="1:2" x14ac:dyDescent="0.25">
      <c r="A2206">
        <v>1560637204</v>
      </c>
      <c r="B2206" t="s">
        <v>7225</v>
      </c>
    </row>
    <row r="2207" spans="1:2" x14ac:dyDescent="0.25">
      <c r="A2207">
        <v>1560637504</v>
      </c>
      <c r="B2207" t="s">
        <v>7225</v>
      </c>
    </row>
    <row r="2208" spans="1:2" x14ac:dyDescent="0.25">
      <c r="A2208">
        <v>1560737504</v>
      </c>
      <c r="B2208" t="s">
        <v>7226</v>
      </c>
    </row>
    <row r="2209" spans="1:2" x14ac:dyDescent="0.25">
      <c r="A2209">
        <v>1560837204</v>
      </c>
      <c r="B2209" t="s">
        <v>7227</v>
      </c>
    </row>
    <row r="2210" spans="1:2" x14ac:dyDescent="0.25">
      <c r="A2210">
        <v>1560837504</v>
      </c>
      <c r="B2210" t="s">
        <v>7227</v>
      </c>
    </row>
    <row r="2211" spans="1:2" x14ac:dyDescent="0.25">
      <c r="A2211">
        <v>1560937901</v>
      </c>
      <c r="B2211" t="s">
        <v>7228</v>
      </c>
    </row>
    <row r="2212" spans="1:2" x14ac:dyDescent="0.25">
      <c r="A2212">
        <v>1561037901</v>
      </c>
      <c r="B2212" t="s">
        <v>7229</v>
      </c>
    </row>
    <row r="2213" spans="1:2" x14ac:dyDescent="0.25">
      <c r="A2213">
        <v>1561137901</v>
      </c>
      <c r="B2213" t="s">
        <v>7230</v>
      </c>
    </row>
    <row r="2214" spans="1:2" x14ac:dyDescent="0.25">
      <c r="A2214">
        <v>1561237504</v>
      </c>
      <c r="B2214" t="s">
        <v>7231</v>
      </c>
    </row>
    <row r="2215" spans="1:2" x14ac:dyDescent="0.25">
      <c r="A2215">
        <v>1561337901</v>
      </c>
      <c r="B2215" t="s">
        <v>7232</v>
      </c>
    </row>
    <row r="2216" spans="1:2" x14ac:dyDescent="0.25">
      <c r="A2216">
        <v>1561437901</v>
      </c>
      <c r="B2216" t="s">
        <v>7233</v>
      </c>
    </row>
    <row r="2217" spans="1:2" x14ac:dyDescent="0.25">
      <c r="A2217">
        <v>1561537204</v>
      </c>
      <c r="B2217" t="s">
        <v>7234</v>
      </c>
    </row>
    <row r="2218" spans="1:2" x14ac:dyDescent="0.25">
      <c r="A2218">
        <v>1561537504</v>
      </c>
      <c r="B2218" t="s">
        <v>7234</v>
      </c>
    </row>
    <row r="2219" spans="1:2" x14ac:dyDescent="0.25">
      <c r="A2219">
        <v>1561737204</v>
      </c>
      <c r="B2219" t="s">
        <v>7235</v>
      </c>
    </row>
    <row r="2220" spans="1:2" x14ac:dyDescent="0.25">
      <c r="A2220">
        <v>1561737504</v>
      </c>
      <c r="B2220" t="s">
        <v>7235</v>
      </c>
    </row>
    <row r="2221" spans="1:2" x14ac:dyDescent="0.25">
      <c r="A2221">
        <v>1561937201</v>
      </c>
      <c r="B2221" t="s">
        <v>7236</v>
      </c>
    </row>
    <row r="2222" spans="1:2" x14ac:dyDescent="0.25">
      <c r="A2222">
        <v>1561937501</v>
      </c>
      <c r="B2222" t="s">
        <v>7236</v>
      </c>
    </row>
    <row r="2223" spans="1:2" x14ac:dyDescent="0.25">
      <c r="A2223">
        <v>1562037204</v>
      </c>
      <c r="B2223" t="s">
        <v>7237</v>
      </c>
    </row>
    <row r="2224" spans="1:2" x14ac:dyDescent="0.25">
      <c r="A2224">
        <v>1562037504</v>
      </c>
      <c r="B2224" t="s">
        <v>7237</v>
      </c>
    </row>
    <row r="2225" spans="1:2" x14ac:dyDescent="0.25">
      <c r="A2225">
        <v>1562437504</v>
      </c>
      <c r="B2225" t="s">
        <v>7238</v>
      </c>
    </row>
    <row r="2226" spans="1:2" x14ac:dyDescent="0.25">
      <c r="A2226">
        <v>1562537204</v>
      </c>
      <c r="B2226" t="s">
        <v>7239</v>
      </c>
    </row>
    <row r="2227" spans="1:2" x14ac:dyDescent="0.25">
      <c r="A2227">
        <v>1562537504</v>
      </c>
      <c r="B2227" t="s">
        <v>7239</v>
      </c>
    </row>
    <row r="2228" spans="1:2" x14ac:dyDescent="0.25">
      <c r="A2228">
        <v>1562637204</v>
      </c>
      <c r="B2228" t="s">
        <v>7240</v>
      </c>
    </row>
    <row r="2229" spans="1:2" x14ac:dyDescent="0.25">
      <c r="A2229">
        <v>1562637504</v>
      </c>
      <c r="B2229" t="s">
        <v>7240</v>
      </c>
    </row>
    <row r="2230" spans="1:2" x14ac:dyDescent="0.25">
      <c r="A2230">
        <v>1562837204</v>
      </c>
      <c r="B2230" t="s">
        <v>7241</v>
      </c>
    </row>
    <row r="2231" spans="1:2" x14ac:dyDescent="0.25">
      <c r="A2231">
        <v>1562837504</v>
      </c>
      <c r="B2231" t="s">
        <v>7241</v>
      </c>
    </row>
    <row r="2232" spans="1:2" x14ac:dyDescent="0.25">
      <c r="A2232">
        <v>1563237204</v>
      </c>
      <c r="B2232" t="s">
        <v>7242</v>
      </c>
    </row>
    <row r="2233" spans="1:2" x14ac:dyDescent="0.25">
      <c r="A2233">
        <v>1563237504</v>
      </c>
      <c r="B2233" t="s">
        <v>7242</v>
      </c>
    </row>
    <row r="2234" spans="1:2" x14ac:dyDescent="0.25">
      <c r="A2234">
        <v>1563337204</v>
      </c>
      <c r="B2234" t="s">
        <v>7243</v>
      </c>
    </row>
    <row r="2235" spans="1:2" x14ac:dyDescent="0.25">
      <c r="A2235">
        <v>1563337504</v>
      </c>
      <c r="B2235" t="s">
        <v>7243</v>
      </c>
    </row>
    <row r="2236" spans="1:2" x14ac:dyDescent="0.25">
      <c r="A2236">
        <v>1563437204</v>
      </c>
      <c r="B2236" t="s">
        <v>7244</v>
      </c>
    </row>
    <row r="2237" spans="1:2" x14ac:dyDescent="0.25">
      <c r="A2237">
        <v>1563437504</v>
      </c>
      <c r="B2237" t="s">
        <v>7244</v>
      </c>
    </row>
    <row r="2238" spans="1:2" x14ac:dyDescent="0.25">
      <c r="A2238">
        <v>1563537204</v>
      </c>
      <c r="B2238" t="s">
        <v>7245</v>
      </c>
    </row>
    <row r="2239" spans="1:2" x14ac:dyDescent="0.25">
      <c r="A2239">
        <v>1563537504</v>
      </c>
      <c r="B2239" t="s">
        <v>7245</v>
      </c>
    </row>
    <row r="2240" spans="1:2" x14ac:dyDescent="0.25">
      <c r="A2240">
        <v>1563637204</v>
      </c>
      <c r="B2240" t="s">
        <v>7246</v>
      </c>
    </row>
    <row r="2241" spans="1:2" x14ac:dyDescent="0.25">
      <c r="A2241">
        <v>1563637504</v>
      </c>
      <c r="B2241" t="s">
        <v>7246</v>
      </c>
    </row>
    <row r="2242" spans="1:2" x14ac:dyDescent="0.25">
      <c r="A2242">
        <v>1563737504</v>
      </c>
      <c r="B2242" t="s">
        <v>7247</v>
      </c>
    </row>
    <row r="2243" spans="1:2" x14ac:dyDescent="0.25">
      <c r="A2243">
        <v>1563837504</v>
      </c>
      <c r="B2243" t="s">
        <v>7248</v>
      </c>
    </row>
    <row r="2244" spans="1:2" x14ac:dyDescent="0.25">
      <c r="A2244">
        <v>1563937204</v>
      </c>
      <c r="B2244" t="s">
        <v>7249</v>
      </c>
    </row>
    <row r="2245" spans="1:2" x14ac:dyDescent="0.25">
      <c r="A2245">
        <v>1563937504</v>
      </c>
      <c r="B2245" t="s">
        <v>7249</v>
      </c>
    </row>
    <row r="2246" spans="1:2" x14ac:dyDescent="0.25">
      <c r="A2246">
        <v>1564037204</v>
      </c>
      <c r="B2246" t="s">
        <v>7250</v>
      </c>
    </row>
    <row r="2247" spans="1:2" x14ac:dyDescent="0.25">
      <c r="A2247">
        <v>1564037901</v>
      </c>
      <c r="B2247" t="s">
        <v>7250</v>
      </c>
    </row>
    <row r="2248" spans="1:2" x14ac:dyDescent="0.25">
      <c r="A2248">
        <v>1564337204</v>
      </c>
      <c r="B2248" t="s">
        <v>7251</v>
      </c>
    </row>
    <row r="2249" spans="1:2" x14ac:dyDescent="0.25">
      <c r="A2249">
        <v>1564337901</v>
      </c>
      <c r="B2249" t="s">
        <v>7251</v>
      </c>
    </row>
    <row r="2250" spans="1:2" x14ac:dyDescent="0.25">
      <c r="A2250">
        <v>1564437204</v>
      </c>
      <c r="B2250" t="s">
        <v>7252</v>
      </c>
    </row>
    <row r="2251" spans="1:2" x14ac:dyDescent="0.25">
      <c r="A2251">
        <v>1564437901</v>
      </c>
      <c r="B2251" t="s">
        <v>7252</v>
      </c>
    </row>
    <row r="2252" spans="1:2" x14ac:dyDescent="0.25">
      <c r="A2252">
        <v>1564537204</v>
      </c>
      <c r="B2252" t="s">
        <v>7253</v>
      </c>
    </row>
    <row r="2253" spans="1:2" x14ac:dyDescent="0.25">
      <c r="A2253">
        <v>1564537901</v>
      </c>
      <c r="B2253" t="s">
        <v>7253</v>
      </c>
    </row>
    <row r="2254" spans="1:2" x14ac:dyDescent="0.25">
      <c r="A2254">
        <v>1564737204</v>
      </c>
      <c r="B2254" t="s">
        <v>7254</v>
      </c>
    </row>
    <row r="2255" spans="1:2" x14ac:dyDescent="0.25">
      <c r="A2255">
        <v>1564737504</v>
      </c>
      <c r="B2255" t="s">
        <v>7254</v>
      </c>
    </row>
    <row r="2256" spans="1:2" x14ac:dyDescent="0.25">
      <c r="A2256">
        <v>1564837204</v>
      </c>
      <c r="B2256" t="s">
        <v>7255</v>
      </c>
    </row>
    <row r="2257" spans="1:2" x14ac:dyDescent="0.25">
      <c r="A2257">
        <v>1564837504</v>
      </c>
      <c r="B2257" t="s">
        <v>7255</v>
      </c>
    </row>
    <row r="2258" spans="1:2" x14ac:dyDescent="0.25">
      <c r="A2258">
        <v>1565237204</v>
      </c>
      <c r="B2258" t="s">
        <v>7256</v>
      </c>
    </row>
    <row r="2259" spans="1:2" x14ac:dyDescent="0.25">
      <c r="A2259">
        <v>1565237901</v>
      </c>
      <c r="B2259" t="s">
        <v>7256</v>
      </c>
    </row>
    <row r="2260" spans="1:2" x14ac:dyDescent="0.25">
      <c r="A2260">
        <v>1565337204</v>
      </c>
      <c r="B2260" t="s">
        <v>7257</v>
      </c>
    </row>
    <row r="2261" spans="1:2" x14ac:dyDescent="0.25">
      <c r="A2261">
        <v>1565337504</v>
      </c>
      <c r="B2261" t="s">
        <v>7257</v>
      </c>
    </row>
    <row r="2262" spans="1:2" x14ac:dyDescent="0.25">
      <c r="A2262">
        <v>1565437204</v>
      </c>
      <c r="B2262" t="s">
        <v>7258</v>
      </c>
    </row>
    <row r="2263" spans="1:2" x14ac:dyDescent="0.25">
      <c r="A2263">
        <v>1565437504</v>
      </c>
      <c r="B2263" t="s">
        <v>7258</v>
      </c>
    </row>
    <row r="2264" spans="1:2" x14ac:dyDescent="0.25">
      <c r="A2264">
        <v>1565537204</v>
      </c>
      <c r="B2264" t="s">
        <v>7259</v>
      </c>
    </row>
    <row r="2265" spans="1:2" x14ac:dyDescent="0.25">
      <c r="A2265">
        <v>1565537901</v>
      </c>
      <c r="B2265" t="s">
        <v>7259</v>
      </c>
    </row>
    <row r="2266" spans="1:2" x14ac:dyDescent="0.25">
      <c r="A2266">
        <v>1565637204</v>
      </c>
      <c r="B2266" t="s">
        <v>7260</v>
      </c>
    </row>
    <row r="2267" spans="1:2" x14ac:dyDescent="0.25">
      <c r="A2267">
        <v>1565637504</v>
      </c>
      <c r="B2267" t="s">
        <v>7260</v>
      </c>
    </row>
    <row r="2268" spans="1:2" x14ac:dyDescent="0.25">
      <c r="A2268">
        <v>1565737204</v>
      </c>
      <c r="B2268" t="s">
        <v>7261</v>
      </c>
    </row>
    <row r="2269" spans="1:2" x14ac:dyDescent="0.25">
      <c r="A2269">
        <v>1565737901</v>
      </c>
      <c r="B2269" t="s">
        <v>7261</v>
      </c>
    </row>
    <row r="2270" spans="1:2" x14ac:dyDescent="0.25">
      <c r="A2270">
        <v>1566037204</v>
      </c>
      <c r="B2270" t="s">
        <v>7262</v>
      </c>
    </row>
    <row r="2271" spans="1:2" x14ac:dyDescent="0.25">
      <c r="A2271">
        <v>1566037504</v>
      </c>
      <c r="B2271" t="s">
        <v>7262</v>
      </c>
    </row>
    <row r="2272" spans="1:2" x14ac:dyDescent="0.25">
      <c r="A2272">
        <v>1566137204</v>
      </c>
      <c r="B2272" t="s">
        <v>7263</v>
      </c>
    </row>
    <row r="2273" spans="1:2" x14ac:dyDescent="0.25">
      <c r="A2273">
        <v>1566137504</v>
      </c>
      <c r="B2273" t="s">
        <v>7263</v>
      </c>
    </row>
    <row r="2274" spans="1:2" x14ac:dyDescent="0.25">
      <c r="A2274">
        <v>1566237204</v>
      </c>
      <c r="B2274" t="s">
        <v>7264</v>
      </c>
    </row>
    <row r="2275" spans="1:2" x14ac:dyDescent="0.25">
      <c r="A2275">
        <v>1566237504</v>
      </c>
      <c r="B2275" t="s">
        <v>7264</v>
      </c>
    </row>
    <row r="2276" spans="1:2" x14ac:dyDescent="0.25">
      <c r="A2276">
        <v>1566337204</v>
      </c>
      <c r="B2276" t="s">
        <v>7265</v>
      </c>
    </row>
    <row r="2277" spans="1:2" x14ac:dyDescent="0.25">
      <c r="A2277">
        <v>1566337504</v>
      </c>
      <c r="B2277" t="s">
        <v>7265</v>
      </c>
    </row>
    <row r="2278" spans="1:2" x14ac:dyDescent="0.25">
      <c r="A2278">
        <v>1566437204</v>
      </c>
      <c r="B2278" t="s">
        <v>7266</v>
      </c>
    </row>
    <row r="2279" spans="1:2" x14ac:dyDescent="0.25">
      <c r="A2279">
        <v>1566437504</v>
      </c>
      <c r="B2279" t="s">
        <v>7266</v>
      </c>
    </row>
    <row r="2280" spans="1:2" x14ac:dyDescent="0.25">
      <c r="A2280">
        <v>1566737204</v>
      </c>
      <c r="B2280" t="s">
        <v>7267</v>
      </c>
    </row>
    <row r="2281" spans="1:2" x14ac:dyDescent="0.25">
      <c r="A2281">
        <v>1566737504</v>
      </c>
      <c r="B2281" t="s">
        <v>7267</v>
      </c>
    </row>
    <row r="2282" spans="1:2" x14ac:dyDescent="0.25">
      <c r="A2282">
        <v>1567037504</v>
      </c>
      <c r="B2282" t="s">
        <v>7268</v>
      </c>
    </row>
    <row r="2283" spans="1:2" x14ac:dyDescent="0.25">
      <c r="A2283">
        <v>1567237204</v>
      </c>
      <c r="B2283" t="s">
        <v>7269</v>
      </c>
    </row>
    <row r="2284" spans="1:2" x14ac:dyDescent="0.25">
      <c r="A2284">
        <v>1567237504</v>
      </c>
      <c r="B2284" t="s">
        <v>7269</v>
      </c>
    </row>
    <row r="2285" spans="1:2" x14ac:dyDescent="0.25">
      <c r="A2285">
        <v>1567337204</v>
      </c>
      <c r="B2285" t="s">
        <v>7270</v>
      </c>
    </row>
    <row r="2286" spans="1:2" x14ac:dyDescent="0.25">
      <c r="A2286">
        <v>1567337504</v>
      </c>
      <c r="B2286" t="s">
        <v>7270</v>
      </c>
    </row>
    <row r="2287" spans="1:2" x14ac:dyDescent="0.25">
      <c r="A2287">
        <v>1567437204</v>
      </c>
      <c r="B2287" t="s">
        <v>7271</v>
      </c>
    </row>
    <row r="2288" spans="1:2" x14ac:dyDescent="0.25">
      <c r="A2288">
        <v>1567437504</v>
      </c>
      <c r="B2288" t="s">
        <v>7271</v>
      </c>
    </row>
    <row r="2289" spans="1:2" x14ac:dyDescent="0.25">
      <c r="A2289">
        <v>1567537204</v>
      </c>
      <c r="B2289" t="s">
        <v>7272</v>
      </c>
    </row>
    <row r="2290" spans="1:2" x14ac:dyDescent="0.25">
      <c r="A2290">
        <v>1567537504</v>
      </c>
      <c r="B2290" t="s">
        <v>7272</v>
      </c>
    </row>
    <row r="2291" spans="1:2" x14ac:dyDescent="0.25">
      <c r="A2291">
        <v>1568037204</v>
      </c>
      <c r="B2291" t="s">
        <v>7273</v>
      </c>
    </row>
    <row r="2292" spans="1:2" x14ac:dyDescent="0.25">
      <c r="A2292">
        <v>1568037504</v>
      </c>
      <c r="B2292" t="s">
        <v>7273</v>
      </c>
    </row>
    <row r="2293" spans="1:2" x14ac:dyDescent="0.25">
      <c r="A2293">
        <v>1568137204</v>
      </c>
      <c r="B2293" t="s">
        <v>7274</v>
      </c>
    </row>
    <row r="2294" spans="1:2" x14ac:dyDescent="0.25">
      <c r="A2294">
        <v>1568137504</v>
      </c>
      <c r="B2294" t="s">
        <v>7274</v>
      </c>
    </row>
    <row r="2295" spans="1:2" x14ac:dyDescent="0.25">
      <c r="A2295">
        <v>1568337204</v>
      </c>
      <c r="B2295" t="s">
        <v>7275</v>
      </c>
    </row>
    <row r="2296" spans="1:2" x14ac:dyDescent="0.25">
      <c r="A2296">
        <v>1568337504</v>
      </c>
      <c r="B2296" t="s">
        <v>7275</v>
      </c>
    </row>
    <row r="2297" spans="1:2" x14ac:dyDescent="0.25">
      <c r="A2297">
        <v>1568537204</v>
      </c>
      <c r="B2297" t="s">
        <v>7276</v>
      </c>
    </row>
    <row r="2298" spans="1:2" x14ac:dyDescent="0.25">
      <c r="A2298">
        <v>1568537504</v>
      </c>
      <c r="B2298" t="s">
        <v>7276</v>
      </c>
    </row>
    <row r="2299" spans="1:2" x14ac:dyDescent="0.25">
      <c r="A2299">
        <v>1568737204</v>
      </c>
      <c r="B2299" t="s">
        <v>7277</v>
      </c>
    </row>
    <row r="2300" spans="1:2" x14ac:dyDescent="0.25">
      <c r="A2300">
        <v>1568737504</v>
      </c>
      <c r="B2300" t="s">
        <v>7277</v>
      </c>
    </row>
    <row r="2301" spans="1:2" x14ac:dyDescent="0.25">
      <c r="A2301">
        <v>1568837204</v>
      </c>
      <c r="B2301" t="s">
        <v>7278</v>
      </c>
    </row>
    <row r="2302" spans="1:2" x14ac:dyDescent="0.25">
      <c r="A2302">
        <v>1568837901</v>
      </c>
      <c r="B2302" t="s">
        <v>7278</v>
      </c>
    </row>
    <row r="2303" spans="1:2" x14ac:dyDescent="0.25">
      <c r="A2303">
        <v>1568937504</v>
      </c>
      <c r="B2303" t="s">
        <v>7279</v>
      </c>
    </row>
    <row r="2304" spans="1:2" x14ac:dyDescent="0.25">
      <c r="A2304">
        <v>1569037204</v>
      </c>
      <c r="B2304" t="s">
        <v>7280</v>
      </c>
    </row>
    <row r="2305" spans="1:2" x14ac:dyDescent="0.25">
      <c r="A2305">
        <v>1569037901</v>
      </c>
      <c r="B2305" t="s">
        <v>7280</v>
      </c>
    </row>
    <row r="2306" spans="1:2" x14ac:dyDescent="0.25">
      <c r="A2306">
        <v>1569137204</v>
      </c>
      <c r="B2306" t="s">
        <v>7281</v>
      </c>
    </row>
    <row r="2307" spans="1:2" x14ac:dyDescent="0.25">
      <c r="A2307">
        <v>1569137901</v>
      </c>
      <c r="B2307" t="s">
        <v>7281</v>
      </c>
    </row>
    <row r="2308" spans="1:2" x14ac:dyDescent="0.25">
      <c r="A2308">
        <v>1569237204</v>
      </c>
      <c r="B2308" t="s">
        <v>7282</v>
      </c>
    </row>
    <row r="2309" spans="1:2" x14ac:dyDescent="0.25">
      <c r="A2309">
        <v>1569237504</v>
      </c>
      <c r="B2309" t="s">
        <v>7282</v>
      </c>
    </row>
    <row r="2310" spans="1:2" x14ac:dyDescent="0.25">
      <c r="A2310">
        <v>1569437204</v>
      </c>
      <c r="B2310" t="s">
        <v>7283</v>
      </c>
    </row>
    <row r="2311" spans="1:2" x14ac:dyDescent="0.25">
      <c r="A2311">
        <v>1569437504</v>
      </c>
      <c r="B2311" t="s">
        <v>7283</v>
      </c>
    </row>
    <row r="2312" spans="1:2" x14ac:dyDescent="0.25">
      <c r="A2312">
        <v>1569537901</v>
      </c>
      <c r="B2312" t="s">
        <v>7284</v>
      </c>
    </row>
    <row r="2313" spans="1:2" x14ac:dyDescent="0.25">
      <c r="A2313">
        <v>1569637901</v>
      </c>
      <c r="B2313" t="s">
        <v>7285</v>
      </c>
    </row>
    <row r="2314" spans="1:2" x14ac:dyDescent="0.25">
      <c r="A2314">
        <v>1569737204</v>
      </c>
      <c r="B2314" t="s">
        <v>7286</v>
      </c>
    </row>
    <row r="2315" spans="1:2" x14ac:dyDescent="0.25">
      <c r="A2315">
        <v>1569737504</v>
      </c>
      <c r="B2315" t="s">
        <v>7286</v>
      </c>
    </row>
    <row r="2316" spans="1:2" x14ac:dyDescent="0.25">
      <c r="A2316">
        <v>1569837504</v>
      </c>
      <c r="B2316" t="s">
        <v>7287</v>
      </c>
    </row>
    <row r="2317" spans="1:2" x14ac:dyDescent="0.25">
      <c r="A2317">
        <v>1569937204</v>
      </c>
      <c r="B2317" t="s">
        <v>7288</v>
      </c>
    </row>
    <row r="2318" spans="1:2" x14ac:dyDescent="0.25">
      <c r="A2318">
        <v>1569937504</v>
      </c>
      <c r="B2318" t="s">
        <v>7288</v>
      </c>
    </row>
    <row r="2319" spans="1:2" x14ac:dyDescent="0.25">
      <c r="A2319">
        <v>1570137204</v>
      </c>
      <c r="B2319" t="s">
        <v>7289</v>
      </c>
    </row>
    <row r="2320" spans="1:2" x14ac:dyDescent="0.25">
      <c r="A2320">
        <v>1570137504</v>
      </c>
      <c r="B2320" t="s">
        <v>7289</v>
      </c>
    </row>
    <row r="2321" spans="1:2" x14ac:dyDescent="0.25">
      <c r="A2321">
        <v>1570237204</v>
      </c>
      <c r="B2321" t="s">
        <v>7290</v>
      </c>
    </row>
    <row r="2322" spans="1:2" x14ac:dyDescent="0.25">
      <c r="A2322">
        <v>1570237504</v>
      </c>
      <c r="B2322" t="s">
        <v>7290</v>
      </c>
    </row>
    <row r="2323" spans="1:2" x14ac:dyDescent="0.25">
      <c r="A2323">
        <v>1570337901</v>
      </c>
      <c r="B2323" t="s">
        <v>7291</v>
      </c>
    </row>
    <row r="2324" spans="1:2" x14ac:dyDescent="0.25">
      <c r="A2324">
        <v>1570437504</v>
      </c>
      <c r="B2324" t="s">
        <v>7292</v>
      </c>
    </row>
    <row r="2325" spans="1:2" x14ac:dyDescent="0.25">
      <c r="A2325">
        <v>1570537204</v>
      </c>
      <c r="B2325" t="s">
        <v>7293</v>
      </c>
    </row>
    <row r="2326" spans="1:2" x14ac:dyDescent="0.25">
      <c r="A2326">
        <v>1570537504</v>
      </c>
      <c r="B2326" t="s">
        <v>7293</v>
      </c>
    </row>
    <row r="2327" spans="1:2" x14ac:dyDescent="0.25">
      <c r="A2327">
        <v>1570637204</v>
      </c>
      <c r="B2327" t="s">
        <v>7294</v>
      </c>
    </row>
    <row r="2328" spans="1:2" x14ac:dyDescent="0.25">
      <c r="A2328">
        <v>1570637504</v>
      </c>
      <c r="B2328" t="s">
        <v>7294</v>
      </c>
    </row>
    <row r="2329" spans="1:2" x14ac:dyDescent="0.25">
      <c r="A2329">
        <v>1570737204</v>
      </c>
      <c r="B2329" t="s">
        <v>7295</v>
      </c>
    </row>
    <row r="2330" spans="1:2" x14ac:dyDescent="0.25">
      <c r="A2330">
        <v>1570737504</v>
      </c>
      <c r="B2330" t="s">
        <v>7295</v>
      </c>
    </row>
    <row r="2331" spans="1:2" x14ac:dyDescent="0.25">
      <c r="A2331">
        <v>1570837204</v>
      </c>
      <c r="B2331" t="s">
        <v>7296</v>
      </c>
    </row>
    <row r="2332" spans="1:2" x14ac:dyDescent="0.25">
      <c r="A2332">
        <v>1570837901</v>
      </c>
      <c r="B2332" t="s">
        <v>7296</v>
      </c>
    </row>
    <row r="2333" spans="1:2" x14ac:dyDescent="0.25">
      <c r="A2333">
        <v>1570937204</v>
      </c>
      <c r="B2333" t="s">
        <v>7297</v>
      </c>
    </row>
    <row r="2334" spans="1:2" x14ac:dyDescent="0.25">
      <c r="A2334">
        <v>1570937901</v>
      </c>
      <c r="B2334" t="s">
        <v>7297</v>
      </c>
    </row>
    <row r="2335" spans="1:2" x14ac:dyDescent="0.25">
      <c r="A2335">
        <v>1571037901</v>
      </c>
      <c r="B2335" t="s">
        <v>7298</v>
      </c>
    </row>
    <row r="2336" spans="1:2" x14ac:dyDescent="0.25">
      <c r="A2336">
        <v>1571137204</v>
      </c>
      <c r="B2336" t="s">
        <v>7299</v>
      </c>
    </row>
    <row r="2337" spans="1:2" x14ac:dyDescent="0.25">
      <c r="A2337">
        <v>1571137504</v>
      </c>
      <c r="B2337" t="s">
        <v>7299</v>
      </c>
    </row>
    <row r="2338" spans="1:2" x14ac:dyDescent="0.25">
      <c r="A2338">
        <v>1571237204</v>
      </c>
      <c r="B2338" t="s">
        <v>7300</v>
      </c>
    </row>
    <row r="2339" spans="1:2" x14ac:dyDescent="0.25">
      <c r="A2339">
        <v>1571237504</v>
      </c>
      <c r="B2339" t="s">
        <v>7300</v>
      </c>
    </row>
    <row r="2340" spans="1:2" x14ac:dyDescent="0.25">
      <c r="A2340">
        <v>1571337901</v>
      </c>
      <c r="B2340" t="s">
        <v>7301</v>
      </c>
    </row>
    <row r="2341" spans="1:2" x14ac:dyDescent="0.25">
      <c r="A2341">
        <v>1571437204</v>
      </c>
      <c r="B2341" t="s">
        <v>7302</v>
      </c>
    </row>
    <row r="2342" spans="1:2" x14ac:dyDescent="0.25">
      <c r="A2342">
        <v>1571437504</v>
      </c>
      <c r="B2342" t="s">
        <v>7302</v>
      </c>
    </row>
    <row r="2343" spans="1:2" x14ac:dyDescent="0.25">
      <c r="A2343">
        <v>1571537204</v>
      </c>
      <c r="B2343" t="s">
        <v>7303</v>
      </c>
    </row>
    <row r="2344" spans="1:2" x14ac:dyDescent="0.25">
      <c r="A2344">
        <v>1571537504</v>
      </c>
      <c r="B2344" t="s">
        <v>7303</v>
      </c>
    </row>
    <row r="2345" spans="1:2" x14ac:dyDescent="0.25">
      <c r="A2345">
        <v>1571737901</v>
      </c>
      <c r="B2345" t="s">
        <v>7304</v>
      </c>
    </row>
    <row r="2346" spans="1:2" x14ac:dyDescent="0.25">
      <c r="A2346">
        <v>1571837901</v>
      </c>
      <c r="B2346" t="s">
        <v>7305</v>
      </c>
    </row>
    <row r="2347" spans="1:2" x14ac:dyDescent="0.25">
      <c r="A2347">
        <v>1572037504</v>
      </c>
      <c r="B2347" t="s">
        <v>7306</v>
      </c>
    </row>
    <row r="2348" spans="1:2" x14ac:dyDescent="0.25">
      <c r="A2348">
        <v>1572037901</v>
      </c>
      <c r="B2348" t="s">
        <v>7306</v>
      </c>
    </row>
    <row r="2349" spans="1:2" x14ac:dyDescent="0.25">
      <c r="A2349">
        <v>1572237204</v>
      </c>
      <c r="B2349" t="s">
        <v>7307</v>
      </c>
    </row>
    <row r="2350" spans="1:2" x14ac:dyDescent="0.25">
      <c r="A2350">
        <v>1572237901</v>
      </c>
      <c r="B2350" t="s">
        <v>7307</v>
      </c>
    </row>
    <row r="2351" spans="1:2" x14ac:dyDescent="0.25">
      <c r="A2351">
        <v>1572337204</v>
      </c>
      <c r="B2351" t="s">
        <v>7308</v>
      </c>
    </row>
    <row r="2352" spans="1:2" x14ac:dyDescent="0.25">
      <c r="A2352">
        <v>1572337901</v>
      </c>
      <c r="B2352" t="s">
        <v>7308</v>
      </c>
    </row>
    <row r="2353" spans="1:2" x14ac:dyDescent="0.25">
      <c r="A2353">
        <v>1572537901</v>
      </c>
      <c r="B2353" t="s">
        <v>7309</v>
      </c>
    </row>
    <row r="2354" spans="1:2" x14ac:dyDescent="0.25">
      <c r="A2354">
        <v>1572637204</v>
      </c>
      <c r="B2354" t="s">
        <v>7310</v>
      </c>
    </row>
    <row r="2355" spans="1:2" x14ac:dyDescent="0.25">
      <c r="A2355">
        <v>1572637901</v>
      </c>
      <c r="B2355" t="s">
        <v>7310</v>
      </c>
    </row>
    <row r="2356" spans="1:2" x14ac:dyDescent="0.25">
      <c r="A2356">
        <v>1572737901</v>
      </c>
      <c r="B2356" t="s">
        <v>7311</v>
      </c>
    </row>
    <row r="2357" spans="1:2" x14ac:dyDescent="0.25">
      <c r="A2357">
        <v>1572837901</v>
      </c>
      <c r="B2357" t="s">
        <v>7312</v>
      </c>
    </row>
    <row r="2358" spans="1:2" x14ac:dyDescent="0.25">
      <c r="A2358">
        <v>1572937504</v>
      </c>
      <c r="B2358" t="s">
        <v>7313</v>
      </c>
    </row>
    <row r="2359" spans="1:2" x14ac:dyDescent="0.25">
      <c r="A2359">
        <v>1573037204</v>
      </c>
      <c r="B2359" t="s">
        <v>7314</v>
      </c>
    </row>
    <row r="2360" spans="1:2" x14ac:dyDescent="0.25">
      <c r="A2360">
        <v>1573037901</v>
      </c>
      <c r="B2360" t="s">
        <v>7314</v>
      </c>
    </row>
    <row r="2361" spans="1:2" x14ac:dyDescent="0.25">
      <c r="A2361">
        <v>1573137901</v>
      </c>
      <c r="B2361" t="s">
        <v>7315</v>
      </c>
    </row>
    <row r="2362" spans="1:2" x14ac:dyDescent="0.25">
      <c r="A2362">
        <v>1573437901</v>
      </c>
      <c r="B2362" t="s">
        <v>7316</v>
      </c>
    </row>
    <row r="2363" spans="1:2" x14ac:dyDescent="0.25">
      <c r="A2363">
        <v>1573537204</v>
      </c>
      <c r="B2363" t="s">
        <v>7317</v>
      </c>
    </row>
    <row r="2364" spans="1:2" x14ac:dyDescent="0.25">
      <c r="A2364">
        <v>1573537901</v>
      </c>
      <c r="B2364" t="s">
        <v>7317</v>
      </c>
    </row>
    <row r="2365" spans="1:2" x14ac:dyDescent="0.25">
      <c r="A2365">
        <v>1573637204</v>
      </c>
      <c r="B2365" t="s">
        <v>7318</v>
      </c>
    </row>
    <row r="2366" spans="1:2" x14ac:dyDescent="0.25">
      <c r="A2366">
        <v>1573637901</v>
      </c>
      <c r="B2366" t="s">
        <v>7318</v>
      </c>
    </row>
    <row r="2367" spans="1:2" x14ac:dyDescent="0.25">
      <c r="A2367">
        <v>1573737204</v>
      </c>
      <c r="B2367" t="s">
        <v>7319</v>
      </c>
    </row>
    <row r="2368" spans="1:2" x14ac:dyDescent="0.25">
      <c r="A2368">
        <v>1573737901</v>
      </c>
      <c r="B2368" t="s">
        <v>7319</v>
      </c>
    </row>
    <row r="2369" spans="1:2" x14ac:dyDescent="0.25">
      <c r="A2369">
        <v>1573937204</v>
      </c>
      <c r="B2369" t="s">
        <v>7320</v>
      </c>
    </row>
    <row r="2370" spans="1:2" x14ac:dyDescent="0.25">
      <c r="A2370">
        <v>1573937504</v>
      </c>
      <c r="B2370" t="s">
        <v>7320</v>
      </c>
    </row>
    <row r="2371" spans="1:2" x14ac:dyDescent="0.25">
      <c r="A2371">
        <v>1574237204</v>
      </c>
      <c r="B2371" t="s">
        <v>7321</v>
      </c>
    </row>
    <row r="2372" spans="1:2" x14ac:dyDescent="0.25">
      <c r="A2372">
        <v>1574237504</v>
      </c>
      <c r="B2372" t="s">
        <v>7321</v>
      </c>
    </row>
    <row r="2373" spans="1:2" x14ac:dyDescent="0.25">
      <c r="A2373">
        <v>1574337204</v>
      </c>
      <c r="B2373" t="s">
        <v>7322</v>
      </c>
    </row>
    <row r="2374" spans="1:2" x14ac:dyDescent="0.25">
      <c r="A2374">
        <v>1574337901</v>
      </c>
      <c r="B2374" t="s">
        <v>7322</v>
      </c>
    </row>
    <row r="2375" spans="1:2" x14ac:dyDescent="0.25">
      <c r="A2375">
        <v>1574437204</v>
      </c>
      <c r="B2375" t="s">
        <v>7323</v>
      </c>
    </row>
    <row r="2376" spans="1:2" x14ac:dyDescent="0.25">
      <c r="A2376">
        <v>1574437504</v>
      </c>
      <c r="B2376" t="s">
        <v>7323</v>
      </c>
    </row>
    <row r="2377" spans="1:2" x14ac:dyDescent="0.25">
      <c r="A2377">
        <v>1574537204</v>
      </c>
      <c r="B2377" t="s">
        <v>7324</v>
      </c>
    </row>
    <row r="2378" spans="1:2" x14ac:dyDescent="0.25">
      <c r="A2378">
        <v>1574537901</v>
      </c>
      <c r="B2378" t="s">
        <v>7324</v>
      </c>
    </row>
    <row r="2379" spans="1:2" x14ac:dyDescent="0.25">
      <c r="A2379">
        <v>1574737204</v>
      </c>
      <c r="B2379" t="s">
        <v>7325</v>
      </c>
    </row>
    <row r="2380" spans="1:2" x14ac:dyDescent="0.25">
      <c r="A2380">
        <v>1574737901</v>
      </c>
      <c r="B2380" t="s">
        <v>7325</v>
      </c>
    </row>
    <row r="2381" spans="1:2" x14ac:dyDescent="0.25">
      <c r="A2381">
        <v>1574837901</v>
      </c>
      <c r="B2381" t="s">
        <v>7326</v>
      </c>
    </row>
    <row r="2382" spans="1:2" x14ac:dyDescent="0.25">
      <c r="A2382">
        <v>1575037901</v>
      </c>
      <c r="B2382" t="s">
        <v>7327</v>
      </c>
    </row>
    <row r="2383" spans="1:2" x14ac:dyDescent="0.25">
      <c r="A2383">
        <v>1575237901</v>
      </c>
      <c r="B2383" t="s">
        <v>7328</v>
      </c>
    </row>
    <row r="2384" spans="1:2" x14ac:dyDescent="0.25">
      <c r="A2384">
        <v>1575337901</v>
      </c>
      <c r="B2384" t="s">
        <v>7329</v>
      </c>
    </row>
    <row r="2385" spans="1:2" x14ac:dyDescent="0.25">
      <c r="A2385">
        <v>1575437204</v>
      </c>
      <c r="B2385" t="s">
        <v>7330</v>
      </c>
    </row>
    <row r="2386" spans="1:2" x14ac:dyDescent="0.25">
      <c r="A2386">
        <v>1575437901</v>
      </c>
      <c r="B2386" t="s">
        <v>7330</v>
      </c>
    </row>
    <row r="2387" spans="1:2" x14ac:dyDescent="0.25">
      <c r="A2387">
        <v>1575537204</v>
      </c>
      <c r="B2387" t="s">
        <v>7331</v>
      </c>
    </row>
    <row r="2388" spans="1:2" x14ac:dyDescent="0.25">
      <c r="A2388">
        <v>1575537901</v>
      </c>
      <c r="B2388" t="s">
        <v>7331</v>
      </c>
    </row>
    <row r="2389" spans="1:2" x14ac:dyDescent="0.25">
      <c r="A2389">
        <v>1575737204</v>
      </c>
      <c r="B2389" t="s">
        <v>7332</v>
      </c>
    </row>
    <row r="2390" spans="1:2" x14ac:dyDescent="0.25">
      <c r="A2390">
        <v>1575737901</v>
      </c>
      <c r="B2390" t="s">
        <v>7332</v>
      </c>
    </row>
    <row r="2391" spans="1:2" x14ac:dyDescent="0.25">
      <c r="A2391">
        <v>1575837901</v>
      </c>
      <c r="B2391" t="s">
        <v>7333</v>
      </c>
    </row>
    <row r="2392" spans="1:2" x14ac:dyDescent="0.25">
      <c r="A2392">
        <v>1575937204</v>
      </c>
      <c r="B2392" t="s">
        <v>7334</v>
      </c>
    </row>
    <row r="2393" spans="1:2" x14ac:dyDescent="0.25">
      <c r="A2393">
        <v>1575937901</v>
      </c>
      <c r="B2393" t="s">
        <v>7334</v>
      </c>
    </row>
    <row r="2394" spans="1:2" x14ac:dyDescent="0.25">
      <c r="A2394">
        <v>1576237204</v>
      </c>
      <c r="B2394" t="s">
        <v>7335</v>
      </c>
    </row>
    <row r="2395" spans="1:2" x14ac:dyDescent="0.25">
      <c r="A2395">
        <v>1576237901</v>
      </c>
      <c r="B2395" t="s">
        <v>7335</v>
      </c>
    </row>
    <row r="2396" spans="1:2" x14ac:dyDescent="0.25">
      <c r="A2396">
        <v>1576337204</v>
      </c>
      <c r="B2396" t="s">
        <v>7336</v>
      </c>
    </row>
    <row r="2397" spans="1:2" x14ac:dyDescent="0.25">
      <c r="A2397">
        <v>1576337504</v>
      </c>
      <c r="B2397" t="s">
        <v>7336</v>
      </c>
    </row>
    <row r="2398" spans="1:2" x14ac:dyDescent="0.25">
      <c r="A2398">
        <v>1576537204</v>
      </c>
      <c r="B2398" t="s">
        <v>7337</v>
      </c>
    </row>
    <row r="2399" spans="1:2" x14ac:dyDescent="0.25">
      <c r="A2399">
        <v>1576537901</v>
      </c>
      <c r="B2399" t="s">
        <v>7337</v>
      </c>
    </row>
    <row r="2400" spans="1:2" x14ac:dyDescent="0.25">
      <c r="A2400">
        <v>1576637204</v>
      </c>
      <c r="B2400" t="s">
        <v>7338</v>
      </c>
    </row>
    <row r="2401" spans="1:2" x14ac:dyDescent="0.25">
      <c r="A2401">
        <v>1576637901</v>
      </c>
      <c r="B2401" t="s">
        <v>7338</v>
      </c>
    </row>
    <row r="2402" spans="1:2" x14ac:dyDescent="0.25">
      <c r="A2402">
        <v>1576837204</v>
      </c>
      <c r="B2402" t="s">
        <v>7339</v>
      </c>
    </row>
    <row r="2403" spans="1:2" x14ac:dyDescent="0.25">
      <c r="A2403">
        <v>1576837901</v>
      </c>
      <c r="B2403" t="s">
        <v>7339</v>
      </c>
    </row>
    <row r="2404" spans="1:2" x14ac:dyDescent="0.25">
      <c r="A2404">
        <v>1577037901</v>
      </c>
      <c r="B2404" t="s">
        <v>7340</v>
      </c>
    </row>
    <row r="2405" spans="1:2" x14ac:dyDescent="0.25">
      <c r="A2405">
        <v>1577137901</v>
      </c>
      <c r="B2405" t="s">
        <v>7341</v>
      </c>
    </row>
    <row r="2406" spans="1:2" x14ac:dyDescent="0.25">
      <c r="A2406">
        <v>1577237204</v>
      </c>
      <c r="B2406" t="s">
        <v>7342</v>
      </c>
    </row>
    <row r="2407" spans="1:2" x14ac:dyDescent="0.25">
      <c r="A2407">
        <v>1577237901</v>
      </c>
      <c r="B2407" t="s">
        <v>7342</v>
      </c>
    </row>
    <row r="2408" spans="1:2" x14ac:dyDescent="0.25">
      <c r="A2408">
        <v>1577437204</v>
      </c>
      <c r="B2408" t="s">
        <v>7343</v>
      </c>
    </row>
    <row r="2409" spans="1:2" x14ac:dyDescent="0.25">
      <c r="A2409">
        <v>1577437901</v>
      </c>
      <c r="B2409" t="s">
        <v>7343</v>
      </c>
    </row>
    <row r="2410" spans="1:2" x14ac:dyDescent="0.25">
      <c r="A2410">
        <v>1577537204</v>
      </c>
      <c r="B2410" t="s">
        <v>7344</v>
      </c>
    </row>
    <row r="2411" spans="1:2" x14ac:dyDescent="0.25">
      <c r="A2411">
        <v>1577537901</v>
      </c>
      <c r="B2411" t="s">
        <v>7344</v>
      </c>
    </row>
    <row r="2412" spans="1:2" x14ac:dyDescent="0.25">
      <c r="A2412">
        <v>1577737201</v>
      </c>
      <c r="B2412" t="s">
        <v>7345</v>
      </c>
    </row>
    <row r="2413" spans="1:2" x14ac:dyDescent="0.25">
      <c r="A2413">
        <v>1577737901</v>
      </c>
      <c r="B2413" t="s">
        <v>7345</v>
      </c>
    </row>
    <row r="2414" spans="1:2" x14ac:dyDescent="0.25">
      <c r="A2414">
        <v>1577837901</v>
      </c>
      <c r="B2414" t="s">
        <v>7346</v>
      </c>
    </row>
    <row r="2415" spans="1:2" x14ac:dyDescent="0.25">
      <c r="A2415">
        <v>1578037901</v>
      </c>
      <c r="B2415" t="s">
        <v>7347</v>
      </c>
    </row>
    <row r="2416" spans="1:2" x14ac:dyDescent="0.25">
      <c r="A2416">
        <v>1578137901</v>
      </c>
      <c r="B2416" t="s">
        <v>7348</v>
      </c>
    </row>
    <row r="2417" spans="1:2" x14ac:dyDescent="0.25">
      <c r="A2417">
        <v>1578237901</v>
      </c>
      <c r="B2417" t="s">
        <v>7349</v>
      </c>
    </row>
    <row r="2418" spans="1:2" x14ac:dyDescent="0.25">
      <c r="A2418">
        <v>1578437901</v>
      </c>
      <c r="B2418" t="s">
        <v>7350</v>
      </c>
    </row>
    <row r="2419" spans="1:2" x14ac:dyDescent="0.25">
      <c r="A2419">
        <v>1578537901</v>
      </c>
      <c r="B2419" t="s">
        <v>7351</v>
      </c>
    </row>
    <row r="2420" spans="1:2" x14ac:dyDescent="0.25">
      <c r="A2420">
        <v>1578637901</v>
      </c>
      <c r="B2420" t="s">
        <v>7352</v>
      </c>
    </row>
    <row r="2421" spans="1:2" x14ac:dyDescent="0.25">
      <c r="A2421">
        <v>1578737204</v>
      </c>
      <c r="B2421" t="s">
        <v>7353</v>
      </c>
    </row>
    <row r="2422" spans="1:2" x14ac:dyDescent="0.25">
      <c r="A2422">
        <v>1578737901</v>
      </c>
      <c r="B2422" t="s">
        <v>7353</v>
      </c>
    </row>
    <row r="2423" spans="1:2" x14ac:dyDescent="0.25">
      <c r="A2423">
        <v>1578837901</v>
      </c>
      <c r="B2423" t="s">
        <v>7354</v>
      </c>
    </row>
    <row r="2424" spans="1:2" x14ac:dyDescent="0.25">
      <c r="A2424">
        <v>1578937204</v>
      </c>
      <c r="B2424" t="s">
        <v>7355</v>
      </c>
    </row>
    <row r="2425" spans="1:2" x14ac:dyDescent="0.25">
      <c r="A2425">
        <v>1578937901</v>
      </c>
      <c r="B2425" t="s">
        <v>7355</v>
      </c>
    </row>
    <row r="2426" spans="1:2" x14ac:dyDescent="0.25">
      <c r="A2426">
        <v>1579037901</v>
      </c>
      <c r="B2426" t="s">
        <v>7356</v>
      </c>
    </row>
    <row r="2427" spans="1:2" x14ac:dyDescent="0.25">
      <c r="A2427">
        <v>1579137204</v>
      </c>
      <c r="B2427" t="s">
        <v>7357</v>
      </c>
    </row>
    <row r="2428" spans="1:2" x14ac:dyDescent="0.25">
      <c r="A2428">
        <v>1579137901</v>
      </c>
      <c r="B2428" t="s">
        <v>7357</v>
      </c>
    </row>
    <row r="2429" spans="1:2" x14ac:dyDescent="0.25">
      <c r="A2429">
        <v>1579237901</v>
      </c>
      <c r="B2429" t="s">
        <v>7358</v>
      </c>
    </row>
    <row r="2430" spans="1:2" x14ac:dyDescent="0.25">
      <c r="A2430">
        <v>1579337204</v>
      </c>
      <c r="B2430" t="s">
        <v>7359</v>
      </c>
    </row>
    <row r="2431" spans="1:2" x14ac:dyDescent="0.25">
      <c r="A2431">
        <v>1579337901</v>
      </c>
      <c r="B2431" t="s">
        <v>7359</v>
      </c>
    </row>
    <row r="2432" spans="1:2" x14ac:dyDescent="0.25">
      <c r="A2432">
        <v>1579437204</v>
      </c>
      <c r="B2432" t="s">
        <v>7360</v>
      </c>
    </row>
    <row r="2433" spans="1:2" x14ac:dyDescent="0.25">
      <c r="A2433">
        <v>1579437901</v>
      </c>
      <c r="B2433" t="s">
        <v>7360</v>
      </c>
    </row>
    <row r="2434" spans="1:2" x14ac:dyDescent="0.25">
      <c r="A2434">
        <v>1579537204</v>
      </c>
      <c r="B2434" t="s">
        <v>7361</v>
      </c>
    </row>
    <row r="2435" spans="1:2" x14ac:dyDescent="0.25">
      <c r="A2435">
        <v>1579537504</v>
      </c>
      <c r="B2435" t="s">
        <v>7361</v>
      </c>
    </row>
    <row r="2436" spans="1:2" x14ac:dyDescent="0.25">
      <c r="A2436">
        <v>1579637204</v>
      </c>
      <c r="B2436" t="s">
        <v>7362</v>
      </c>
    </row>
    <row r="2437" spans="1:2" x14ac:dyDescent="0.25">
      <c r="A2437">
        <v>1579637901</v>
      </c>
      <c r="B2437" t="s">
        <v>7362</v>
      </c>
    </row>
    <row r="2438" spans="1:2" x14ac:dyDescent="0.25">
      <c r="A2438">
        <v>1579737901</v>
      </c>
      <c r="B2438" t="s">
        <v>7363</v>
      </c>
    </row>
    <row r="2439" spans="1:2" x14ac:dyDescent="0.25">
      <c r="A2439">
        <v>1579837204</v>
      </c>
      <c r="B2439" t="s">
        <v>7364</v>
      </c>
    </row>
    <row r="2440" spans="1:2" x14ac:dyDescent="0.25">
      <c r="A2440">
        <v>1579837504</v>
      </c>
      <c r="B2440" t="s">
        <v>7364</v>
      </c>
    </row>
    <row r="2441" spans="1:2" x14ac:dyDescent="0.25">
      <c r="A2441">
        <v>1579937204</v>
      </c>
      <c r="B2441" t="s">
        <v>7365</v>
      </c>
    </row>
    <row r="2442" spans="1:2" x14ac:dyDescent="0.25">
      <c r="A2442">
        <v>1579937901</v>
      </c>
      <c r="B2442" t="s">
        <v>7365</v>
      </c>
    </row>
    <row r="2443" spans="1:2" x14ac:dyDescent="0.25">
      <c r="A2443">
        <v>1580037901</v>
      </c>
      <c r="B2443" t="s">
        <v>7366</v>
      </c>
    </row>
    <row r="2444" spans="1:2" x14ac:dyDescent="0.25">
      <c r="A2444">
        <v>1580137204</v>
      </c>
      <c r="B2444" t="s">
        <v>7367</v>
      </c>
    </row>
    <row r="2445" spans="1:2" x14ac:dyDescent="0.25">
      <c r="A2445">
        <v>1580137504</v>
      </c>
      <c r="B2445" t="s">
        <v>7367</v>
      </c>
    </row>
    <row r="2446" spans="1:2" x14ac:dyDescent="0.25">
      <c r="A2446">
        <v>1580237204</v>
      </c>
      <c r="B2446" t="s">
        <v>7368</v>
      </c>
    </row>
    <row r="2447" spans="1:2" x14ac:dyDescent="0.25">
      <c r="A2447">
        <v>1580237504</v>
      </c>
      <c r="B2447" t="s">
        <v>7368</v>
      </c>
    </row>
    <row r="2448" spans="1:2" x14ac:dyDescent="0.25">
      <c r="A2448">
        <v>1580337204</v>
      </c>
      <c r="B2448" t="s">
        <v>7369</v>
      </c>
    </row>
    <row r="2449" spans="1:2" x14ac:dyDescent="0.25">
      <c r="A2449">
        <v>1580337504</v>
      </c>
      <c r="B2449" t="s">
        <v>7369</v>
      </c>
    </row>
    <row r="2450" spans="1:2" x14ac:dyDescent="0.25">
      <c r="A2450">
        <v>1580437501</v>
      </c>
      <c r="B2450" t="s">
        <v>7370</v>
      </c>
    </row>
    <row r="2451" spans="1:2" x14ac:dyDescent="0.25">
      <c r="A2451">
        <v>1580537901</v>
      </c>
      <c r="B2451" t="s">
        <v>7371</v>
      </c>
    </row>
    <row r="2452" spans="1:2" x14ac:dyDescent="0.25">
      <c r="A2452">
        <v>1580637204</v>
      </c>
      <c r="B2452" t="s">
        <v>7372</v>
      </c>
    </row>
    <row r="2453" spans="1:2" x14ac:dyDescent="0.25">
      <c r="A2453">
        <v>1580637901</v>
      </c>
      <c r="B2453" t="s">
        <v>7372</v>
      </c>
    </row>
    <row r="2454" spans="1:2" x14ac:dyDescent="0.25">
      <c r="A2454">
        <v>1581037204</v>
      </c>
      <c r="B2454" t="s">
        <v>7373</v>
      </c>
    </row>
    <row r="2455" spans="1:2" x14ac:dyDescent="0.25">
      <c r="A2455">
        <v>1581037901</v>
      </c>
      <c r="B2455" t="s">
        <v>7373</v>
      </c>
    </row>
    <row r="2456" spans="1:2" x14ac:dyDescent="0.25">
      <c r="A2456">
        <v>1581137204</v>
      </c>
      <c r="B2456" t="s">
        <v>7374</v>
      </c>
    </row>
    <row r="2457" spans="1:2" x14ac:dyDescent="0.25">
      <c r="A2457">
        <v>1581137901</v>
      </c>
      <c r="B2457" t="s">
        <v>7374</v>
      </c>
    </row>
    <row r="2458" spans="1:2" x14ac:dyDescent="0.25">
      <c r="A2458">
        <v>1581237204</v>
      </c>
      <c r="B2458" t="s">
        <v>7375</v>
      </c>
    </row>
    <row r="2459" spans="1:2" x14ac:dyDescent="0.25">
      <c r="A2459">
        <v>1581237504</v>
      </c>
      <c r="B2459" t="s">
        <v>7375</v>
      </c>
    </row>
    <row r="2460" spans="1:2" x14ac:dyDescent="0.25">
      <c r="A2460">
        <v>1581337204</v>
      </c>
      <c r="B2460" t="s">
        <v>7376</v>
      </c>
    </row>
    <row r="2461" spans="1:2" x14ac:dyDescent="0.25">
      <c r="A2461">
        <v>1581337901</v>
      </c>
      <c r="B2461" t="s">
        <v>7376</v>
      </c>
    </row>
    <row r="2462" spans="1:2" x14ac:dyDescent="0.25">
      <c r="A2462">
        <v>1581437204</v>
      </c>
      <c r="B2462" t="s">
        <v>7377</v>
      </c>
    </row>
    <row r="2463" spans="1:2" x14ac:dyDescent="0.25">
      <c r="A2463">
        <v>1581437504</v>
      </c>
      <c r="B2463" t="s">
        <v>7377</v>
      </c>
    </row>
    <row r="2464" spans="1:2" x14ac:dyDescent="0.25">
      <c r="A2464">
        <v>1581537204</v>
      </c>
      <c r="B2464" t="s">
        <v>7378</v>
      </c>
    </row>
    <row r="2465" spans="1:2" x14ac:dyDescent="0.25">
      <c r="A2465">
        <v>1581537504</v>
      </c>
      <c r="B2465" t="s">
        <v>7378</v>
      </c>
    </row>
    <row r="2466" spans="1:2" x14ac:dyDescent="0.25">
      <c r="A2466">
        <v>1581637901</v>
      </c>
      <c r="B2466" t="s">
        <v>7379</v>
      </c>
    </row>
    <row r="2467" spans="1:2" x14ac:dyDescent="0.25">
      <c r="A2467">
        <v>1581837901</v>
      </c>
      <c r="B2467" t="s">
        <v>7380</v>
      </c>
    </row>
    <row r="2468" spans="1:2" x14ac:dyDescent="0.25">
      <c r="A2468">
        <v>1582037901</v>
      </c>
      <c r="B2468" t="s">
        <v>7381</v>
      </c>
    </row>
    <row r="2469" spans="1:2" x14ac:dyDescent="0.25">
      <c r="A2469">
        <v>1582237204</v>
      </c>
      <c r="B2469" t="s">
        <v>7382</v>
      </c>
    </row>
    <row r="2470" spans="1:2" x14ac:dyDescent="0.25">
      <c r="A2470">
        <v>1582237504</v>
      </c>
      <c r="B2470" t="s">
        <v>7382</v>
      </c>
    </row>
    <row r="2471" spans="1:2" x14ac:dyDescent="0.25">
      <c r="A2471">
        <v>1582337901</v>
      </c>
      <c r="B2471" t="s">
        <v>7383</v>
      </c>
    </row>
    <row r="2472" spans="1:2" x14ac:dyDescent="0.25">
      <c r="A2472">
        <v>1582437204</v>
      </c>
      <c r="B2472" t="s">
        <v>7384</v>
      </c>
    </row>
    <row r="2473" spans="1:2" x14ac:dyDescent="0.25">
      <c r="A2473">
        <v>1582437901</v>
      </c>
      <c r="B2473" t="s">
        <v>7384</v>
      </c>
    </row>
    <row r="2474" spans="1:2" x14ac:dyDescent="0.25">
      <c r="A2474">
        <v>1582537204</v>
      </c>
      <c r="B2474" t="s">
        <v>7385</v>
      </c>
    </row>
    <row r="2475" spans="1:2" x14ac:dyDescent="0.25">
      <c r="A2475">
        <v>1582537901</v>
      </c>
      <c r="B2475" t="s">
        <v>7385</v>
      </c>
    </row>
    <row r="2476" spans="1:2" x14ac:dyDescent="0.25">
      <c r="A2476">
        <v>1582637901</v>
      </c>
      <c r="B2476" t="s">
        <v>7386</v>
      </c>
    </row>
    <row r="2477" spans="1:2" x14ac:dyDescent="0.25">
      <c r="A2477">
        <v>1582737901</v>
      </c>
      <c r="B2477" t="s">
        <v>7387</v>
      </c>
    </row>
    <row r="2478" spans="1:2" x14ac:dyDescent="0.25">
      <c r="A2478">
        <v>1582837204</v>
      </c>
      <c r="B2478" t="s">
        <v>7388</v>
      </c>
    </row>
    <row r="2479" spans="1:2" x14ac:dyDescent="0.25">
      <c r="A2479">
        <v>1582837901</v>
      </c>
      <c r="B2479" t="s">
        <v>7388</v>
      </c>
    </row>
    <row r="2480" spans="1:2" x14ac:dyDescent="0.25">
      <c r="A2480">
        <v>1582937901</v>
      </c>
      <c r="B2480" t="s">
        <v>7389</v>
      </c>
    </row>
    <row r="2481" spans="1:2" x14ac:dyDescent="0.25">
      <c r="A2481">
        <v>1583237901</v>
      </c>
      <c r="B2481" t="s">
        <v>7390</v>
      </c>
    </row>
    <row r="2482" spans="1:2" x14ac:dyDescent="0.25">
      <c r="A2482">
        <v>1583337901</v>
      </c>
      <c r="B2482" t="s">
        <v>7391</v>
      </c>
    </row>
    <row r="2483" spans="1:2" x14ac:dyDescent="0.25">
      <c r="A2483">
        <v>1583437901</v>
      </c>
      <c r="B2483" t="s">
        <v>7392</v>
      </c>
    </row>
    <row r="2484" spans="1:2" x14ac:dyDescent="0.25">
      <c r="A2484">
        <v>1583537901</v>
      </c>
      <c r="B2484" t="s">
        <v>7393</v>
      </c>
    </row>
    <row r="2485" spans="1:2" x14ac:dyDescent="0.25">
      <c r="A2485">
        <v>1583637204</v>
      </c>
      <c r="B2485" t="s">
        <v>7394</v>
      </c>
    </row>
    <row r="2486" spans="1:2" x14ac:dyDescent="0.25">
      <c r="A2486">
        <v>1583637901</v>
      </c>
      <c r="B2486" t="s">
        <v>7394</v>
      </c>
    </row>
    <row r="2487" spans="1:2" x14ac:dyDescent="0.25">
      <c r="A2487">
        <v>1583737504</v>
      </c>
      <c r="B2487" t="s">
        <v>7395</v>
      </c>
    </row>
    <row r="2488" spans="1:2" x14ac:dyDescent="0.25">
      <c r="A2488">
        <v>1583837204</v>
      </c>
      <c r="B2488" t="s">
        <v>7396</v>
      </c>
    </row>
    <row r="2489" spans="1:2" x14ac:dyDescent="0.25">
      <c r="A2489">
        <v>1583837901</v>
      </c>
      <c r="B2489" t="s">
        <v>7396</v>
      </c>
    </row>
    <row r="2490" spans="1:2" x14ac:dyDescent="0.25">
      <c r="A2490">
        <v>1583937901</v>
      </c>
      <c r="B2490" t="s">
        <v>7397</v>
      </c>
    </row>
    <row r="2491" spans="1:2" x14ac:dyDescent="0.25">
      <c r="A2491">
        <v>1584037204</v>
      </c>
      <c r="B2491" t="s">
        <v>7398</v>
      </c>
    </row>
    <row r="2492" spans="1:2" x14ac:dyDescent="0.25">
      <c r="A2492">
        <v>1584037504</v>
      </c>
      <c r="B2492" t="s">
        <v>7398</v>
      </c>
    </row>
    <row r="2493" spans="1:2" x14ac:dyDescent="0.25">
      <c r="A2493">
        <v>1584137204</v>
      </c>
      <c r="B2493" t="s">
        <v>7399</v>
      </c>
    </row>
    <row r="2494" spans="1:2" x14ac:dyDescent="0.25">
      <c r="A2494">
        <v>1584137901</v>
      </c>
      <c r="B2494" t="s">
        <v>7399</v>
      </c>
    </row>
    <row r="2495" spans="1:2" x14ac:dyDescent="0.25">
      <c r="A2495">
        <v>1584237204</v>
      </c>
      <c r="B2495" t="s">
        <v>7400</v>
      </c>
    </row>
    <row r="2496" spans="1:2" x14ac:dyDescent="0.25">
      <c r="A2496">
        <v>1584237901</v>
      </c>
      <c r="B2496" t="s">
        <v>7400</v>
      </c>
    </row>
    <row r="2497" spans="1:2" x14ac:dyDescent="0.25">
      <c r="A2497">
        <v>1584437204</v>
      </c>
      <c r="B2497" t="s">
        <v>7401</v>
      </c>
    </row>
    <row r="2498" spans="1:2" x14ac:dyDescent="0.25">
      <c r="A2498">
        <v>1584437901</v>
      </c>
      <c r="B2498" t="s">
        <v>7401</v>
      </c>
    </row>
    <row r="2499" spans="1:2" x14ac:dyDescent="0.25">
      <c r="A2499">
        <v>1584537204</v>
      </c>
      <c r="B2499" t="s">
        <v>7402</v>
      </c>
    </row>
    <row r="2500" spans="1:2" x14ac:dyDescent="0.25">
      <c r="A2500">
        <v>1584537901</v>
      </c>
      <c r="B2500" t="s">
        <v>7402</v>
      </c>
    </row>
    <row r="2501" spans="1:2" x14ac:dyDescent="0.25">
      <c r="A2501">
        <v>1584637204</v>
      </c>
      <c r="B2501" t="s">
        <v>7403</v>
      </c>
    </row>
    <row r="2502" spans="1:2" x14ac:dyDescent="0.25">
      <c r="A2502">
        <v>1584637901</v>
      </c>
      <c r="B2502" t="s">
        <v>7403</v>
      </c>
    </row>
    <row r="2503" spans="1:2" x14ac:dyDescent="0.25">
      <c r="A2503">
        <v>1584737204</v>
      </c>
      <c r="B2503" t="s">
        <v>7404</v>
      </c>
    </row>
    <row r="2504" spans="1:2" x14ac:dyDescent="0.25">
      <c r="A2504">
        <v>1584737901</v>
      </c>
      <c r="B2504" t="s">
        <v>7404</v>
      </c>
    </row>
    <row r="2505" spans="1:2" x14ac:dyDescent="0.25">
      <c r="A2505">
        <v>1584837204</v>
      </c>
      <c r="B2505" t="s">
        <v>7405</v>
      </c>
    </row>
    <row r="2506" spans="1:2" x14ac:dyDescent="0.25">
      <c r="A2506">
        <v>1584837901</v>
      </c>
      <c r="B2506" t="s">
        <v>7405</v>
      </c>
    </row>
    <row r="2507" spans="1:2" x14ac:dyDescent="0.25">
      <c r="A2507">
        <v>1584937901</v>
      </c>
      <c r="B2507" t="s">
        <v>7406</v>
      </c>
    </row>
    <row r="2508" spans="1:2" x14ac:dyDescent="0.25">
      <c r="A2508">
        <v>1585037204</v>
      </c>
      <c r="B2508" t="s">
        <v>7407</v>
      </c>
    </row>
    <row r="2509" spans="1:2" x14ac:dyDescent="0.25">
      <c r="A2509">
        <v>1585037504</v>
      </c>
      <c r="B2509" t="s">
        <v>7407</v>
      </c>
    </row>
    <row r="2510" spans="1:2" x14ac:dyDescent="0.25">
      <c r="A2510">
        <v>1585137204</v>
      </c>
      <c r="B2510" t="s">
        <v>7408</v>
      </c>
    </row>
    <row r="2511" spans="1:2" x14ac:dyDescent="0.25">
      <c r="A2511">
        <v>1585137504</v>
      </c>
      <c r="B2511" t="s">
        <v>7408</v>
      </c>
    </row>
    <row r="2512" spans="1:2" x14ac:dyDescent="0.25">
      <c r="A2512">
        <v>1585237204</v>
      </c>
      <c r="B2512" t="s">
        <v>7409</v>
      </c>
    </row>
    <row r="2513" spans="1:2" x14ac:dyDescent="0.25">
      <c r="A2513">
        <v>1585237901</v>
      </c>
      <c r="B2513" t="s">
        <v>7409</v>
      </c>
    </row>
    <row r="2514" spans="1:2" x14ac:dyDescent="0.25">
      <c r="A2514">
        <v>1585337901</v>
      </c>
      <c r="B2514" t="s">
        <v>7410</v>
      </c>
    </row>
    <row r="2515" spans="1:2" x14ac:dyDescent="0.25">
      <c r="A2515">
        <v>1585437204</v>
      </c>
      <c r="B2515" t="s">
        <v>7411</v>
      </c>
    </row>
    <row r="2516" spans="1:2" x14ac:dyDescent="0.25">
      <c r="A2516">
        <v>1585437901</v>
      </c>
      <c r="B2516" t="s">
        <v>7411</v>
      </c>
    </row>
    <row r="2517" spans="1:2" x14ac:dyDescent="0.25">
      <c r="A2517">
        <v>1585537901</v>
      </c>
      <c r="B2517" t="s">
        <v>7412</v>
      </c>
    </row>
    <row r="2518" spans="1:2" x14ac:dyDescent="0.25">
      <c r="A2518">
        <v>1585637204</v>
      </c>
      <c r="B2518" t="s">
        <v>7413</v>
      </c>
    </row>
    <row r="2519" spans="1:2" x14ac:dyDescent="0.25">
      <c r="A2519">
        <v>1585637901</v>
      </c>
      <c r="B2519" t="s">
        <v>7413</v>
      </c>
    </row>
    <row r="2520" spans="1:2" x14ac:dyDescent="0.25">
      <c r="A2520">
        <v>1585737901</v>
      </c>
      <c r="B2520" t="s">
        <v>7414</v>
      </c>
    </row>
    <row r="2521" spans="1:2" x14ac:dyDescent="0.25">
      <c r="A2521">
        <v>1585837901</v>
      </c>
      <c r="B2521" t="s">
        <v>7415</v>
      </c>
    </row>
    <row r="2522" spans="1:2" x14ac:dyDescent="0.25">
      <c r="A2522">
        <v>1585937204</v>
      </c>
      <c r="B2522" t="s">
        <v>7416</v>
      </c>
    </row>
    <row r="2523" spans="1:2" x14ac:dyDescent="0.25">
      <c r="A2523">
        <v>1585937901</v>
      </c>
      <c r="B2523" t="s">
        <v>7416</v>
      </c>
    </row>
    <row r="2524" spans="1:2" x14ac:dyDescent="0.25">
      <c r="A2524">
        <v>1586037901</v>
      </c>
      <c r="B2524" t="s">
        <v>7417</v>
      </c>
    </row>
    <row r="2525" spans="1:2" x14ac:dyDescent="0.25">
      <c r="A2525">
        <v>1586137204</v>
      </c>
      <c r="B2525" t="s">
        <v>7418</v>
      </c>
    </row>
    <row r="2526" spans="1:2" x14ac:dyDescent="0.25">
      <c r="A2526">
        <v>1586137901</v>
      </c>
      <c r="B2526" t="s">
        <v>7418</v>
      </c>
    </row>
    <row r="2527" spans="1:2" x14ac:dyDescent="0.25">
      <c r="A2527">
        <v>1586237901</v>
      </c>
      <c r="B2527" t="s">
        <v>7419</v>
      </c>
    </row>
    <row r="2528" spans="1:2" x14ac:dyDescent="0.25">
      <c r="A2528">
        <v>1586337204</v>
      </c>
      <c r="B2528" t="s">
        <v>7420</v>
      </c>
    </row>
    <row r="2529" spans="1:2" x14ac:dyDescent="0.25">
      <c r="A2529">
        <v>1586337901</v>
      </c>
      <c r="B2529" t="s">
        <v>7420</v>
      </c>
    </row>
    <row r="2530" spans="1:2" x14ac:dyDescent="0.25">
      <c r="A2530">
        <v>1586437901</v>
      </c>
      <c r="B2530" t="s">
        <v>7421</v>
      </c>
    </row>
    <row r="2531" spans="1:2" x14ac:dyDescent="0.25">
      <c r="A2531">
        <v>1586537901</v>
      </c>
      <c r="B2531" t="s">
        <v>7422</v>
      </c>
    </row>
    <row r="2532" spans="1:2" x14ac:dyDescent="0.25">
      <c r="A2532">
        <v>1586637204</v>
      </c>
      <c r="B2532" t="s">
        <v>7423</v>
      </c>
    </row>
    <row r="2533" spans="1:2" x14ac:dyDescent="0.25">
      <c r="A2533">
        <v>1586637901</v>
      </c>
      <c r="B2533" t="s">
        <v>7423</v>
      </c>
    </row>
    <row r="2534" spans="1:2" x14ac:dyDescent="0.25">
      <c r="A2534">
        <v>1586737204</v>
      </c>
      <c r="B2534" t="s">
        <v>7424</v>
      </c>
    </row>
    <row r="2535" spans="1:2" x14ac:dyDescent="0.25">
      <c r="A2535">
        <v>1586737504</v>
      </c>
      <c r="B2535" t="s">
        <v>7424</v>
      </c>
    </row>
    <row r="2536" spans="1:2" x14ac:dyDescent="0.25">
      <c r="A2536">
        <v>1586837204</v>
      </c>
      <c r="B2536" t="s">
        <v>7425</v>
      </c>
    </row>
    <row r="2537" spans="1:2" x14ac:dyDescent="0.25">
      <c r="A2537">
        <v>1586837901</v>
      </c>
      <c r="B2537" t="s">
        <v>7425</v>
      </c>
    </row>
    <row r="2538" spans="1:2" x14ac:dyDescent="0.25">
      <c r="A2538">
        <v>1586937901</v>
      </c>
      <c r="B2538" t="s">
        <v>7426</v>
      </c>
    </row>
    <row r="2539" spans="1:2" x14ac:dyDescent="0.25">
      <c r="A2539">
        <v>1587037204</v>
      </c>
      <c r="B2539" t="s">
        <v>7427</v>
      </c>
    </row>
    <row r="2540" spans="1:2" x14ac:dyDescent="0.25">
      <c r="A2540">
        <v>1587037901</v>
      </c>
      <c r="B2540" t="s">
        <v>7427</v>
      </c>
    </row>
    <row r="2541" spans="1:2" x14ac:dyDescent="0.25">
      <c r="A2541">
        <v>1587137901</v>
      </c>
      <c r="B2541" t="s">
        <v>7428</v>
      </c>
    </row>
    <row r="2542" spans="1:2" x14ac:dyDescent="0.25">
      <c r="A2542">
        <v>1587237204</v>
      </c>
      <c r="B2542" t="s">
        <v>7429</v>
      </c>
    </row>
    <row r="2543" spans="1:2" x14ac:dyDescent="0.25">
      <c r="A2543">
        <v>1587237504</v>
      </c>
      <c r="B2543" t="s">
        <v>7429</v>
      </c>
    </row>
    <row r="2544" spans="1:2" x14ac:dyDescent="0.25">
      <c r="A2544">
        <v>1587337901</v>
      </c>
      <c r="B2544" t="s">
        <v>7430</v>
      </c>
    </row>
    <row r="2545" spans="1:2" x14ac:dyDescent="0.25">
      <c r="A2545">
        <v>1587437901</v>
      </c>
      <c r="B2545" t="s">
        <v>7431</v>
      </c>
    </row>
    <row r="2546" spans="1:2" x14ac:dyDescent="0.25">
      <c r="A2546">
        <v>1587537204</v>
      </c>
      <c r="B2546" t="s">
        <v>7432</v>
      </c>
    </row>
    <row r="2547" spans="1:2" x14ac:dyDescent="0.25">
      <c r="A2547">
        <v>1587537901</v>
      </c>
      <c r="B2547" t="s">
        <v>7432</v>
      </c>
    </row>
    <row r="2548" spans="1:2" x14ac:dyDescent="0.25">
      <c r="A2548">
        <v>1587637901</v>
      </c>
      <c r="B2548" t="s">
        <v>7433</v>
      </c>
    </row>
    <row r="2549" spans="1:2" x14ac:dyDescent="0.25">
      <c r="A2549">
        <v>1587737901</v>
      </c>
      <c r="B2549" t="s">
        <v>7434</v>
      </c>
    </row>
    <row r="2550" spans="1:2" x14ac:dyDescent="0.25">
      <c r="A2550">
        <v>1587837901</v>
      </c>
      <c r="B2550" t="s">
        <v>7435</v>
      </c>
    </row>
    <row r="2551" spans="1:2" x14ac:dyDescent="0.25">
      <c r="A2551">
        <v>1588037204</v>
      </c>
      <c r="B2551" t="s">
        <v>7436</v>
      </c>
    </row>
    <row r="2552" spans="1:2" x14ac:dyDescent="0.25">
      <c r="A2552">
        <v>1588037901</v>
      </c>
      <c r="B2552" t="s">
        <v>7436</v>
      </c>
    </row>
    <row r="2553" spans="1:2" x14ac:dyDescent="0.25">
      <c r="A2553">
        <v>1588137901</v>
      </c>
      <c r="B2553" t="s">
        <v>7437</v>
      </c>
    </row>
    <row r="2554" spans="1:2" x14ac:dyDescent="0.25">
      <c r="A2554">
        <v>1588237901</v>
      </c>
      <c r="B2554" t="s">
        <v>7438</v>
      </c>
    </row>
    <row r="2555" spans="1:2" x14ac:dyDescent="0.25">
      <c r="A2555">
        <v>1588337901</v>
      </c>
      <c r="B2555" t="s">
        <v>7439</v>
      </c>
    </row>
    <row r="2556" spans="1:2" x14ac:dyDescent="0.25">
      <c r="A2556">
        <v>1588437204</v>
      </c>
      <c r="B2556" t="s">
        <v>7440</v>
      </c>
    </row>
    <row r="2557" spans="1:2" x14ac:dyDescent="0.25">
      <c r="A2557">
        <v>1588437901</v>
      </c>
      <c r="B2557" t="s">
        <v>7440</v>
      </c>
    </row>
    <row r="2558" spans="1:2" x14ac:dyDescent="0.25">
      <c r="A2558">
        <v>1588537204</v>
      </c>
      <c r="B2558" t="s">
        <v>7441</v>
      </c>
    </row>
    <row r="2559" spans="1:2" x14ac:dyDescent="0.25">
      <c r="A2559">
        <v>1588537504</v>
      </c>
      <c r="B2559" t="s">
        <v>7441</v>
      </c>
    </row>
    <row r="2560" spans="1:2" x14ac:dyDescent="0.25">
      <c r="A2560">
        <v>1588637204</v>
      </c>
      <c r="B2560" t="s">
        <v>7442</v>
      </c>
    </row>
    <row r="2561" spans="1:2" x14ac:dyDescent="0.25">
      <c r="A2561">
        <v>1588637901</v>
      </c>
      <c r="B2561" t="s">
        <v>7442</v>
      </c>
    </row>
    <row r="2562" spans="1:2" x14ac:dyDescent="0.25">
      <c r="A2562">
        <v>1588737204</v>
      </c>
      <c r="B2562" t="s">
        <v>7443</v>
      </c>
    </row>
    <row r="2563" spans="1:2" x14ac:dyDescent="0.25">
      <c r="A2563">
        <v>1588737504</v>
      </c>
      <c r="B2563" t="s">
        <v>7443</v>
      </c>
    </row>
    <row r="2564" spans="1:2" x14ac:dyDescent="0.25">
      <c r="A2564">
        <v>1588837901</v>
      </c>
      <c r="B2564" t="s">
        <v>7444</v>
      </c>
    </row>
    <row r="2565" spans="1:2" x14ac:dyDescent="0.25">
      <c r="A2565">
        <v>1588937204</v>
      </c>
      <c r="B2565" t="s">
        <v>7445</v>
      </c>
    </row>
    <row r="2566" spans="1:2" x14ac:dyDescent="0.25">
      <c r="A2566">
        <v>1588937901</v>
      </c>
      <c r="B2566" t="s">
        <v>7445</v>
      </c>
    </row>
    <row r="2567" spans="1:2" x14ac:dyDescent="0.25">
      <c r="A2567">
        <v>1589037204</v>
      </c>
      <c r="B2567" t="s">
        <v>7446</v>
      </c>
    </row>
    <row r="2568" spans="1:2" x14ac:dyDescent="0.25">
      <c r="A2568">
        <v>1589037504</v>
      </c>
      <c r="B2568" t="s">
        <v>7446</v>
      </c>
    </row>
    <row r="2569" spans="1:2" x14ac:dyDescent="0.25">
      <c r="A2569">
        <v>1589137204</v>
      </c>
      <c r="B2569" t="s">
        <v>7447</v>
      </c>
    </row>
    <row r="2570" spans="1:2" x14ac:dyDescent="0.25">
      <c r="A2570">
        <v>1589137901</v>
      </c>
      <c r="B2570" t="s">
        <v>7447</v>
      </c>
    </row>
    <row r="2571" spans="1:2" x14ac:dyDescent="0.25">
      <c r="A2571">
        <v>1589237204</v>
      </c>
      <c r="B2571" t="s">
        <v>7448</v>
      </c>
    </row>
    <row r="2572" spans="1:2" x14ac:dyDescent="0.25">
      <c r="A2572">
        <v>1589237504</v>
      </c>
      <c r="B2572" t="s">
        <v>7448</v>
      </c>
    </row>
    <row r="2573" spans="1:2" x14ac:dyDescent="0.25">
      <c r="A2573">
        <v>1589337204</v>
      </c>
      <c r="B2573" t="s">
        <v>7449</v>
      </c>
    </row>
    <row r="2574" spans="1:2" x14ac:dyDescent="0.25">
      <c r="A2574">
        <v>1589337901</v>
      </c>
      <c r="B2574" t="s">
        <v>7449</v>
      </c>
    </row>
    <row r="2575" spans="1:2" x14ac:dyDescent="0.25">
      <c r="A2575">
        <v>1589537204</v>
      </c>
      <c r="B2575" t="s">
        <v>7450</v>
      </c>
    </row>
    <row r="2576" spans="1:2" x14ac:dyDescent="0.25">
      <c r="A2576">
        <v>1589537504</v>
      </c>
      <c r="B2576" t="s">
        <v>7450</v>
      </c>
    </row>
    <row r="2577" spans="1:2" x14ac:dyDescent="0.25">
      <c r="A2577">
        <v>1589737204</v>
      </c>
      <c r="B2577" t="s">
        <v>7451</v>
      </c>
    </row>
    <row r="2578" spans="1:2" x14ac:dyDescent="0.25">
      <c r="A2578">
        <v>1589737901</v>
      </c>
      <c r="B2578" t="s">
        <v>7451</v>
      </c>
    </row>
    <row r="2579" spans="1:2" x14ac:dyDescent="0.25">
      <c r="A2579">
        <v>1589837204</v>
      </c>
      <c r="B2579" t="s">
        <v>7452</v>
      </c>
    </row>
    <row r="2580" spans="1:2" x14ac:dyDescent="0.25">
      <c r="A2580">
        <v>1589837504</v>
      </c>
      <c r="B2580" t="s">
        <v>7452</v>
      </c>
    </row>
    <row r="2581" spans="1:2" x14ac:dyDescent="0.25">
      <c r="A2581">
        <v>1589937901</v>
      </c>
      <c r="B2581" t="s">
        <v>7453</v>
      </c>
    </row>
    <row r="2582" spans="1:2" x14ac:dyDescent="0.25">
      <c r="A2582">
        <v>1590137204</v>
      </c>
      <c r="B2582" t="s">
        <v>7454</v>
      </c>
    </row>
    <row r="2583" spans="1:2" x14ac:dyDescent="0.25">
      <c r="A2583">
        <v>1590137504</v>
      </c>
      <c r="B2583" t="s">
        <v>7454</v>
      </c>
    </row>
    <row r="2584" spans="1:2" x14ac:dyDescent="0.25">
      <c r="A2584">
        <v>1590237204</v>
      </c>
      <c r="B2584" t="s">
        <v>7455</v>
      </c>
    </row>
    <row r="2585" spans="1:2" x14ac:dyDescent="0.25">
      <c r="A2585">
        <v>1590237901</v>
      </c>
      <c r="B2585" t="s">
        <v>7455</v>
      </c>
    </row>
    <row r="2586" spans="1:2" x14ac:dyDescent="0.25">
      <c r="A2586">
        <v>1590337204</v>
      </c>
      <c r="B2586" t="s">
        <v>7456</v>
      </c>
    </row>
    <row r="2587" spans="1:2" x14ac:dyDescent="0.25">
      <c r="A2587">
        <v>1590337504</v>
      </c>
      <c r="B2587" t="s">
        <v>7456</v>
      </c>
    </row>
    <row r="2588" spans="1:2" x14ac:dyDescent="0.25">
      <c r="A2588">
        <v>1590437204</v>
      </c>
      <c r="B2588" t="s">
        <v>7457</v>
      </c>
    </row>
    <row r="2589" spans="1:2" x14ac:dyDescent="0.25">
      <c r="A2589">
        <v>1590437504</v>
      </c>
      <c r="B2589" t="s">
        <v>7457</v>
      </c>
    </row>
    <row r="2590" spans="1:2" x14ac:dyDescent="0.25">
      <c r="A2590">
        <v>1590637204</v>
      </c>
      <c r="B2590" t="s">
        <v>7458</v>
      </c>
    </row>
    <row r="2591" spans="1:2" x14ac:dyDescent="0.25">
      <c r="A2591">
        <v>1590637901</v>
      </c>
      <c r="B2591" t="s">
        <v>7458</v>
      </c>
    </row>
    <row r="2592" spans="1:2" x14ac:dyDescent="0.25">
      <c r="A2592">
        <v>1590737901</v>
      </c>
      <c r="B2592" t="s">
        <v>7459</v>
      </c>
    </row>
    <row r="2593" spans="1:2" x14ac:dyDescent="0.25">
      <c r="A2593">
        <v>1590837901</v>
      </c>
      <c r="B2593" t="s">
        <v>7460</v>
      </c>
    </row>
    <row r="2594" spans="1:2" x14ac:dyDescent="0.25">
      <c r="A2594">
        <v>1590937204</v>
      </c>
      <c r="B2594" t="s">
        <v>7461</v>
      </c>
    </row>
    <row r="2595" spans="1:2" x14ac:dyDescent="0.25">
      <c r="A2595">
        <v>1590937901</v>
      </c>
      <c r="B2595" t="s">
        <v>7461</v>
      </c>
    </row>
    <row r="2596" spans="1:2" x14ac:dyDescent="0.25">
      <c r="A2596">
        <v>1591037204</v>
      </c>
      <c r="B2596" t="s">
        <v>7462</v>
      </c>
    </row>
    <row r="2597" spans="1:2" x14ac:dyDescent="0.25">
      <c r="A2597">
        <v>1591037901</v>
      </c>
      <c r="B2597" t="s">
        <v>7462</v>
      </c>
    </row>
    <row r="2598" spans="1:2" x14ac:dyDescent="0.25">
      <c r="A2598">
        <v>1591137204</v>
      </c>
      <c r="B2598" t="s">
        <v>7463</v>
      </c>
    </row>
    <row r="2599" spans="1:2" x14ac:dyDescent="0.25">
      <c r="A2599">
        <v>1591137504</v>
      </c>
      <c r="B2599" t="s">
        <v>7463</v>
      </c>
    </row>
    <row r="2600" spans="1:2" x14ac:dyDescent="0.25">
      <c r="A2600">
        <v>1591237901</v>
      </c>
      <c r="B2600" t="s">
        <v>7464</v>
      </c>
    </row>
    <row r="2601" spans="1:2" x14ac:dyDescent="0.25">
      <c r="A2601">
        <v>1591437204</v>
      </c>
      <c r="B2601" t="s">
        <v>7465</v>
      </c>
    </row>
    <row r="2602" spans="1:2" x14ac:dyDescent="0.25">
      <c r="A2602">
        <v>1591437504</v>
      </c>
      <c r="B2602" t="s">
        <v>7465</v>
      </c>
    </row>
    <row r="2603" spans="1:2" x14ac:dyDescent="0.25">
      <c r="A2603">
        <v>1591537204</v>
      </c>
      <c r="B2603" t="s">
        <v>7466</v>
      </c>
    </row>
    <row r="2604" spans="1:2" x14ac:dyDescent="0.25">
      <c r="A2604">
        <v>1591537901</v>
      </c>
      <c r="B2604" t="s">
        <v>7466</v>
      </c>
    </row>
    <row r="2605" spans="1:2" x14ac:dyDescent="0.25">
      <c r="A2605">
        <v>1591637901</v>
      </c>
      <c r="B2605" t="s">
        <v>7467</v>
      </c>
    </row>
    <row r="2606" spans="1:2" x14ac:dyDescent="0.25">
      <c r="A2606">
        <v>1591737204</v>
      </c>
      <c r="B2606" t="s">
        <v>7468</v>
      </c>
    </row>
    <row r="2607" spans="1:2" x14ac:dyDescent="0.25">
      <c r="A2607">
        <v>1591737901</v>
      </c>
      <c r="B2607" t="s">
        <v>7468</v>
      </c>
    </row>
    <row r="2608" spans="1:2" x14ac:dyDescent="0.25">
      <c r="A2608">
        <v>1591837204</v>
      </c>
      <c r="B2608" t="s">
        <v>7469</v>
      </c>
    </row>
    <row r="2609" spans="1:2" x14ac:dyDescent="0.25">
      <c r="A2609">
        <v>1591837504</v>
      </c>
      <c r="B2609" t="s">
        <v>7469</v>
      </c>
    </row>
    <row r="2610" spans="1:2" x14ac:dyDescent="0.25">
      <c r="A2610">
        <v>1591937204</v>
      </c>
      <c r="B2610" t="s">
        <v>7470</v>
      </c>
    </row>
    <row r="2611" spans="1:2" x14ac:dyDescent="0.25">
      <c r="A2611">
        <v>1591937901</v>
      </c>
      <c r="B2611" t="s">
        <v>7470</v>
      </c>
    </row>
    <row r="2612" spans="1:2" x14ac:dyDescent="0.25">
      <c r="A2612">
        <v>1592037901</v>
      </c>
      <c r="B2612" t="s">
        <v>7471</v>
      </c>
    </row>
    <row r="2613" spans="1:2" x14ac:dyDescent="0.25">
      <c r="A2613">
        <v>1592137204</v>
      </c>
      <c r="B2613" t="s">
        <v>7472</v>
      </c>
    </row>
    <row r="2614" spans="1:2" x14ac:dyDescent="0.25">
      <c r="A2614">
        <v>1592137901</v>
      </c>
      <c r="B2614" t="s">
        <v>7472</v>
      </c>
    </row>
    <row r="2615" spans="1:2" x14ac:dyDescent="0.25">
      <c r="A2615">
        <v>1592237901</v>
      </c>
      <c r="B2615" t="s">
        <v>7473</v>
      </c>
    </row>
    <row r="2616" spans="1:2" x14ac:dyDescent="0.25">
      <c r="A2616">
        <v>1592337901</v>
      </c>
      <c r="B2616" t="s">
        <v>7474</v>
      </c>
    </row>
    <row r="2617" spans="1:2" x14ac:dyDescent="0.25">
      <c r="A2617">
        <v>1592437204</v>
      </c>
      <c r="B2617" t="s">
        <v>7475</v>
      </c>
    </row>
    <row r="2618" spans="1:2" x14ac:dyDescent="0.25">
      <c r="A2618">
        <v>1592437504</v>
      </c>
      <c r="B2618" t="s">
        <v>7475</v>
      </c>
    </row>
    <row r="2619" spans="1:2" x14ac:dyDescent="0.25">
      <c r="A2619">
        <v>1592737901</v>
      </c>
      <c r="B2619" t="s">
        <v>7476</v>
      </c>
    </row>
    <row r="2620" spans="1:2" x14ac:dyDescent="0.25">
      <c r="A2620">
        <v>1592837204</v>
      </c>
      <c r="B2620" t="s">
        <v>7477</v>
      </c>
    </row>
    <row r="2621" spans="1:2" x14ac:dyDescent="0.25">
      <c r="A2621">
        <v>1592837901</v>
      </c>
      <c r="B2621" t="s">
        <v>7477</v>
      </c>
    </row>
    <row r="2622" spans="1:2" x14ac:dyDescent="0.25">
      <c r="A2622">
        <v>1592937901</v>
      </c>
      <c r="B2622" t="s">
        <v>7478</v>
      </c>
    </row>
    <row r="2623" spans="1:2" x14ac:dyDescent="0.25">
      <c r="A2623">
        <v>1593037204</v>
      </c>
      <c r="B2623" t="s">
        <v>7479</v>
      </c>
    </row>
    <row r="2624" spans="1:2" x14ac:dyDescent="0.25">
      <c r="A2624">
        <v>1593037504</v>
      </c>
      <c r="B2624" t="s">
        <v>7479</v>
      </c>
    </row>
    <row r="2625" spans="1:2" x14ac:dyDescent="0.25">
      <c r="A2625">
        <v>1593137901</v>
      </c>
      <c r="B2625" t="s">
        <v>7480</v>
      </c>
    </row>
    <row r="2626" spans="1:2" x14ac:dyDescent="0.25">
      <c r="A2626">
        <v>1593237901</v>
      </c>
      <c r="B2626" t="s">
        <v>7481</v>
      </c>
    </row>
    <row r="2627" spans="1:2" x14ac:dyDescent="0.25">
      <c r="A2627">
        <v>1593337204</v>
      </c>
      <c r="B2627" t="s">
        <v>7482</v>
      </c>
    </row>
    <row r="2628" spans="1:2" x14ac:dyDescent="0.25">
      <c r="A2628">
        <v>1593337901</v>
      </c>
      <c r="B2628" t="s">
        <v>7482</v>
      </c>
    </row>
    <row r="2629" spans="1:2" x14ac:dyDescent="0.25">
      <c r="A2629">
        <v>1593437901</v>
      </c>
      <c r="B2629" t="s">
        <v>7483</v>
      </c>
    </row>
    <row r="2630" spans="1:2" x14ac:dyDescent="0.25">
      <c r="A2630">
        <v>1593537901</v>
      </c>
      <c r="B2630" t="s">
        <v>7484</v>
      </c>
    </row>
    <row r="2631" spans="1:2" x14ac:dyDescent="0.25">
      <c r="A2631">
        <v>1593637204</v>
      </c>
      <c r="B2631" t="s">
        <v>7485</v>
      </c>
    </row>
    <row r="2632" spans="1:2" x14ac:dyDescent="0.25">
      <c r="A2632">
        <v>1593637901</v>
      </c>
      <c r="B2632" t="s">
        <v>7485</v>
      </c>
    </row>
    <row r="2633" spans="1:2" x14ac:dyDescent="0.25">
      <c r="A2633">
        <v>1593737901</v>
      </c>
      <c r="B2633" t="s">
        <v>7486</v>
      </c>
    </row>
    <row r="2634" spans="1:2" x14ac:dyDescent="0.25">
      <c r="A2634">
        <v>1593837204</v>
      </c>
      <c r="B2634" t="s">
        <v>7487</v>
      </c>
    </row>
    <row r="2635" spans="1:2" x14ac:dyDescent="0.25">
      <c r="A2635">
        <v>1593837901</v>
      </c>
      <c r="B2635" t="s">
        <v>7487</v>
      </c>
    </row>
    <row r="2636" spans="1:2" x14ac:dyDescent="0.25">
      <c r="A2636">
        <v>1593937901</v>
      </c>
      <c r="B2636" t="s">
        <v>7488</v>
      </c>
    </row>
    <row r="2637" spans="1:2" x14ac:dyDescent="0.25">
      <c r="A2637">
        <v>1594037204</v>
      </c>
      <c r="B2637" t="s">
        <v>7489</v>
      </c>
    </row>
    <row r="2638" spans="1:2" x14ac:dyDescent="0.25">
      <c r="A2638">
        <v>1594037901</v>
      </c>
      <c r="B2638" t="s">
        <v>7489</v>
      </c>
    </row>
    <row r="2639" spans="1:2" x14ac:dyDescent="0.25">
      <c r="A2639">
        <v>1594137204</v>
      </c>
      <c r="B2639" t="s">
        <v>7490</v>
      </c>
    </row>
    <row r="2640" spans="1:2" x14ac:dyDescent="0.25">
      <c r="A2640">
        <v>1594137504</v>
      </c>
      <c r="B2640" t="s">
        <v>7490</v>
      </c>
    </row>
    <row r="2641" spans="1:2" x14ac:dyDescent="0.25">
      <c r="A2641">
        <v>1594237901</v>
      </c>
      <c r="B2641" t="s">
        <v>7491</v>
      </c>
    </row>
    <row r="2642" spans="1:2" x14ac:dyDescent="0.25">
      <c r="A2642">
        <v>1594337901</v>
      </c>
      <c r="B2642" t="s">
        <v>7492</v>
      </c>
    </row>
    <row r="2643" spans="1:2" x14ac:dyDescent="0.25">
      <c r="A2643">
        <v>1594437204</v>
      </c>
      <c r="B2643" t="s">
        <v>7493</v>
      </c>
    </row>
    <row r="2644" spans="1:2" x14ac:dyDescent="0.25">
      <c r="A2644">
        <v>1594437901</v>
      </c>
      <c r="B2644" t="s">
        <v>7493</v>
      </c>
    </row>
    <row r="2645" spans="1:2" x14ac:dyDescent="0.25">
      <c r="A2645">
        <v>1594537204</v>
      </c>
      <c r="B2645" t="s">
        <v>7494</v>
      </c>
    </row>
    <row r="2646" spans="1:2" x14ac:dyDescent="0.25">
      <c r="A2646">
        <v>1594537901</v>
      </c>
      <c r="B2646" t="s">
        <v>7494</v>
      </c>
    </row>
    <row r="2647" spans="1:2" x14ac:dyDescent="0.25">
      <c r="A2647">
        <v>1594637901</v>
      </c>
      <c r="B2647" t="s">
        <v>7495</v>
      </c>
    </row>
    <row r="2648" spans="1:2" x14ac:dyDescent="0.25">
      <c r="A2648">
        <v>1594737901</v>
      </c>
      <c r="B2648" t="s">
        <v>7496</v>
      </c>
    </row>
    <row r="2649" spans="1:2" x14ac:dyDescent="0.25">
      <c r="A2649">
        <v>1594837204</v>
      </c>
      <c r="B2649" t="s">
        <v>7497</v>
      </c>
    </row>
    <row r="2650" spans="1:2" x14ac:dyDescent="0.25">
      <c r="A2650">
        <v>1594837901</v>
      </c>
      <c r="B2650" t="s">
        <v>7497</v>
      </c>
    </row>
    <row r="2651" spans="1:2" x14ac:dyDescent="0.25">
      <c r="A2651">
        <v>1594937204</v>
      </c>
      <c r="B2651" t="s">
        <v>7498</v>
      </c>
    </row>
    <row r="2652" spans="1:2" x14ac:dyDescent="0.25">
      <c r="A2652">
        <v>1594937901</v>
      </c>
      <c r="B2652" t="s">
        <v>7498</v>
      </c>
    </row>
    <row r="2653" spans="1:2" x14ac:dyDescent="0.25">
      <c r="A2653">
        <v>1595037901</v>
      </c>
      <c r="B2653" t="s">
        <v>7499</v>
      </c>
    </row>
    <row r="2654" spans="1:2" x14ac:dyDescent="0.25">
      <c r="A2654">
        <v>1595137204</v>
      </c>
      <c r="B2654" t="s">
        <v>7500</v>
      </c>
    </row>
    <row r="2655" spans="1:2" x14ac:dyDescent="0.25">
      <c r="A2655">
        <v>1595137901</v>
      </c>
      <c r="B2655" t="s">
        <v>7500</v>
      </c>
    </row>
    <row r="2656" spans="1:2" x14ac:dyDescent="0.25">
      <c r="A2656">
        <v>1595337204</v>
      </c>
      <c r="B2656" t="s">
        <v>7501</v>
      </c>
    </row>
    <row r="2657" spans="1:2" x14ac:dyDescent="0.25">
      <c r="A2657">
        <v>1595337504</v>
      </c>
      <c r="B2657" t="s">
        <v>7501</v>
      </c>
    </row>
    <row r="2658" spans="1:2" x14ac:dyDescent="0.25">
      <c r="A2658">
        <v>1595437204</v>
      </c>
      <c r="B2658" t="s">
        <v>7502</v>
      </c>
    </row>
    <row r="2659" spans="1:2" x14ac:dyDescent="0.25">
      <c r="A2659">
        <v>1595437901</v>
      </c>
      <c r="B2659" t="s">
        <v>7502</v>
      </c>
    </row>
    <row r="2660" spans="1:2" x14ac:dyDescent="0.25">
      <c r="A2660">
        <v>1595537204</v>
      </c>
      <c r="B2660" t="s">
        <v>7503</v>
      </c>
    </row>
    <row r="2661" spans="1:2" x14ac:dyDescent="0.25">
      <c r="A2661">
        <v>1595537901</v>
      </c>
      <c r="B2661" t="s">
        <v>7503</v>
      </c>
    </row>
    <row r="2662" spans="1:2" x14ac:dyDescent="0.25">
      <c r="A2662">
        <v>1595637901</v>
      </c>
      <c r="B2662" t="s">
        <v>7504</v>
      </c>
    </row>
    <row r="2663" spans="1:2" x14ac:dyDescent="0.25">
      <c r="A2663">
        <v>1595737901</v>
      </c>
      <c r="B2663" t="s">
        <v>7505</v>
      </c>
    </row>
    <row r="2664" spans="1:2" x14ac:dyDescent="0.25">
      <c r="A2664">
        <v>1595837204</v>
      </c>
      <c r="B2664" t="s">
        <v>7506</v>
      </c>
    </row>
    <row r="2665" spans="1:2" x14ac:dyDescent="0.25">
      <c r="A2665">
        <v>1595837901</v>
      </c>
      <c r="B2665" t="s">
        <v>7506</v>
      </c>
    </row>
    <row r="2666" spans="1:2" x14ac:dyDescent="0.25">
      <c r="A2666">
        <v>1595937901</v>
      </c>
      <c r="B2666" t="s">
        <v>7507</v>
      </c>
    </row>
    <row r="2667" spans="1:2" x14ac:dyDescent="0.25">
      <c r="A2667">
        <v>1596037204</v>
      </c>
      <c r="B2667" t="s">
        <v>7508</v>
      </c>
    </row>
    <row r="2668" spans="1:2" x14ac:dyDescent="0.25">
      <c r="A2668">
        <v>1596037901</v>
      </c>
      <c r="B2668" t="s">
        <v>7508</v>
      </c>
    </row>
    <row r="2669" spans="1:2" x14ac:dyDescent="0.25">
      <c r="A2669">
        <v>1596137204</v>
      </c>
      <c r="B2669" t="s">
        <v>7509</v>
      </c>
    </row>
    <row r="2670" spans="1:2" x14ac:dyDescent="0.25">
      <c r="A2670">
        <v>1596137901</v>
      </c>
      <c r="B2670" t="s">
        <v>7509</v>
      </c>
    </row>
    <row r="2671" spans="1:2" x14ac:dyDescent="0.25">
      <c r="A2671">
        <v>1596337204</v>
      </c>
      <c r="B2671" t="s">
        <v>7510</v>
      </c>
    </row>
    <row r="2672" spans="1:2" x14ac:dyDescent="0.25">
      <c r="A2672">
        <v>1596337504</v>
      </c>
      <c r="B2672" t="s">
        <v>7510</v>
      </c>
    </row>
    <row r="2673" spans="1:2" x14ac:dyDescent="0.25">
      <c r="A2673">
        <v>1596437901</v>
      </c>
      <c r="B2673" t="s">
        <v>7511</v>
      </c>
    </row>
    <row r="2674" spans="1:2" x14ac:dyDescent="0.25">
      <c r="A2674">
        <v>1596537204</v>
      </c>
      <c r="B2674" t="s">
        <v>7512</v>
      </c>
    </row>
    <row r="2675" spans="1:2" x14ac:dyDescent="0.25">
      <c r="A2675">
        <v>1596537901</v>
      </c>
      <c r="B2675" t="s">
        <v>7512</v>
      </c>
    </row>
    <row r="2676" spans="1:2" x14ac:dyDescent="0.25">
      <c r="A2676">
        <v>1596637901</v>
      </c>
      <c r="B2676" t="s">
        <v>7513</v>
      </c>
    </row>
    <row r="2677" spans="1:2" x14ac:dyDescent="0.25">
      <c r="A2677">
        <v>1596737204</v>
      </c>
      <c r="B2677" t="s">
        <v>7514</v>
      </c>
    </row>
    <row r="2678" spans="1:2" x14ac:dyDescent="0.25">
      <c r="A2678">
        <v>1596737901</v>
      </c>
      <c r="B2678" t="s">
        <v>7514</v>
      </c>
    </row>
    <row r="2679" spans="1:2" x14ac:dyDescent="0.25">
      <c r="A2679">
        <v>1596837901</v>
      </c>
      <c r="B2679" t="s">
        <v>7515</v>
      </c>
    </row>
    <row r="2680" spans="1:2" x14ac:dyDescent="0.25">
      <c r="A2680">
        <v>1596937504</v>
      </c>
      <c r="B2680" t="s">
        <v>7516</v>
      </c>
    </row>
    <row r="2681" spans="1:2" x14ac:dyDescent="0.25">
      <c r="A2681">
        <v>1597037901</v>
      </c>
      <c r="B2681" t="s">
        <v>7517</v>
      </c>
    </row>
    <row r="2682" spans="1:2" x14ac:dyDescent="0.25">
      <c r="A2682">
        <v>1597137204</v>
      </c>
      <c r="B2682" t="s">
        <v>7518</v>
      </c>
    </row>
    <row r="2683" spans="1:2" x14ac:dyDescent="0.25">
      <c r="A2683">
        <v>1597137504</v>
      </c>
      <c r="B2683" t="s">
        <v>7518</v>
      </c>
    </row>
    <row r="2684" spans="1:2" x14ac:dyDescent="0.25">
      <c r="A2684">
        <v>1597237901</v>
      </c>
      <c r="B2684" t="s">
        <v>7519</v>
      </c>
    </row>
    <row r="2685" spans="1:2" x14ac:dyDescent="0.25">
      <c r="A2685">
        <v>1597337901</v>
      </c>
      <c r="B2685" t="s">
        <v>7520</v>
      </c>
    </row>
    <row r="2686" spans="1:2" x14ac:dyDescent="0.25">
      <c r="A2686">
        <v>1597437901</v>
      </c>
      <c r="B2686" t="s">
        <v>7521</v>
      </c>
    </row>
    <row r="2687" spans="1:2" x14ac:dyDescent="0.25">
      <c r="A2687">
        <v>1597537204</v>
      </c>
      <c r="B2687" t="s">
        <v>7522</v>
      </c>
    </row>
    <row r="2688" spans="1:2" x14ac:dyDescent="0.25">
      <c r="A2688">
        <v>1597537504</v>
      </c>
      <c r="B2688" t="s">
        <v>7522</v>
      </c>
    </row>
    <row r="2689" spans="1:2" x14ac:dyDescent="0.25">
      <c r="A2689">
        <v>1597637204</v>
      </c>
      <c r="B2689" t="s">
        <v>7523</v>
      </c>
    </row>
    <row r="2690" spans="1:2" x14ac:dyDescent="0.25">
      <c r="A2690">
        <v>1597637901</v>
      </c>
      <c r="B2690" t="s">
        <v>7523</v>
      </c>
    </row>
    <row r="2691" spans="1:2" x14ac:dyDescent="0.25">
      <c r="A2691">
        <v>1597837901</v>
      </c>
      <c r="B2691" t="s">
        <v>7524</v>
      </c>
    </row>
    <row r="2692" spans="1:2" x14ac:dyDescent="0.25">
      <c r="A2692">
        <v>1597937204</v>
      </c>
      <c r="B2692" t="s">
        <v>7525</v>
      </c>
    </row>
    <row r="2693" spans="1:2" x14ac:dyDescent="0.25">
      <c r="A2693">
        <v>1597937901</v>
      </c>
      <c r="B2693" t="s">
        <v>7525</v>
      </c>
    </row>
    <row r="2694" spans="1:2" x14ac:dyDescent="0.25">
      <c r="A2694">
        <v>1598037901</v>
      </c>
      <c r="B2694" t="s">
        <v>7526</v>
      </c>
    </row>
    <row r="2695" spans="1:2" x14ac:dyDescent="0.25">
      <c r="A2695">
        <v>1598137504</v>
      </c>
      <c r="B2695" t="s">
        <v>7527</v>
      </c>
    </row>
    <row r="2696" spans="1:2" x14ac:dyDescent="0.25">
      <c r="A2696">
        <v>1598237901</v>
      </c>
      <c r="B2696" t="s">
        <v>7528</v>
      </c>
    </row>
    <row r="2697" spans="1:2" x14ac:dyDescent="0.25">
      <c r="A2697">
        <v>1598337901</v>
      </c>
      <c r="B2697" t="s">
        <v>7529</v>
      </c>
    </row>
    <row r="2698" spans="1:2" x14ac:dyDescent="0.25">
      <c r="A2698">
        <v>1598437901</v>
      </c>
      <c r="B2698" t="s">
        <v>7530</v>
      </c>
    </row>
    <row r="2699" spans="1:2" x14ac:dyDescent="0.25">
      <c r="A2699">
        <v>1598537901</v>
      </c>
      <c r="B2699" t="s">
        <v>7531</v>
      </c>
    </row>
    <row r="2700" spans="1:2" x14ac:dyDescent="0.25">
      <c r="A2700">
        <v>1598637901</v>
      </c>
      <c r="B2700" t="s">
        <v>7532</v>
      </c>
    </row>
    <row r="2701" spans="1:2" x14ac:dyDescent="0.25">
      <c r="A2701">
        <v>1598937901</v>
      </c>
      <c r="B2701" t="s">
        <v>7533</v>
      </c>
    </row>
    <row r="2702" spans="1:2" x14ac:dyDescent="0.25">
      <c r="A2702">
        <v>1599037901</v>
      </c>
      <c r="B2702" t="s">
        <v>7534</v>
      </c>
    </row>
    <row r="2703" spans="1:2" x14ac:dyDescent="0.25">
      <c r="A2703">
        <v>1599137204</v>
      </c>
      <c r="B2703" t="s">
        <v>7535</v>
      </c>
    </row>
    <row r="2704" spans="1:2" x14ac:dyDescent="0.25">
      <c r="A2704">
        <v>1599137504</v>
      </c>
      <c r="B2704" t="s">
        <v>7535</v>
      </c>
    </row>
    <row r="2705" spans="1:2" x14ac:dyDescent="0.25">
      <c r="A2705">
        <v>1599237901</v>
      </c>
      <c r="B2705" t="s">
        <v>7536</v>
      </c>
    </row>
    <row r="2706" spans="1:2" x14ac:dyDescent="0.25">
      <c r="A2706">
        <v>1599337901</v>
      </c>
      <c r="B2706" t="s">
        <v>7537</v>
      </c>
    </row>
    <row r="2707" spans="1:2" x14ac:dyDescent="0.25">
      <c r="A2707">
        <v>1599737901</v>
      </c>
      <c r="B2707" t="s">
        <v>7538</v>
      </c>
    </row>
    <row r="2708" spans="1:2" x14ac:dyDescent="0.25">
      <c r="A2708">
        <v>1600037901</v>
      </c>
      <c r="B2708" t="s">
        <v>7539</v>
      </c>
    </row>
    <row r="2709" spans="1:2" x14ac:dyDescent="0.25">
      <c r="A2709">
        <v>1600137901</v>
      </c>
      <c r="B2709" t="s">
        <v>7540</v>
      </c>
    </row>
    <row r="2710" spans="1:2" x14ac:dyDescent="0.25">
      <c r="A2710">
        <v>1600337901</v>
      </c>
      <c r="B2710" t="s">
        <v>7541</v>
      </c>
    </row>
    <row r="2711" spans="1:2" x14ac:dyDescent="0.25">
      <c r="A2711">
        <v>1600437901</v>
      </c>
      <c r="B2711" t="s">
        <v>7542</v>
      </c>
    </row>
    <row r="2712" spans="1:2" x14ac:dyDescent="0.25">
      <c r="A2712">
        <v>1600537901</v>
      </c>
      <c r="B2712" t="s">
        <v>7543</v>
      </c>
    </row>
    <row r="2713" spans="1:2" x14ac:dyDescent="0.25">
      <c r="A2713">
        <v>1601037901</v>
      </c>
      <c r="B2713" t="s">
        <v>7544</v>
      </c>
    </row>
    <row r="2714" spans="1:2" x14ac:dyDescent="0.25">
      <c r="A2714">
        <v>1601337901</v>
      </c>
      <c r="B2714" t="s">
        <v>7545</v>
      </c>
    </row>
    <row r="2715" spans="1:2" x14ac:dyDescent="0.25">
      <c r="A2715">
        <v>1601737901</v>
      </c>
      <c r="B2715" t="s">
        <v>7546</v>
      </c>
    </row>
    <row r="2716" spans="1:2" x14ac:dyDescent="0.25">
      <c r="A2716">
        <v>1601837204</v>
      </c>
      <c r="B2716" t="s">
        <v>7547</v>
      </c>
    </row>
    <row r="2717" spans="1:2" x14ac:dyDescent="0.25">
      <c r="A2717">
        <v>1601837504</v>
      </c>
      <c r="B2717" t="s">
        <v>7547</v>
      </c>
    </row>
    <row r="2718" spans="1:2" x14ac:dyDescent="0.25">
      <c r="A2718">
        <v>1601937901</v>
      </c>
      <c r="B2718" t="s">
        <v>7548</v>
      </c>
    </row>
    <row r="2719" spans="1:2" x14ac:dyDescent="0.25">
      <c r="A2719">
        <v>1602037204</v>
      </c>
      <c r="B2719" t="s">
        <v>7549</v>
      </c>
    </row>
    <row r="2720" spans="1:2" x14ac:dyDescent="0.25">
      <c r="A2720">
        <v>1602037504</v>
      </c>
      <c r="B2720" t="s">
        <v>7549</v>
      </c>
    </row>
    <row r="2721" spans="1:2" x14ac:dyDescent="0.25">
      <c r="A2721">
        <v>1602137901</v>
      </c>
      <c r="B2721" t="s">
        <v>7550</v>
      </c>
    </row>
    <row r="2722" spans="1:2" x14ac:dyDescent="0.25">
      <c r="A2722">
        <v>1602437204</v>
      </c>
      <c r="B2722" t="s">
        <v>7551</v>
      </c>
    </row>
    <row r="2723" spans="1:2" x14ac:dyDescent="0.25">
      <c r="A2723">
        <v>1602437504</v>
      </c>
      <c r="B2723" t="s">
        <v>7551</v>
      </c>
    </row>
    <row r="2724" spans="1:2" x14ac:dyDescent="0.25">
      <c r="A2724">
        <v>1602637901</v>
      </c>
      <c r="B2724" t="s">
        <v>7552</v>
      </c>
    </row>
    <row r="2725" spans="1:2" x14ac:dyDescent="0.25">
      <c r="A2725">
        <v>1602737901</v>
      </c>
      <c r="B2725" t="s">
        <v>7553</v>
      </c>
    </row>
    <row r="2726" spans="1:2" x14ac:dyDescent="0.25">
      <c r="A2726">
        <v>1602837504</v>
      </c>
      <c r="B2726" t="s">
        <v>7554</v>
      </c>
    </row>
    <row r="2727" spans="1:2" x14ac:dyDescent="0.25">
      <c r="A2727">
        <v>1603137504</v>
      </c>
      <c r="B2727" t="s">
        <v>7555</v>
      </c>
    </row>
    <row r="2728" spans="1:2" x14ac:dyDescent="0.25">
      <c r="A2728">
        <v>1603337901</v>
      </c>
      <c r="B2728" t="s">
        <v>7556</v>
      </c>
    </row>
    <row r="2729" spans="1:2" x14ac:dyDescent="0.25">
      <c r="A2729">
        <v>1603437504</v>
      </c>
      <c r="B2729" t="s">
        <v>7557</v>
      </c>
    </row>
    <row r="2730" spans="1:2" x14ac:dyDescent="0.25">
      <c r="A2730">
        <v>1603837901</v>
      </c>
      <c r="B2730" t="s">
        <v>7558</v>
      </c>
    </row>
    <row r="2731" spans="1:2" x14ac:dyDescent="0.25">
      <c r="A2731">
        <v>1603937901</v>
      </c>
      <c r="B2731" t="s">
        <v>7559</v>
      </c>
    </row>
    <row r="2732" spans="1:2" x14ac:dyDescent="0.25">
      <c r="A2732">
        <v>1604337201</v>
      </c>
      <c r="B2732" t="s">
        <v>7560</v>
      </c>
    </row>
    <row r="2733" spans="1:2" x14ac:dyDescent="0.25">
      <c r="A2733">
        <v>1604337501</v>
      </c>
      <c r="B2733" t="s">
        <v>7560</v>
      </c>
    </row>
    <row r="2734" spans="1:2" x14ac:dyDescent="0.25">
      <c r="A2734">
        <v>1604437901</v>
      </c>
      <c r="B2734" t="s">
        <v>7561</v>
      </c>
    </row>
    <row r="2735" spans="1:2" x14ac:dyDescent="0.25">
      <c r="A2735">
        <v>1604837901</v>
      </c>
      <c r="B2735" t="s">
        <v>7562</v>
      </c>
    </row>
    <row r="2736" spans="1:2" x14ac:dyDescent="0.25">
      <c r="A2736">
        <v>1604937901</v>
      </c>
      <c r="B2736" t="s">
        <v>7563</v>
      </c>
    </row>
    <row r="2737" spans="1:2" x14ac:dyDescent="0.25">
      <c r="A2737">
        <v>1605037201</v>
      </c>
      <c r="B2737" t="s">
        <v>7564</v>
      </c>
    </row>
    <row r="2738" spans="1:2" x14ac:dyDescent="0.25">
      <c r="A2738">
        <v>1605037501</v>
      </c>
      <c r="B2738" t="s">
        <v>7564</v>
      </c>
    </row>
    <row r="2739" spans="1:2" x14ac:dyDescent="0.25">
      <c r="A2739">
        <v>1605137204</v>
      </c>
      <c r="B2739" t="s">
        <v>7565</v>
      </c>
    </row>
    <row r="2740" spans="1:2" x14ac:dyDescent="0.25">
      <c r="A2740">
        <v>1605137901</v>
      </c>
      <c r="B2740" t="s">
        <v>7565</v>
      </c>
    </row>
    <row r="2741" spans="1:2" x14ac:dyDescent="0.25">
      <c r="A2741">
        <v>1605537204</v>
      </c>
      <c r="B2741" t="s">
        <v>7566</v>
      </c>
    </row>
    <row r="2742" spans="1:2" x14ac:dyDescent="0.25">
      <c r="A2742">
        <v>1605537504</v>
      </c>
      <c r="B2742" t="s">
        <v>7566</v>
      </c>
    </row>
    <row r="2743" spans="1:2" x14ac:dyDescent="0.25">
      <c r="A2743">
        <v>1605637204</v>
      </c>
      <c r="B2743" t="s">
        <v>7567</v>
      </c>
    </row>
    <row r="2744" spans="1:2" x14ac:dyDescent="0.25">
      <c r="A2744">
        <v>1605637504</v>
      </c>
      <c r="B2744" t="s">
        <v>7567</v>
      </c>
    </row>
    <row r="2745" spans="1:2" x14ac:dyDescent="0.25">
      <c r="A2745">
        <v>1605737204</v>
      </c>
      <c r="B2745" t="s">
        <v>7568</v>
      </c>
    </row>
    <row r="2746" spans="1:2" x14ac:dyDescent="0.25">
      <c r="A2746">
        <v>1605737504</v>
      </c>
      <c r="B2746" t="s">
        <v>7568</v>
      </c>
    </row>
    <row r="2747" spans="1:2" x14ac:dyDescent="0.25">
      <c r="A2747">
        <v>1605837204</v>
      </c>
      <c r="B2747" t="s">
        <v>7569</v>
      </c>
    </row>
    <row r="2748" spans="1:2" x14ac:dyDescent="0.25">
      <c r="A2748">
        <v>1605837504</v>
      </c>
      <c r="B2748" t="s">
        <v>7569</v>
      </c>
    </row>
    <row r="2749" spans="1:2" x14ac:dyDescent="0.25">
      <c r="A2749">
        <v>1605937204</v>
      </c>
      <c r="B2749" t="s">
        <v>7570</v>
      </c>
    </row>
    <row r="2750" spans="1:2" x14ac:dyDescent="0.25">
      <c r="A2750">
        <v>1605937504</v>
      </c>
      <c r="B2750" t="s">
        <v>7570</v>
      </c>
    </row>
    <row r="2751" spans="1:2" x14ac:dyDescent="0.25">
      <c r="A2751">
        <v>1606037204</v>
      </c>
      <c r="B2751" t="s">
        <v>7571</v>
      </c>
    </row>
    <row r="2752" spans="1:2" x14ac:dyDescent="0.25">
      <c r="A2752">
        <v>1606037504</v>
      </c>
      <c r="B2752" t="s">
        <v>7571</v>
      </c>
    </row>
    <row r="2753" spans="1:2" x14ac:dyDescent="0.25">
      <c r="A2753">
        <v>1606137204</v>
      </c>
      <c r="B2753" t="s">
        <v>7572</v>
      </c>
    </row>
    <row r="2754" spans="1:2" x14ac:dyDescent="0.25">
      <c r="A2754">
        <v>1606137504</v>
      </c>
      <c r="B2754" t="s">
        <v>7572</v>
      </c>
    </row>
    <row r="2755" spans="1:2" x14ac:dyDescent="0.25">
      <c r="A2755">
        <v>1606237204</v>
      </c>
      <c r="B2755" t="s">
        <v>7573</v>
      </c>
    </row>
    <row r="2756" spans="1:2" x14ac:dyDescent="0.25">
      <c r="A2756">
        <v>1606237504</v>
      </c>
      <c r="B2756" t="s">
        <v>7573</v>
      </c>
    </row>
    <row r="2757" spans="1:2" x14ac:dyDescent="0.25">
      <c r="A2757">
        <v>1606337504</v>
      </c>
      <c r="B2757" t="s">
        <v>7574</v>
      </c>
    </row>
    <row r="2758" spans="1:2" x14ac:dyDescent="0.25">
      <c r="A2758">
        <v>1606437204</v>
      </c>
      <c r="B2758" t="s">
        <v>7575</v>
      </c>
    </row>
    <row r="2759" spans="1:2" x14ac:dyDescent="0.25">
      <c r="A2759">
        <v>1606437504</v>
      </c>
      <c r="B2759" t="s">
        <v>7575</v>
      </c>
    </row>
    <row r="2760" spans="1:2" x14ac:dyDescent="0.25">
      <c r="A2760">
        <v>1606537204</v>
      </c>
      <c r="B2760" t="s">
        <v>7576</v>
      </c>
    </row>
    <row r="2761" spans="1:2" x14ac:dyDescent="0.25">
      <c r="A2761">
        <v>1606537504</v>
      </c>
      <c r="B2761" t="s">
        <v>7576</v>
      </c>
    </row>
    <row r="2762" spans="1:2" x14ac:dyDescent="0.25">
      <c r="A2762">
        <v>1606637504</v>
      </c>
      <c r="B2762" t="s">
        <v>7577</v>
      </c>
    </row>
    <row r="2763" spans="1:2" x14ac:dyDescent="0.25">
      <c r="A2763">
        <v>1606737204</v>
      </c>
      <c r="B2763" t="s">
        <v>7578</v>
      </c>
    </row>
    <row r="2764" spans="1:2" x14ac:dyDescent="0.25">
      <c r="A2764">
        <v>1606737504</v>
      </c>
      <c r="B2764" t="s">
        <v>7578</v>
      </c>
    </row>
    <row r="2765" spans="1:2" x14ac:dyDescent="0.25">
      <c r="A2765">
        <v>1606837504</v>
      </c>
      <c r="B2765" t="s">
        <v>7579</v>
      </c>
    </row>
    <row r="2766" spans="1:2" x14ac:dyDescent="0.25">
      <c r="A2766">
        <v>1606937504</v>
      </c>
      <c r="B2766" t="s">
        <v>7580</v>
      </c>
    </row>
    <row r="2767" spans="1:2" x14ac:dyDescent="0.25">
      <c r="A2767">
        <v>1607037204</v>
      </c>
      <c r="B2767" t="s">
        <v>7581</v>
      </c>
    </row>
    <row r="2768" spans="1:2" x14ac:dyDescent="0.25">
      <c r="A2768">
        <v>1607037504</v>
      </c>
      <c r="B2768" t="s">
        <v>7581</v>
      </c>
    </row>
    <row r="2769" spans="1:2" x14ac:dyDescent="0.25">
      <c r="A2769">
        <v>1607137504</v>
      </c>
      <c r="B2769" t="s">
        <v>7582</v>
      </c>
    </row>
    <row r="2770" spans="1:2" x14ac:dyDescent="0.25">
      <c r="A2770">
        <v>1607237204</v>
      </c>
      <c r="B2770" t="s">
        <v>7583</v>
      </c>
    </row>
    <row r="2771" spans="1:2" x14ac:dyDescent="0.25">
      <c r="A2771">
        <v>1607237504</v>
      </c>
      <c r="B2771" t="s">
        <v>7583</v>
      </c>
    </row>
    <row r="2772" spans="1:2" x14ac:dyDescent="0.25">
      <c r="A2772">
        <v>1607337504</v>
      </c>
      <c r="B2772" t="s">
        <v>7584</v>
      </c>
    </row>
    <row r="2773" spans="1:2" x14ac:dyDescent="0.25">
      <c r="A2773">
        <v>1607437204</v>
      </c>
      <c r="B2773" t="s">
        <v>7585</v>
      </c>
    </row>
    <row r="2774" spans="1:2" x14ac:dyDescent="0.25">
      <c r="A2774">
        <v>1607437504</v>
      </c>
      <c r="B2774" t="s">
        <v>7585</v>
      </c>
    </row>
    <row r="2775" spans="1:2" x14ac:dyDescent="0.25">
      <c r="A2775">
        <v>1607537504</v>
      </c>
      <c r="B2775" t="s">
        <v>7586</v>
      </c>
    </row>
    <row r="2776" spans="1:2" x14ac:dyDescent="0.25">
      <c r="A2776">
        <v>1607737204</v>
      </c>
      <c r="B2776" t="s">
        <v>7587</v>
      </c>
    </row>
    <row r="2777" spans="1:2" x14ac:dyDescent="0.25">
      <c r="A2777">
        <v>1608037504</v>
      </c>
      <c r="B2777" t="s">
        <v>7588</v>
      </c>
    </row>
    <row r="2778" spans="1:2" x14ac:dyDescent="0.25">
      <c r="A2778">
        <v>1608137504</v>
      </c>
      <c r="B2778" t="s">
        <v>7589</v>
      </c>
    </row>
    <row r="2779" spans="1:2" x14ac:dyDescent="0.25">
      <c r="A2779">
        <v>1608237504</v>
      </c>
      <c r="B2779" t="s">
        <v>7590</v>
      </c>
    </row>
    <row r="2780" spans="1:2" x14ac:dyDescent="0.25">
      <c r="A2780">
        <v>1608337504</v>
      </c>
      <c r="B2780" t="s">
        <v>7591</v>
      </c>
    </row>
    <row r="2781" spans="1:2" x14ac:dyDescent="0.25">
      <c r="A2781">
        <v>1608437204</v>
      </c>
      <c r="B2781" t="s">
        <v>7592</v>
      </c>
    </row>
    <row r="2782" spans="1:2" x14ac:dyDescent="0.25">
      <c r="A2782">
        <v>1608437504</v>
      </c>
      <c r="B2782" t="s">
        <v>7592</v>
      </c>
    </row>
    <row r="2783" spans="1:2" x14ac:dyDescent="0.25">
      <c r="A2783">
        <v>1608537204</v>
      </c>
      <c r="B2783" t="s">
        <v>7593</v>
      </c>
    </row>
    <row r="2784" spans="1:2" x14ac:dyDescent="0.25">
      <c r="A2784">
        <v>1608537504</v>
      </c>
      <c r="B2784" t="s">
        <v>7593</v>
      </c>
    </row>
    <row r="2785" spans="1:2" x14ac:dyDescent="0.25">
      <c r="A2785">
        <v>1608737504</v>
      </c>
      <c r="B2785" t="s">
        <v>7594</v>
      </c>
    </row>
    <row r="2786" spans="1:2" x14ac:dyDescent="0.25">
      <c r="A2786">
        <v>1608937204</v>
      </c>
      <c r="B2786" t="s">
        <v>7595</v>
      </c>
    </row>
    <row r="2787" spans="1:2" x14ac:dyDescent="0.25">
      <c r="A2787">
        <v>1608937504</v>
      </c>
      <c r="B2787" t="s">
        <v>7595</v>
      </c>
    </row>
    <row r="2788" spans="1:2" x14ac:dyDescent="0.25">
      <c r="A2788">
        <v>1609137504</v>
      </c>
      <c r="B2788" t="s">
        <v>7596</v>
      </c>
    </row>
    <row r="2789" spans="1:2" x14ac:dyDescent="0.25">
      <c r="A2789">
        <v>1609237204</v>
      </c>
      <c r="B2789" t="s">
        <v>7597</v>
      </c>
    </row>
    <row r="2790" spans="1:2" x14ac:dyDescent="0.25">
      <c r="A2790">
        <v>1609237504</v>
      </c>
      <c r="B2790" t="s">
        <v>7597</v>
      </c>
    </row>
    <row r="2791" spans="1:2" x14ac:dyDescent="0.25">
      <c r="A2791">
        <v>1609337504</v>
      </c>
      <c r="B2791" t="s">
        <v>7598</v>
      </c>
    </row>
    <row r="2792" spans="1:2" x14ac:dyDescent="0.25">
      <c r="A2792">
        <v>1609537504</v>
      </c>
      <c r="B2792" t="s">
        <v>7599</v>
      </c>
    </row>
    <row r="2793" spans="1:2" x14ac:dyDescent="0.25">
      <c r="A2793">
        <v>1609737504</v>
      </c>
      <c r="B2793" t="s">
        <v>7600</v>
      </c>
    </row>
    <row r="2794" spans="1:2" x14ac:dyDescent="0.25">
      <c r="A2794">
        <v>1609837204</v>
      </c>
      <c r="B2794" t="s">
        <v>7601</v>
      </c>
    </row>
    <row r="2795" spans="1:2" x14ac:dyDescent="0.25">
      <c r="A2795">
        <v>1609837504</v>
      </c>
      <c r="B2795" t="s">
        <v>7601</v>
      </c>
    </row>
    <row r="2796" spans="1:2" x14ac:dyDescent="0.25">
      <c r="A2796">
        <v>1609937504</v>
      </c>
      <c r="B2796" t="s">
        <v>7602</v>
      </c>
    </row>
    <row r="2797" spans="1:2" x14ac:dyDescent="0.25">
      <c r="A2797">
        <v>1610037504</v>
      </c>
      <c r="B2797" t="s">
        <v>7603</v>
      </c>
    </row>
    <row r="2798" spans="1:2" x14ac:dyDescent="0.25">
      <c r="A2798">
        <v>1610137504</v>
      </c>
      <c r="B2798" t="s">
        <v>7604</v>
      </c>
    </row>
    <row r="2799" spans="1:2" x14ac:dyDescent="0.25">
      <c r="A2799">
        <v>1610237504</v>
      </c>
      <c r="B2799" t="s">
        <v>7605</v>
      </c>
    </row>
    <row r="2800" spans="1:2" x14ac:dyDescent="0.25">
      <c r="A2800">
        <v>1610437901</v>
      </c>
      <c r="B2800" t="s">
        <v>7606</v>
      </c>
    </row>
    <row r="2801" spans="1:2" x14ac:dyDescent="0.25">
      <c r="A2801">
        <v>1610537204</v>
      </c>
      <c r="B2801" t="s">
        <v>7607</v>
      </c>
    </row>
    <row r="2802" spans="1:2" x14ac:dyDescent="0.25">
      <c r="A2802">
        <v>1610537504</v>
      </c>
      <c r="B2802" t="s">
        <v>7607</v>
      </c>
    </row>
    <row r="2803" spans="1:2" x14ac:dyDescent="0.25">
      <c r="A2803">
        <v>1610637901</v>
      </c>
      <c r="B2803" t="s">
        <v>7608</v>
      </c>
    </row>
    <row r="2804" spans="1:2" x14ac:dyDescent="0.25">
      <c r="A2804">
        <v>1610737901</v>
      </c>
      <c r="B2804" t="s">
        <v>7609</v>
      </c>
    </row>
    <row r="2805" spans="1:2" x14ac:dyDescent="0.25">
      <c r="A2805">
        <v>1610837901</v>
      </c>
      <c r="B2805" t="s">
        <v>7610</v>
      </c>
    </row>
    <row r="2806" spans="1:2" x14ac:dyDescent="0.25">
      <c r="A2806">
        <v>1610937901</v>
      </c>
      <c r="B2806" t="s">
        <v>7611</v>
      </c>
    </row>
    <row r="2807" spans="1:2" x14ac:dyDescent="0.25">
      <c r="A2807">
        <v>1611037901</v>
      </c>
      <c r="B2807" t="s">
        <v>7612</v>
      </c>
    </row>
    <row r="2808" spans="1:2" x14ac:dyDescent="0.25">
      <c r="A2808">
        <v>1611137901</v>
      </c>
      <c r="B2808" t="s">
        <v>7613</v>
      </c>
    </row>
    <row r="2809" spans="1:2" x14ac:dyDescent="0.25">
      <c r="A2809">
        <v>1611237901</v>
      </c>
      <c r="B2809" t="s">
        <v>7614</v>
      </c>
    </row>
    <row r="2810" spans="1:2" x14ac:dyDescent="0.25">
      <c r="A2810">
        <v>1611337204</v>
      </c>
      <c r="B2810" t="s">
        <v>7615</v>
      </c>
    </row>
    <row r="2811" spans="1:2" x14ac:dyDescent="0.25">
      <c r="A2811">
        <v>1611337504</v>
      </c>
      <c r="B2811" t="s">
        <v>7615</v>
      </c>
    </row>
    <row r="2812" spans="1:2" x14ac:dyDescent="0.25">
      <c r="A2812">
        <v>1611637204</v>
      </c>
      <c r="B2812" t="s">
        <v>7616</v>
      </c>
    </row>
    <row r="2813" spans="1:2" x14ac:dyDescent="0.25">
      <c r="A2813">
        <v>1611637504</v>
      </c>
      <c r="B2813" t="s">
        <v>7616</v>
      </c>
    </row>
    <row r="2814" spans="1:2" x14ac:dyDescent="0.25">
      <c r="A2814">
        <v>1611737204</v>
      </c>
      <c r="B2814" t="s">
        <v>7617</v>
      </c>
    </row>
    <row r="2815" spans="1:2" x14ac:dyDescent="0.25">
      <c r="A2815">
        <v>1611737504</v>
      </c>
      <c r="B2815" t="s">
        <v>7617</v>
      </c>
    </row>
    <row r="2816" spans="1:2" x14ac:dyDescent="0.25">
      <c r="A2816">
        <v>1611837901</v>
      </c>
      <c r="B2816" t="s">
        <v>7618</v>
      </c>
    </row>
    <row r="2817" spans="1:2" x14ac:dyDescent="0.25">
      <c r="A2817">
        <v>1611937204</v>
      </c>
      <c r="B2817" t="s">
        <v>7619</v>
      </c>
    </row>
    <row r="2818" spans="1:2" x14ac:dyDescent="0.25">
      <c r="A2818">
        <v>1611937504</v>
      </c>
      <c r="B2818" t="s">
        <v>7619</v>
      </c>
    </row>
    <row r="2819" spans="1:2" x14ac:dyDescent="0.25">
      <c r="A2819">
        <v>1612037504</v>
      </c>
      <c r="B2819" t="s">
        <v>7620</v>
      </c>
    </row>
    <row r="2820" spans="1:2" x14ac:dyDescent="0.25">
      <c r="A2820">
        <v>1612237504</v>
      </c>
      <c r="B2820" t="s">
        <v>7621</v>
      </c>
    </row>
    <row r="2821" spans="1:2" x14ac:dyDescent="0.25">
      <c r="A2821">
        <v>1612337204</v>
      </c>
      <c r="B2821" t="s">
        <v>7622</v>
      </c>
    </row>
    <row r="2822" spans="1:2" x14ac:dyDescent="0.25">
      <c r="A2822">
        <v>1612337504</v>
      </c>
      <c r="B2822" t="s">
        <v>7622</v>
      </c>
    </row>
    <row r="2823" spans="1:2" x14ac:dyDescent="0.25">
      <c r="A2823">
        <v>1612437504</v>
      </c>
      <c r="B2823" t="s">
        <v>7623</v>
      </c>
    </row>
    <row r="2824" spans="1:2" x14ac:dyDescent="0.25">
      <c r="A2824">
        <v>1612637204</v>
      </c>
      <c r="B2824" t="s">
        <v>7624</v>
      </c>
    </row>
    <row r="2825" spans="1:2" x14ac:dyDescent="0.25">
      <c r="A2825">
        <v>1612637504</v>
      </c>
      <c r="B2825" t="s">
        <v>7624</v>
      </c>
    </row>
    <row r="2826" spans="1:2" x14ac:dyDescent="0.25">
      <c r="A2826">
        <v>1612737204</v>
      </c>
      <c r="B2826" t="s">
        <v>7625</v>
      </c>
    </row>
    <row r="2827" spans="1:2" x14ac:dyDescent="0.25">
      <c r="A2827">
        <v>1612737504</v>
      </c>
      <c r="B2827" t="s">
        <v>7625</v>
      </c>
    </row>
    <row r="2828" spans="1:2" x14ac:dyDescent="0.25">
      <c r="A2828">
        <v>1612837504</v>
      </c>
      <c r="B2828" t="s">
        <v>7626</v>
      </c>
    </row>
    <row r="2829" spans="1:2" x14ac:dyDescent="0.25">
      <c r="A2829">
        <v>1612937504</v>
      </c>
      <c r="B2829" t="s">
        <v>7627</v>
      </c>
    </row>
    <row r="2830" spans="1:2" x14ac:dyDescent="0.25">
      <c r="A2830">
        <v>1613237504</v>
      </c>
      <c r="B2830" t="s">
        <v>7628</v>
      </c>
    </row>
    <row r="2831" spans="1:2" x14ac:dyDescent="0.25">
      <c r="A2831">
        <v>1613237901</v>
      </c>
      <c r="B2831" t="s">
        <v>7628</v>
      </c>
    </row>
    <row r="2832" spans="1:2" x14ac:dyDescent="0.25">
      <c r="A2832">
        <v>1613437504</v>
      </c>
      <c r="B2832" t="s">
        <v>7629</v>
      </c>
    </row>
    <row r="2833" spans="1:2" x14ac:dyDescent="0.25">
      <c r="A2833">
        <v>1613537204</v>
      </c>
      <c r="B2833" t="s">
        <v>7630</v>
      </c>
    </row>
    <row r="2834" spans="1:2" x14ac:dyDescent="0.25">
      <c r="A2834">
        <v>1613537504</v>
      </c>
      <c r="B2834" t="s">
        <v>7630</v>
      </c>
    </row>
    <row r="2835" spans="1:2" x14ac:dyDescent="0.25">
      <c r="A2835">
        <v>1613637204</v>
      </c>
      <c r="B2835" t="s">
        <v>7631</v>
      </c>
    </row>
    <row r="2836" spans="1:2" x14ac:dyDescent="0.25">
      <c r="A2836">
        <v>1613637504</v>
      </c>
      <c r="B2836" t="s">
        <v>7631</v>
      </c>
    </row>
    <row r="2837" spans="1:2" x14ac:dyDescent="0.25">
      <c r="A2837">
        <v>1613737504</v>
      </c>
      <c r="B2837" t="s">
        <v>7632</v>
      </c>
    </row>
    <row r="2838" spans="1:2" x14ac:dyDescent="0.25">
      <c r="A2838">
        <v>1613937204</v>
      </c>
      <c r="B2838" t="s">
        <v>7633</v>
      </c>
    </row>
    <row r="2839" spans="1:2" x14ac:dyDescent="0.25">
      <c r="A2839">
        <v>1613937504</v>
      </c>
      <c r="B2839" t="s">
        <v>7633</v>
      </c>
    </row>
    <row r="2840" spans="1:2" x14ac:dyDescent="0.25">
      <c r="A2840">
        <v>1614037204</v>
      </c>
      <c r="B2840" t="s">
        <v>7634</v>
      </c>
    </row>
    <row r="2841" spans="1:2" x14ac:dyDescent="0.25">
      <c r="A2841">
        <v>1614037504</v>
      </c>
      <c r="B2841" t="s">
        <v>7634</v>
      </c>
    </row>
    <row r="2842" spans="1:2" x14ac:dyDescent="0.25">
      <c r="A2842">
        <v>1614137504</v>
      </c>
      <c r="B2842" t="s">
        <v>7635</v>
      </c>
    </row>
    <row r="2843" spans="1:2" x14ac:dyDescent="0.25">
      <c r="A2843">
        <v>1614237204</v>
      </c>
      <c r="B2843" t="s">
        <v>7636</v>
      </c>
    </row>
    <row r="2844" spans="1:2" x14ac:dyDescent="0.25">
      <c r="A2844">
        <v>1614237504</v>
      </c>
      <c r="B2844" t="s">
        <v>7636</v>
      </c>
    </row>
    <row r="2845" spans="1:2" x14ac:dyDescent="0.25">
      <c r="A2845">
        <v>1614437204</v>
      </c>
      <c r="B2845" t="s">
        <v>7637</v>
      </c>
    </row>
    <row r="2846" spans="1:2" x14ac:dyDescent="0.25">
      <c r="A2846">
        <v>1614437504</v>
      </c>
      <c r="B2846" t="s">
        <v>7637</v>
      </c>
    </row>
    <row r="2847" spans="1:2" x14ac:dyDescent="0.25">
      <c r="A2847">
        <v>1614537504</v>
      </c>
      <c r="B2847" t="s">
        <v>7638</v>
      </c>
    </row>
    <row r="2848" spans="1:2" x14ac:dyDescent="0.25">
      <c r="A2848">
        <v>1614537901</v>
      </c>
      <c r="B2848" t="s">
        <v>7638</v>
      </c>
    </row>
    <row r="2849" spans="1:2" x14ac:dyDescent="0.25">
      <c r="A2849">
        <v>1614637204</v>
      </c>
      <c r="B2849" t="s">
        <v>7639</v>
      </c>
    </row>
    <row r="2850" spans="1:2" x14ac:dyDescent="0.25">
      <c r="A2850">
        <v>1614637504</v>
      </c>
      <c r="B2850" t="s">
        <v>7639</v>
      </c>
    </row>
    <row r="2851" spans="1:2" x14ac:dyDescent="0.25">
      <c r="A2851">
        <v>1614737504</v>
      </c>
      <c r="B2851" t="s">
        <v>7640</v>
      </c>
    </row>
    <row r="2852" spans="1:2" x14ac:dyDescent="0.25">
      <c r="A2852">
        <v>1614837204</v>
      </c>
      <c r="B2852" t="s">
        <v>7641</v>
      </c>
    </row>
    <row r="2853" spans="1:2" x14ac:dyDescent="0.25">
      <c r="A2853">
        <v>1614837504</v>
      </c>
      <c r="B2853" t="s">
        <v>7641</v>
      </c>
    </row>
    <row r="2854" spans="1:2" x14ac:dyDescent="0.25">
      <c r="A2854">
        <v>1614937504</v>
      </c>
      <c r="B2854" t="s">
        <v>7642</v>
      </c>
    </row>
    <row r="2855" spans="1:2" x14ac:dyDescent="0.25">
      <c r="A2855">
        <v>1614937901</v>
      </c>
      <c r="B2855" t="s">
        <v>7642</v>
      </c>
    </row>
    <row r="2856" spans="1:2" x14ac:dyDescent="0.25">
      <c r="A2856">
        <v>1615037504</v>
      </c>
      <c r="B2856" t="s">
        <v>7643</v>
      </c>
    </row>
    <row r="2857" spans="1:2" x14ac:dyDescent="0.25">
      <c r="A2857">
        <v>1615137901</v>
      </c>
      <c r="B2857" t="s">
        <v>7644</v>
      </c>
    </row>
    <row r="2858" spans="1:2" x14ac:dyDescent="0.25">
      <c r="A2858">
        <v>1615237504</v>
      </c>
      <c r="B2858" t="s">
        <v>7645</v>
      </c>
    </row>
    <row r="2859" spans="1:2" x14ac:dyDescent="0.25">
      <c r="A2859">
        <v>1615337901</v>
      </c>
      <c r="B2859" t="s">
        <v>7646</v>
      </c>
    </row>
    <row r="2860" spans="1:2" x14ac:dyDescent="0.25">
      <c r="A2860">
        <v>1615437901</v>
      </c>
      <c r="B2860" t="s">
        <v>7647</v>
      </c>
    </row>
    <row r="2861" spans="1:2" x14ac:dyDescent="0.25">
      <c r="A2861">
        <v>1615537901</v>
      </c>
      <c r="B2861" t="s">
        <v>7648</v>
      </c>
    </row>
    <row r="2862" spans="1:2" x14ac:dyDescent="0.25">
      <c r="A2862">
        <v>1615637901</v>
      </c>
      <c r="B2862" t="s">
        <v>7649</v>
      </c>
    </row>
    <row r="2863" spans="1:2" x14ac:dyDescent="0.25">
      <c r="A2863">
        <v>1615737901</v>
      </c>
      <c r="B2863" t="s">
        <v>7650</v>
      </c>
    </row>
    <row r="2864" spans="1:2" x14ac:dyDescent="0.25">
      <c r="A2864">
        <v>1615837901</v>
      </c>
      <c r="B2864" t="s">
        <v>7651</v>
      </c>
    </row>
    <row r="2865" spans="1:2" x14ac:dyDescent="0.25">
      <c r="A2865">
        <v>1615937901</v>
      </c>
      <c r="B2865" t="s">
        <v>7652</v>
      </c>
    </row>
    <row r="2866" spans="1:2" x14ac:dyDescent="0.25">
      <c r="A2866">
        <v>1616037901</v>
      </c>
      <c r="B2866" t="s">
        <v>7653</v>
      </c>
    </row>
    <row r="2867" spans="1:2" x14ac:dyDescent="0.25">
      <c r="A2867">
        <v>1616137901</v>
      </c>
      <c r="B2867" t="s">
        <v>7654</v>
      </c>
    </row>
    <row r="2868" spans="1:2" x14ac:dyDescent="0.25">
      <c r="A2868">
        <v>1616337504</v>
      </c>
      <c r="B2868" t="s">
        <v>7655</v>
      </c>
    </row>
    <row r="2869" spans="1:2" x14ac:dyDescent="0.25">
      <c r="A2869">
        <v>1616437504</v>
      </c>
      <c r="B2869" t="s">
        <v>7656</v>
      </c>
    </row>
    <row r="2870" spans="1:2" x14ac:dyDescent="0.25">
      <c r="A2870">
        <v>1616637504</v>
      </c>
      <c r="B2870" t="s">
        <v>7657</v>
      </c>
    </row>
    <row r="2871" spans="1:2" x14ac:dyDescent="0.25">
      <c r="A2871">
        <v>1616837504</v>
      </c>
      <c r="B2871" t="s">
        <v>7658</v>
      </c>
    </row>
    <row r="2872" spans="1:2" x14ac:dyDescent="0.25">
      <c r="A2872">
        <v>1617237504</v>
      </c>
      <c r="B2872" t="s">
        <v>7659</v>
      </c>
    </row>
    <row r="2873" spans="1:2" x14ac:dyDescent="0.25">
      <c r="A2873">
        <v>1617437204</v>
      </c>
      <c r="B2873" t="s">
        <v>7660</v>
      </c>
    </row>
    <row r="2874" spans="1:2" x14ac:dyDescent="0.25">
      <c r="A2874">
        <v>1617437504</v>
      </c>
      <c r="B2874" t="s">
        <v>7660</v>
      </c>
    </row>
    <row r="2875" spans="1:2" x14ac:dyDescent="0.25">
      <c r="A2875">
        <v>1617637501</v>
      </c>
      <c r="B2875" t="s">
        <v>7661</v>
      </c>
    </row>
    <row r="2876" spans="1:2" x14ac:dyDescent="0.25">
      <c r="A2876">
        <v>1617737504</v>
      </c>
      <c r="B2876" t="s">
        <v>7662</v>
      </c>
    </row>
    <row r="2877" spans="1:2" x14ac:dyDescent="0.25">
      <c r="A2877">
        <v>1617837901</v>
      </c>
      <c r="B2877" t="s">
        <v>7663</v>
      </c>
    </row>
    <row r="2878" spans="1:2" x14ac:dyDescent="0.25">
      <c r="A2878">
        <v>1617937901</v>
      </c>
      <c r="B2878" t="s">
        <v>7664</v>
      </c>
    </row>
    <row r="2879" spans="1:2" x14ac:dyDescent="0.25">
      <c r="A2879">
        <v>1618137901</v>
      </c>
      <c r="B2879" t="s">
        <v>7665</v>
      </c>
    </row>
    <row r="2880" spans="1:2" x14ac:dyDescent="0.25">
      <c r="A2880">
        <v>1618337901</v>
      </c>
      <c r="B2880" t="s">
        <v>7666</v>
      </c>
    </row>
    <row r="2881" spans="1:2" x14ac:dyDescent="0.25">
      <c r="A2881">
        <v>1618537504</v>
      </c>
      <c r="B2881" t="s">
        <v>7667</v>
      </c>
    </row>
    <row r="2882" spans="1:2" x14ac:dyDescent="0.25">
      <c r="A2882">
        <v>1618637901</v>
      </c>
      <c r="B2882" t="s">
        <v>7668</v>
      </c>
    </row>
    <row r="2883" spans="1:2" x14ac:dyDescent="0.25">
      <c r="A2883">
        <v>1618837504</v>
      </c>
      <c r="B2883" t="s">
        <v>7669</v>
      </c>
    </row>
    <row r="2884" spans="1:2" x14ac:dyDescent="0.25">
      <c r="A2884">
        <v>1618937901</v>
      </c>
      <c r="B2884" t="s">
        <v>7670</v>
      </c>
    </row>
    <row r="2885" spans="1:2" x14ac:dyDescent="0.25">
      <c r="A2885">
        <v>1619037901</v>
      </c>
      <c r="B2885" t="s">
        <v>7671</v>
      </c>
    </row>
    <row r="2886" spans="1:2" x14ac:dyDescent="0.25">
      <c r="A2886">
        <v>1619137901</v>
      </c>
      <c r="B2886" t="s">
        <v>7672</v>
      </c>
    </row>
    <row r="2887" spans="1:2" x14ac:dyDescent="0.25">
      <c r="A2887">
        <v>1619237901</v>
      </c>
      <c r="B2887" t="s">
        <v>7673</v>
      </c>
    </row>
    <row r="2888" spans="1:2" x14ac:dyDescent="0.25">
      <c r="A2888">
        <v>1619337901</v>
      </c>
      <c r="B2888" t="s">
        <v>7674</v>
      </c>
    </row>
    <row r="2889" spans="1:2" x14ac:dyDescent="0.25">
      <c r="A2889">
        <v>1619537504</v>
      </c>
      <c r="B2889" t="s">
        <v>7675</v>
      </c>
    </row>
    <row r="2890" spans="1:2" x14ac:dyDescent="0.25">
      <c r="A2890">
        <v>1619637901</v>
      </c>
      <c r="B2890" t="s">
        <v>7676</v>
      </c>
    </row>
    <row r="2891" spans="1:2" x14ac:dyDescent="0.25">
      <c r="A2891">
        <v>1619737901</v>
      </c>
      <c r="B2891" t="s">
        <v>7677</v>
      </c>
    </row>
    <row r="2892" spans="1:2" x14ac:dyDescent="0.25">
      <c r="A2892">
        <v>1619837504</v>
      </c>
      <c r="B2892" t="s">
        <v>7678</v>
      </c>
    </row>
    <row r="2893" spans="1:2" x14ac:dyDescent="0.25">
      <c r="A2893">
        <v>1619937901</v>
      </c>
      <c r="B2893" t="s">
        <v>7679</v>
      </c>
    </row>
    <row r="2894" spans="1:2" x14ac:dyDescent="0.25">
      <c r="A2894">
        <v>1620037504</v>
      </c>
      <c r="B2894" t="s">
        <v>7680</v>
      </c>
    </row>
    <row r="2895" spans="1:2" x14ac:dyDescent="0.25">
      <c r="A2895">
        <v>1620537901</v>
      </c>
      <c r="B2895" t="s">
        <v>7681</v>
      </c>
    </row>
    <row r="2896" spans="1:2" x14ac:dyDescent="0.25">
      <c r="A2896">
        <v>1620737504</v>
      </c>
      <c r="B2896" t="s">
        <v>7682</v>
      </c>
    </row>
    <row r="2897" spans="1:2" x14ac:dyDescent="0.25">
      <c r="A2897">
        <v>1620837901</v>
      </c>
      <c r="B2897" t="s">
        <v>7683</v>
      </c>
    </row>
    <row r="2898" spans="1:2" x14ac:dyDescent="0.25">
      <c r="A2898">
        <v>1620937204</v>
      </c>
      <c r="B2898" t="s">
        <v>7684</v>
      </c>
    </row>
    <row r="2899" spans="1:2" x14ac:dyDescent="0.25">
      <c r="A2899">
        <v>1620937504</v>
      </c>
      <c r="B2899" t="s">
        <v>7684</v>
      </c>
    </row>
    <row r="2900" spans="1:2" x14ac:dyDescent="0.25">
      <c r="A2900">
        <v>1621037901</v>
      </c>
      <c r="B2900" t="s">
        <v>7685</v>
      </c>
    </row>
    <row r="2901" spans="1:2" x14ac:dyDescent="0.25">
      <c r="A2901">
        <v>1621137901</v>
      </c>
      <c r="B2901" t="s">
        <v>7686</v>
      </c>
    </row>
    <row r="2902" spans="1:2" x14ac:dyDescent="0.25">
      <c r="A2902">
        <v>1621237204</v>
      </c>
      <c r="B2902" t="s">
        <v>7687</v>
      </c>
    </row>
    <row r="2903" spans="1:2" x14ac:dyDescent="0.25">
      <c r="A2903">
        <v>1621237504</v>
      </c>
      <c r="B2903" t="s">
        <v>7687</v>
      </c>
    </row>
    <row r="2904" spans="1:2" x14ac:dyDescent="0.25">
      <c r="A2904">
        <v>1621337901</v>
      </c>
      <c r="B2904" t="s">
        <v>7688</v>
      </c>
    </row>
    <row r="2905" spans="1:2" x14ac:dyDescent="0.25">
      <c r="A2905">
        <v>1621437204</v>
      </c>
      <c r="B2905" t="s">
        <v>7689</v>
      </c>
    </row>
    <row r="2906" spans="1:2" x14ac:dyDescent="0.25">
      <c r="A2906">
        <v>1621437504</v>
      </c>
      <c r="B2906" t="s">
        <v>7689</v>
      </c>
    </row>
    <row r="2907" spans="1:2" x14ac:dyDescent="0.25">
      <c r="A2907">
        <v>1621637901</v>
      </c>
      <c r="B2907" t="s">
        <v>7690</v>
      </c>
    </row>
    <row r="2908" spans="1:2" x14ac:dyDescent="0.25">
      <c r="A2908">
        <v>1621737901</v>
      </c>
      <c r="B2908" t="s">
        <v>7691</v>
      </c>
    </row>
    <row r="2909" spans="1:2" x14ac:dyDescent="0.25">
      <c r="A2909">
        <v>1621837504</v>
      </c>
      <c r="B2909" t="s">
        <v>7692</v>
      </c>
    </row>
    <row r="2910" spans="1:2" x14ac:dyDescent="0.25">
      <c r="A2910">
        <v>1621937901</v>
      </c>
      <c r="B2910" t="s">
        <v>7693</v>
      </c>
    </row>
    <row r="2911" spans="1:2" x14ac:dyDescent="0.25">
      <c r="A2911">
        <v>1622037901</v>
      </c>
      <c r="B2911" t="s">
        <v>7694</v>
      </c>
    </row>
    <row r="2912" spans="1:2" x14ac:dyDescent="0.25">
      <c r="A2912">
        <v>1622137504</v>
      </c>
      <c r="B2912" t="s">
        <v>7695</v>
      </c>
    </row>
    <row r="2913" spans="1:2" x14ac:dyDescent="0.25">
      <c r="A2913">
        <v>1622237901</v>
      </c>
      <c r="B2913" t="s">
        <v>7696</v>
      </c>
    </row>
    <row r="2914" spans="1:2" x14ac:dyDescent="0.25">
      <c r="A2914">
        <v>1622337901</v>
      </c>
      <c r="B2914" t="s">
        <v>7697</v>
      </c>
    </row>
    <row r="2915" spans="1:2" x14ac:dyDescent="0.25">
      <c r="A2915">
        <v>1622437901</v>
      </c>
      <c r="B2915" t="s">
        <v>7698</v>
      </c>
    </row>
    <row r="2916" spans="1:2" x14ac:dyDescent="0.25">
      <c r="A2916">
        <v>1622537504</v>
      </c>
      <c r="B2916" t="s">
        <v>7699</v>
      </c>
    </row>
    <row r="2917" spans="1:2" x14ac:dyDescent="0.25">
      <c r="A2917">
        <v>1622537901</v>
      </c>
      <c r="B2917" t="s">
        <v>7699</v>
      </c>
    </row>
    <row r="2918" spans="1:2" x14ac:dyDescent="0.25">
      <c r="A2918">
        <v>1622737901</v>
      </c>
      <c r="B2918" t="s">
        <v>7700</v>
      </c>
    </row>
    <row r="2919" spans="1:2" x14ac:dyDescent="0.25">
      <c r="A2919">
        <v>1622837504</v>
      </c>
      <c r="B2919" t="s">
        <v>7701</v>
      </c>
    </row>
    <row r="2920" spans="1:2" x14ac:dyDescent="0.25">
      <c r="A2920">
        <v>1622937504</v>
      </c>
      <c r="B2920" t="s">
        <v>7702</v>
      </c>
    </row>
    <row r="2921" spans="1:2" x14ac:dyDescent="0.25">
      <c r="A2921">
        <v>1623137504</v>
      </c>
      <c r="B2921" t="s">
        <v>7703</v>
      </c>
    </row>
    <row r="2922" spans="1:2" x14ac:dyDescent="0.25">
      <c r="A2922">
        <v>1623237901</v>
      </c>
      <c r="B2922" t="s">
        <v>7704</v>
      </c>
    </row>
    <row r="2923" spans="1:2" x14ac:dyDescent="0.25">
      <c r="A2923">
        <v>1623437901</v>
      </c>
      <c r="B2923" t="s">
        <v>7705</v>
      </c>
    </row>
    <row r="2924" spans="1:2" x14ac:dyDescent="0.25">
      <c r="A2924">
        <v>1623637204</v>
      </c>
      <c r="B2924" t="s">
        <v>7706</v>
      </c>
    </row>
    <row r="2925" spans="1:2" x14ac:dyDescent="0.25">
      <c r="A2925">
        <v>1623637901</v>
      </c>
      <c r="B2925" t="s">
        <v>7706</v>
      </c>
    </row>
    <row r="2926" spans="1:2" x14ac:dyDescent="0.25">
      <c r="A2926">
        <v>1623737901</v>
      </c>
      <c r="B2926" t="s">
        <v>7707</v>
      </c>
    </row>
    <row r="2927" spans="1:2" x14ac:dyDescent="0.25">
      <c r="A2927">
        <v>1623837901</v>
      </c>
      <c r="B2927" t="s">
        <v>7708</v>
      </c>
    </row>
    <row r="2928" spans="1:2" x14ac:dyDescent="0.25">
      <c r="A2928">
        <v>1623937901</v>
      </c>
      <c r="B2928" t="s">
        <v>7709</v>
      </c>
    </row>
    <row r="2929" spans="1:2" x14ac:dyDescent="0.25">
      <c r="A2929">
        <v>1624037901</v>
      </c>
      <c r="B2929" t="s">
        <v>7710</v>
      </c>
    </row>
    <row r="2930" spans="1:2" x14ac:dyDescent="0.25">
      <c r="A2930">
        <v>1624137901</v>
      </c>
      <c r="B2930" t="s">
        <v>7711</v>
      </c>
    </row>
    <row r="2931" spans="1:2" x14ac:dyDescent="0.25">
      <c r="A2931">
        <v>1624237901</v>
      </c>
      <c r="B2931" t="s">
        <v>7712</v>
      </c>
    </row>
    <row r="2932" spans="1:2" x14ac:dyDescent="0.25">
      <c r="A2932">
        <v>1624337901</v>
      </c>
      <c r="B2932" t="s">
        <v>7713</v>
      </c>
    </row>
    <row r="2933" spans="1:2" x14ac:dyDescent="0.25">
      <c r="A2933">
        <v>1624437901</v>
      </c>
      <c r="B2933" t="s">
        <v>7714</v>
      </c>
    </row>
    <row r="2934" spans="1:2" x14ac:dyDescent="0.25">
      <c r="A2934">
        <v>1624637901</v>
      </c>
      <c r="B2934" t="s">
        <v>7715</v>
      </c>
    </row>
    <row r="2935" spans="1:2" x14ac:dyDescent="0.25">
      <c r="A2935">
        <v>1624837901</v>
      </c>
      <c r="B2935" t="s">
        <v>7716</v>
      </c>
    </row>
    <row r="2936" spans="1:2" x14ac:dyDescent="0.25">
      <c r="A2936">
        <v>1624937901</v>
      </c>
      <c r="B2936" t="s">
        <v>7717</v>
      </c>
    </row>
    <row r="2937" spans="1:2" x14ac:dyDescent="0.25">
      <c r="A2937">
        <v>1625037901</v>
      </c>
      <c r="B2937" t="s">
        <v>7718</v>
      </c>
    </row>
    <row r="2938" spans="1:2" x14ac:dyDescent="0.25">
      <c r="A2938">
        <v>1625137504</v>
      </c>
      <c r="B2938" t="s">
        <v>7719</v>
      </c>
    </row>
    <row r="2939" spans="1:2" x14ac:dyDescent="0.25">
      <c r="A2939">
        <v>1625237901</v>
      </c>
      <c r="B2939" t="s">
        <v>7720</v>
      </c>
    </row>
    <row r="2940" spans="1:2" x14ac:dyDescent="0.25">
      <c r="A2940">
        <v>1625337504</v>
      </c>
      <c r="B2940" t="s">
        <v>7721</v>
      </c>
    </row>
    <row r="2941" spans="1:2" x14ac:dyDescent="0.25">
      <c r="A2941">
        <v>1625437901</v>
      </c>
      <c r="B2941" t="s">
        <v>7722</v>
      </c>
    </row>
    <row r="2942" spans="1:2" x14ac:dyDescent="0.25">
      <c r="A2942">
        <v>1625537901</v>
      </c>
      <c r="B2942" t="s">
        <v>7723</v>
      </c>
    </row>
    <row r="2943" spans="1:2" x14ac:dyDescent="0.25">
      <c r="A2943">
        <v>1625637901</v>
      </c>
      <c r="B2943" t="s">
        <v>7724</v>
      </c>
    </row>
    <row r="2944" spans="1:2" x14ac:dyDescent="0.25">
      <c r="A2944">
        <v>1625737901</v>
      </c>
      <c r="B2944" t="s">
        <v>7725</v>
      </c>
    </row>
    <row r="2945" spans="1:2" x14ac:dyDescent="0.25">
      <c r="A2945">
        <v>1625837504</v>
      </c>
      <c r="B2945" t="s">
        <v>7726</v>
      </c>
    </row>
    <row r="2946" spans="1:2" x14ac:dyDescent="0.25">
      <c r="A2946">
        <v>1625937901</v>
      </c>
      <c r="B2946" t="s">
        <v>7727</v>
      </c>
    </row>
    <row r="2947" spans="1:2" x14ac:dyDescent="0.25">
      <c r="A2947">
        <v>1626137901</v>
      </c>
      <c r="B2947" t="s">
        <v>7728</v>
      </c>
    </row>
    <row r="2948" spans="1:2" x14ac:dyDescent="0.25">
      <c r="A2948">
        <v>1626337504</v>
      </c>
      <c r="B2948" t="s">
        <v>7729</v>
      </c>
    </row>
    <row r="2949" spans="1:2" x14ac:dyDescent="0.25">
      <c r="A2949">
        <v>1626437504</v>
      </c>
      <c r="B2949" t="s">
        <v>7730</v>
      </c>
    </row>
    <row r="2950" spans="1:2" x14ac:dyDescent="0.25">
      <c r="A2950">
        <v>1626537204</v>
      </c>
      <c r="B2950" t="s">
        <v>7731</v>
      </c>
    </row>
    <row r="2951" spans="1:2" x14ac:dyDescent="0.25">
      <c r="A2951">
        <v>1626537901</v>
      </c>
      <c r="B2951" t="s">
        <v>7731</v>
      </c>
    </row>
    <row r="2952" spans="1:2" x14ac:dyDescent="0.25">
      <c r="A2952">
        <v>1626637901</v>
      </c>
      <c r="B2952" t="s">
        <v>7732</v>
      </c>
    </row>
    <row r="2953" spans="1:2" x14ac:dyDescent="0.25">
      <c r="A2953">
        <v>1626737504</v>
      </c>
      <c r="B2953" t="s">
        <v>7733</v>
      </c>
    </row>
    <row r="2954" spans="1:2" x14ac:dyDescent="0.25">
      <c r="A2954">
        <v>1626837504</v>
      </c>
      <c r="B2954" t="s">
        <v>7734</v>
      </c>
    </row>
    <row r="2955" spans="1:2" x14ac:dyDescent="0.25">
      <c r="A2955">
        <v>1626937901</v>
      </c>
      <c r="B2955" t="s">
        <v>7735</v>
      </c>
    </row>
    <row r="2956" spans="1:2" x14ac:dyDescent="0.25">
      <c r="A2956">
        <v>1627037504</v>
      </c>
      <c r="B2956" t="s">
        <v>7736</v>
      </c>
    </row>
    <row r="2957" spans="1:2" x14ac:dyDescent="0.25">
      <c r="A2957">
        <v>1627137504</v>
      </c>
      <c r="B2957" t="s">
        <v>7737</v>
      </c>
    </row>
    <row r="2958" spans="1:2" x14ac:dyDescent="0.25">
      <c r="A2958">
        <v>1627237204</v>
      </c>
      <c r="B2958" t="s">
        <v>7738</v>
      </c>
    </row>
    <row r="2959" spans="1:2" x14ac:dyDescent="0.25">
      <c r="A2959">
        <v>1627237504</v>
      </c>
      <c r="B2959" t="s">
        <v>7738</v>
      </c>
    </row>
    <row r="2960" spans="1:2" x14ac:dyDescent="0.25">
      <c r="A2960">
        <v>1627337901</v>
      </c>
      <c r="B2960" t="s">
        <v>7739</v>
      </c>
    </row>
    <row r="2961" spans="1:2" x14ac:dyDescent="0.25">
      <c r="A2961">
        <v>1627437204</v>
      </c>
      <c r="B2961" t="s">
        <v>7740</v>
      </c>
    </row>
    <row r="2962" spans="1:2" x14ac:dyDescent="0.25">
      <c r="A2962">
        <v>1627437504</v>
      </c>
      <c r="B2962" t="s">
        <v>7740</v>
      </c>
    </row>
    <row r="2963" spans="1:2" x14ac:dyDescent="0.25">
      <c r="A2963">
        <v>1627537901</v>
      </c>
      <c r="B2963" t="s">
        <v>7741</v>
      </c>
    </row>
    <row r="2964" spans="1:2" x14ac:dyDescent="0.25">
      <c r="A2964">
        <v>1627737901</v>
      </c>
      <c r="B2964" t="s">
        <v>7742</v>
      </c>
    </row>
    <row r="2965" spans="1:2" x14ac:dyDescent="0.25">
      <c r="A2965">
        <v>1627837204</v>
      </c>
      <c r="B2965" t="s">
        <v>7743</v>
      </c>
    </row>
    <row r="2966" spans="1:2" x14ac:dyDescent="0.25">
      <c r="A2966">
        <v>1627837504</v>
      </c>
      <c r="B2966" t="s">
        <v>7743</v>
      </c>
    </row>
    <row r="2967" spans="1:2" x14ac:dyDescent="0.25">
      <c r="A2967">
        <v>1627937901</v>
      </c>
      <c r="B2967" t="s">
        <v>7744</v>
      </c>
    </row>
    <row r="2968" spans="1:2" x14ac:dyDescent="0.25">
      <c r="A2968">
        <v>1628037901</v>
      </c>
      <c r="B2968" t="s">
        <v>7745</v>
      </c>
    </row>
    <row r="2969" spans="1:2" x14ac:dyDescent="0.25">
      <c r="A2969">
        <v>1628137901</v>
      </c>
      <c r="B2969" t="s">
        <v>7746</v>
      </c>
    </row>
    <row r="2970" spans="1:2" x14ac:dyDescent="0.25">
      <c r="A2970">
        <v>1628237901</v>
      </c>
      <c r="B2970" t="s">
        <v>7747</v>
      </c>
    </row>
    <row r="2971" spans="1:2" x14ac:dyDescent="0.25">
      <c r="A2971">
        <v>1628437204</v>
      </c>
      <c r="B2971" t="s">
        <v>7748</v>
      </c>
    </row>
    <row r="2972" spans="1:2" x14ac:dyDescent="0.25">
      <c r="A2972">
        <v>1628437504</v>
      </c>
      <c r="B2972" t="s">
        <v>7748</v>
      </c>
    </row>
    <row r="2973" spans="1:2" x14ac:dyDescent="0.25">
      <c r="A2973">
        <v>1628637204</v>
      </c>
      <c r="B2973" t="s">
        <v>7749</v>
      </c>
    </row>
    <row r="2974" spans="1:2" x14ac:dyDescent="0.25">
      <c r="A2974">
        <v>1628637504</v>
      </c>
      <c r="B2974" t="s">
        <v>7749</v>
      </c>
    </row>
    <row r="2975" spans="1:2" x14ac:dyDescent="0.25">
      <c r="A2975">
        <v>1628737504</v>
      </c>
      <c r="B2975" t="s">
        <v>7750</v>
      </c>
    </row>
    <row r="2976" spans="1:2" x14ac:dyDescent="0.25">
      <c r="A2976">
        <v>1628837501</v>
      </c>
      <c r="B2976" t="s">
        <v>7751</v>
      </c>
    </row>
    <row r="2977" spans="1:2" x14ac:dyDescent="0.25">
      <c r="A2977">
        <v>1628937901</v>
      </c>
      <c r="B2977" t="s">
        <v>7752</v>
      </c>
    </row>
    <row r="2978" spans="1:2" x14ac:dyDescent="0.25">
      <c r="A2978">
        <v>1629037204</v>
      </c>
      <c r="B2978" t="s">
        <v>7753</v>
      </c>
    </row>
    <row r="2979" spans="1:2" x14ac:dyDescent="0.25">
      <c r="A2979">
        <v>1629037901</v>
      </c>
      <c r="B2979" t="s">
        <v>7753</v>
      </c>
    </row>
    <row r="2980" spans="1:2" x14ac:dyDescent="0.25">
      <c r="A2980">
        <v>1629137901</v>
      </c>
      <c r="B2980" t="s">
        <v>7754</v>
      </c>
    </row>
    <row r="2981" spans="1:2" x14ac:dyDescent="0.25">
      <c r="A2981">
        <v>1629337204</v>
      </c>
      <c r="B2981" t="s">
        <v>7755</v>
      </c>
    </row>
    <row r="2982" spans="1:2" x14ac:dyDescent="0.25">
      <c r="A2982">
        <v>1629337901</v>
      </c>
      <c r="B2982" t="s">
        <v>7755</v>
      </c>
    </row>
    <row r="2983" spans="1:2" x14ac:dyDescent="0.25">
      <c r="A2983">
        <v>1629437901</v>
      </c>
      <c r="B2983" t="s">
        <v>7756</v>
      </c>
    </row>
    <row r="2984" spans="1:2" x14ac:dyDescent="0.25">
      <c r="A2984">
        <v>1629537901</v>
      </c>
      <c r="B2984" t="s">
        <v>7757</v>
      </c>
    </row>
    <row r="2985" spans="1:2" x14ac:dyDescent="0.25">
      <c r="A2985">
        <v>1629737501</v>
      </c>
      <c r="B2985" t="s">
        <v>7758</v>
      </c>
    </row>
    <row r="2986" spans="1:2" x14ac:dyDescent="0.25">
      <c r="A2986">
        <v>1629837901</v>
      </c>
      <c r="B2986" t="s">
        <v>7759</v>
      </c>
    </row>
    <row r="2987" spans="1:2" x14ac:dyDescent="0.25">
      <c r="A2987">
        <v>1630037204</v>
      </c>
      <c r="B2987" t="s">
        <v>7760</v>
      </c>
    </row>
    <row r="2988" spans="1:2" x14ac:dyDescent="0.25">
      <c r="A2988">
        <v>1630037504</v>
      </c>
      <c r="B2988" t="s">
        <v>7760</v>
      </c>
    </row>
    <row r="2989" spans="1:2" x14ac:dyDescent="0.25">
      <c r="A2989">
        <v>1630537901</v>
      </c>
      <c r="B2989" t="s">
        <v>7761</v>
      </c>
    </row>
    <row r="2990" spans="1:2" x14ac:dyDescent="0.25">
      <c r="A2990">
        <v>1630837204</v>
      </c>
      <c r="B2990" t="s">
        <v>7762</v>
      </c>
    </row>
    <row r="2991" spans="1:2" x14ac:dyDescent="0.25">
      <c r="A2991">
        <v>1630837504</v>
      </c>
      <c r="B2991" t="s">
        <v>7762</v>
      </c>
    </row>
    <row r="2992" spans="1:2" x14ac:dyDescent="0.25">
      <c r="A2992">
        <v>1630937901</v>
      </c>
      <c r="B2992" t="s">
        <v>7763</v>
      </c>
    </row>
    <row r="2993" spans="1:2" x14ac:dyDescent="0.25">
      <c r="A2993">
        <v>1631237504</v>
      </c>
      <c r="B2993" t="s">
        <v>7764</v>
      </c>
    </row>
    <row r="2994" spans="1:2" x14ac:dyDescent="0.25">
      <c r="A2994">
        <v>1631237901</v>
      </c>
      <c r="B2994" t="s">
        <v>7764</v>
      </c>
    </row>
    <row r="2995" spans="1:2" x14ac:dyDescent="0.25">
      <c r="A2995">
        <v>1631437901</v>
      </c>
      <c r="B2995" t="s">
        <v>7765</v>
      </c>
    </row>
    <row r="2996" spans="1:2" x14ac:dyDescent="0.25">
      <c r="A2996">
        <v>1631537204</v>
      </c>
      <c r="B2996" t="s">
        <v>7766</v>
      </c>
    </row>
    <row r="2997" spans="1:2" x14ac:dyDescent="0.25">
      <c r="A2997">
        <v>1631537504</v>
      </c>
      <c r="B2997" t="s">
        <v>7766</v>
      </c>
    </row>
    <row r="2998" spans="1:2" x14ac:dyDescent="0.25">
      <c r="A2998">
        <v>1631637901</v>
      </c>
      <c r="B2998" t="s">
        <v>7767</v>
      </c>
    </row>
    <row r="2999" spans="1:2" x14ac:dyDescent="0.25">
      <c r="A2999">
        <v>1631837901</v>
      </c>
      <c r="B2999" t="s">
        <v>7768</v>
      </c>
    </row>
    <row r="3000" spans="1:2" x14ac:dyDescent="0.25">
      <c r="A3000">
        <v>1631937204</v>
      </c>
      <c r="B3000" t="s">
        <v>7769</v>
      </c>
    </row>
    <row r="3001" spans="1:2" x14ac:dyDescent="0.25">
      <c r="A3001">
        <v>1631937504</v>
      </c>
      <c r="B3001" t="s">
        <v>7769</v>
      </c>
    </row>
    <row r="3002" spans="1:2" x14ac:dyDescent="0.25">
      <c r="A3002">
        <v>1632037504</v>
      </c>
      <c r="B3002" t="s">
        <v>7770</v>
      </c>
    </row>
    <row r="3003" spans="1:2" x14ac:dyDescent="0.25">
      <c r="A3003">
        <v>1632037901</v>
      </c>
      <c r="B3003" t="s">
        <v>7770</v>
      </c>
    </row>
    <row r="3004" spans="1:2" x14ac:dyDescent="0.25">
      <c r="A3004">
        <v>1632137204</v>
      </c>
      <c r="B3004" t="s">
        <v>7771</v>
      </c>
    </row>
    <row r="3005" spans="1:2" x14ac:dyDescent="0.25">
      <c r="A3005">
        <v>1632137504</v>
      </c>
      <c r="B3005" t="s">
        <v>7771</v>
      </c>
    </row>
    <row r="3006" spans="1:2" x14ac:dyDescent="0.25">
      <c r="A3006">
        <v>1632337204</v>
      </c>
      <c r="B3006" t="s">
        <v>7772</v>
      </c>
    </row>
    <row r="3007" spans="1:2" x14ac:dyDescent="0.25">
      <c r="A3007">
        <v>1632337504</v>
      </c>
      <c r="B3007" t="s">
        <v>7772</v>
      </c>
    </row>
    <row r="3008" spans="1:2" x14ac:dyDescent="0.25">
      <c r="A3008">
        <v>1632437504</v>
      </c>
      <c r="B3008" t="s">
        <v>7773</v>
      </c>
    </row>
    <row r="3009" spans="1:2" x14ac:dyDescent="0.25">
      <c r="A3009">
        <v>1632737901</v>
      </c>
      <c r="B3009" t="s">
        <v>7774</v>
      </c>
    </row>
    <row r="3010" spans="1:2" x14ac:dyDescent="0.25">
      <c r="A3010">
        <v>1632937901</v>
      </c>
      <c r="B3010" t="s">
        <v>7775</v>
      </c>
    </row>
    <row r="3011" spans="1:2" x14ac:dyDescent="0.25">
      <c r="A3011">
        <v>1633137504</v>
      </c>
      <c r="B3011" t="s">
        <v>7776</v>
      </c>
    </row>
    <row r="3012" spans="1:2" x14ac:dyDescent="0.25">
      <c r="A3012">
        <v>1633737901</v>
      </c>
      <c r="B3012" t="s">
        <v>7777</v>
      </c>
    </row>
    <row r="3013" spans="1:2" x14ac:dyDescent="0.25">
      <c r="A3013">
        <v>1634037901</v>
      </c>
      <c r="B3013" t="s">
        <v>7778</v>
      </c>
    </row>
    <row r="3014" spans="1:2" x14ac:dyDescent="0.25">
      <c r="A3014">
        <v>1634137901</v>
      </c>
      <c r="B3014" t="s">
        <v>7779</v>
      </c>
    </row>
    <row r="3015" spans="1:2" x14ac:dyDescent="0.25">
      <c r="A3015">
        <v>1634237901</v>
      </c>
      <c r="B3015" t="s">
        <v>7780</v>
      </c>
    </row>
    <row r="3016" spans="1:2" x14ac:dyDescent="0.25">
      <c r="A3016">
        <v>1634437901</v>
      </c>
      <c r="B3016" t="s">
        <v>7781</v>
      </c>
    </row>
    <row r="3017" spans="1:2" x14ac:dyDescent="0.25">
      <c r="A3017">
        <v>1634537901</v>
      </c>
      <c r="B3017" t="s">
        <v>7782</v>
      </c>
    </row>
    <row r="3018" spans="1:2" x14ac:dyDescent="0.25">
      <c r="A3018">
        <v>1634637901</v>
      </c>
      <c r="B3018" t="s">
        <v>7783</v>
      </c>
    </row>
    <row r="3019" spans="1:2" x14ac:dyDescent="0.25">
      <c r="A3019">
        <v>1634737901</v>
      </c>
      <c r="B3019" t="s">
        <v>7784</v>
      </c>
    </row>
    <row r="3020" spans="1:2" x14ac:dyDescent="0.25">
      <c r="A3020">
        <v>1634837901</v>
      </c>
      <c r="B3020" t="s">
        <v>7785</v>
      </c>
    </row>
    <row r="3021" spans="1:2" x14ac:dyDescent="0.25">
      <c r="A3021">
        <v>1634937901</v>
      </c>
      <c r="B3021" t="s">
        <v>7786</v>
      </c>
    </row>
    <row r="3022" spans="1:2" x14ac:dyDescent="0.25">
      <c r="A3022">
        <v>1635037504</v>
      </c>
      <c r="B3022" t="s">
        <v>7787</v>
      </c>
    </row>
    <row r="3023" spans="1:2" x14ac:dyDescent="0.25">
      <c r="A3023">
        <v>1635137504</v>
      </c>
      <c r="B3023" t="s">
        <v>7788</v>
      </c>
    </row>
    <row r="3024" spans="1:2" x14ac:dyDescent="0.25">
      <c r="A3024">
        <v>1635237504</v>
      </c>
      <c r="B3024" t="s">
        <v>7789</v>
      </c>
    </row>
    <row r="3025" spans="1:2" x14ac:dyDescent="0.25">
      <c r="A3025">
        <v>1635337901</v>
      </c>
      <c r="B3025" t="s">
        <v>7790</v>
      </c>
    </row>
    <row r="3026" spans="1:2" x14ac:dyDescent="0.25">
      <c r="A3026">
        <v>1635437901</v>
      </c>
      <c r="B3026" t="s">
        <v>7791</v>
      </c>
    </row>
    <row r="3027" spans="1:2" x14ac:dyDescent="0.25">
      <c r="A3027">
        <v>1635537901</v>
      </c>
      <c r="B3027" t="s">
        <v>7792</v>
      </c>
    </row>
    <row r="3028" spans="1:2" x14ac:dyDescent="0.25">
      <c r="A3028">
        <v>1635637901</v>
      </c>
      <c r="B3028" t="s">
        <v>7793</v>
      </c>
    </row>
    <row r="3029" spans="1:2" x14ac:dyDescent="0.25">
      <c r="A3029">
        <v>1635737901</v>
      </c>
      <c r="B3029" t="s">
        <v>7794</v>
      </c>
    </row>
    <row r="3030" spans="1:2" x14ac:dyDescent="0.25">
      <c r="A3030">
        <v>1635837901</v>
      </c>
      <c r="B3030" t="s">
        <v>7795</v>
      </c>
    </row>
    <row r="3031" spans="1:2" x14ac:dyDescent="0.25">
      <c r="A3031">
        <v>1636037504</v>
      </c>
      <c r="B3031" t="s">
        <v>7796</v>
      </c>
    </row>
    <row r="3032" spans="1:2" x14ac:dyDescent="0.25">
      <c r="A3032">
        <v>1636137901</v>
      </c>
      <c r="B3032" t="s">
        <v>7797</v>
      </c>
    </row>
    <row r="3033" spans="1:2" x14ac:dyDescent="0.25">
      <c r="A3033">
        <v>1636237901</v>
      </c>
      <c r="B3033" t="s">
        <v>7798</v>
      </c>
    </row>
    <row r="3034" spans="1:2" x14ac:dyDescent="0.25">
      <c r="A3034">
        <v>1636337901</v>
      </c>
      <c r="B3034" t="s">
        <v>7799</v>
      </c>
    </row>
    <row r="3035" spans="1:2" x14ac:dyDescent="0.25">
      <c r="A3035">
        <v>1636437901</v>
      </c>
      <c r="B3035" t="s">
        <v>7800</v>
      </c>
    </row>
    <row r="3036" spans="1:2" x14ac:dyDescent="0.25">
      <c r="A3036">
        <v>1636537204</v>
      </c>
      <c r="B3036" t="s">
        <v>7801</v>
      </c>
    </row>
    <row r="3037" spans="1:2" x14ac:dyDescent="0.25">
      <c r="A3037">
        <v>1636537901</v>
      </c>
      <c r="B3037" t="s">
        <v>7801</v>
      </c>
    </row>
    <row r="3038" spans="1:2" x14ac:dyDescent="0.25">
      <c r="A3038">
        <v>1636637204</v>
      </c>
      <c r="B3038" t="s">
        <v>7802</v>
      </c>
    </row>
    <row r="3039" spans="1:2" x14ac:dyDescent="0.25">
      <c r="A3039">
        <v>1636637504</v>
      </c>
      <c r="B3039" t="s">
        <v>7802</v>
      </c>
    </row>
    <row r="3040" spans="1:2" x14ac:dyDescent="0.25">
      <c r="A3040">
        <v>1636737901</v>
      </c>
      <c r="B3040" t="s">
        <v>7803</v>
      </c>
    </row>
    <row r="3041" spans="1:2" x14ac:dyDescent="0.25">
      <c r="A3041">
        <v>1636837901</v>
      </c>
      <c r="B3041" t="s">
        <v>7804</v>
      </c>
    </row>
    <row r="3042" spans="1:2" x14ac:dyDescent="0.25">
      <c r="A3042">
        <v>1636937901</v>
      </c>
      <c r="B3042" t="s">
        <v>7805</v>
      </c>
    </row>
    <row r="3043" spans="1:2" x14ac:dyDescent="0.25">
      <c r="A3043">
        <v>1637037204</v>
      </c>
      <c r="B3043" t="s">
        <v>7806</v>
      </c>
    </row>
    <row r="3044" spans="1:2" x14ac:dyDescent="0.25">
      <c r="A3044">
        <v>1637037901</v>
      </c>
      <c r="B3044" t="s">
        <v>7806</v>
      </c>
    </row>
    <row r="3045" spans="1:2" x14ac:dyDescent="0.25">
      <c r="A3045">
        <v>1637137901</v>
      </c>
      <c r="B3045" t="s">
        <v>7807</v>
      </c>
    </row>
    <row r="3046" spans="1:2" x14ac:dyDescent="0.25">
      <c r="A3046">
        <v>1637237901</v>
      </c>
      <c r="B3046" t="s">
        <v>7808</v>
      </c>
    </row>
    <row r="3047" spans="1:2" x14ac:dyDescent="0.25">
      <c r="A3047">
        <v>1637337204</v>
      </c>
      <c r="B3047" t="s">
        <v>7809</v>
      </c>
    </row>
    <row r="3048" spans="1:2" x14ac:dyDescent="0.25">
      <c r="A3048">
        <v>1637337504</v>
      </c>
      <c r="B3048" t="s">
        <v>7809</v>
      </c>
    </row>
    <row r="3049" spans="1:2" x14ac:dyDescent="0.25">
      <c r="A3049">
        <v>1637437204</v>
      </c>
      <c r="B3049" t="s">
        <v>7810</v>
      </c>
    </row>
    <row r="3050" spans="1:2" x14ac:dyDescent="0.25">
      <c r="A3050">
        <v>1637437504</v>
      </c>
      <c r="B3050" t="s">
        <v>7810</v>
      </c>
    </row>
    <row r="3051" spans="1:2" x14ac:dyDescent="0.25">
      <c r="A3051">
        <v>1637537204</v>
      </c>
      <c r="B3051" t="s">
        <v>7811</v>
      </c>
    </row>
    <row r="3052" spans="1:2" x14ac:dyDescent="0.25">
      <c r="A3052">
        <v>1637537504</v>
      </c>
      <c r="B3052" t="s">
        <v>7811</v>
      </c>
    </row>
    <row r="3053" spans="1:2" x14ac:dyDescent="0.25">
      <c r="A3053">
        <v>1637637901</v>
      </c>
      <c r="B3053" t="s">
        <v>7812</v>
      </c>
    </row>
    <row r="3054" spans="1:2" x14ac:dyDescent="0.25">
      <c r="A3054">
        <v>1637737204</v>
      </c>
      <c r="B3054" t="s">
        <v>7813</v>
      </c>
    </row>
    <row r="3055" spans="1:2" x14ac:dyDescent="0.25">
      <c r="A3055">
        <v>1637737901</v>
      </c>
      <c r="B3055" t="s">
        <v>7813</v>
      </c>
    </row>
    <row r="3056" spans="1:2" x14ac:dyDescent="0.25">
      <c r="A3056">
        <v>1637837901</v>
      </c>
      <c r="B3056" t="s">
        <v>7814</v>
      </c>
    </row>
    <row r="3057" spans="1:2" x14ac:dyDescent="0.25">
      <c r="A3057">
        <v>1637937901</v>
      </c>
      <c r="B3057" t="s">
        <v>7815</v>
      </c>
    </row>
    <row r="3058" spans="1:2" x14ac:dyDescent="0.25">
      <c r="A3058">
        <v>1638037901</v>
      </c>
      <c r="B3058" t="s">
        <v>7816</v>
      </c>
    </row>
    <row r="3059" spans="1:2" x14ac:dyDescent="0.25">
      <c r="A3059">
        <v>1638137901</v>
      </c>
      <c r="B3059" t="s">
        <v>7817</v>
      </c>
    </row>
    <row r="3060" spans="1:2" x14ac:dyDescent="0.25">
      <c r="A3060">
        <v>1638237204</v>
      </c>
      <c r="B3060" t="s">
        <v>7818</v>
      </c>
    </row>
    <row r="3061" spans="1:2" x14ac:dyDescent="0.25">
      <c r="A3061">
        <v>1638237901</v>
      </c>
      <c r="B3061" t="s">
        <v>7818</v>
      </c>
    </row>
    <row r="3062" spans="1:2" x14ac:dyDescent="0.25">
      <c r="A3062">
        <v>1638337204</v>
      </c>
      <c r="B3062" t="s">
        <v>7819</v>
      </c>
    </row>
    <row r="3063" spans="1:2" x14ac:dyDescent="0.25">
      <c r="A3063">
        <v>1638337901</v>
      </c>
      <c r="B3063" t="s">
        <v>7819</v>
      </c>
    </row>
    <row r="3064" spans="1:2" x14ac:dyDescent="0.25">
      <c r="A3064">
        <v>1638437204</v>
      </c>
      <c r="B3064" t="s">
        <v>7820</v>
      </c>
    </row>
    <row r="3065" spans="1:2" x14ac:dyDescent="0.25">
      <c r="A3065">
        <v>1638437901</v>
      </c>
      <c r="B3065" t="s">
        <v>7820</v>
      </c>
    </row>
    <row r="3066" spans="1:2" x14ac:dyDescent="0.25">
      <c r="A3066">
        <v>1638537204</v>
      </c>
      <c r="B3066" t="s">
        <v>7821</v>
      </c>
    </row>
    <row r="3067" spans="1:2" x14ac:dyDescent="0.25">
      <c r="A3067">
        <v>1638537901</v>
      </c>
      <c r="B3067" t="s">
        <v>7821</v>
      </c>
    </row>
    <row r="3068" spans="1:2" x14ac:dyDescent="0.25">
      <c r="A3068">
        <v>1638637204</v>
      </c>
      <c r="B3068" t="s">
        <v>7822</v>
      </c>
    </row>
    <row r="3069" spans="1:2" x14ac:dyDescent="0.25">
      <c r="A3069">
        <v>1638637504</v>
      </c>
      <c r="B3069" t="s">
        <v>7822</v>
      </c>
    </row>
    <row r="3070" spans="1:2" x14ac:dyDescent="0.25">
      <c r="A3070">
        <v>1638737901</v>
      </c>
      <c r="B3070" t="s">
        <v>7823</v>
      </c>
    </row>
    <row r="3071" spans="1:2" x14ac:dyDescent="0.25">
      <c r="A3071">
        <v>1638837204</v>
      </c>
      <c r="B3071" t="s">
        <v>7824</v>
      </c>
    </row>
    <row r="3072" spans="1:2" x14ac:dyDescent="0.25">
      <c r="A3072">
        <v>1638837504</v>
      </c>
      <c r="B3072" t="s">
        <v>7824</v>
      </c>
    </row>
    <row r="3073" spans="1:2" x14ac:dyDescent="0.25">
      <c r="A3073">
        <v>1638937901</v>
      </c>
      <c r="B3073" t="s">
        <v>7825</v>
      </c>
    </row>
    <row r="3074" spans="1:2" x14ac:dyDescent="0.25">
      <c r="A3074">
        <v>1639037204</v>
      </c>
      <c r="B3074" t="s">
        <v>7826</v>
      </c>
    </row>
    <row r="3075" spans="1:2" x14ac:dyDescent="0.25">
      <c r="A3075">
        <v>1639037901</v>
      </c>
      <c r="B3075" t="s">
        <v>7826</v>
      </c>
    </row>
    <row r="3076" spans="1:2" x14ac:dyDescent="0.25">
      <c r="A3076">
        <v>1639137204</v>
      </c>
      <c r="B3076" t="s">
        <v>7827</v>
      </c>
    </row>
    <row r="3077" spans="1:2" x14ac:dyDescent="0.25">
      <c r="A3077">
        <v>1639137901</v>
      </c>
      <c r="B3077" t="s">
        <v>7827</v>
      </c>
    </row>
    <row r="3078" spans="1:2" x14ac:dyDescent="0.25">
      <c r="A3078">
        <v>1639537204</v>
      </c>
      <c r="B3078" t="s">
        <v>7828</v>
      </c>
    </row>
    <row r="3079" spans="1:2" x14ac:dyDescent="0.25">
      <c r="A3079">
        <v>1639537901</v>
      </c>
      <c r="B3079" t="s">
        <v>7828</v>
      </c>
    </row>
    <row r="3080" spans="1:2" x14ac:dyDescent="0.25">
      <c r="A3080">
        <v>1639637204</v>
      </c>
      <c r="B3080" t="s">
        <v>7829</v>
      </c>
    </row>
    <row r="3081" spans="1:2" x14ac:dyDescent="0.25">
      <c r="A3081">
        <v>1639637901</v>
      </c>
      <c r="B3081" t="s">
        <v>7829</v>
      </c>
    </row>
    <row r="3082" spans="1:2" x14ac:dyDescent="0.25">
      <c r="A3082">
        <v>1639837901</v>
      </c>
      <c r="B3082" t="s">
        <v>7830</v>
      </c>
    </row>
    <row r="3083" spans="1:2" x14ac:dyDescent="0.25">
      <c r="A3083">
        <v>1639937901</v>
      </c>
      <c r="B3083" t="s">
        <v>7831</v>
      </c>
    </row>
    <row r="3084" spans="1:2" x14ac:dyDescent="0.25">
      <c r="A3084">
        <v>1640237204</v>
      </c>
      <c r="B3084" t="s">
        <v>7832</v>
      </c>
    </row>
    <row r="3085" spans="1:2" x14ac:dyDescent="0.25">
      <c r="A3085">
        <v>1640237504</v>
      </c>
      <c r="B3085" t="s">
        <v>7832</v>
      </c>
    </row>
    <row r="3086" spans="1:2" x14ac:dyDescent="0.25">
      <c r="A3086">
        <v>1640437204</v>
      </c>
      <c r="B3086" t="s">
        <v>7833</v>
      </c>
    </row>
    <row r="3087" spans="1:2" x14ac:dyDescent="0.25">
      <c r="A3087">
        <v>1640437504</v>
      </c>
      <c r="B3087" t="s">
        <v>7833</v>
      </c>
    </row>
    <row r="3088" spans="1:2" x14ac:dyDescent="0.25">
      <c r="A3088">
        <v>1640537204</v>
      </c>
      <c r="B3088" t="s">
        <v>7834</v>
      </c>
    </row>
    <row r="3089" spans="1:2" x14ac:dyDescent="0.25">
      <c r="A3089">
        <v>1640537504</v>
      </c>
      <c r="B3089" t="s">
        <v>7834</v>
      </c>
    </row>
    <row r="3090" spans="1:2" x14ac:dyDescent="0.25">
      <c r="A3090">
        <v>1640637901</v>
      </c>
      <c r="B3090" t="s">
        <v>7835</v>
      </c>
    </row>
    <row r="3091" spans="1:2" x14ac:dyDescent="0.25">
      <c r="A3091">
        <v>1640737504</v>
      </c>
      <c r="B3091" t="s">
        <v>7836</v>
      </c>
    </row>
    <row r="3092" spans="1:2" x14ac:dyDescent="0.25">
      <c r="A3092">
        <v>1640737901</v>
      </c>
      <c r="B3092" t="s">
        <v>7836</v>
      </c>
    </row>
    <row r="3093" spans="1:2" x14ac:dyDescent="0.25">
      <c r="A3093">
        <v>1640837504</v>
      </c>
      <c r="B3093" t="s">
        <v>7837</v>
      </c>
    </row>
    <row r="3094" spans="1:2" x14ac:dyDescent="0.25">
      <c r="A3094">
        <v>1640837901</v>
      </c>
      <c r="B3094" t="s">
        <v>7837</v>
      </c>
    </row>
    <row r="3095" spans="1:2" x14ac:dyDescent="0.25">
      <c r="A3095">
        <v>1640937901</v>
      </c>
      <c r="B3095" t="s">
        <v>7838</v>
      </c>
    </row>
    <row r="3096" spans="1:2" x14ac:dyDescent="0.25">
      <c r="A3096">
        <v>1641037901</v>
      </c>
      <c r="B3096" t="s">
        <v>7839</v>
      </c>
    </row>
    <row r="3097" spans="1:2" x14ac:dyDescent="0.25">
      <c r="A3097">
        <v>1641137504</v>
      </c>
      <c r="B3097" t="s">
        <v>7840</v>
      </c>
    </row>
    <row r="3098" spans="1:2" x14ac:dyDescent="0.25">
      <c r="A3098">
        <v>1641137901</v>
      </c>
      <c r="B3098" t="s">
        <v>7840</v>
      </c>
    </row>
    <row r="3099" spans="1:2" x14ac:dyDescent="0.25">
      <c r="A3099">
        <v>1641237901</v>
      </c>
      <c r="B3099" t="s">
        <v>7841</v>
      </c>
    </row>
    <row r="3100" spans="1:2" x14ac:dyDescent="0.25">
      <c r="A3100">
        <v>1641337504</v>
      </c>
      <c r="B3100" t="s">
        <v>7842</v>
      </c>
    </row>
    <row r="3101" spans="1:2" x14ac:dyDescent="0.25">
      <c r="A3101">
        <v>1641637504</v>
      </c>
      <c r="B3101" t="s">
        <v>7843</v>
      </c>
    </row>
    <row r="3102" spans="1:2" x14ac:dyDescent="0.25">
      <c r="A3102">
        <v>1641737504</v>
      </c>
      <c r="B3102" t="s">
        <v>7844</v>
      </c>
    </row>
    <row r="3103" spans="1:2" x14ac:dyDescent="0.25">
      <c r="A3103">
        <v>1641837504</v>
      </c>
      <c r="B3103" t="s">
        <v>7845</v>
      </c>
    </row>
    <row r="3104" spans="1:2" x14ac:dyDescent="0.25">
      <c r="A3104">
        <v>1641937204</v>
      </c>
      <c r="B3104" t="s">
        <v>7846</v>
      </c>
    </row>
    <row r="3105" spans="1:2" x14ac:dyDescent="0.25">
      <c r="A3105">
        <v>1641937504</v>
      </c>
      <c r="B3105" t="s">
        <v>7846</v>
      </c>
    </row>
    <row r="3106" spans="1:2" x14ac:dyDescent="0.25">
      <c r="A3106">
        <v>1642137504</v>
      </c>
      <c r="B3106" t="s">
        <v>7847</v>
      </c>
    </row>
    <row r="3107" spans="1:2" x14ac:dyDescent="0.25">
      <c r="A3107">
        <v>1642237501</v>
      </c>
      <c r="B3107" t="s">
        <v>7848</v>
      </c>
    </row>
    <row r="3108" spans="1:2" x14ac:dyDescent="0.25">
      <c r="A3108">
        <v>1642337204</v>
      </c>
      <c r="B3108" t="s">
        <v>7849</v>
      </c>
    </row>
    <row r="3109" spans="1:2" x14ac:dyDescent="0.25">
      <c r="A3109">
        <v>1642337504</v>
      </c>
      <c r="B3109" t="s">
        <v>7849</v>
      </c>
    </row>
    <row r="3110" spans="1:2" x14ac:dyDescent="0.25">
      <c r="A3110">
        <v>1642537204</v>
      </c>
      <c r="B3110" t="s">
        <v>7850</v>
      </c>
    </row>
    <row r="3111" spans="1:2" x14ac:dyDescent="0.25">
      <c r="A3111">
        <v>1642537504</v>
      </c>
      <c r="B3111" t="s">
        <v>7850</v>
      </c>
    </row>
    <row r="3112" spans="1:2" x14ac:dyDescent="0.25">
      <c r="A3112">
        <v>1642637204</v>
      </c>
      <c r="B3112" t="s">
        <v>7851</v>
      </c>
    </row>
    <row r="3113" spans="1:2" x14ac:dyDescent="0.25">
      <c r="A3113">
        <v>1642637504</v>
      </c>
      <c r="B3113" t="s">
        <v>7851</v>
      </c>
    </row>
    <row r="3114" spans="1:2" x14ac:dyDescent="0.25">
      <c r="A3114">
        <v>1642737504</v>
      </c>
      <c r="B3114" t="s">
        <v>7852</v>
      </c>
    </row>
    <row r="3115" spans="1:2" x14ac:dyDescent="0.25">
      <c r="A3115">
        <v>1642837504</v>
      </c>
      <c r="B3115" t="s">
        <v>7853</v>
      </c>
    </row>
    <row r="3116" spans="1:2" x14ac:dyDescent="0.25">
      <c r="A3116">
        <v>1643137504</v>
      </c>
      <c r="B3116" t="s">
        <v>7854</v>
      </c>
    </row>
    <row r="3117" spans="1:2" x14ac:dyDescent="0.25">
      <c r="A3117">
        <v>1643437504</v>
      </c>
      <c r="B3117" t="s">
        <v>7855</v>
      </c>
    </row>
    <row r="3118" spans="1:2" x14ac:dyDescent="0.25">
      <c r="A3118">
        <v>1643637504</v>
      </c>
      <c r="B3118" t="s">
        <v>7856</v>
      </c>
    </row>
    <row r="3119" spans="1:2" x14ac:dyDescent="0.25">
      <c r="A3119">
        <v>1643737204</v>
      </c>
      <c r="B3119" t="s">
        <v>7857</v>
      </c>
    </row>
    <row r="3120" spans="1:2" x14ac:dyDescent="0.25">
      <c r="A3120">
        <v>1643737504</v>
      </c>
      <c r="B3120" t="s">
        <v>7857</v>
      </c>
    </row>
    <row r="3121" spans="1:2" x14ac:dyDescent="0.25">
      <c r="A3121">
        <v>1643837204</v>
      </c>
      <c r="B3121" t="s">
        <v>7858</v>
      </c>
    </row>
    <row r="3122" spans="1:2" x14ac:dyDescent="0.25">
      <c r="A3122">
        <v>1643837504</v>
      </c>
      <c r="B3122" t="s">
        <v>7858</v>
      </c>
    </row>
    <row r="3123" spans="1:2" x14ac:dyDescent="0.25">
      <c r="A3123">
        <v>1643937204</v>
      </c>
      <c r="B3123" t="s">
        <v>7859</v>
      </c>
    </row>
    <row r="3124" spans="1:2" x14ac:dyDescent="0.25">
      <c r="A3124">
        <v>1643937504</v>
      </c>
      <c r="B3124" t="s">
        <v>7859</v>
      </c>
    </row>
    <row r="3125" spans="1:2" x14ac:dyDescent="0.25">
      <c r="A3125">
        <v>1644037901</v>
      </c>
      <c r="B3125" t="s">
        <v>7860</v>
      </c>
    </row>
    <row r="3126" spans="1:2" x14ac:dyDescent="0.25">
      <c r="A3126">
        <v>1644137204</v>
      </c>
      <c r="B3126" t="s">
        <v>7861</v>
      </c>
    </row>
    <row r="3127" spans="1:2" x14ac:dyDescent="0.25">
      <c r="A3127">
        <v>1644137504</v>
      </c>
      <c r="B3127" t="s">
        <v>7861</v>
      </c>
    </row>
    <row r="3128" spans="1:2" x14ac:dyDescent="0.25">
      <c r="A3128">
        <v>1644237901</v>
      </c>
      <c r="B3128" t="s">
        <v>7862</v>
      </c>
    </row>
    <row r="3129" spans="1:2" x14ac:dyDescent="0.25">
      <c r="A3129">
        <v>1644337901</v>
      </c>
      <c r="B3129" t="s">
        <v>7863</v>
      </c>
    </row>
    <row r="3130" spans="1:2" x14ac:dyDescent="0.25">
      <c r="A3130">
        <v>1644437901</v>
      </c>
      <c r="B3130" t="s">
        <v>7864</v>
      </c>
    </row>
    <row r="3131" spans="1:2" x14ac:dyDescent="0.25">
      <c r="A3131">
        <v>1644537901</v>
      </c>
      <c r="B3131" t="s">
        <v>7865</v>
      </c>
    </row>
    <row r="3132" spans="1:2" x14ac:dyDescent="0.25">
      <c r="A3132">
        <v>1644637901</v>
      </c>
      <c r="B3132" t="s">
        <v>7866</v>
      </c>
    </row>
    <row r="3133" spans="1:2" x14ac:dyDescent="0.25">
      <c r="A3133">
        <v>1644737901</v>
      </c>
      <c r="B3133" t="s">
        <v>7867</v>
      </c>
    </row>
    <row r="3134" spans="1:2" x14ac:dyDescent="0.25">
      <c r="A3134">
        <v>1644937901</v>
      </c>
      <c r="B3134" t="s">
        <v>7868</v>
      </c>
    </row>
    <row r="3135" spans="1:2" x14ac:dyDescent="0.25">
      <c r="A3135">
        <v>1645037901</v>
      </c>
      <c r="B3135" t="s">
        <v>7869</v>
      </c>
    </row>
    <row r="3136" spans="1:2" x14ac:dyDescent="0.25">
      <c r="A3136">
        <v>1645137901</v>
      </c>
      <c r="B3136" t="s">
        <v>7870</v>
      </c>
    </row>
    <row r="3137" spans="1:2" x14ac:dyDescent="0.25">
      <c r="A3137">
        <v>1645237901</v>
      </c>
      <c r="B3137" t="s">
        <v>7871</v>
      </c>
    </row>
    <row r="3138" spans="1:2" x14ac:dyDescent="0.25">
      <c r="A3138">
        <v>1645337901</v>
      </c>
      <c r="B3138" t="s">
        <v>7872</v>
      </c>
    </row>
    <row r="3139" spans="1:2" x14ac:dyDescent="0.25">
      <c r="A3139">
        <v>1645437901</v>
      </c>
      <c r="B3139" t="s">
        <v>7873</v>
      </c>
    </row>
    <row r="3140" spans="1:2" x14ac:dyDescent="0.25">
      <c r="A3140">
        <v>1645537901</v>
      </c>
      <c r="B3140" t="s">
        <v>7874</v>
      </c>
    </row>
    <row r="3141" spans="1:2" x14ac:dyDescent="0.25">
      <c r="A3141">
        <v>1645637901</v>
      </c>
      <c r="B3141" t="s">
        <v>7875</v>
      </c>
    </row>
    <row r="3142" spans="1:2" x14ac:dyDescent="0.25">
      <c r="A3142">
        <v>1645737901</v>
      </c>
      <c r="B3142" t="s">
        <v>7876</v>
      </c>
    </row>
    <row r="3143" spans="1:2" x14ac:dyDescent="0.25">
      <c r="A3143">
        <v>1645837901</v>
      </c>
      <c r="B3143" t="s">
        <v>7877</v>
      </c>
    </row>
    <row r="3144" spans="1:2" x14ac:dyDescent="0.25">
      <c r="A3144">
        <v>1645937901</v>
      </c>
      <c r="B3144" t="s">
        <v>7878</v>
      </c>
    </row>
    <row r="3145" spans="1:2" x14ac:dyDescent="0.25">
      <c r="A3145">
        <v>1646037901</v>
      </c>
      <c r="B3145" t="s">
        <v>7879</v>
      </c>
    </row>
    <row r="3146" spans="1:2" x14ac:dyDescent="0.25">
      <c r="A3146">
        <v>1646137901</v>
      </c>
      <c r="B3146" t="s">
        <v>7880</v>
      </c>
    </row>
    <row r="3147" spans="1:2" x14ac:dyDescent="0.25">
      <c r="A3147">
        <v>1646237901</v>
      </c>
      <c r="B3147" t="s">
        <v>7881</v>
      </c>
    </row>
    <row r="3148" spans="1:2" x14ac:dyDescent="0.25">
      <c r="A3148">
        <v>1646537901</v>
      </c>
      <c r="B3148" t="s">
        <v>7882</v>
      </c>
    </row>
    <row r="3149" spans="1:2" x14ac:dyDescent="0.25">
      <c r="A3149">
        <v>1646637901</v>
      </c>
      <c r="B3149" t="s">
        <v>7883</v>
      </c>
    </row>
    <row r="3150" spans="1:2" x14ac:dyDescent="0.25">
      <c r="A3150">
        <v>1646737901</v>
      </c>
      <c r="B3150" t="s">
        <v>7884</v>
      </c>
    </row>
    <row r="3151" spans="1:2" x14ac:dyDescent="0.25">
      <c r="A3151">
        <v>1646937901</v>
      </c>
      <c r="B3151" t="s">
        <v>7885</v>
      </c>
    </row>
    <row r="3152" spans="1:2" x14ac:dyDescent="0.25">
      <c r="A3152">
        <v>1647137901</v>
      </c>
      <c r="B3152" t="s">
        <v>7886</v>
      </c>
    </row>
    <row r="3153" spans="1:2" x14ac:dyDescent="0.25">
      <c r="A3153">
        <v>1647237901</v>
      </c>
      <c r="B3153" t="s">
        <v>7887</v>
      </c>
    </row>
    <row r="3154" spans="1:2" x14ac:dyDescent="0.25">
      <c r="A3154">
        <v>1647337901</v>
      </c>
      <c r="B3154" t="s">
        <v>7888</v>
      </c>
    </row>
    <row r="3155" spans="1:2" x14ac:dyDescent="0.25">
      <c r="A3155">
        <v>1647437901</v>
      </c>
      <c r="B3155" t="s">
        <v>7889</v>
      </c>
    </row>
    <row r="3156" spans="1:2" x14ac:dyDescent="0.25">
      <c r="A3156">
        <v>1647537901</v>
      </c>
      <c r="B3156" t="s">
        <v>7890</v>
      </c>
    </row>
    <row r="3157" spans="1:2" x14ac:dyDescent="0.25">
      <c r="A3157">
        <v>1647637901</v>
      </c>
      <c r="B3157" t="s">
        <v>7891</v>
      </c>
    </row>
    <row r="3158" spans="1:2" x14ac:dyDescent="0.25">
      <c r="A3158">
        <v>1647737901</v>
      </c>
      <c r="B3158" t="s">
        <v>7892</v>
      </c>
    </row>
    <row r="3159" spans="1:2" x14ac:dyDescent="0.25">
      <c r="A3159">
        <v>1647837901</v>
      </c>
      <c r="B3159" t="s">
        <v>7893</v>
      </c>
    </row>
    <row r="3160" spans="1:2" x14ac:dyDescent="0.25">
      <c r="A3160">
        <v>1647937901</v>
      </c>
      <c r="B3160" t="s">
        <v>7894</v>
      </c>
    </row>
    <row r="3161" spans="1:2" x14ac:dyDescent="0.25">
      <c r="A3161">
        <v>1648037901</v>
      </c>
      <c r="B3161" t="s">
        <v>7895</v>
      </c>
    </row>
    <row r="3162" spans="1:2" x14ac:dyDescent="0.25">
      <c r="A3162">
        <v>1648237901</v>
      </c>
      <c r="B3162" t="s">
        <v>7896</v>
      </c>
    </row>
    <row r="3163" spans="1:2" x14ac:dyDescent="0.25">
      <c r="A3163">
        <v>1648337901</v>
      </c>
      <c r="B3163" t="s">
        <v>7897</v>
      </c>
    </row>
    <row r="3164" spans="1:2" x14ac:dyDescent="0.25">
      <c r="A3164">
        <v>1648437901</v>
      </c>
      <c r="B3164" t="s">
        <v>7898</v>
      </c>
    </row>
    <row r="3165" spans="1:2" x14ac:dyDescent="0.25">
      <c r="A3165">
        <v>1648537901</v>
      </c>
      <c r="B3165" t="s">
        <v>7899</v>
      </c>
    </row>
    <row r="3166" spans="1:2" x14ac:dyDescent="0.25">
      <c r="A3166">
        <v>1648637901</v>
      </c>
      <c r="B3166" t="s">
        <v>7900</v>
      </c>
    </row>
    <row r="3167" spans="1:2" x14ac:dyDescent="0.25">
      <c r="A3167">
        <v>1648737901</v>
      </c>
      <c r="B3167" t="s">
        <v>7901</v>
      </c>
    </row>
    <row r="3168" spans="1:2" x14ac:dyDescent="0.25">
      <c r="A3168">
        <v>1648937901</v>
      </c>
      <c r="B3168" t="s">
        <v>7902</v>
      </c>
    </row>
    <row r="3169" spans="1:2" x14ac:dyDescent="0.25">
      <c r="A3169">
        <v>1649037901</v>
      </c>
      <c r="B3169" t="s">
        <v>7903</v>
      </c>
    </row>
    <row r="3170" spans="1:2" x14ac:dyDescent="0.25">
      <c r="A3170">
        <v>1649137901</v>
      </c>
      <c r="B3170" t="s">
        <v>7904</v>
      </c>
    </row>
    <row r="3171" spans="1:2" x14ac:dyDescent="0.25">
      <c r="A3171">
        <v>1649237901</v>
      </c>
      <c r="B3171" t="s">
        <v>7905</v>
      </c>
    </row>
    <row r="3172" spans="1:2" x14ac:dyDescent="0.25">
      <c r="A3172">
        <v>1649337901</v>
      </c>
      <c r="B3172" t="s">
        <v>7906</v>
      </c>
    </row>
    <row r="3173" spans="1:2" x14ac:dyDescent="0.25">
      <c r="A3173">
        <v>1649437901</v>
      </c>
      <c r="B3173" t="s">
        <v>7907</v>
      </c>
    </row>
    <row r="3174" spans="1:2" x14ac:dyDescent="0.25">
      <c r="A3174">
        <v>1649537901</v>
      </c>
      <c r="B3174" t="s">
        <v>7908</v>
      </c>
    </row>
    <row r="3175" spans="1:2" x14ac:dyDescent="0.25">
      <c r="A3175">
        <v>1649637901</v>
      </c>
      <c r="B3175" t="s">
        <v>7909</v>
      </c>
    </row>
    <row r="3176" spans="1:2" x14ac:dyDescent="0.25">
      <c r="A3176">
        <v>1649737901</v>
      </c>
      <c r="B3176" t="s">
        <v>7910</v>
      </c>
    </row>
    <row r="3177" spans="1:2" x14ac:dyDescent="0.25">
      <c r="A3177">
        <v>1649837901</v>
      </c>
      <c r="B3177" t="s">
        <v>7911</v>
      </c>
    </row>
    <row r="3178" spans="1:2" x14ac:dyDescent="0.25">
      <c r="A3178">
        <v>1650137501</v>
      </c>
      <c r="B3178" t="s">
        <v>7912</v>
      </c>
    </row>
    <row r="3179" spans="1:2" x14ac:dyDescent="0.25">
      <c r="A3179">
        <v>1650237901</v>
      </c>
      <c r="B3179" t="s">
        <v>7913</v>
      </c>
    </row>
    <row r="3180" spans="1:2" x14ac:dyDescent="0.25">
      <c r="A3180">
        <v>1650437901</v>
      </c>
      <c r="B3180" t="s">
        <v>7914</v>
      </c>
    </row>
    <row r="3181" spans="1:2" x14ac:dyDescent="0.25">
      <c r="A3181">
        <v>1650537504</v>
      </c>
      <c r="B3181" t="s">
        <v>7915</v>
      </c>
    </row>
    <row r="3182" spans="1:2" x14ac:dyDescent="0.25">
      <c r="A3182">
        <v>1650637504</v>
      </c>
      <c r="B3182" t="s">
        <v>7916</v>
      </c>
    </row>
    <row r="3183" spans="1:2" x14ac:dyDescent="0.25">
      <c r="A3183">
        <v>1650737901</v>
      </c>
      <c r="B3183" t="s">
        <v>7917</v>
      </c>
    </row>
    <row r="3184" spans="1:2" x14ac:dyDescent="0.25">
      <c r="A3184">
        <v>1650837901</v>
      </c>
      <c r="B3184" t="s">
        <v>7918</v>
      </c>
    </row>
    <row r="3185" spans="1:2" x14ac:dyDescent="0.25">
      <c r="A3185">
        <v>1650937901</v>
      </c>
      <c r="B3185" t="s">
        <v>7919</v>
      </c>
    </row>
    <row r="3186" spans="1:2" x14ac:dyDescent="0.25">
      <c r="A3186">
        <v>1651037901</v>
      </c>
      <c r="B3186" t="s">
        <v>7920</v>
      </c>
    </row>
    <row r="3187" spans="1:2" x14ac:dyDescent="0.25">
      <c r="A3187">
        <v>1651237901</v>
      </c>
      <c r="B3187" t="s">
        <v>7921</v>
      </c>
    </row>
    <row r="3188" spans="1:2" x14ac:dyDescent="0.25">
      <c r="A3188">
        <v>1651337901</v>
      </c>
      <c r="B3188" t="s">
        <v>7922</v>
      </c>
    </row>
    <row r="3189" spans="1:2" x14ac:dyDescent="0.25">
      <c r="A3189">
        <v>1651437901</v>
      </c>
      <c r="B3189" t="s">
        <v>7923</v>
      </c>
    </row>
    <row r="3190" spans="1:2" x14ac:dyDescent="0.25">
      <c r="A3190">
        <v>1651537504</v>
      </c>
      <c r="B3190" t="s">
        <v>7924</v>
      </c>
    </row>
    <row r="3191" spans="1:2" x14ac:dyDescent="0.25">
      <c r="A3191">
        <v>1651637504</v>
      </c>
      <c r="B3191" t="s">
        <v>7925</v>
      </c>
    </row>
    <row r="3192" spans="1:2" x14ac:dyDescent="0.25">
      <c r="A3192">
        <v>1651737901</v>
      </c>
      <c r="B3192" t="s">
        <v>7926</v>
      </c>
    </row>
    <row r="3193" spans="1:2" x14ac:dyDescent="0.25">
      <c r="A3193">
        <v>1651837901</v>
      </c>
      <c r="B3193" t="s">
        <v>7927</v>
      </c>
    </row>
    <row r="3194" spans="1:2" x14ac:dyDescent="0.25">
      <c r="A3194">
        <v>1651937901</v>
      </c>
      <c r="B3194" t="s">
        <v>7928</v>
      </c>
    </row>
    <row r="3195" spans="1:2" x14ac:dyDescent="0.25">
      <c r="A3195">
        <v>1652037901</v>
      </c>
      <c r="B3195" t="s">
        <v>7929</v>
      </c>
    </row>
    <row r="3196" spans="1:2" x14ac:dyDescent="0.25">
      <c r="A3196">
        <v>1652137504</v>
      </c>
      <c r="B3196" t="s">
        <v>7930</v>
      </c>
    </row>
    <row r="3197" spans="1:2" x14ac:dyDescent="0.25">
      <c r="A3197">
        <v>1652237504</v>
      </c>
      <c r="B3197" t="s">
        <v>7931</v>
      </c>
    </row>
    <row r="3198" spans="1:2" x14ac:dyDescent="0.25">
      <c r="A3198">
        <v>1652337504</v>
      </c>
      <c r="B3198" t="s">
        <v>7932</v>
      </c>
    </row>
    <row r="3199" spans="1:2" x14ac:dyDescent="0.25">
      <c r="A3199">
        <v>1652437504</v>
      </c>
      <c r="B3199" t="s">
        <v>7933</v>
      </c>
    </row>
    <row r="3200" spans="1:2" x14ac:dyDescent="0.25">
      <c r="A3200">
        <v>1652537504</v>
      </c>
      <c r="B3200" t="s">
        <v>7934</v>
      </c>
    </row>
    <row r="3201" spans="1:2" x14ac:dyDescent="0.25">
      <c r="A3201">
        <v>1652637504</v>
      </c>
      <c r="B3201" t="s">
        <v>7935</v>
      </c>
    </row>
    <row r="3202" spans="1:2" x14ac:dyDescent="0.25">
      <c r="A3202">
        <v>1652737504</v>
      </c>
      <c r="B3202" t="s">
        <v>7936</v>
      </c>
    </row>
    <row r="3203" spans="1:2" x14ac:dyDescent="0.25">
      <c r="A3203">
        <v>1652837901</v>
      </c>
      <c r="B3203" t="s">
        <v>7937</v>
      </c>
    </row>
    <row r="3204" spans="1:2" x14ac:dyDescent="0.25">
      <c r="A3204">
        <v>1652937901</v>
      </c>
      <c r="B3204" t="s">
        <v>7938</v>
      </c>
    </row>
    <row r="3205" spans="1:2" x14ac:dyDescent="0.25">
      <c r="A3205">
        <v>1653037504</v>
      </c>
      <c r="B3205" t="s">
        <v>7939</v>
      </c>
    </row>
    <row r="3206" spans="1:2" x14ac:dyDescent="0.25">
      <c r="A3206">
        <v>1653137504</v>
      </c>
      <c r="B3206" t="s">
        <v>7940</v>
      </c>
    </row>
    <row r="3207" spans="1:2" x14ac:dyDescent="0.25">
      <c r="A3207">
        <v>1653237504</v>
      </c>
      <c r="B3207" t="s">
        <v>7941</v>
      </c>
    </row>
    <row r="3208" spans="1:2" x14ac:dyDescent="0.25">
      <c r="A3208">
        <v>1653337504</v>
      </c>
      <c r="B3208" t="s">
        <v>7942</v>
      </c>
    </row>
    <row r="3209" spans="1:2" x14ac:dyDescent="0.25">
      <c r="A3209">
        <v>1653437504</v>
      </c>
      <c r="B3209" t="s">
        <v>7943</v>
      </c>
    </row>
    <row r="3210" spans="1:2" x14ac:dyDescent="0.25">
      <c r="A3210">
        <v>1653537504</v>
      </c>
      <c r="B3210" t="s">
        <v>7944</v>
      </c>
    </row>
    <row r="3211" spans="1:2" x14ac:dyDescent="0.25">
      <c r="A3211">
        <v>1653737204</v>
      </c>
      <c r="B3211" t="s">
        <v>7945</v>
      </c>
    </row>
    <row r="3212" spans="1:2" x14ac:dyDescent="0.25">
      <c r="A3212">
        <v>1653737901</v>
      </c>
      <c r="B3212" t="s">
        <v>7945</v>
      </c>
    </row>
    <row r="3213" spans="1:2" x14ac:dyDescent="0.25">
      <c r="A3213">
        <v>1654237204</v>
      </c>
      <c r="B3213" t="s">
        <v>7946</v>
      </c>
    </row>
    <row r="3214" spans="1:2" x14ac:dyDescent="0.25">
      <c r="A3214">
        <v>1654237504</v>
      </c>
      <c r="B3214" t="s">
        <v>7946</v>
      </c>
    </row>
    <row r="3215" spans="1:2" x14ac:dyDescent="0.25">
      <c r="A3215">
        <v>1654337901</v>
      </c>
      <c r="B3215" t="s">
        <v>7947</v>
      </c>
    </row>
    <row r="3216" spans="1:2" x14ac:dyDescent="0.25">
      <c r="A3216">
        <v>1654437602</v>
      </c>
      <c r="B3216" t="s">
        <v>7948</v>
      </c>
    </row>
    <row r="3217" spans="1:2" x14ac:dyDescent="0.25">
      <c r="A3217">
        <v>1654537901</v>
      </c>
      <c r="B3217" t="s">
        <v>7949</v>
      </c>
    </row>
    <row r="3218" spans="1:2" x14ac:dyDescent="0.25">
      <c r="A3218">
        <v>1654637901</v>
      </c>
      <c r="B3218" t="s">
        <v>7950</v>
      </c>
    </row>
    <row r="3219" spans="1:2" x14ac:dyDescent="0.25">
      <c r="A3219">
        <v>1654737901</v>
      </c>
      <c r="B3219" t="s">
        <v>7951</v>
      </c>
    </row>
    <row r="3220" spans="1:2" x14ac:dyDescent="0.25">
      <c r="A3220">
        <v>1654837204</v>
      </c>
      <c r="B3220" t="s">
        <v>7952</v>
      </c>
    </row>
    <row r="3221" spans="1:2" x14ac:dyDescent="0.25">
      <c r="A3221">
        <v>1654837504</v>
      </c>
      <c r="B3221" t="s">
        <v>7952</v>
      </c>
    </row>
    <row r="3222" spans="1:2" x14ac:dyDescent="0.25">
      <c r="A3222">
        <v>1654937204</v>
      </c>
      <c r="B3222" t="s">
        <v>7953</v>
      </c>
    </row>
    <row r="3223" spans="1:2" x14ac:dyDescent="0.25">
      <c r="A3223">
        <v>1654937901</v>
      </c>
      <c r="B3223" t="s">
        <v>7953</v>
      </c>
    </row>
    <row r="3224" spans="1:2" x14ac:dyDescent="0.25">
      <c r="A3224">
        <v>1655037504</v>
      </c>
      <c r="B3224" t="s">
        <v>7954</v>
      </c>
    </row>
    <row r="3225" spans="1:2" x14ac:dyDescent="0.25">
      <c r="A3225">
        <v>1655137901</v>
      </c>
      <c r="B3225" t="s">
        <v>7955</v>
      </c>
    </row>
    <row r="3226" spans="1:2" x14ac:dyDescent="0.25">
      <c r="A3226">
        <v>1655237201</v>
      </c>
      <c r="B3226" t="s">
        <v>7956</v>
      </c>
    </row>
    <row r="3227" spans="1:2" x14ac:dyDescent="0.25">
      <c r="A3227">
        <v>1655237501</v>
      </c>
      <c r="B3227" t="s">
        <v>7956</v>
      </c>
    </row>
    <row r="3228" spans="1:2" x14ac:dyDescent="0.25">
      <c r="A3228">
        <v>1655337901</v>
      </c>
      <c r="B3228" t="s">
        <v>7957</v>
      </c>
    </row>
    <row r="3229" spans="1:2" x14ac:dyDescent="0.25">
      <c r="A3229">
        <v>1655437204</v>
      </c>
      <c r="B3229" t="s">
        <v>7958</v>
      </c>
    </row>
    <row r="3230" spans="1:2" x14ac:dyDescent="0.25">
      <c r="A3230">
        <v>1655437504</v>
      </c>
      <c r="B3230" t="s">
        <v>7958</v>
      </c>
    </row>
    <row r="3231" spans="1:2" x14ac:dyDescent="0.25">
      <c r="A3231">
        <v>1655637901</v>
      </c>
      <c r="B3231" t="s">
        <v>7959</v>
      </c>
    </row>
    <row r="3232" spans="1:2" x14ac:dyDescent="0.25">
      <c r="A3232">
        <v>1655737204</v>
      </c>
      <c r="B3232" t="s">
        <v>7960</v>
      </c>
    </row>
    <row r="3233" spans="1:2" x14ac:dyDescent="0.25">
      <c r="A3233">
        <v>1655737504</v>
      </c>
      <c r="B3233" t="s">
        <v>7960</v>
      </c>
    </row>
    <row r="3234" spans="1:2" x14ac:dyDescent="0.25">
      <c r="A3234">
        <v>1655837204</v>
      </c>
      <c r="B3234" t="s">
        <v>7961</v>
      </c>
    </row>
    <row r="3235" spans="1:2" x14ac:dyDescent="0.25">
      <c r="A3235">
        <v>1655837901</v>
      </c>
      <c r="B3235" t="s">
        <v>7961</v>
      </c>
    </row>
    <row r="3236" spans="1:2" x14ac:dyDescent="0.25">
      <c r="A3236">
        <v>1656037204</v>
      </c>
      <c r="B3236" t="s">
        <v>7962</v>
      </c>
    </row>
    <row r="3237" spans="1:2" x14ac:dyDescent="0.25">
      <c r="A3237">
        <v>1656037504</v>
      </c>
      <c r="B3237" t="s">
        <v>7962</v>
      </c>
    </row>
    <row r="3238" spans="1:2" x14ac:dyDescent="0.25">
      <c r="A3238">
        <v>1656137204</v>
      </c>
      <c r="B3238" t="s">
        <v>7963</v>
      </c>
    </row>
    <row r="3239" spans="1:2" x14ac:dyDescent="0.25">
      <c r="A3239">
        <v>1656137901</v>
      </c>
      <c r="B3239" t="s">
        <v>7963</v>
      </c>
    </row>
    <row r="3240" spans="1:2" x14ac:dyDescent="0.25">
      <c r="A3240">
        <v>1656337901</v>
      </c>
      <c r="B3240" t="s">
        <v>7964</v>
      </c>
    </row>
    <row r="3241" spans="1:2" x14ac:dyDescent="0.25">
      <c r="A3241">
        <v>1656437602</v>
      </c>
      <c r="B3241" t="s">
        <v>7965</v>
      </c>
    </row>
    <row r="3242" spans="1:2" x14ac:dyDescent="0.25">
      <c r="A3242">
        <v>1656537504</v>
      </c>
      <c r="B3242" t="s">
        <v>7966</v>
      </c>
    </row>
    <row r="3243" spans="1:2" x14ac:dyDescent="0.25">
      <c r="A3243">
        <v>1656637901</v>
      </c>
      <c r="B3243" t="s">
        <v>7967</v>
      </c>
    </row>
    <row r="3244" spans="1:2" x14ac:dyDescent="0.25">
      <c r="A3244">
        <v>1656737602</v>
      </c>
      <c r="B3244" t="s">
        <v>7968</v>
      </c>
    </row>
    <row r="3245" spans="1:2" x14ac:dyDescent="0.25">
      <c r="A3245">
        <v>1656837504</v>
      </c>
      <c r="B3245" t="s">
        <v>7969</v>
      </c>
    </row>
    <row r="3246" spans="1:2" x14ac:dyDescent="0.25">
      <c r="A3246">
        <v>1656937901</v>
      </c>
      <c r="B3246" t="s">
        <v>7970</v>
      </c>
    </row>
    <row r="3247" spans="1:2" x14ac:dyDescent="0.25">
      <c r="A3247">
        <v>1657037204</v>
      </c>
      <c r="B3247" t="s">
        <v>7971</v>
      </c>
    </row>
    <row r="3248" spans="1:2" x14ac:dyDescent="0.25">
      <c r="A3248">
        <v>1657037504</v>
      </c>
      <c r="B3248" t="s">
        <v>7971</v>
      </c>
    </row>
    <row r="3249" spans="1:2" x14ac:dyDescent="0.25">
      <c r="A3249">
        <v>1657137204</v>
      </c>
      <c r="B3249" t="s">
        <v>7972</v>
      </c>
    </row>
    <row r="3250" spans="1:2" x14ac:dyDescent="0.25">
      <c r="A3250">
        <v>1657137504</v>
      </c>
      <c r="B3250" t="s">
        <v>7972</v>
      </c>
    </row>
    <row r="3251" spans="1:2" x14ac:dyDescent="0.25">
      <c r="A3251">
        <v>1657237204</v>
      </c>
      <c r="B3251" t="s">
        <v>7973</v>
      </c>
    </row>
    <row r="3252" spans="1:2" x14ac:dyDescent="0.25">
      <c r="A3252">
        <v>1657237504</v>
      </c>
      <c r="B3252" t="s">
        <v>7973</v>
      </c>
    </row>
    <row r="3253" spans="1:2" x14ac:dyDescent="0.25">
      <c r="A3253">
        <v>1657437204</v>
      </c>
      <c r="B3253" t="s">
        <v>7974</v>
      </c>
    </row>
    <row r="3254" spans="1:2" x14ac:dyDescent="0.25">
      <c r="A3254">
        <v>1657437504</v>
      </c>
      <c r="B3254" t="s">
        <v>7974</v>
      </c>
    </row>
    <row r="3255" spans="1:2" x14ac:dyDescent="0.25">
      <c r="A3255">
        <v>1657537204</v>
      </c>
      <c r="B3255" t="s">
        <v>7975</v>
      </c>
    </row>
    <row r="3256" spans="1:2" x14ac:dyDescent="0.25">
      <c r="A3256">
        <v>1657537504</v>
      </c>
      <c r="B3256" t="s">
        <v>7975</v>
      </c>
    </row>
    <row r="3257" spans="1:2" x14ac:dyDescent="0.25">
      <c r="A3257">
        <v>1657637204</v>
      </c>
      <c r="B3257" t="s">
        <v>7976</v>
      </c>
    </row>
    <row r="3258" spans="1:2" x14ac:dyDescent="0.25">
      <c r="A3258">
        <v>1657637504</v>
      </c>
      <c r="B3258" t="s">
        <v>7976</v>
      </c>
    </row>
    <row r="3259" spans="1:2" x14ac:dyDescent="0.25">
      <c r="A3259">
        <v>1657737901</v>
      </c>
      <c r="B3259" t="s">
        <v>7977</v>
      </c>
    </row>
    <row r="3260" spans="1:2" x14ac:dyDescent="0.25">
      <c r="A3260">
        <v>1657837901</v>
      </c>
      <c r="B3260" t="s">
        <v>7978</v>
      </c>
    </row>
    <row r="3261" spans="1:2" x14ac:dyDescent="0.25">
      <c r="A3261">
        <v>1657937901</v>
      </c>
      <c r="B3261" t="s">
        <v>7979</v>
      </c>
    </row>
    <row r="3262" spans="1:2" x14ac:dyDescent="0.25">
      <c r="A3262">
        <v>1658037901</v>
      </c>
      <c r="B3262" t="s">
        <v>7980</v>
      </c>
    </row>
    <row r="3263" spans="1:2" x14ac:dyDescent="0.25">
      <c r="A3263">
        <v>1658137901</v>
      </c>
      <c r="B3263" t="s">
        <v>7981</v>
      </c>
    </row>
    <row r="3264" spans="1:2" x14ac:dyDescent="0.25">
      <c r="A3264">
        <v>1658237901</v>
      </c>
      <c r="B3264" t="s">
        <v>7982</v>
      </c>
    </row>
    <row r="3265" spans="1:2" x14ac:dyDescent="0.25">
      <c r="A3265">
        <v>1658337204</v>
      </c>
      <c r="B3265" t="s">
        <v>7983</v>
      </c>
    </row>
    <row r="3266" spans="1:2" x14ac:dyDescent="0.25">
      <c r="A3266">
        <v>1658437901</v>
      </c>
      <c r="B3266" t="s">
        <v>7984</v>
      </c>
    </row>
    <row r="3267" spans="1:2" x14ac:dyDescent="0.25">
      <c r="A3267">
        <v>1658537901</v>
      </c>
      <c r="B3267" t="s">
        <v>7985</v>
      </c>
    </row>
    <row r="3268" spans="1:2" x14ac:dyDescent="0.25">
      <c r="A3268">
        <v>1658637901</v>
      </c>
      <c r="B3268" t="s">
        <v>7986</v>
      </c>
    </row>
    <row r="3269" spans="1:2" x14ac:dyDescent="0.25">
      <c r="A3269">
        <v>1658737901</v>
      </c>
      <c r="B3269" t="s">
        <v>7987</v>
      </c>
    </row>
    <row r="3270" spans="1:2" x14ac:dyDescent="0.25">
      <c r="A3270">
        <v>1658837204</v>
      </c>
      <c r="B3270" t="s">
        <v>7988</v>
      </c>
    </row>
    <row r="3271" spans="1:2" x14ac:dyDescent="0.25">
      <c r="A3271">
        <v>1658937204</v>
      </c>
      <c r="B3271" t="s">
        <v>7989</v>
      </c>
    </row>
    <row r="3272" spans="1:2" x14ac:dyDescent="0.25">
      <c r="A3272">
        <v>1659037901</v>
      </c>
      <c r="B3272" t="s">
        <v>7990</v>
      </c>
    </row>
    <row r="3273" spans="1:2" x14ac:dyDescent="0.25">
      <c r="A3273">
        <v>1659137901</v>
      </c>
      <c r="B3273" t="s">
        <v>7991</v>
      </c>
    </row>
    <row r="3274" spans="1:2" x14ac:dyDescent="0.25">
      <c r="A3274">
        <v>1659237901</v>
      </c>
      <c r="B3274" t="s">
        <v>7992</v>
      </c>
    </row>
    <row r="3275" spans="1:2" x14ac:dyDescent="0.25">
      <c r="A3275">
        <v>1659337901</v>
      </c>
      <c r="B3275" t="s">
        <v>7993</v>
      </c>
    </row>
    <row r="3276" spans="1:2" x14ac:dyDescent="0.25">
      <c r="A3276">
        <v>1659437204</v>
      </c>
      <c r="B3276" t="s">
        <v>7994</v>
      </c>
    </row>
    <row r="3277" spans="1:2" x14ac:dyDescent="0.25">
      <c r="A3277">
        <v>1659537504</v>
      </c>
      <c r="B3277" t="s">
        <v>7995</v>
      </c>
    </row>
    <row r="3278" spans="1:2" x14ac:dyDescent="0.25">
      <c r="A3278">
        <v>1659537901</v>
      </c>
      <c r="B3278" t="s">
        <v>7995</v>
      </c>
    </row>
    <row r="3279" spans="1:2" x14ac:dyDescent="0.25">
      <c r="A3279">
        <v>1659737204</v>
      </c>
      <c r="B3279" t="s">
        <v>7996</v>
      </c>
    </row>
    <row r="3280" spans="1:2" x14ac:dyDescent="0.25">
      <c r="A3280">
        <v>1659737504</v>
      </c>
      <c r="B3280" t="s">
        <v>7996</v>
      </c>
    </row>
    <row r="3281" spans="1:2" x14ac:dyDescent="0.25">
      <c r="A3281">
        <v>1659837201</v>
      </c>
      <c r="B3281" t="s">
        <v>7997</v>
      </c>
    </row>
    <row r="3282" spans="1:2" x14ac:dyDescent="0.25">
      <c r="A3282">
        <v>1659837901</v>
      </c>
      <c r="B3282" t="s">
        <v>7997</v>
      </c>
    </row>
    <row r="3283" spans="1:2" x14ac:dyDescent="0.25">
      <c r="A3283">
        <v>1659937204</v>
      </c>
      <c r="B3283" t="s">
        <v>7998</v>
      </c>
    </row>
    <row r="3284" spans="1:2" x14ac:dyDescent="0.25">
      <c r="A3284">
        <v>1659937504</v>
      </c>
      <c r="B3284" t="s">
        <v>7998</v>
      </c>
    </row>
    <row r="3285" spans="1:2" x14ac:dyDescent="0.25">
      <c r="A3285">
        <v>1660037204</v>
      </c>
      <c r="B3285" t="s">
        <v>7999</v>
      </c>
    </row>
    <row r="3286" spans="1:2" x14ac:dyDescent="0.25">
      <c r="A3286">
        <v>1660037504</v>
      </c>
      <c r="B3286" t="s">
        <v>7999</v>
      </c>
    </row>
    <row r="3287" spans="1:2" x14ac:dyDescent="0.25">
      <c r="A3287">
        <v>1660137504</v>
      </c>
      <c r="B3287" t="s">
        <v>8000</v>
      </c>
    </row>
    <row r="3288" spans="1:2" x14ac:dyDescent="0.25">
      <c r="A3288">
        <v>1660237504</v>
      </c>
      <c r="B3288" t="s">
        <v>8001</v>
      </c>
    </row>
    <row r="3289" spans="1:2" x14ac:dyDescent="0.25">
      <c r="A3289">
        <v>1660337901</v>
      </c>
      <c r="B3289" t="s">
        <v>8002</v>
      </c>
    </row>
    <row r="3290" spans="1:2" x14ac:dyDescent="0.25">
      <c r="A3290">
        <v>1660437204</v>
      </c>
      <c r="B3290" t="s">
        <v>8003</v>
      </c>
    </row>
    <row r="3291" spans="1:2" x14ac:dyDescent="0.25">
      <c r="A3291">
        <v>1660437504</v>
      </c>
      <c r="B3291" t="s">
        <v>8003</v>
      </c>
    </row>
    <row r="3292" spans="1:2" x14ac:dyDescent="0.25">
      <c r="A3292">
        <v>1660537504</v>
      </c>
      <c r="B3292" t="s">
        <v>8004</v>
      </c>
    </row>
    <row r="3293" spans="1:2" x14ac:dyDescent="0.25">
      <c r="A3293">
        <v>1660637901</v>
      </c>
      <c r="B3293" t="s">
        <v>8005</v>
      </c>
    </row>
    <row r="3294" spans="1:2" x14ac:dyDescent="0.25">
      <c r="A3294">
        <v>1660737204</v>
      </c>
      <c r="B3294" t="s">
        <v>8006</v>
      </c>
    </row>
    <row r="3295" spans="1:2" x14ac:dyDescent="0.25">
      <c r="A3295">
        <v>1660737504</v>
      </c>
      <c r="B3295" t="s">
        <v>8006</v>
      </c>
    </row>
    <row r="3296" spans="1:2" x14ac:dyDescent="0.25">
      <c r="A3296">
        <v>1660837901</v>
      </c>
      <c r="B3296" t="s">
        <v>8007</v>
      </c>
    </row>
    <row r="3297" spans="1:2" x14ac:dyDescent="0.25">
      <c r="A3297">
        <v>1660937901</v>
      </c>
      <c r="B3297" t="s">
        <v>8008</v>
      </c>
    </row>
    <row r="3298" spans="1:2" x14ac:dyDescent="0.25">
      <c r="A3298">
        <v>1661037901</v>
      </c>
      <c r="B3298" t="s">
        <v>8009</v>
      </c>
    </row>
    <row r="3299" spans="1:2" x14ac:dyDescent="0.25">
      <c r="A3299">
        <v>1661137204</v>
      </c>
      <c r="B3299" t="s">
        <v>8010</v>
      </c>
    </row>
    <row r="3300" spans="1:2" x14ac:dyDescent="0.25">
      <c r="A3300">
        <v>1661137901</v>
      </c>
      <c r="B3300" t="s">
        <v>8010</v>
      </c>
    </row>
    <row r="3301" spans="1:2" x14ac:dyDescent="0.25">
      <c r="A3301">
        <v>1661337504</v>
      </c>
      <c r="B3301" t="s">
        <v>8011</v>
      </c>
    </row>
    <row r="3302" spans="1:2" x14ac:dyDescent="0.25">
      <c r="A3302">
        <v>1661337901</v>
      </c>
      <c r="B3302" t="s">
        <v>8011</v>
      </c>
    </row>
    <row r="3303" spans="1:2" x14ac:dyDescent="0.25">
      <c r="A3303">
        <v>1661537204</v>
      </c>
      <c r="B3303" t="s">
        <v>8012</v>
      </c>
    </row>
    <row r="3304" spans="1:2" x14ac:dyDescent="0.25">
      <c r="A3304">
        <v>1661537504</v>
      </c>
      <c r="B3304" t="s">
        <v>8012</v>
      </c>
    </row>
    <row r="3305" spans="1:2" x14ac:dyDescent="0.25">
      <c r="A3305">
        <v>1661637204</v>
      </c>
      <c r="B3305" t="s">
        <v>8013</v>
      </c>
    </row>
    <row r="3306" spans="1:2" x14ac:dyDescent="0.25">
      <c r="A3306">
        <v>1661637504</v>
      </c>
      <c r="B3306" t="s">
        <v>8013</v>
      </c>
    </row>
    <row r="3307" spans="1:2" x14ac:dyDescent="0.25">
      <c r="A3307">
        <v>1661737901</v>
      </c>
      <c r="B3307" t="s">
        <v>8014</v>
      </c>
    </row>
    <row r="3308" spans="1:2" x14ac:dyDescent="0.25">
      <c r="A3308">
        <v>1661837204</v>
      </c>
      <c r="B3308" t="s">
        <v>8015</v>
      </c>
    </row>
    <row r="3309" spans="1:2" x14ac:dyDescent="0.25">
      <c r="A3309">
        <v>1661837504</v>
      </c>
      <c r="B3309" t="s">
        <v>8015</v>
      </c>
    </row>
    <row r="3310" spans="1:2" x14ac:dyDescent="0.25">
      <c r="A3310">
        <v>1661937204</v>
      </c>
      <c r="B3310" t="s">
        <v>8016</v>
      </c>
    </row>
    <row r="3311" spans="1:2" x14ac:dyDescent="0.25">
      <c r="A3311">
        <v>1661937504</v>
      </c>
      <c r="B3311" t="s">
        <v>8016</v>
      </c>
    </row>
    <row r="3312" spans="1:2" x14ac:dyDescent="0.25">
      <c r="A3312">
        <v>1662037204</v>
      </c>
      <c r="B3312" t="s">
        <v>8017</v>
      </c>
    </row>
    <row r="3313" spans="1:2" x14ac:dyDescent="0.25">
      <c r="A3313">
        <v>1662037504</v>
      </c>
      <c r="B3313" t="s">
        <v>8017</v>
      </c>
    </row>
    <row r="3314" spans="1:2" x14ac:dyDescent="0.25">
      <c r="A3314">
        <v>1662137204</v>
      </c>
      <c r="B3314" t="s">
        <v>8018</v>
      </c>
    </row>
    <row r="3315" spans="1:2" x14ac:dyDescent="0.25">
      <c r="A3315">
        <v>1662137504</v>
      </c>
      <c r="B3315" t="s">
        <v>8018</v>
      </c>
    </row>
    <row r="3316" spans="1:2" x14ac:dyDescent="0.25">
      <c r="A3316">
        <v>1662237204</v>
      </c>
      <c r="B3316" t="s">
        <v>8019</v>
      </c>
    </row>
    <row r="3317" spans="1:2" x14ac:dyDescent="0.25">
      <c r="A3317">
        <v>1662237504</v>
      </c>
      <c r="B3317" t="s">
        <v>8019</v>
      </c>
    </row>
    <row r="3318" spans="1:2" x14ac:dyDescent="0.25">
      <c r="A3318">
        <v>1662337204</v>
      </c>
      <c r="B3318" t="s">
        <v>8020</v>
      </c>
    </row>
    <row r="3319" spans="1:2" x14ac:dyDescent="0.25">
      <c r="A3319">
        <v>1662337504</v>
      </c>
      <c r="B3319" t="s">
        <v>8020</v>
      </c>
    </row>
    <row r="3320" spans="1:2" x14ac:dyDescent="0.25">
      <c r="A3320">
        <v>1662437204</v>
      </c>
      <c r="B3320" t="s">
        <v>8021</v>
      </c>
    </row>
    <row r="3321" spans="1:2" x14ac:dyDescent="0.25">
      <c r="A3321">
        <v>1662437504</v>
      </c>
      <c r="B3321" t="s">
        <v>8021</v>
      </c>
    </row>
    <row r="3322" spans="1:2" x14ac:dyDescent="0.25">
      <c r="A3322">
        <v>1662537204</v>
      </c>
      <c r="B3322" t="s">
        <v>8022</v>
      </c>
    </row>
    <row r="3323" spans="1:2" x14ac:dyDescent="0.25">
      <c r="A3323">
        <v>1662537504</v>
      </c>
      <c r="B3323" t="s">
        <v>8022</v>
      </c>
    </row>
    <row r="3324" spans="1:2" x14ac:dyDescent="0.25">
      <c r="A3324">
        <v>1662737204</v>
      </c>
      <c r="B3324" t="s">
        <v>8023</v>
      </c>
    </row>
    <row r="3325" spans="1:2" x14ac:dyDescent="0.25">
      <c r="A3325">
        <v>1662737504</v>
      </c>
      <c r="B3325" t="s">
        <v>8023</v>
      </c>
    </row>
    <row r="3326" spans="1:2" x14ac:dyDescent="0.25">
      <c r="A3326">
        <v>1662837204</v>
      </c>
      <c r="B3326" t="s">
        <v>8024</v>
      </c>
    </row>
    <row r="3327" spans="1:2" x14ac:dyDescent="0.25">
      <c r="A3327">
        <v>1662837504</v>
      </c>
      <c r="B3327" t="s">
        <v>8024</v>
      </c>
    </row>
    <row r="3328" spans="1:2" x14ac:dyDescent="0.25">
      <c r="A3328">
        <v>1663037204</v>
      </c>
      <c r="B3328" t="s">
        <v>8025</v>
      </c>
    </row>
    <row r="3329" spans="1:2" x14ac:dyDescent="0.25">
      <c r="A3329">
        <v>1663037504</v>
      </c>
      <c r="B3329" t="s">
        <v>8025</v>
      </c>
    </row>
    <row r="3330" spans="1:2" x14ac:dyDescent="0.25">
      <c r="A3330">
        <v>1663137204</v>
      </c>
      <c r="B3330" t="s">
        <v>8026</v>
      </c>
    </row>
    <row r="3331" spans="1:2" x14ac:dyDescent="0.25">
      <c r="A3331">
        <v>1663137504</v>
      </c>
      <c r="B3331" t="s">
        <v>8026</v>
      </c>
    </row>
    <row r="3332" spans="1:2" x14ac:dyDescent="0.25">
      <c r="A3332">
        <v>1663337204</v>
      </c>
      <c r="B3332" t="s">
        <v>8027</v>
      </c>
    </row>
    <row r="3333" spans="1:2" x14ac:dyDescent="0.25">
      <c r="A3333">
        <v>1663337504</v>
      </c>
      <c r="B3333" t="s">
        <v>8027</v>
      </c>
    </row>
    <row r="3334" spans="1:2" x14ac:dyDescent="0.25">
      <c r="A3334">
        <v>1663437204</v>
      </c>
      <c r="B3334" t="s">
        <v>8028</v>
      </c>
    </row>
    <row r="3335" spans="1:2" x14ac:dyDescent="0.25">
      <c r="A3335">
        <v>1663437504</v>
      </c>
      <c r="B3335" t="s">
        <v>8028</v>
      </c>
    </row>
    <row r="3336" spans="1:2" x14ac:dyDescent="0.25">
      <c r="A3336">
        <v>1663637901</v>
      </c>
      <c r="B3336" t="s">
        <v>8029</v>
      </c>
    </row>
    <row r="3337" spans="1:2" x14ac:dyDescent="0.25">
      <c r="A3337">
        <v>1663737501</v>
      </c>
      <c r="B3337" t="s">
        <v>8030</v>
      </c>
    </row>
    <row r="3338" spans="1:2" x14ac:dyDescent="0.25">
      <c r="A3338">
        <v>1663837901</v>
      </c>
      <c r="B3338" t="s">
        <v>8031</v>
      </c>
    </row>
    <row r="3339" spans="1:2" x14ac:dyDescent="0.25">
      <c r="A3339">
        <v>1663937204</v>
      </c>
      <c r="B3339" t="s">
        <v>8032</v>
      </c>
    </row>
    <row r="3340" spans="1:2" x14ac:dyDescent="0.25">
      <c r="A3340">
        <v>1663937504</v>
      </c>
      <c r="B3340" t="s">
        <v>8032</v>
      </c>
    </row>
    <row r="3341" spans="1:2" x14ac:dyDescent="0.25">
      <c r="A3341">
        <v>1664037204</v>
      </c>
      <c r="B3341" t="s">
        <v>8033</v>
      </c>
    </row>
    <row r="3342" spans="1:2" x14ac:dyDescent="0.25">
      <c r="A3342">
        <v>1664037901</v>
      </c>
      <c r="B3342" t="s">
        <v>8033</v>
      </c>
    </row>
    <row r="3343" spans="1:2" x14ac:dyDescent="0.25">
      <c r="A3343">
        <v>1664137204</v>
      </c>
      <c r="B3343" t="s">
        <v>8034</v>
      </c>
    </row>
    <row r="3344" spans="1:2" x14ac:dyDescent="0.25">
      <c r="A3344">
        <v>1664137901</v>
      </c>
      <c r="B3344" t="s">
        <v>8034</v>
      </c>
    </row>
    <row r="3345" spans="1:2" x14ac:dyDescent="0.25">
      <c r="A3345">
        <v>1664237204</v>
      </c>
      <c r="B3345" t="s">
        <v>8035</v>
      </c>
    </row>
    <row r="3346" spans="1:2" x14ac:dyDescent="0.25">
      <c r="A3346">
        <v>1664237901</v>
      </c>
      <c r="B3346" t="s">
        <v>8035</v>
      </c>
    </row>
    <row r="3347" spans="1:2" x14ac:dyDescent="0.25">
      <c r="A3347">
        <v>1664337901</v>
      </c>
      <c r="B3347" t="s">
        <v>8036</v>
      </c>
    </row>
    <row r="3348" spans="1:2" x14ac:dyDescent="0.25">
      <c r="A3348">
        <v>1664437901</v>
      </c>
      <c r="B3348" t="s">
        <v>8037</v>
      </c>
    </row>
    <row r="3349" spans="1:2" x14ac:dyDescent="0.25">
      <c r="A3349">
        <v>1664737901</v>
      </c>
      <c r="B3349" t="s">
        <v>8038</v>
      </c>
    </row>
    <row r="3350" spans="1:2" x14ac:dyDescent="0.25">
      <c r="A3350">
        <v>1664837204</v>
      </c>
      <c r="B3350" t="s">
        <v>8039</v>
      </c>
    </row>
    <row r="3351" spans="1:2" x14ac:dyDescent="0.25">
      <c r="A3351">
        <v>1664837504</v>
      </c>
      <c r="B3351" t="s">
        <v>8039</v>
      </c>
    </row>
    <row r="3352" spans="1:2" x14ac:dyDescent="0.25">
      <c r="A3352">
        <v>1664937204</v>
      </c>
      <c r="B3352" t="s">
        <v>8040</v>
      </c>
    </row>
    <row r="3353" spans="1:2" x14ac:dyDescent="0.25">
      <c r="A3353">
        <v>1664937504</v>
      </c>
      <c r="B3353" t="s">
        <v>8040</v>
      </c>
    </row>
    <row r="3354" spans="1:2" x14ac:dyDescent="0.25">
      <c r="A3354">
        <v>1665037901</v>
      </c>
      <c r="B3354" t="s">
        <v>8041</v>
      </c>
    </row>
    <row r="3355" spans="1:2" x14ac:dyDescent="0.25">
      <c r="A3355">
        <v>1665137901</v>
      </c>
      <c r="B3355" t="s">
        <v>8042</v>
      </c>
    </row>
    <row r="3356" spans="1:2" x14ac:dyDescent="0.25">
      <c r="A3356">
        <v>1665237204</v>
      </c>
      <c r="B3356" t="s">
        <v>8043</v>
      </c>
    </row>
    <row r="3357" spans="1:2" x14ac:dyDescent="0.25">
      <c r="A3357">
        <v>1665237901</v>
      </c>
      <c r="B3357" t="s">
        <v>8043</v>
      </c>
    </row>
    <row r="3358" spans="1:2" x14ac:dyDescent="0.25">
      <c r="A3358">
        <v>1665337204</v>
      </c>
      <c r="B3358" t="s">
        <v>8044</v>
      </c>
    </row>
    <row r="3359" spans="1:2" x14ac:dyDescent="0.25">
      <c r="A3359">
        <v>1665337504</v>
      </c>
      <c r="B3359" t="s">
        <v>8044</v>
      </c>
    </row>
    <row r="3360" spans="1:2" x14ac:dyDescent="0.25">
      <c r="A3360">
        <v>1665437901</v>
      </c>
      <c r="B3360" t="s">
        <v>8045</v>
      </c>
    </row>
    <row r="3361" spans="1:2" x14ac:dyDescent="0.25">
      <c r="A3361">
        <v>1665537901</v>
      </c>
      <c r="B3361" t="s">
        <v>8046</v>
      </c>
    </row>
    <row r="3362" spans="1:2" x14ac:dyDescent="0.25">
      <c r="A3362">
        <v>1665737204</v>
      </c>
      <c r="B3362" t="s">
        <v>8047</v>
      </c>
    </row>
    <row r="3363" spans="1:2" x14ac:dyDescent="0.25">
      <c r="A3363">
        <v>1665737504</v>
      </c>
      <c r="B3363" t="s">
        <v>8047</v>
      </c>
    </row>
    <row r="3364" spans="1:2" x14ac:dyDescent="0.25">
      <c r="A3364">
        <v>1665837204</v>
      </c>
      <c r="B3364" t="s">
        <v>8048</v>
      </c>
    </row>
    <row r="3365" spans="1:2" x14ac:dyDescent="0.25">
      <c r="A3365">
        <v>1665837504</v>
      </c>
      <c r="B3365" t="s">
        <v>8048</v>
      </c>
    </row>
    <row r="3366" spans="1:2" x14ac:dyDescent="0.25">
      <c r="A3366">
        <v>1665937901</v>
      </c>
      <c r="B3366" t="s">
        <v>8049</v>
      </c>
    </row>
    <row r="3367" spans="1:2" x14ac:dyDescent="0.25">
      <c r="A3367">
        <v>1666037204</v>
      </c>
      <c r="B3367" t="s">
        <v>8050</v>
      </c>
    </row>
    <row r="3368" spans="1:2" x14ac:dyDescent="0.25">
      <c r="A3368">
        <v>1666037504</v>
      </c>
      <c r="B3368" t="s">
        <v>8050</v>
      </c>
    </row>
    <row r="3369" spans="1:2" x14ac:dyDescent="0.25">
      <c r="A3369">
        <v>1666137901</v>
      </c>
      <c r="B3369" t="s">
        <v>8051</v>
      </c>
    </row>
    <row r="3370" spans="1:2" x14ac:dyDescent="0.25">
      <c r="A3370">
        <v>1666437204</v>
      </c>
      <c r="B3370" t="s">
        <v>8052</v>
      </c>
    </row>
    <row r="3371" spans="1:2" x14ac:dyDescent="0.25">
      <c r="A3371">
        <v>1666437504</v>
      </c>
      <c r="B3371" t="s">
        <v>8052</v>
      </c>
    </row>
    <row r="3372" spans="1:2" x14ac:dyDescent="0.25">
      <c r="A3372">
        <v>1666537901</v>
      </c>
      <c r="B3372" t="s">
        <v>8053</v>
      </c>
    </row>
    <row r="3373" spans="1:2" x14ac:dyDescent="0.25">
      <c r="A3373">
        <v>1666637901</v>
      </c>
      <c r="B3373" t="s">
        <v>8054</v>
      </c>
    </row>
    <row r="3374" spans="1:2" x14ac:dyDescent="0.25">
      <c r="A3374">
        <v>1666737901</v>
      </c>
      <c r="B3374" t="s">
        <v>8055</v>
      </c>
    </row>
    <row r="3375" spans="1:2" x14ac:dyDescent="0.25">
      <c r="A3375">
        <v>1666937901</v>
      </c>
      <c r="B3375" t="s">
        <v>8056</v>
      </c>
    </row>
    <row r="3376" spans="1:2" x14ac:dyDescent="0.25">
      <c r="A3376">
        <v>1667037901</v>
      </c>
      <c r="B3376" t="s">
        <v>8057</v>
      </c>
    </row>
    <row r="3377" spans="1:2" x14ac:dyDescent="0.25">
      <c r="A3377">
        <v>1667137901</v>
      </c>
      <c r="B3377" t="s">
        <v>8058</v>
      </c>
    </row>
    <row r="3378" spans="1:2" x14ac:dyDescent="0.25">
      <c r="A3378">
        <v>1667237901</v>
      </c>
      <c r="B3378" t="s">
        <v>8059</v>
      </c>
    </row>
    <row r="3379" spans="1:2" x14ac:dyDescent="0.25">
      <c r="A3379">
        <v>1667537901</v>
      </c>
      <c r="B3379" t="s">
        <v>8060</v>
      </c>
    </row>
    <row r="3380" spans="1:2" x14ac:dyDescent="0.25">
      <c r="A3380">
        <v>1667637901</v>
      </c>
      <c r="B3380" t="s">
        <v>8061</v>
      </c>
    </row>
    <row r="3381" spans="1:2" x14ac:dyDescent="0.25">
      <c r="A3381">
        <v>1667737204</v>
      </c>
      <c r="B3381" t="s">
        <v>8062</v>
      </c>
    </row>
    <row r="3382" spans="1:2" x14ac:dyDescent="0.25">
      <c r="A3382">
        <v>1667737504</v>
      </c>
      <c r="B3382" t="s">
        <v>8062</v>
      </c>
    </row>
    <row r="3383" spans="1:2" x14ac:dyDescent="0.25">
      <c r="A3383">
        <v>1667837901</v>
      </c>
      <c r="B3383" t="s">
        <v>8063</v>
      </c>
    </row>
    <row r="3384" spans="1:2" x14ac:dyDescent="0.25">
      <c r="A3384">
        <v>1667937204</v>
      </c>
      <c r="B3384" t="s">
        <v>8064</v>
      </c>
    </row>
    <row r="3385" spans="1:2" x14ac:dyDescent="0.25">
      <c r="A3385">
        <v>1667937504</v>
      </c>
      <c r="B3385" t="s">
        <v>8064</v>
      </c>
    </row>
    <row r="3386" spans="1:2" x14ac:dyDescent="0.25">
      <c r="A3386">
        <v>1668037901</v>
      </c>
      <c r="B3386" t="s">
        <v>8065</v>
      </c>
    </row>
    <row r="3387" spans="1:2" x14ac:dyDescent="0.25">
      <c r="A3387">
        <v>1668137901</v>
      </c>
      <c r="B3387" t="s">
        <v>8066</v>
      </c>
    </row>
    <row r="3388" spans="1:2" x14ac:dyDescent="0.25">
      <c r="A3388">
        <v>1668237204</v>
      </c>
      <c r="B3388" t="s">
        <v>8067</v>
      </c>
    </row>
    <row r="3389" spans="1:2" x14ac:dyDescent="0.25">
      <c r="A3389">
        <v>1668237504</v>
      </c>
      <c r="B3389" t="s">
        <v>8067</v>
      </c>
    </row>
    <row r="3390" spans="1:2" x14ac:dyDescent="0.25">
      <c r="A3390">
        <v>1668337901</v>
      </c>
      <c r="B3390" t="s">
        <v>8068</v>
      </c>
    </row>
    <row r="3391" spans="1:2" x14ac:dyDescent="0.25">
      <c r="A3391">
        <v>1668437901</v>
      </c>
      <c r="B3391" t="s">
        <v>8069</v>
      </c>
    </row>
    <row r="3392" spans="1:2" x14ac:dyDescent="0.25">
      <c r="A3392">
        <v>1668537901</v>
      </c>
      <c r="B3392" t="s">
        <v>8070</v>
      </c>
    </row>
    <row r="3393" spans="1:2" x14ac:dyDescent="0.25">
      <c r="A3393">
        <v>1668637204</v>
      </c>
      <c r="B3393" t="s">
        <v>8071</v>
      </c>
    </row>
    <row r="3394" spans="1:2" x14ac:dyDescent="0.25">
      <c r="A3394">
        <v>1668637504</v>
      </c>
      <c r="B3394" t="s">
        <v>8071</v>
      </c>
    </row>
    <row r="3395" spans="1:2" x14ac:dyDescent="0.25">
      <c r="A3395">
        <v>1669037204</v>
      </c>
      <c r="B3395" t="s">
        <v>8072</v>
      </c>
    </row>
    <row r="3396" spans="1:2" x14ac:dyDescent="0.25">
      <c r="A3396">
        <v>1669037504</v>
      </c>
      <c r="B3396" t="s">
        <v>8072</v>
      </c>
    </row>
    <row r="3397" spans="1:2" x14ac:dyDescent="0.25">
      <c r="A3397">
        <v>1669137204</v>
      </c>
      <c r="B3397" t="s">
        <v>8073</v>
      </c>
    </row>
    <row r="3398" spans="1:2" x14ac:dyDescent="0.25">
      <c r="A3398">
        <v>1669137504</v>
      </c>
      <c r="B3398" t="s">
        <v>8073</v>
      </c>
    </row>
    <row r="3399" spans="1:2" x14ac:dyDescent="0.25">
      <c r="A3399">
        <v>1669237204</v>
      </c>
      <c r="B3399" t="s">
        <v>8074</v>
      </c>
    </row>
    <row r="3400" spans="1:2" x14ac:dyDescent="0.25">
      <c r="A3400">
        <v>1669237504</v>
      </c>
      <c r="B3400" t="s">
        <v>8074</v>
      </c>
    </row>
    <row r="3401" spans="1:2" x14ac:dyDescent="0.25">
      <c r="A3401">
        <v>1669437204</v>
      </c>
      <c r="B3401" t="s">
        <v>8075</v>
      </c>
    </row>
    <row r="3402" spans="1:2" x14ac:dyDescent="0.25">
      <c r="A3402">
        <v>1669437504</v>
      </c>
      <c r="B3402" t="s">
        <v>8075</v>
      </c>
    </row>
    <row r="3403" spans="1:2" x14ac:dyDescent="0.25">
      <c r="A3403">
        <v>1669537204</v>
      </c>
      <c r="B3403" t="s">
        <v>8076</v>
      </c>
    </row>
    <row r="3404" spans="1:2" x14ac:dyDescent="0.25">
      <c r="A3404">
        <v>1669537504</v>
      </c>
      <c r="B3404" t="s">
        <v>8076</v>
      </c>
    </row>
    <row r="3405" spans="1:2" x14ac:dyDescent="0.25">
      <c r="A3405">
        <v>1669737901</v>
      </c>
      <c r="B3405" t="s">
        <v>8077</v>
      </c>
    </row>
    <row r="3406" spans="1:2" x14ac:dyDescent="0.25">
      <c r="A3406">
        <v>1669937901</v>
      </c>
      <c r="B3406" t="s">
        <v>8078</v>
      </c>
    </row>
    <row r="3407" spans="1:2" x14ac:dyDescent="0.25">
      <c r="A3407">
        <v>1670137504</v>
      </c>
      <c r="B3407" t="s">
        <v>8079</v>
      </c>
    </row>
    <row r="3408" spans="1:2" x14ac:dyDescent="0.25">
      <c r="A3408">
        <v>1670537504</v>
      </c>
      <c r="B3408" t="s">
        <v>8080</v>
      </c>
    </row>
    <row r="3409" spans="1:2" x14ac:dyDescent="0.25">
      <c r="A3409">
        <v>1670637204</v>
      </c>
      <c r="B3409" t="s">
        <v>8081</v>
      </c>
    </row>
    <row r="3410" spans="1:2" x14ac:dyDescent="0.25">
      <c r="A3410">
        <v>1670637901</v>
      </c>
      <c r="B3410" t="s">
        <v>8081</v>
      </c>
    </row>
    <row r="3411" spans="1:2" x14ac:dyDescent="0.25">
      <c r="A3411">
        <v>1670737901</v>
      </c>
      <c r="B3411" t="s">
        <v>8082</v>
      </c>
    </row>
    <row r="3412" spans="1:2" x14ac:dyDescent="0.25">
      <c r="A3412">
        <v>1670837901</v>
      </c>
      <c r="B3412" t="s">
        <v>8083</v>
      </c>
    </row>
    <row r="3413" spans="1:2" x14ac:dyDescent="0.25">
      <c r="A3413">
        <v>1671037901</v>
      </c>
      <c r="B3413" t="s">
        <v>8084</v>
      </c>
    </row>
    <row r="3414" spans="1:2" x14ac:dyDescent="0.25">
      <c r="A3414">
        <v>1671137901</v>
      </c>
      <c r="B3414" t="s">
        <v>8085</v>
      </c>
    </row>
    <row r="3415" spans="1:2" x14ac:dyDescent="0.25">
      <c r="A3415">
        <v>1671237504</v>
      </c>
      <c r="B3415" t="s">
        <v>8086</v>
      </c>
    </row>
    <row r="3416" spans="1:2" x14ac:dyDescent="0.25">
      <c r="A3416">
        <v>1671337504</v>
      </c>
      <c r="B3416" t="s">
        <v>8087</v>
      </c>
    </row>
    <row r="3417" spans="1:2" x14ac:dyDescent="0.25">
      <c r="A3417">
        <v>1671537504</v>
      </c>
      <c r="B3417" t="s">
        <v>8088</v>
      </c>
    </row>
    <row r="3418" spans="1:2" x14ac:dyDescent="0.25">
      <c r="A3418">
        <v>1671737901</v>
      </c>
      <c r="B3418" t="s">
        <v>8089</v>
      </c>
    </row>
    <row r="3419" spans="1:2" x14ac:dyDescent="0.25">
      <c r="A3419">
        <v>1671837504</v>
      </c>
      <c r="B3419" t="s">
        <v>8090</v>
      </c>
    </row>
    <row r="3420" spans="1:2" x14ac:dyDescent="0.25">
      <c r="A3420">
        <v>1671937204</v>
      </c>
      <c r="B3420" t="s">
        <v>8091</v>
      </c>
    </row>
    <row r="3421" spans="1:2" x14ac:dyDescent="0.25">
      <c r="A3421">
        <v>1671937504</v>
      </c>
      <c r="B3421" t="s">
        <v>8091</v>
      </c>
    </row>
    <row r="3422" spans="1:2" x14ac:dyDescent="0.25">
      <c r="A3422">
        <v>1672037901</v>
      </c>
      <c r="B3422" t="s">
        <v>8092</v>
      </c>
    </row>
    <row r="3423" spans="1:2" x14ac:dyDescent="0.25">
      <c r="A3423">
        <v>1672137204</v>
      </c>
      <c r="B3423" t="s">
        <v>8093</v>
      </c>
    </row>
    <row r="3424" spans="1:2" x14ac:dyDescent="0.25">
      <c r="A3424">
        <v>1672137504</v>
      </c>
      <c r="B3424" t="s">
        <v>8093</v>
      </c>
    </row>
    <row r="3425" spans="1:2" x14ac:dyDescent="0.25">
      <c r="A3425">
        <v>1672237901</v>
      </c>
      <c r="B3425" t="s">
        <v>8094</v>
      </c>
    </row>
    <row r="3426" spans="1:2" x14ac:dyDescent="0.25">
      <c r="A3426">
        <v>1672337204</v>
      </c>
      <c r="B3426" t="s">
        <v>8095</v>
      </c>
    </row>
    <row r="3427" spans="1:2" x14ac:dyDescent="0.25">
      <c r="A3427">
        <v>1672337504</v>
      </c>
      <c r="B3427" t="s">
        <v>8095</v>
      </c>
    </row>
    <row r="3428" spans="1:2" x14ac:dyDescent="0.25">
      <c r="A3428">
        <v>1672437901</v>
      </c>
      <c r="B3428" t="s">
        <v>8096</v>
      </c>
    </row>
    <row r="3429" spans="1:2" x14ac:dyDescent="0.25">
      <c r="A3429">
        <v>1672537901</v>
      </c>
      <c r="B3429" t="s">
        <v>8097</v>
      </c>
    </row>
    <row r="3430" spans="1:2" x14ac:dyDescent="0.25">
      <c r="A3430">
        <v>1672637901</v>
      </c>
      <c r="B3430" t="s">
        <v>8098</v>
      </c>
    </row>
    <row r="3431" spans="1:2" x14ac:dyDescent="0.25">
      <c r="A3431">
        <v>1672737901</v>
      </c>
      <c r="B3431" t="s">
        <v>8099</v>
      </c>
    </row>
    <row r="3432" spans="1:2" x14ac:dyDescent="0.25">
      <c r="A3432">
        <v>1672837901</v>
      </c>
      <c r="B3432" t="s">
        <v>8100</v>
      </c>
    </row>
    <row r="3433" spans="1:2" x14ac:dyDescent="0.25">
      <c r="A3433">
        <v>1672937901</v>
      </c>
      <c r="B3433" t="s">
        <v>8101</v>
      </c>
    </row>
    <row r="3434" spans="1:2" x14ac:dyDescent="0.25">
      <c r="A3434">
        <v>1673037901</v>
      </c>
      <c r="B3434" t="s">
        <v>8102</v>
      </c>
    </row>
    <row r="3435" spans="1:2" x14ac:dyDescent="0.25">
      <c r="A3435">
        <v>1673137901</v>
      </c>
      <c r="B3435" t="s">
        <v>8103</v>
      </c>
    </row>
    <row r="3436" spans="1:2" x14ac:dyDescent="0.25">
      <c r="A3436">
        <v>1673237901</v>
      </c>
      <c r="B3436" t="s">
        <v>8104</v>
      </c>
    </row>
    <row r="3437" spans="1:2" x14ac:dyDescent="0.25">
      <c r="A3437">
        <v>1673337901</v>
      </c>
      <c r="B3437" t="s">
        <v>8105</v>
      </c>
    </row>
    <row r="3438" spans="1:2" x14ac:dyDescent="0.25">
      <c r="A3438">
        <v>1673437204</v>
      </c>
      <c r="B3438" t="s">
        <v>8106</v>
      </c>
    </row>
    <row r="3439" spans="1:2" x14ac:dyDescent="0.25">
      <c r="A3439">
        <v>1673437504</v>
      </c>
      <c r="B3439" t="s">
        <v>8106</v>
      </c>
    </row>
    <row r="3440" spans="1:2" x14ac:dyDescent="0.25">
      <c r="A3440">
        <v>1673537901</v>
      </c>
      <c r="B3440" t="s">
        <v>8107</v>
      </c>
    </row>
    <row r="3441" spans="1:2" x14ac:dyDescent="0.25">
      <c r="A3441">
        <v>1673637901</v>
      </c>
      <c r="B3441" t="s">
        <v>8108</v>
      </c>
    </row>
    <row r="3442" spans="1:2" x14ac:dyDescent="0.25">
      <c r="A3442">
        <v>1673737204</v>
      </c>
      <c r="B3442" t="s">
        <v>8109</v>
      </c>
    </row>
    <row r="3443" spans="1:2" x14ac:dyDescent="0.25">
      <c r="A3443">
        <v>1673737504</v>
      </c>
      <c r="B3443" t="s">
        <v>8109</v>
      </c>
    </row>
    <row r="3444" spans="1:2" x14ac:dyDescent="0.25">
      <c r="A3444">
        <v>1673837901</v>
      </c>
      <c r="B3444" t="s">
        <v>8110</v>
      </c>
    </row>
    <row r="3445" spans="1:2" x14ac:dyDescent="0.25">
      <c r="A3445">
        <v>1674037901</v>
      </c>
      <c r="B3445" t="s">
        <v>8111</v>
      </c>
    </row>
    <row r="3446" spans="1:2" x14ac:dyDescent="0.25">
      <c r="A3446">
        <v>1674337204</v>
      </c>
      <c r="B3446" t="s">
        <v>8112</v>
      </c>
    </row>
    <row r="3447" spans="1:2" x14ac:dyDescent="0.25">
      <c r="A3447">
        <v>1674337504</v>
      </c>
      <c r="B3447" t="s">
        <v>8112</v>
      </c>
    </row>
    <row r="3448" spans="1:2" x14ac:dyDescent="0.25">
      <c r="A3448">
        <v>1674437901</v>
      </c>
      <c r="B3448" t="s">
        <v>8113</v>
      </c>
    </row>
    <row r="3449" spans="1:2" x14ac:dyDescent="0.25">
      <c r="A3449">
        <v>1674537901</v>
      </c>
      <c r="B3449" t="s">
        <v>8114</v>
      </c>
    </row>
    <row r="3450" spans="1:2" x14ac:dyDescent="0.25">
      <c r="A3450">
        <v>1674637901</v>
      </c>
      <c r="B3450" t="s">
        <v>8115</v>
      </c>
    </row>
    <row r="3451" spans="1:2" x14ac:dyDescent="0.25">
      <c r="A3451">
        <v>1674737901</v>
      </c>
      <c r="B3451" t="s">
        <v>8116</v>
      </c>
    </row>
    <row r="3452" spans="1:2" x14ac:dyDescent="0.25">
      <c r="A3452">
        <v>1674837204</v>
      </c>
      <c r="B3452" t="s">
        <v>8117</v>
      </c>
    </row>
    <row r="3453" spans="1:2" x14ac:dyDescent="0.25">
      <c r="A3453">
        <v>1674837504</v>
      </c>
      <c r="B3453" t="s">
        <v>8117</v>
      </c>
    </row>
    <row r="3454" spans="1:2" x14ac:dyDescent="0.25">
      <c r="A3454">
        <v>1674937901</v>
      </c>
      <c r="B3454" t="s">
        <v>8118</v>
      </c>
    </row>
    <row r="3455" spans="1:2" x14ac:dyDescent="0.25">
      <c r="A3455">
        <v>1675037204</v>
      </c>
      <c r="B3455" t="s">
        <v>8119</v>
      </c>
    </row>
    <row r="3456" spans="1:2" x14ac:dyDescent="0.25">
      <c r="A3456">
        <v>1675037504</v>
      </c>
      <c r="B3456" t="s">
        <v>8119</v>
      </c>
    </row>
    <row r="3457" spans="1:2" x14ac:dyDescent="0.25">
      <c r="A3457">
        <v>1675137901</v>
      </c>
      <c r="B3457" t="s">
        <v>8120</v>
      </c>
    </row>
    <row r="3458" spans="1:2" x14ac:dyDescent="0.25">
      <c r="A3458">
        <v>1675237204</v>
      </c>
      <c r="B3458" t="s">
        <v>8121</v>
      </c>
    </row>
    <row r="3459" spans="1:2" x14ac:dyDescent="0.25">
      <c r="A3459">
        <v>1675237504</v>
      </c>
      <c r="B3459" t="s">
        <v>8121</v>
      </c>
    </row>
    <row r="3460" spans="1:2" x14ac:dyDescent="0.25">
      <c r="A3460">
        <v>1675437901</v>
      </c>
      <c r="B3460" t="s">
        <v>8122</v>
      </c>
    </row>
    <row r="3461" spans="1:2" x14ac:dyDescent="0.25">
      <c r="A3461">
        <v>1675537901</v>
      </c>
      <c r="B3461" t="s">
        <v>8123</v>
      </c>
    </row>
    <row r="3462" spans="1:2" x14ac:dyDescent="0.25">
      <c r="A3462">
        <v>1675637901</v>
      </c>
      <c r="B3462" t="s">
        <v>8124</v>
      </c>
    </row>
    <row r="3463" spans="1:2" x14ac:dyDescent="0.25">
      <c r="A3463">
        <v>1675837901</v>
      </c>
      <c r="B3463" t="s">
        <v>8125</v>
      </c>
    </row>
    <row r="3464" spans="1:2" x14ac:dyDescent="0.25">
      <c r="A3464">
        <v>1675937901</v>
      </c>
      <c r="B3464" t="s">
        <v>8126</v>
      </c>
    </row>
    <row r="3465" spans="1:2" x14ac:dyDescent="0.25">
      <c r="A3465">
        <v>1676037901</v>
      </c>
      <c r="B3465" t="s">
        <v>8127</v>
      </c>
    </row>
    <row r="3466" spans="1:2" x14ac:dyDescent="0.25">
      <c r="A3466">
        <v>1676137901</v>
      </c>
      <c r="B3466" t="s">
        <v>8128</v>
      </c>
    </row>
    <row r="3467" spans="1:2" x14ac:dyDescent="0.25">
      <c r="A3467">
        <v>1676237901</v>
      </c>
      <c r="B3467" t="s">
        <v>8129</v>
      </c>
    </row>
    <row r="3468" spans="1:2" x14ac:dyDescent="0.25">
      <c r="A3468">
        <v>1676337204</v>
      </c>
      <c r="B3468" t="s">
        <v>8130</v>
      </c>
    </row>
    <row r="3469" spans="1:2" x14ac:dyDescent="0.25">
      <c r="A3469">
        <v>1676337504</v>
      </c>
      <c r="B3469" t="s">
        <v>8130</v>
      </c>
    </row>
    <row r="3470" spans="1:2" x14ac:dyDescent="0.25">
      <c r="A3470">
        <v>1676437204</v>
      </c>
      <c r="B3470" t="s">
        <v>8131</v>
      </c>
    </row>
    <row r="3471" spans="1:2" x14ac:dyDescent="0.25">
      <c r="A3471">
        <v>1676437504</v>
      </c>
      <c r="B3471" t="s">
        <v>8131</v>
      </c>
    </row>
    <row r="3472" spans="1:2" x14ac:dyDescent="0.25">
      <c r="A3472">
        <v>1676637901</v>
      </c>
      <c r="B3472" t="s">
        <v>8132</v>
      </c>
    </row>
    <row r="3473" spans="1:2" x14ac:dyDescent="0.25">
      <c r="A3473">
        <v>1676737901</v>
      </c>
      <c r="B3473" t="s">
        <v>8133</v>
      </c>
    </row>
    <row r="3474" spans="1:2" x14ac:dyDescent="0.25">
      <c r="A3474">
        <v>1676837901</v>
      </c>
      <c r="B3474" t="s">
        <v>8134</v>
      </c>
    </row>
    <row r="3475" spans="1:2" x14ac:dyDescent="0.25">
      <c r="A3475">
        <v>1676937901</v>
      </c>
      <c r="B3475" t="s">
        <v>8135</v>
      </c>
    </row>
    <row r="3476" spans="1:2" x14ac:dyDescent="0.25">
      <c r="A3476">
        <v>1677037901</v>
      </c>
      <c r="B3476" t="s">
        <v>8136</v>
      </c>
    </row>
    <row r="3477" spans="1:2" x14ac:dyDescent="0.25">
      <c r="A3477">
        <v>1677137901</v>
      </c>
      <c r="B3477" t="s">
        <v>8137</v>
      </c>
    </row>
    <row r="3478" spans="1:2" x14ac:dyDescent="0.25">
      <c r="A3478">
        <v>1677337901</v>
      </c>
      <c r="B3478" t="s">
        <v>8138</v>
      </c>
    </row>
    <row r="3479" spans="1:2" x14ac:dyDescent="0.25">
      <c r="A3479">
        <v>1677437901</v>
      </c>
      <c r="B3479" t="s">
        <v>8139</v>
      </c>
    </row>
    <row r="3480" spans="1:2" x14ac:dyDescent="0.25">
      <c r="A3480">
        <v>1677537901</v>
      </c>
      <c r="B3480" t="s">
        <v>8140</v>
      </c>
    </row>
    <row r="3481" spans="1:2" x14ac:dyDescent="0.25">
      <c r="A3481">
        <v>1677637504</v>
      </c>
      <c r="B3481" t="s">
        <v>8141</v>
      </c>
    </row>
    <row r="3482" spans="1:2" x14ac:dyDescent="0.25">
      <c r="A3482">
        <v>1677737204</v>
      </c>
      <c r="B3482" t="s">
        <v>8142</v>
      </c>
    </row>
    <row r="3483" spans="1:2" x14ac:dyDescent="0.25">
      <c r="A3483">
        <v>1677737504</v>
      </c>
      <c r="B3483" t="s">
        <v>8142</v>
      </c>
    </row>
    <row r="3484" spans="1:2" x14ac:dyDescent="0.25">
      <c r="A3484">
        <v>1677837901</v>
      </c>
      <c r="B3484" t="s">
        <v>8143</v>
      </c>
    </row>
    <row r="3485" spans="1:2" x14ac:dyDescent="0.25">
      <c r="A3485">
        <v>1677937204</v>
      </c>
      <c r="B3485" t="s">
        <v>8144</v>
      </c>
    </row>
    <row r="3486" spans="1:2" x14ac:dyDescent="0.25">
      <c r="A3486">
        <v>1677937504</v>
      </c>
      <c r="B3486" t="s">
        <v>8144</v>
      </c>
    </row>
    <row r="3487" spans="1:2" x14ac:dyDescent="0.25">
      <c r="A3487">
        <v>1678037901</v>
      </c>
      <c r="B3487" t="s">
        <v>8145</v>
      </c>
    </row>
    <row r="3488" spans="1:2" x14ac:dyDescent="0.25">
      <c r="A3488">
        <v>1678137204</v>
      </c>
      <c r="B3488" t="s">
        <v>8146</v>
      </c>
    </row>
    <row r="3489" spans="1:2" x14ac:dyDescent="0.25">
      <c r="A3489">
        <v>1678137504</v>
      </c>
      <c r="B3489" t="s">
        <v>8146</v>
      </c>
    </row>
    <row r="3490" spans="1:2" x14ac:dyDescent="0.25">
      <c r="A3490">
        <v>1678437504</v>
      </c>
      <c r="B3490" t="s">
        <v>8147</v>
      </c>
    </row>
    <row r="3491" spans="1:2" x14ac:dyDescent="0.25">
      <c r="A3491">
        <v>1678637204</v>
      </c>
      <c r="B3491" t="s">
        <v>8148</v>
      </c>
    </row>
    <row r="3492" spans="1:2" x14ac:dyDescent="0.25">
      <c r="A3492">
        <v>1678637504</v>
      </c>
      <c r="B3492" t="s">
        <v>8148</v>
      </c>
    </row>
    <row r="3493" spans="1:2" x14ac:dyDescent="0.25">
      <c r="A3493">
        <v>1678737504</v>
      </c>
      <c r="B3493" t="s">
        <v>8149</v>
      </c>
    </row>
    <row r="3494" spans="1:2" x14ac:dyDescent="0.25">
      <c r="A3494">
        <v>1678837901</v>
      </c>
      <c r="B3494" t="s">
        <v>8150</v>
      </c>
    </row>
    <row r="3495" spans="1:2" x14ac:dyDescent="0.25">
      <c r="A3495">
        <v>1678937901</v>
      </c>
      <c r="B3495" t="s">
        <v>8151</v>
      </c>
    </row>
    <row r="3496" spans="1:2" x14ac:dyDescent="0.25">
      <c r="A3496">
        <v>1679037901</v>
      </c>
      <c r="B3496" t="s">
        <v>8152</v>
      </c>
    </row>
    <row r="3497" spans="1:2" x14ac:dyDescent="0.25">
      <c r="A3497">
        <v>1679137504</v>
      </c>
      <c r="B3497" t="s">
        <v>8153</v>
      </c>
    </row>
    <row r="3498" spans="1:2" x14ac:dyDescent="0.25">
      <c r="A3498">
        <v>1679237901</v>
      </c>
      <c r="B3498" t="s">
        <v>8154</v>
      </c>
    </row>
    <row r="3499" spans="1:2" x14ac:dyDescent="0.25">
      <c r="A3499">
        <v>1679337901</v>
      </c>
      <c r="B3499" t="s">
        <v>8155</v>
      </c>
    </row>
    <row r="3500" spans="1:2" x14ac:dyDescent="0.25">
      <c r="A3500">
        <v>1679437504</v>
      </c>
      <c r="B3500" t="s">
        <v>8156</v>
      </c>
    </row>
    <row r="3501" spans="1:2" x14ac:dyDescent="0.25">
      <c r="A3501">
        <v>1679537901</v>
      </c>
      <c r="B3501" t="s">
        <v>8157</v>
      </c>
    </row>
    <row r="3502" spans="1:2" x14ac:dyDescent="0.25">
      <c r="A3502">
        <v>1679737901</v>
      </c>
      <c r="B3502" t="s">
        <v>8158</v>
      </c>
    </row>
    <row r="3503" spans="1:2" x14ac:dyDescent="0.25">
      <c r="A3503">
        <v>1679837901</v>
      </c>
      <c r="B3503" t="s">
        <v>8159</v>
      </c>
    </row>
    <row r="3504" spans="1:2" x14ac:dyDescent="0.25">
      <c r="A3504">
        <v>1679937204</v>
      </c>
      <c r="B3504" t="s">
        <v>8160</v>
      </c>
    </row>
    <row r="3505" spans="1:2" x14ac:dyDescent="0.25">
      <c r="A3505">
        <v>1679937504</v>
      </c>
      <c r="B3505" t="s">
        <v>8160</v>
      </c>
    </row>
    <row r="3506" spans="1:2" x14ac:dyDescent="0.25">
      <c r="A3506">
        <v>1680037204</v>
      </c>
      <c r="B3506" t="s">
        <v>8161</v>
      </c>
    </row>
    <row r="3507" spans="1:2" x14ac:dyDescent="0.25">
      <c r="A3507">
        <v>1680037504</v>
      </c>
      <c r="B3507" t="s">
        <v>8161</v>
      </c>
    </row>
    <row r="3508" spans="1:2" x14ac:dyDescent="0.25">
      <c r="A3508">
        <v>1680137204</v>
      </c>
      <c r="B3508" t="s">
        <v>8162</v>
      </c>
    </row>
    <row r="3509" spans="1:2" x14ac:dyDescent="0.25">
      <c r="A3509">
        <v>1680137504</v>
      </c>
      <c r="B3509" t="s">
        <v>8162</v>
      </c>
    </row>
    <row r="3510" spans="1:2" x14ac:dyDescent="0.25">
      <c r="A3510">
        <v>1680337504</v>
      </c>
      <c r="B3510" t="s">
        <v>8163</v>
      </c>
    </row>
    <row r="3511" spans="1:2" x14ac:dyDescent="0.25">
      <c r="A3511">
        <v>1680437504</v>
      </c>
      <c r="B3511" t="s">
        <v>8164</v>
      </c>
    </row>
    <row r="3512" spans="1:2" x14ac:dyDescent="0.25">
      <c r="A3512">
        <v>1680537204</v>
      </c>
      <c r="B3512" t="s">
        <v>8165</v>
      </c>
    </row>
    <row r="3513" spans="1:2" x14ac:dyDescent="0.25">
      <c r="A3513">
        <v>1680537504</v>
      </c>
      <c r="B3513" t="s">
        <v>8165</v>
      </c>
    </row>
    <row r="3514" spans="1:2" x14ac:dyDescent="0.25">
      <c r="A3514">
        <v>1680637901</v>
      </c>
      <c r="B3514" t="s">
        <v>8166</v>
      </c>
    </row>
    <row r="3515" spans="1:2" x14ac:dyDescent="0.25">
      <c r="A3515">
        <v>1680737901</v>
      </c>
      <c r="B3515" t="s">
        <v>8167</v>
      </c>
    </row>
    <row r="3516" spans="1:2" x14ac:dyDescent="0.25">
      <c r="A3516">
        <v>1680837901</v>
      </c>
      <c r="B3516" t="s">
        <v>8168</v>
      </c>
    </row>
    <row r="3517" spans="1:2" x14ac:dyDescent="0.25">
      <c r="A3517">
        <v>1681037901</v>
      </c>
      <c r="B3517" t="s">
        <v>8169</v>
      </c>
    </row>
    <row r="3518" spans="1:2" x14ac:dyDescent="0.25">
      <c r="A3518">
        <v>1681237204</v>
      </c>
      <c r="B3518" t="s">
        <v>8170</v>
      </c>
    </row>
    <row r="3519" spans="1:2" x14ac:dyDescent="0.25">
      <c r="A3519">
        <v>1681337901</v>
      </c>
      <c r="B3519" t="s">
        <v>8171</v>
      </c>
    </row>
    <row r="3520" spans="1:2" x14ac:dyDescent="0.25">
      <c r="A3520">
        <v>1681437504</v>
      </c>
      <c r="B3520" t="s">
        <v>8172</v>
      </c>
    </row>
    <row r="3521" spans="1:2" x14ac:dyDescent="0.25">
      <c r="A3521">
        <v>1681537901</v>
      </c>
      <c r="B3521" t="s">
        <v>8173</v>
      </c>
    </row>
    <row r="3522" spans="1:2" x14ac:dyDescent="0.25">
      <c r="A3522">
        <v>1681737901</v>
      </c>
      <c r="B3522" t="s">
        <v>8174</v>
      </c>
    </row>
    <row r="3523" spans="1:2" x14ac:dyDescent="0.25">
      <c r="A3523">
        <v>1681837901</v>
      </c>
      <c r="B3523" t="s">
        <v>8175</v>
      </c>
    </row>
    <row r="3524" spans="1:2" x14ac:dyDescent="0.25">
      <c r="A3524">
        <v>1681937204</v>
      </c>
      <c r="B3524" t="s">
        <v>8176</v>
      </c>
    </row>
    <row r="3525" spans="1:2" x14ac:dyDescent="0.25">
      <c r="A3525">
        <v>1682037504</v>
      </c>
      <c r="B3525" t="s">
        <v>8177</v>
      </c>
    </row>
    <row r="3526" spans="1:2" x14ac:dyDescent="0.25">
      <c r="A3526">
        <v>1682137504</v>
      </c>
      <c r="B3526" t="s">
        <v>8178</v>
      </c>
    </row>
    <row r="3527" spans="1:2" x14ac:dyDescent="0.25">
      <c r="A3527">
        <v>1682237504</v>
      </c>
      <c r="B3527" t="s">
        <v>8179</v>
      </c>
    </row>
    <row r="3528" spans="1:2" x14ac:dyDescent="0.25">
      <c r="A3528">
        <v>1682537204</v>
      </c>
      <c r="B3528" t="s">
        <v>8180</v>
      </c>
    </row>
    <row r="3529" spans="1:2" x14ac:dyDescent="0.25">
      <c r="A3529">
        <v>1682537504</v>
      </c>
      <c r="B3529" t="s">
        <v>8180</v>
      </c>
    </row>
    <row r="3530" spans="1:2" x14ac:dyDescent="0.25">
      <c r="A3530">
        <v>1683037504</v>
      </c>
      <c r="B3530" t="s">
        <v>8181</v>
      </c>
    </row>
    <row r="3531" spans="1:2" x14ac:dyDescent="0.25">
      <c r="A3531">
        <v>1683137901</v>
      </c>
      <c r="B3531" t="s">
        <v>8182</v>
      </c>
    </row>
    <row r="3532" spans="1:2" x14ac:dyDescent="0.25">
      <c r="A3532">
        <v>1683237504</v>
      </c>
      <c r="B3532" t="s">
        <v>8183</v>
      </c>
    </row>
    <row r="3533" spans="1:2" x14ac:dyDescent="0.25">
      <c r="A3533">
        <v>1683337901</v>
      </c>
      <c r="B3533" t="s">
        <v>8184</v>
      </c>
    </row>
    <row r="3534" spans="1:2" x14ac:dyDescent="0.25">
      <c r="A3534">
        <v>1683437901</v>
      </c>
      <c r="B3534" t="s">
        <v>8185</v>
      </c>
    </row>
    <row r="3535" spans="1:2" x14ac:dyDescent="0.25">
      <c r="A3535">
        <v>1683537504</v>
      </c>
      <c r="B3535" t="s">
        <v>8186</v>
      </c>
    </row>
    <row r="3536" spans="1:2" x14ac:dyDescent="0.25">
      <c r="A3536">
        <v>1683637901</v>
      </c>
      <c r="B3536" t="s">
        <v>8187</v>
      </c>
    </row>
    <row r="3537" spans="1:2" x14ac:dyDescent="0.25">
      <c r="A3537">
        <v>1683737204</v>
      </c>
      <c r="B3537" t="s">
        <v>8188</v>
      </c>
    </row>
    <row r="3538" spans="1:2" x14ac:dyDescent="0.25">
      <c r="A3538">
        <v>1683737504</v>
      </c>
      <c r="B3538" t="s">
        <v>8188</v>
      </c>
    </row>
    <row r="3539" spans="1:2" x14ac:dyDescent="0.25">
      <c r="A3539">
        <v>1683837901</v>
      </c>
      <c r="B3539" t="s">
        <v>8189</v>
      </c>
    </row>
    <row r="3540" spans="1:2" x14ac:dyDescent="0.25">
      <c r="A3540">
        <v>1683937204</v>
      </c>
      <c r="B3540" t="s">
        <v>8190</v>
      </c>
    </row>
    <row r="3541" spans="1:2" x14ac:dyDescent="0.25">
      <c r="A3541">
        <v>1683937504</v>
      </c>
      <c r="B3541" t="s">
        <v>8190</v>
      </c>
    </row>
    <row r="3542" spans="1:2" x14ac:dyDescent="0.25">
      <c r="A3542">
        <v>1684037901</v>
      </c>
      <c r="B3542" t="s">
        <v>8191</v>
      </c>
    </row>
    <row r="3543" spans="1:2" x14ac:dyDescent="0.25">
      <c r="A3543">
        <v>1684137504</v>
      </c>
      <c r="B3543" t="s">
        <v>8192</v>
      </c>
    </row>
    <row r="3544" spans="1:2" x14ac:dyDescent="0.25">
      <c r="A3544">
        <v>1684337204</v>
      </c>
      <c r="B3544" t="s">
        <v>8193</v>
      </c>
    </row>
    <row r="3545" spans="1:2" x14ac:dyDescent="0.25">
      <c r="A3545">
        <v>1684337504</v>
      </c>
      <c r="B3545" t="s">
        <v>8193</v>
      </c>
    </row>
    <row r="3546" spans="1:2" x14ac:dyDescent="0.25">
      <c r="A3546">
        <v>1684437204</v>
      </c>
      <c r="B3546" t="s">
        <v>8194</v>
      </c>
    </row>
    <row r="3547" spans="1:2" x14ac:dyDescent="0.25">
      <c r="A3547">
        <v>1684437504</v>
      </c>
      <c r="B3547" t="s">
        <v>8194</v>
      </c>
    </row>
    <row r="3548" spans="1:2" x14ac:dyDescent="0.25">
      <c r="A3548">
        <v>1684537204</v>
      </c>
      <c r="B3548" t="s">
        <v>8195</v>
      </c>
    </row>
    <row r="3549" spans="1:2" x14ac:dyDescent="0.25">
      <c r="A3549">
        <v>1684537504</v>
      </c>
      <c r="B3549" t="s">
        <v>8195</v>
      </c>
    </row>
    <row r="3550" spans="1:2" x14ac:dyDescent="0.25">
      <c r="A3550">
        <v>1684637204</v>
      </c>
      <c r="B3550" t="s">
        <v>8196</v>
      </c>
    </row>
    <row r="3551" spans="1:2" x14ac:dyDescent="0.25">
      <c r="A3551">
        <v>1684637504</v>
      </c>
      <c r="B3551" t="s">
        <v>8196</v>
      </c>
    </row>
    <row r="3552" spans="1:2" x14ac:dyDescent="0.25">
      <c r="A3552">
        <v>1684737901</v>
      </c>
      <c r="B3552" t="s">
        <v>8197</v>
      </c>
    </row>
    <row r="3553" spans="1:2" x14ac:dyDescent="0.25">
      <c r="A3553">
        <v>1684837204</v>
      </c>
      <c r="B3553" t="s">
        <v>8198</v>
      </c>
    </row>
    <row r="3554" spans="1:2" x14ac:dyDescent="0.25">
      <c r="A3554">
        <v>1684837504</v>
      </c>
      <c r="B3554" t="s">
        <v>8198</v>
      </c>
    </row>
    <row r="3555" spans="1:2" x14ac:dyDescent="0.25">
      <c r="A3555">
        <v>1684937204</v>
      </c>
      <c r="B3555" t="s">
        <v>8199</v>
      </c>
    </row>
    <row r="3556" spans="1:2" x14ac:dyDescent="0.25">
      <c r="A3556">
        <v>1684937504</v>
      </c>
      <c r="B3556" t="s">
        <v>8199</v>
      </c>
    </row>
    <row r="3557" spans="1:2" x14ac:dyDescent="0.25">
      <c r="A3557">
        <v>1685037204</v>
      </c>
      <c r="B3557" t="s">
        <v>8200</v>
      </c>
    </row>
    <row r="3558" spans="1:2" x14ac:dyDescent="0.25">
      <c r="A3558">
        <v>1685037504</v>
      </c>
      <c r="B3558" t="s">
        <v>8200</v>
      </c>
    </row>
    <row r="3559" spans="1:2" x14ac:dyDescent="0.25">
      <c r="A3559">
        <v>1685137504</v>
      </c>
      <c r="B3559" t="s">
        <v>8201</v>
      </c>
    </row>
    <row r="3560" spans="1:2" x14ac:dyDescent="0.25">
      <c r="A3560">
        <v>1685237901</v>
      </c>
      <c r="B3560" t="s">
        <v>8202</v>
      </c>
    </row>
    <row r="3561" spans="1:2" x14ac:dyDescent="0.25">
      <c r="A3561">
        <v>1685337204</v>
      </c>
      <c r="B3561" t="s">
        <v>8203</v>
      </c>
    </row>
    <row r="3562" spans="1:2" x14ac:dyDescent="0.25">
      <c r="A3562">
        <v>1685337504</v>
      </c>
      <c r="B3562" t="s">
        <v>8203</v>
      </c>
    </row>
    <row r="3563" spans="1:2" x14ac:dyDescent="0.25">
      <c r="A3563">
        <v>1685437504</v>
      </c>
      <c r="B3563" t="s">
        <v>8204</v>
      </c>
    </row>
    <row r="3564" spans="1:2" x14ac:dyDescent="0.25">
      <c r="A3564">
        <v>1685537204</v>
      </c>
      <c r="B3564" t="s">
        <v>8205</v>
      </c>
    </row>
    <row r="3565" spans="1:2" x14ac:dyDescent="0.25">
      <c r="A3565">
        <v>1685537504</v>
      </c>
      <c r="B3565" t="s">
        <v>8205</v>
      </c>
    </row>
    <row r="3566" spans="1:2" x14ac:dyDescent="0.25">
      <c r="A3566">
        <v>1685637504</v>
      </c>
      <c r="B3566" t="s">
        <v>8206</v>
      </c>
    </row>
    <row r="3567" spans="1:2" x14ac:dyDescent="0.25">
      <c r="A3567">
        <v>1685737504</v>
      </c>
      <c r="B3567" t="s">
        <v>8207</v>
      </c>
    </row>
    <row r="3568" spans="1:2" x14ac:dyDescent="0.25">
      <c r="A3568">
        <v>1685837901</v>
      </c>
      <c r="B3568" t="s">
        <v>8208</v>
      </c>
    </row>
    <row r="3569" spans="1:2" x14ac:dyDescent="0.25">
      <c r="A3569">
        <v>1685937504</v>
      </c>
      <c r="B3569" t="s">
        <v>8209</v>
      </c>
    </row>
    <row r="3570" spans="1:2" x14ac:dyDescent="0.25">
      <c r="A3570">
        <v>1686037204</v>
      </c>
      <c r="B3570" t="s">
        <v>8210</v>
      </c>
    </row>
    <row r="3571" spans="1:2" x14ac:dyDescent="0.25">
      <c r="A3571">
        <v>1686037504</v>
      </c>
      <c r="B3571" t="s">
        <v>8210</v>
      </c>
    </row>
    <row r="3572" spans="1:2" x14ac:dyDescent="0.25">
      <c r="A3572">
        <v>1686337204</v>
      </c>
      <c r="B3572" t="s">
        <v>8211</v>
      </c>
    </row>
    <row r="3573" spans="1:2" x14ac:dyDescent="0.25">
      <c r="A3573">
        <v>1686337504</v>
      </c>
      <c r="B3573" t="s">
        <v>8211</v>
      </c>
    </row>
    <row r="3574" spans="1:2" x14ac:dyDescent="0.25">
      <c r="A3574">
        <v>1686437204</v>
      </c>
      <c r="B3574" t="s">
        <v>8212</v>
      </c>
    </row>
    <row r="3575" spans="1:2" x14ac:dyDescent="0.25">
      <c r="A3575">
        <v>1686437504</v>
      </c>
      <c r="B3575" t="s">
        <v>8212</v>
      </c>
    </row>
    <row r="3576" spans="1:2" x14ac:dyDescent="0.25">
      <c r="A3576">
        <v>1686537204</v>
      </c>
      <c r="B3576" t="s">
        <v>8213</v>
      </c>
    </row>
    <row r="3577" spans="1:2" x14ac:dyDescent="0.25">
      <c r="A3577">
        <v>1686537504</v>
      </c>
      <c r="B3577" t="s">
        <v>8213</v>
      </c>
    </row>
    <row r="3578" spans="1:2" x14ac:dyDescent="0.25">
      <c r="A3578">
        <v>1686637204</v>
      </c>
      <c r="B3578" t="s">
        <v>8214</v>
      </c>
    </row>
    <row r="3579" spans="1:2" x14ac:dyDescent="0.25">
      <c r="A3579">
        <v>1686637504</v>
      </c>
      <c r="B3579" t="s">
        <v>8214</v>
      </c>
    </row>
    <row r="3580" spans="1:2" x14ac:dyDescent="0.25">
      <c r="A3580">
        <v>1686737204</v>
      </c>
      <c r="B3580" t="s">
        <v>8215</v>
      </c>
    </row>
    <row r="3581" spans="1:2" x14ac:dyDescent="0.25">
      <c r="A3581">
        <v>1686737504</v>
      </c>
      <c r="B3581" t="s">
        <v>8215</v>
      </c>
    </row>
    <row r="3582" spans="1:2" x14ac:dyDescent="0.25">
      <c r="A3582">
        <v>1686937504</v>
      </c>
      <c r="B3582" t="s">
        <v>8216</v>
      </c>
    </row>
    <row r="3583" spans="1:2" x14ac:dyDescent="0.25">
      <c r="A3583">
        <v>1687137504</v>
      </c>
      <c r="B3583" t="s">
        <v>8217</v>
      </c>
    </row>
    <row r="3584" spans="1:2" x14ac:dyDescent="0.25">
      <c r="A3584">
        <v>1687237504</v>
      </c>
      <c r="B3584" t="s">
        <v>8218</v>
      </c>
    </row>
    <row r="3585" spans="1:2" x14ac:dyDescent="0.25">
      <c r="A3585">
        <v>1687237901</v>
      </c>
      <c r="B3585" t="s">
        <v>8218</v>
      </c>
    </row>
    <row r="3586" spans="1:2" x14ac:dyDescent="0.25">
      <c r="A3586">
        <v>1687337204</v>
      </c>
      <c r="B3586" t="s">
        <v>8219</v>
      </c>
    </row>
    <row r="3587" spans="1:2" x14ac:dyDescent="0.25">
      <c r="A3587">
        <v>1687337504</v>
      </c>
      <c r="B3587" t="s">
        <v>8219</v>
      </c>
    </row>
    <row r="3588" spans="1:2" x14ac:dyDescent="0.25">
      <c r="A3588">
        <v>1687437204</v>
      </c>
      <c r="B3588" t="s">
        <v>8220</v>
      </c>
    </row>
    <row r="3589" spans="1:2" x14ac:dyDescent="0.25">
      <c r="A3589">
        <v>1687437504</v>
      </c>
      <c r="B3589" t="s">
        <v>8220</v>
      </c>
    </row>
    <row r="3590" spans="1:2" x14ac:dyDescent="0.25">
      <c r="A3590">
        <v>1687537504</v>
      </c>
      <c r="B3590" t="s">
        <v>8221</v>
      </c>
    </row>
    <row r="3591" spans="1:2" x14ac:dyDescent="0.25">
      <c r="A3591">
        <v>1687637504</v>
      </c>
      <c r="B3591" t="s">
        <v>8222</v>
      </c>
    </row>
    <row r="3592" spans="1:2" x14ac:dyDescent="0.25">
      <c r="A3592">
        <v>1687637901</v>
      </c>
      <c r="B3592" t="s">
        <v>8222</v>
      </c>
    </row>
    <row r="3593" spans="1:2" x14ac:dyDescent="0.25">
      <c r="A3593">
        <v>1687737204</v>
      </c>
      <c r="B3593" t="s">
        <v>8223</v>
      </c>
    </row>
    <row r="3594" spans="1:2" x14ac:dyDescent="0.25">
      <c r="A3594">
        <v>1687737504</v>
      </c>
      <c r="B3594" t="s">
        <v>8223</v>
      </c>
    </row>
    <row r="3595" spans="1:2" x14ac:dyDescent="0.25">
      <c r="A3595">
        <v>1687837901</v>
      </c>
      <c r="B3595" t="s">
        <v>8224</v>
      </c>
    </row>
    <row r="3596" spans="1:2" x14ac:dyDescent="0.25">
      <c r="A3596">
        <v>1687937504</v>
      </c>
      <c r="B3596" t="s">
        <v>8225</v>
      </c>
    </row>
    <row r="3597" spans="1:2" x14ac:dyDescent="0.25">
      <c r="A3597">
        <v>1688037901</v>
      </c>
      <c r="B3597" t="s">
        <v>8226</v>
      </c>
    </row>
    <row r="3598" spans="1:2" x14ac:dyDescent="0.25">
      <c r="A3598">
        <v>1688137504</v>
      </c>
      <c r="B3598" t="s">
        <v>8227</v>
      </c>
    </row>
    <row r="3599" spans="1:2" x14ac:dyDescent="0.25">
      <c r="A3599">
        <v>1688237901</v>
      </c>
      <c r="B3599" t="s">
        <v>8228</v>
      </c>
    </row>
    <row r="3600" spans="1:2" x14ac:dyDescent="0.25">
      <c r="A3600">
        <v>1688337504</v>
      </c>
      <c r="B3600" t="s">
        <v>8229</v>
      </c>
    </row>
    <row r="3601" spans="1:2" x14ac:dyDescent="0.25">
      <c r="A3601">
        <v>1688337901</v>
      </c>
      <c r="B3601" t="s">
        <v>8229</v>
      </c>
    </row>
    <row r="3602" spans="1:2" x14ac:dyDescent="0.25">
      <c r="A3602">
        <v>1688437504</v>
      </c>
      <c r="B3602" t="s">
        <v>8230</v>
      </c>
    </row>
    <row r="3603" spans="1:2" x14ac:dyDescent="0.25">
      <c r="A3603">
        <v>1688437901</v>
      </c>
      <c r="B3603" t="s">
        <v>8230</v>
      </c>
    </row>
    <row r="3604" spans="1:2" x14ac:dyDescent="0.25">
      <c r="A3604">
        <v>1688537504</v>
      </c>
      <c r="B3604" t="s">
        <v>8231</v>
      </c>
    </row>
    <row r="3605" spans="1:2" x14ac:dyDescent="0.25">
      <c r="A3605">
        <v>1688537901</v>
      </c>
      <c r="B3605" t="s">
        <v>8231</v>
      </c>
    </row>
    <row r="3606" spans="1:2" x14ac:dyDescent="0.25">
      <c r="A3606">
        <v>1688637901</v>
      </c>
      <c r="B3606" t="s">
        <v>8232</v>
      </c>
    </row>
    <row r="3607" spans="1:2" x14ac:dyDescent="0.25">
      <c r="A3607">
        <v>1688737504</v>
      </c>
      <c r="B3607" t="s">
        <v>8233</v>
      </c>
    </row>
    <row r="3608" spans="1:2" x14ac:dyDescent="0.25">
      <c r="A3608">
        <v>1688837504</v>
      </c>
      <c r="B3608" t="s">
        <v>8234</v>
      </c>
    </row>
    <row r="3609" spans="1:2" x14ac:dyDescent="0.25">
      <c r="A3609">
        <v>1688937901</v>
      </c>
      <c r="B3609" t="s">
        <v>8235</v>
      </c>
    </row>
    <row r="3610" spans="1:2" x14ac:dyDescent="0.25">
      <c r="A3610">
        <v>1689037901</v>
      </c>
      <c r="B3610" t="s">
        <v>8236</v>
      </c>
    </row>
    <row r="3611" spans="1:2" x14ac:dyDescent="0.25">
      <c r="A3611">
        <v>1689137901</v>
      </c>
      <c r="B3611" t="s">
        <v>8237</v>
      </c>
    </row>
    <row r="3612" spans="1:2" x14ac:dyDescent="0.25">
      <c r="A3612">
        <v>1689237901</v>
      </c>
      <c r="B3612" t="s">
        <v>8238</v>
      </c>
    </row>
    <row r="3613" spans="1:2" x14ac:dyDescent="0.25">
      <c r="A3613">
        <v>1689437504</v>
      </c>
      <c r="B3613" t="s">
        <v>8239</v>
      </c>
    </row>
    <row r="3614" spans="1:2" x14ac:dyDescent="0.25">
      <c r="A3614">
        <v>1689537504</v>
      </c>
      <c r="B3614" t="s">
        <v>8240</v>
      </c>
    </row>
    <row r="3615" spans="1:2" x14ac:dyDescent="0.25">
      <c r="A3615">
        <v>1689637504</v>
      </c>
      <c r="B3615" t="s">
        <v>8241</v>
      </c>
    </row>
    <row r="3616" spans="1:2" x14ac:dyDescent="0.25">
      <c r="A3616">
        <v>1689737504</v>
      </c>
      <c r="B3616" t="s">
        <v>8242</v>
      </c>
    </row>
    <row r="3617" spans="1:2" x14ac:dyDescent="0.25">
      <c r="A3617">
        <v>1689837204</v>
      </c>
      <c r="B3617" t="s">
        <v>8243</v>
      </c>
    </row>
    <row r="3618" spans="1:2" x14ac:dyDescent="0.25">
      <c r="A3618">
        <v>1689837504</v>
      </c>
      <c r="B3618" t="s">
        <v>8243</v>
      </c>
    </row>
    <row r="3619" spans="1:2" x14ac:dyDescent="0.25">
      <c r="A3619">
        <v>1689937504</v>
      </c>
      <c r="B3619" t="s">
        <v>8244</v>
      </c>
    </row>
    <row r="3620" spans="1:2" x14ac:dyDescent="0.25">
      <c r="A3620">
        <v>1690037504</v>
      </c>
      <c r="B3620" t="s">
        <v>8245</v>
      </c>
    </row>
    <row r="3621" spans="1:2" x14ac:dyDescent="0.25">
      <c r="A3621">
        <v>1690337504</v>
      </c>
      <c r="B3621" t="s">
        <v>8246</v>
      </c>
    </row>
    <row r="3622" spans="1:2" x14ac:dyDescent="0.25">
      <c r="A3622">
        <v>1690537901</v>
      </c>
      <c r="B3622" t="s">
        <v>8247</v>
      </c>
    </row>
    <row r="3623" spans="1:2" x14ac:dyDescent="0.25">
      <c r="A3623">
        <v>1690637204</v>
      </c>
      <c r="B3623" t="s">
        <v>8248</v>
      </c>
    </row>
    <row r="3624" spans="1:2" x14ac:dyDescent="0.25">
      <c r="A3624">
        <v>1690637504</v>
      </c>
      <c r="B3624" t="s">
        <v>8248</v>
      </c>
    </row>
    <row r="3625" spans="1:2" x14ac:dyDescent="0.25">
      <c r="A3625">
        <v>1690837204</v>
      </c>
      <c r="B3625" t="s">
        <v>8249</v>
      </c>
    </row>
    <row r="3626" spans="1:2" x14ac:dyDescent="0.25">
      <c r="A3626">
        <v>1690837504</v>
      </c>
      <c r="B3626" t="s">
        <v>8249</v>
      </c>
    </row>
    <row r="3627" spans="1:2" x14ac:dyDescent="0.25">
      <c r="A3627">
        <v>1690937901</v>
      </c>
      <c r="B3627" t="s">
        <v>8250</v>
      </c>
    </row>
    <row r="3628" spans="1:2" x14ac:dyDescent="0.25">
      <c r="A3628">
        <v>1691137901</v>
      </c>
      <c r="B3628" t="s">
        <v>8251</v>
      </c>
    </row>
    <row r="3629" spans="1:2" x14ac:dyDescent="0.25">
      <c r="A3629">
        <v>1691237901</v>
      </c>
      <c r="B3629" t="s">
        <v>8252</v>
      </c>
    </row>
    <row r="3630" spans="1:2" x14ac:dyDescent="0.25">
      <c r="A3630">
        <v>1691337901</v>
      </c>
      <c r="B3630" t="s">
        <v>8253</v>
      </c>
    </row>
    <row r="3631" spans="1:2" x14ac:dyDescent="0.25">
      <c r="A3631">
        <v>1691437901</v>
      </c>
      <c r="B3631" t="s">
        <v>8254</v>
      </c>
    </row>
    <row r="3632" spans="1:2" x14ac:dyDescent="0.25">
      <c r="A3632">
        <v>1691637901</v>
      </c>
      <c r="B3632" t="s">
        <v>8255</v>
      </c>
    </row>
    <row r="3633" spans="1:2" x14ac:dyDescent="0.25">
      <c r="A3633">
        <v>1691937901</v>
      </c>
      <c r="B3633" t="s">
        <v>8256</v>
      </c>
    </row>
    <row r="3634" spans="1:2" x14ac:dyDescent="0.25">
      <c r="A3634">
        <v>1692037901</v>
      </c>
      <c r="B3634" t="s">
        <v>8257</v>
      </c>
    </row>
    <row r="3635" spans="1:2" x14ac:dyDescent="0.25">
      <c r="A3635">
        <v>1692137204</v>
      </c>
      <c r="B3635" t="s">
        <v>8258</v>
      </c>
    </row>
    <row r="3636" spans="1:2" x14ac:dyDescent="0.25">
      <c r="A3636">
        <v>1692137504</v>
      </c>
      <c r="B3636" t="s">
        <v>8258</v>
      </c>
    </row>
    <row r="3637" spans="1:2" x14ac:dyDescent="0.25">
      <c r="A3637">
        <v>1692237901</v>
      </c>
      <c r="B3637" t="s">
        <v>8259</v>
      </c>
    </row>
    <row r="3638" spans="1:2" x14ac:dyDescent="0.25">
      <c r="A3638">
        <v>1692537204</v>
      </c>
      <c r="B3638" t="s">
        <v>8260</v>
      </c>
    </row>
    <row r="3639" spans="1:2" x14ac:dyDescent="0.25">
      <c r="A3639">
        <v>1692537504</v>
      </c>
      <c r="B3639" t="s">
        <v>8260</v>
      </c>
    </row>
    <row r="3640" spans="1:2" x14ac:dyDescent="0.25">
      <c r="A3640">
        <v>1692737204</v>
      </c>
      <c r="B3640" t="s">
        <v>8261</v>
      </c>
    </row>
    <row r="3641" spans="1:2" x14ac:dyDescent="0.25">
      <c r="A3641">
        <v>1692737504</v>
      </c>
      <c r="B3641" t="s">
        <v>8261</v>
      </c>
    </row>
    <row r="3642" spans="1:2" x14ac:dyDescent="0.25">
      <c r="A3642">
        <v>1693637504</v>
      </c>
      <c r="B3642" t="s">
        <v>8262</v>
      </c>
    </row>
    <row r="3643" spans="1:2" x14ac:dyDescent="0.25">
      <c r="A3643">
        <v>1693937204</v>
      </c>
      <c r="B3643" t="s">
        <v>8263</v>
      </c>
    </row>
    <row r="3644" spans="1:2" x14ac:dyDescent="0.25">
      <c r="A3644">
        <v>1693937504</v>
      </c>
      <c r="B3644" t="s">
        <v>8263</v>
      </c>
    </row>
    <row r="3645" spans="1:2" x14ac:dyDescent="0.25">
      <c r="A3645">
        <v>1694237204</v>
      </c>
      <c r="B3645" t="s">
        <v>8264</v>
      </c>
    </row>
    <row r="3646" spans="1:2" x14ac:dyDescent="0.25">
      <c r="A3646">
        <v>1694237504</v>
      </c>
      <c r="B3646" t="s">
        <v>8264</v>
      </c>
    </row>
    <row r="3647" spans="1:2" x14ac:dyDescent="0.25">
      <c r="A3647">
        <v>1694637204</v>
      </c>
      <c r="B3647" t="s">
        <v>8265</v>
      </c>
    </row>
    <row r="3648" spans="1:2" x14ac:dyDescent="0.25">
      <c r="A3648">
        <v>1694637901</v>
      </c>
      <c r="B3648" t="s">
        <v>8265</v>
      </c>
    </row>
    <row r="3649" spans="1:2" x14ac:dyDescent="0.25">
      <c r="A3649">
        <v>1694837504</v>
      </c>
      <c r="B3649" t="s">
        <v>8266</v>
      </c>
    </row>
    <row r="3650" spans="1:2" x14ac:dyDescent="0.25">
      <c r="A3650">
        <v>1695037901</v>
      </c>
      <c r="B3650" t="s">
        <v>8267</v>
      </c>
    </row>
    <row r="3651" spans="1:2" x14ac:dyDescent="0.25">
      <c r="A3651">
        <v>1695137901</v>
      </c>
      <c r="B3651" t="s">
        <v>8268</v>
      </c>
    </row>
    <row r="3652" spans="1:2" x14ac:dyDescent="0.25">
      <c r="A3652">
        <v>1695237901</v>
      </c>
      <c r="B3652" t="s">
        <v>8269</v>
      </c>
    </row>
    <row r="3653" spans="1:2" x14ac:dyDescent="0.25">
      <c r="A3653">
        <v>1695437901</v>
      </c>
      <c r="B3653" t="s">
        <v>8270</v>
      </c>
    </row>
    <row r="3654" spans="1:2" x14ac:dyDescent="0.25">
      <c r="A3654">
        <v>1695537901</v>
      </c>
      <c r="B3654" t="s">
        <v>8271</v>
      </c>
    </row>
    <row r="3655" spans="1:2" x14ac:dyDescent="0.25">
      <c r="A3655">
        <v>1695637204</v>
      </c>
      <c r="B3655" t="s">
        <v>8272</v>
      </c>
    </row>
    <row r="3656" spans="1:2" x14ac:dyDescent="0.25">
      <c r="A3656">
        <v>1695637504</v>
      </c>
      <c r="B3656" t="s">
        <v>8272</v>
      </c>
    </row>
    <row r="3657" spans="1:2" x14ac:dyDescent="0.25">
      <c r="A3657">
        <v>1695937204</v>
      </c>
      <c r="B3657" t="s">
        <v>8273</v>
      </c>
    </row>
    <row r="3658" spans="1:2" x14ac:dyDescent="0.25">
      <c r="A3658">
        <v>1695937504</v>
      </c>
      <c r="B3658" t="s">
        <v>8273</v>
      </c>
    </row>
    <row r="3659" spans="1:2" x14ac:dyDescent="0.25">
      <c r="A3659">
        <v>1696137901</v>
      </c>
      <c r="B3659" t="s">
        <v>8274</v>
      </c>
    </row>
    <row r="3660" spans="1:2" x14ac:dyDescent="0.25">
      <c r="A3660">
        <v>1696337204</v>
      </c>
      <c r="B3660" t="s">
        <v>8275</v>
      </c>
    </row>
    <row r="3661" spans="1:2" x14ac:dyDescent="0.25">
      <c r="A3661">
        <v>1696337901</v>
      </c>
      <c r="B3661" t="s">
        <v>8275</v>
      </c>
    </row>
    <row r="3662" spans="1:2" x14ac:dyDescent="0.25">
      <c r="A3662">
        <v>1696837204</v>
      </c>
      <c r="B3662" t="s">
        <v>8276</v>
      </c>
    </row>
    <row r="3663" spans="1:2" x14ac:dyDescent="0.25">
      <c r="A3663">
        <v>1696837504</v>
      </c>
      <c r="B3663" t="s">
        <v>8276</v>
      </c>
    </row>
    <row r="3664" spans="1:2" x14ac:dyDescent="0.25">
      <c r="A3664">
        <v>1697037901</v>
      </c>
      <c r="B3664" t="s">
        <v>8277</v>
      </c>
    </row>
    <row r="3665" spans="1:2" x14ac:dyDescent="0.25">
      <c r="A3665">
        <v>1697137901</v>
      </c>
      <c r="B3665" t="s">
        <v>8278</v>
      </c>
    </row>
    <row r="3666" spans="1:2" x14ac:dyDescent="0.25">
      <c r="A3666">
        <v>1697337204</v>
      </c>
      <c r="B3666" t="s">
        <v>8279</v>
      </c>
    </row>
    <row r="3667" spans="1:2" x14ac:dyDescent="0.25">
      <c r="A3667">
        <v>1697337504</v>
      </c>
      <c r="B3667" t="s">
        <v>8279</v>
      </c>
    </row>
    <row r="3668" spans="1:2" x14ac:dyDescent="0.25">
      <c r="A3668">
        <v>1697437901</v>
      </c>
      <c r="B3668" t="s">
        <v>8280</v>
      </c>
    </row>
    <row r="3669" spans="1:2" x14ac:dyDescent="0.25">
      <c r="A3669">
        <v>1697537504</v>
      </c>
      <c r="B3669" t="s">
        <v>8281</v>
      </c>
    </row>
    <row r="3670" spans="1:2" x14ac:dyDescent="0.25">
      <c r="A3670">
        <v>1697637504</v>
      </c>
      <c r="B3670" t="s">
        <v>8282</v>
      </c>
    </row>
    <row r="3671" spans="1:2" x14ac:dyDescent="0.25">
      <c r="A3671">
        <v>1697837204</v>
      </c>
      <c r="B3671" t="s">
        <v>8283</v>
      </c>
    </row>
    <row r="3672" spans="1:2" x14ac:dyDescent="0.25">
      <c r="A3672">
        <v>1697837504</v>
      </c>
      <c r="B3672" t="s">
        <v>8283</v>
      </c>
    </row>
    <row r="3673" spans="1:2" x14ac:dyDescent="0.25">
      <c r="A3673">
        <v>1697937204</v>
      </c>
      <c r="B3673" t="s">
        <v>8284</v>
      </c>
    </row>
    <row r="3674" spans="1:2" x14ac:dyDescent="0.25">
      <c r="A3674">
        <v>1697937504</v>
      </c>
      <c r="B3674" t="s">
        <v>8284</v>
      </c>
    </row>
    <row r="3675" spans="1:2" x14ac:dyDescent="0.25">
      <c r="A3675">
        <v>1698037204</v>
      </c>
      <c r="B3675" t="s">
        <v>8285</v>
      </c>
    </row>
    <row r="3676" spans="1:2" x14ac:dyDescent="0.25">
      <c r="A3676">
        <v>1698037504</v>
      </c>
      <c r="B3676" t="s">
        <v>8285</v>
      </c>
    </row>
    <row r="3677" spans="1:2" x14ac:dyDescent="0.25">
      <c r="A3677">
        <v>1698437901</v>
      </c>
      <c r="B3677" t="s">
        <v>8286</v>
      </c>
    </row>
    <row r="3678" spans="1:2" x14ac:dyDescent="0.25">
      <c r="A3678">
        <v>1698537901</v>
      </c>
      <c r="B3678" t="s">
        <v>8287</v>
      </c>
    </row>
    <row r="3679" spans="1:2" x14ac:dyDescent="0.25">
      <c r="A3679">
        <v>1698637901</v>
      </c>
      <c r="B3679" t="s">
        <v>8288</v>
      </c>
    </row>
    <row r="3680" spans="1:2" x14ac:dyDescent="0.25">
      <c r="A3680">
        <v>1698737901</v>
      </c>
      <c r="B3680" t="s">
        <v>8289</v>
      </c>
    </row>
    <row r="3681" spans="1:2" x14ac:dyDescent="0.25">
      <c r="A3681">
        <v>1699137901</v>
      </c>
      <c r="B3681" t="s">
        <v>8290</v>
      </c>
    </row>
    <row r="3682" spans="1:2" x14ac:dyDescent="0.25">
      <c r="A3682">
        <v>1699237901</v>
      </c>
      <c r="B3682" t="s">
        <v>8291</v>
      </c>
    </row>
    <row r="3683" spans="1:2" x14ac:dyDescent="0.25">
      <c r="A3683">
        <v>1699337901</v>
      </c>
      <c r="B3683" t="s">
        <v>8292</v>
      </c>
    </row>
    <row r="3684" spans="1:2" x14ac:dyDescent="0.25">
      <c r="A3684">
        <v>1699437901</v>
      </c>
      <c r="B3684" t="s">
        <v>8293</v>
      </c>
    </row>
    <row r="3685" spans="1:2" x14ac:dyDescent="0.25">
      <c r="A3685">
        <v>1699737504</v>
      </c>
      <c r="B3685" t="s">
        <v>8294</v>
      </c>
    </row>
    <row r="3686" spans="1:2" x14ac:dyDescent="0.25">
      <c r="A3686">
        <v>1699937901</v>
      </c>
      <c r="B3686" t="s">
        <v>8295</v>
      </c>
    </row>
    <row r="3687" spans="1:2" x14ac:dyDescent="0.25">
      <c r="A3687">
        <v>1700137901</v>
      </c>
      <c r="B3687" t="s">
        <v>8296</v>
      </c>
    </row>
    <row r="3688" spans="1:2" x14ac:dyDescent="0.25">
      <c r="A3688">
        <v>1700337901</v>
      </c>
      <c r="B3688" t="s">
        <v>8297</v>
      </c>
    </row>
    <row r="3689" spans="1:2" x14ac:dyDescent="0.25">
      <c r="A3689">
        <v>1700537901</v>
      </c>
      <c r="B3689" t="s">
        <v>8298</v>
      </c>
    </row>
    <row r="3690" spans="1:2" x14ac:dyDescent="0.25">
      <c r="A3690">
        <v>1700637901</v>
      </c>
      <c r="B3690" t="s">
        <v>8299</v>
      </c>
    </row>
    <row r="3691" spans="1:2" x14ac:dyDescent="0.25">
      <c r="A3691">
        <v>1700737501</v>
      </c>
      <c r="B3691" t="s">
        <v>8300</v>
      </c>
    </row>
    <row r="3692" spans="1:2" x14ac:dyDescent="0.25">
      <c r="A3692">
        <v>1700837504</v>
      </c>
      <c r="B3692" t="s">
        <v>8301</v>
      </c>
    </row>
    <row r="3693" spans="1:2" x14ac:dyDescent="0.25">
      <c r="A3693">
        <v>1701337901</v>
      </c>
      <c r="B3693" t="s">
        <v>8302</v>
      </c>
    </row>
    <row r="3694" spans="1:2" x14ac:dyDescent="0.25">
      <c r="A3694">
        <v>1701437901</v>
      </c>
      <c r="B3694" t="s">
        <v>8303</v>
      </c>
    </row>
    <row r="3695" spans="1:2" x14ac:dyDescent="0.25">
      <c r="A3695">
        <v>1701637901</v>
      </c>
      <c r="B3695" t="s">
        <v>8304</v>
      </c>
    </row>
    <row r="3696" spans="1:2" x14ac:dyDescent="0.25">
      <c r="A3696">
        <v>1701837901</v>
      </c>
      <c r="B3696" t="s">
        <v>8305</v>
      </c>
    </row>
    <row r="3697" spans="1:2" x14ac:dyDescent="0.25">
      <c r="A3697">
        <v>1702137901</v>
      </c>
      <c r="B3697" t="s">
        <v>8306</v>
      </c>
    </row>
    <row r="3698" spans="1:2" x14ac:dyDescent="0.25">
      <c r="A3698">
        <v>1702237901</v>
      </c>
      <c r="B3698" t="s">
        <v>8307</v>
      </c>
    </row>
    <row r="3699" spans="1:2" x14ac:dyDescent="0.25">
      <c r="A3699">
        <v>1702337901</v>
      </c>
      <c r="B3699" t="s">
        <v>8308</v>
      </c>
    </row>
    <row r="3700" spans="1:2" x14ac:dyDescent="0.25">
      <c r="A3700">
        <v>1702437901</v>
      </c>
      <c r="B3700" t="s">
        <v>8309</v>
      </c>
    </row>
    <row r="3701" spans="1:2" x14ac:dyDescent="0.25">
      <c r="A3701">
        <v>1702537901</v>
      </c>
      <c r="B3701" t="s">
        <v>8310</v>
      </c>
    </row>
    <row r="3702" spans="1:2" x14ac:dyDescent="0.25">
      <c r="A3702">
        <v>1702637901</v>
      </c>
      <c r="B3702" t="s">
        <v>8311</v>
      </c>
    </row>
    <row r="3703" spans="1:2" x14ac:dyDescent="0.25">
      <c r="A3703">
        <v>1702737504</v>
      </c>
      <c r="B3703" t="s">
        <v>8312</v>
      </c>
    </row>
    <row r="3704" spans="1:2" x14ac:dyDescent="0.25">
      <c r="A3704">
        <v>1702837901</v>
      </c>
      <c r="B3704" t="s">
        <v>8313</v>
      </c>
    </row>
    <row r="3705" spans="1:2" x14ac:dyDescent="0.25">
      <c r="A3705">
        <v>1702937901</v>
      </c>
      <c r="B3705" t="s">
        <v>8314</v>
      </c>
    </row>
    <row r="3706" spans="1:2" x14ac:dyDescent="0.25">
      <c r="A3706">
        <v>1703137901</v>
      </c>
      <c r="B3706" t="s">
        <v>8315</v>
      </c>
    </row>
    <row r="3707" spans="1:2" x14ac:dyDescent="0.25">
      <c r="A3707">
        <v>1703237901</v>
      </c>
      <c r="B3707" t="s">
        <v>8316</v>
      </c>
    </row>
    <row r="3708" spans="1:2" x14ac:dyDescent="0.25">
      <c r="A3708">
        <v>1703337901</v>
      </c>
      <c r="B3708" t="s">
        <v>8317</v>
      </c>
    </row>
    <row r="3709" spans="1:2" x14ac:dyDescent="0.25">
      <c r="A3709">
        <v>1703437901</v>
      </c>
      <c r="B3709" t="s">
        <v>8318</v>
      </c>
    </row>
    <row r="3710" spans="1:2" x14ac:dyDescent="0.25">
      <c r="A3710">
        <v>1703537901</v>
      </c>
      <c r="B3710" t="s">
        <v>8319</v>
      </c>
    </row>
    <row r="3711" spans="1:2" x14ac:dyDescent="0.25">
      <c r="A3711">
        <v>1703737901</v>
      </c>
      <c r="B3711" t="s">
        <v>8320</v>
      </c>
    </row>
    <row r="3712" spans="1:2" x14ac:dyDescent="0.25">
      <c r="A3712">
        <v>1703837204</v>
      </c>
      <c r="B3712" t="s">
        <v>8321</v>
      </c>
    </row>
    <row r="3713" spans="1:2" x14ac:dyDescent="0.25">
      <c r="A3713">
        <v>1703837504</v>
      </c>
      <c r="B3713" t="s">
        <v>8321</v>
      </c>
    </row>
    <row r="3714" spans="1:2" x14ac:dyDescent="0.25">
      <c r="A3714">
        <v>1703937901</v>
      </c>
      <c r="B3714" t="s">
        <v>8322</v>
      </c>
    </row>
    <row r="3715" spans="1:2" x14ac:dyDescent="0.25">
      <c r="A3715">
        <v>1704637504</v>
      </c>
      <c r="B3715" t="s">
        <v>8323</v>
      </c>
    </row>
    <row r="3716" spans="1:2" x14ac:dyDescent="0.25">
      <c r="A3716">
        <v>1704737504</v>
      </c>
      <c r="B3716" t="s">
        <v>8324</v>
      </c>
    </row>
    <row r="3717" spans="1:2" x14ac:dyDescent="0.25">
      <c r="A3717">
        <v>1704937901</v>
      </c>
      <c r="B3717" t="s">
        <v>8325</v>
      </c>
    </row>
    <row r="3718" spans="1:2" x14ac:dyDescent="0.25">
      <c r="A3718">
        <v>1705037901</v>
      </c>
      <c r="B3718" t="s">
        <v>8326</v>
      </c>
    </row>
    <row r="3719" spans="1:2" x14ac:dyDescent="0.25">
      <c r="A3719">
        <v>1705137901</v>
      </c>
      <c r="B3719" t="s">
        <v>8327</v>
      </c>
    </row>
    <row r="3720" spans="1:2" x14ac:dyDescent="0.25">
      <c r="A3720">
        <v>1705337504</v>
      </c>
      <c r="B3720" t="s">
        <v>8328</v>
      </c>
    </row>
    <row r="3721" spans="1:2" x14ac:dyDescent="0.25">
      <c r="A3721">
        <v>1705437504</v>
      </c>
      <c r="B3721" t="s">
        <v>8329</v>
      </c>
    </row>
    <row r="3722" spans="1:2" x14ac:dyDescent="0.25">
      <c r="A3722">
        <v>1705537504</v>
      </c>
      <c r="B3722" t="s">
        <v>8330</v>
      </c>
    </row>
    <row r="3723" spans="1:2" x14ac:dyDescent="0.25">
      <c r="A3723">
        <v>1705637504</v>
      </c>
      <c r="B3723" t="s">
        <v>8331</v>
      </c>
    </row>
    <row r="3724" spans="1:2" x14ac:dyDescent="0.25">
      <c r="A3724">
        <v>1705737504</v>
      </c>
      <c r="B3724" t="s">
        <v>8332</v>
      </c>
    </row>
    <row r="3725" spans="1:2" x14ac:dyDescent="0.25">
      <c r="A3725">
        <v>1705937504</v>
      </c>
      <c r="B3725" t="s">
        <v>8333</v>
      </c>
    </row>
    <row r="3726" spans="1:2" x14ac:dyDescent="0.25">
      <c r="A3726">
        <v>1706037504</v>
      </c>
      <c r="B3726" t="s">
        <v>8334</v>
      </c>
    </row>
    <row r="3727" spans="1:2" x14ac:dyDescent="0.25">
      <c r="A3727">
        <v>1706137504</v>
      </c>
      <c r="B3727" t="s">
        <v>8335</v>
      </c>
    </row>
    <row r="3728" spans="1:2" x14ac:dyDescent="0.25">
      <c r="A3728">
        <v>1706237504</v>
      </c>
      <c r="B3728" t="s">
        <v>8336</v>
      </c>
    </row>
    <row r="3729" spans="1:2" x14ac:dyDescent="0.25">
      <c r="A3729">
        <v>1706337901</v>
      </c>
      <c r="B3729" t="s">
        <v>8337</v>
      </c>
    </row>
    <row r="3730" spans="1:2" x14ac:dyDescent="0.25">
      <c r="A3730">
        <v>1706437204</v>
      </c>
      <c r="B3730" t="s">
        <v>8338</v>
      </c>
    </row>
    <row r="3731" spans="1:2" x14ac:dyDescent="0.25">
      <c r="A3731">
        <v>1706437504</v>
      </c>
      <c r="B3731" t="s">
        <v>8338</v>
      </c>
    </row>
    <row r="3732" spans="1:2" x14ac:dyDescent="0.25">
      <c r="A3732">
        <v>1706537504</v>
      </c>
      <c r="B3732" t="s">
        <v>8339</v>
      </c>
    </row>
    <row r="3733" spans="1:2" x14ac:dyDescent="0.25">
      <c r="A3733">
        <v>1706637204</v>
      </c>
      <c r="B3733" t="s">
        <v>8340</v>
      </c>
    </row>
    <row r="3734" spans="1:2" x14ac:dyDescent="0.25">
      <c r="A3734">
        <v>1706637504</v>
      </c>
      <c r="B3734" t="s">
        <v>8340</v>
      </c>
    </row>
    <row r="3735" spans="1:2" x14ac:dyDescent="0.25">
      <c r="A3735">
        <v>1706837501</v>
      </c>
      <c r="B3735" t="s">
        <v>8341</v>
      </c>
    </row>
    <row r="3736" spans="1:2" x14ac:dyDescent="0.25">
      <c r="A3736">
        <v>1707037901</v>
      </c>
      <c r="B3736" t="s">
        <v>8342</v>
      </c>
    </row>
    <row r="3737" spans="1:2" x14ac:dyDescent="0.25">
      <c r="A3737">
        <v>1707237901</v>
      </c>
      <c r="B3737" t="s">
        <v>8343</v>
      </c>
    </row>
    <row r="3738" spans="1:2" x14ac:dyDescent="0.25">
      <c r="A3738">
        <v>1707437901</v>
      </c>
      <c r="B3738" t="s">
        <v>8344</v>
      </c>
    </row>
    <row r="3739" spans="1:2" x14ac:dyDescent="0.25">
      <c r="A3739">
        <v>1707537901</v>
      </c>
      <c r="B3739" t="s">
        <v>8345</v>
      </c>
    </row>
    <row r="3740" spans="1:2" x14ac:dyDescent="0.25">
      <c r="A3740">
        <v>1707637901</v>
      </c>
      <c r="B3740" t="s">
        <v>8346</v>
      </c>
    </row>
    <row r="3741" spans="1:2" x14ac:dyDescent="0.25">
      <c r="A3741">
        <v>1707737901</v>
      </c>
      <c r="B3741" t="s">
        <v>8347</v>
      </c>
    </row>
    <row r="3742" spans="1:2" x14ac:dyDescent="0.25">
      <c r="A3742">
        <v>1707837901</v>
      </c>
      <c r="B3742" t="s">
        <v>8348</v>
      </c>
    </row>
    <row r="3743" spans="1:2" x14ac:dyDescent="0.25">
      <c r="A3743">
        <v>1708337204</v>
      </c>
      <c r="B3743" t="s">
        <v>8349</v>
      </c>
    </row>
    <row r="3744" spans="1:2" x14ac:dyDescent="0.25">
      <c r="A3744">
        <v>1708337504</v>
      </c>
      <c r="B3744" t="s">
        <v>8349</v>
      </c>
    </row>
    <row r="3745" spans="1:2" x14ac:dyDescent="0.25">
      <c r="A3745">
        <v>1708637204</v>
      </c>
      <c r="B3745" t="s">
        <v>8350</v>
      </c>
    </row>
    <row r="3746" spans="1:2" x14ac:dyDescent="0.25">
      <c r="A3746">
        <v>1708637504</v>
      </c>
      <c r="B3746" t="s">
        <v>8350</v>
      </c>
    </row>
    <row r="3747" spans="1:2" x14ac:dyDescent="0.25">
      <c r="A3747">
        <v>1708737204</v>
      </c>
      <c r="B3747" t="s">
        <v>8351</v>
      </c>
    </row>
    <row r="3748" spans="1:2" x14ac:dyDescent="0.25">
      <c r="A3748">
        <v>1708737504</v>
      </c>
      <c r="B3748" t="s">
        <v>8351</v>
      </c>
    </row>
    <row r="3749" spans="1:2" x14ac:dyDescent="0.25">
      <c r="A3749">
        <v>1708937504</v>
      </c>
      <c r="B3749" t="s">
        <v>8352</v>
      </c>
    </row>
    <row r="3750" spans="1:2" x14ac:dyDescent="0.25">
      <c r="A3750">
        <v>1709037204</v>
      </c>
      <c r="B3750" t="s">
        <v>8353</v>
      </c>
    </row>
    <row r="3751" spans="1:2" x14ac:dyDescent="0.25">
      <c r="A3751">
        <v>1709037504</v>
      </c>
      <c r="B3751" t="s">
        <v>8353</v>
      </c>
    </row>
    <row r="3752" spans="1:2" x14ac:dyDescent="0.25">
      <c r="A3752">
        <v>1709237504</v>
      </c>
      <c r="B3752" t="s">
        <v>8354</v>
      </c>
    </row>
    <row r="3753" spans="1:2" x14ac:dyDescent="0.25">
      <c r="A3753">
        <v>1709337204</v>
      </c>
      <c r="B3753" t="s">
        <v>8355</v>
      </c>
    </row>
    <row r="3754" spans="1:2" x14ac:dyDescent="0.25">
      <c r="A3754">
        <v>1709337504</v>
      </c>
      <c r="B3754" t="s">
        <v>8355</v>
      </c>
    </row>
    <row r="3755" spans="1:2" x14ac:dyDescent="0.25">
      <c r="A3755">
        <v>1709437204</v>
      </c>
      <c r="B3755" t="s">
        <v>8356</v>
      </c>
    </row>
    <row r="3756" spans="1:2" x14ac:dyDescent="0.25">
      <c r="A3756">
        <v>1709437504</v>
      </c>
      <c r="B3756" t="s">
        <v>8356</v>
      </c>
    </row>
    <row r="3757" spans="1:2" x14ac:dyDescent="0.25">
      <c r="A3757">
        <v>1709537504</v>
      </c>
      <c r="B3757" t="s">
        <v>8357</v>
      </c>
    </row>
    <row r="3758" spans="1:2" x14ac:dyDescent="0.25">
      <c r="A3758">
        <v>1709637204</v>
      </c>
      <c r="B3758" t="s">
        <v>8358</v>
      </c>
    </row>
    <row r="3759" spans="1:2" x14ac:dyDescent="0.25">
      <c r="A3759">
        <v>1709637504</v>
      </c>
      <c r="B3759" t="s">
        <v>8358</v>
      </c>
    </row>
    <row r="3760" spans="1:2" x14ac:dyDescent="0.25">
      <c r="A3760">
        <v>1709937504</v>
      </c>
      <c r="B3760" t="s">
        <v>8359</v>
      </c>
    </row>
    <row r="3761" spans="1:2" x14ac:dyDescent="0.25">
      <c r="A3761">
        <v>1710037204</v>
      </c>
      <c r="B3761" t="s">
        <v>8360</v>
      </c>
    </row>
    <row r="3762" spans="1:2" x14ac:dyDescent="0.25">
      <c r="A3762">
        <v>1710037504</v>
      </c>
      <c r="B3762" t="s">
        <v>8360</v>
      </c>
    </row>
    <row r="3763" spans="1:2" x14ac:dyDescent="0.25">
      <c r="A3763">
        <v>1710237204</v>
      </c>
      <c r="B3763" t="s">
        <v>8361</v>
      </c>
    </row>
    <row r="3764" spans="1:2" x14ac:dyDescent="0.25">
      <c r="A3764">
        <v>1710237504</v>
      </c>
      <c r="B3764" t="s">
        <v>8361</v>
      </c>
    </row>
    <row r="3765" spans="1:2" x14ac:dyDescent="0.25">
      <c r="A3765">
        <v>1710437204</v>
      </c>
      <c r="B3765" t="s">
        <v>8362</v>
      </c>
    </row>
    <row r="3766" spans="1:2" x14ac:dyDescent="0.25">
      <c r="A3766">
        <v>1710437504</v>
      </c>
      <c r="B3766" t="s">
        <v>8362</v>
      </c>
    </row>
    <row r="3767" spans="1:2" x14ac:dyDescent="0.25">
      <c r="A3767">
        <v>1710537504</v>
      </c>
      <c r="B3767" t="s">
        <v>8363</v>
      </c>
    </row>
    <row r="3768" spans="1:2" x14ac:dyDescent="0.25">
      <c r="A3768">
        <v>1710537901</v>
      </c>
      <c r="B3768" t="s">
        <v>8363</v>
      </c>
    </row>
    <row r="3769" spans="1:2" x14ac:dyDescent="0.25">
      <c r="A3769">
        <v>1711237504</v>
      </c>
      <c r="B3769" t="s">
        <v>8364</v>
      </c>
    </row>
    <row r="3770" spans="1:2" x14ac:dyDescent="0.25">
      <c r="A3770">
        <v>1711337504</v>
      </c>
      <c r="B3770" t="s">
        <v>8365</v>
      </c>
    </row>
    <row r="3771" spans="1:2" x14ac:dyDescent="0.25">
      <c r="A3771">
        <v>1711737504</v>
      </c>
      <c r="B3771" t="s">
        <v>8366</v>
      </c>
    </row>
    <row r="3772" spans="1:2" x14ac:dyDescent="0.25">
      <c r="A3772">
        <v>1711837504</v>
      </c>
      <c r="B3772" t="s">
        <v>8367</v>
      </c>
    </row>
    <row r="3773" spans="1:2" x14ac:dyDescent="0.25">
      <c r="A3773">
        <v>1711837901</v>
      </c>
      <c r="B3773" t="s">
        <v>8367</v>
      </c>
    </row>
    <row r="3774" spans="1:2" x14ac:dyDescent="0.25">
      <c r="A3774">
        <v>1712037504</v>
      </c>
      <c r="B3774" t="s">
        <v>8368</v>
      </c>
    </row>
    <row r="3775" spans="1:2" x14ac:dyDescent="0.25">
      <c r="A3775">
        <v>1712437204</v>
      </c>
      <c r="B3775" t="s">
        <v>8369</v>
      </c>
    </row>
    <row r="3776" spans="1:2" x14ac:dyDescent="0.25">
      <c r="A3776">
        <v>1712437504</v>
      </c>
      <c r="B3776" t="s">
        <v>8369</v>
      </c>
    </row>
    <row r="3777" spans="1:2" x14ac:dyDescent="0.25">
      <c r="A3777">
        <v>1712737204</v>
      </c>
      <c r="B3777" t="s">
        <v>8370</v>
      </c>
    </row>
    <row r="3778" spans="1:2" x14ac:dyDescent="0.25">
      <c r="A3778">
        <v>1712737901</v>
      </c>
      <c r="B3778" t="s">
        <v>8370</v>
      </c>
    </row>
    <row r="3779" spans="1:2" x14ac:dyDescent="0.25">
      <c r="A3779">
        <v>1712837204</v>
      </c>
      <c r="B3779" t="s">
        <v>8371</v>
      </c>
    </row>
    <row r="3780" spans="1:2" x14ac:dyDescent="0.25">
      <c r="A3780">
        <v>1712837901</v>
      </c>
      <c r="B3780" t="s">
        <v>8371</v>
      </c>
    </row>
    <row r="3781" spans="1:2" x14ac:dyDescent="0.25">
      <c r="A3781">
        <v>1712937901</v>
      </c>
      <c r="B3781" t="s">
        <v>8372</v>
      </c>
    </row>
    <row r="3782" spans="1:2" x14ac:dyDescent="0.25">
      <c r="A3782">
        <v>1713037901</v>
      </c>
      <c r="B3782" t="s">
        <v>8373</v>
      </c>
    </row>
    <row r="3783" spans="1:2" x14ac:dyDescent="0.25">
      <c r="A3783">
        <v>1713137504</v>
      </c>
      <c r="B3783" t="s">
        <v>8374</v>
      </c>
    </row>
    <row r="3784" spans="1:2" x14ac:dyDescent="0.25">
      <c r="A3784">
        <v>1713237204</v>
      </c>
      <c r="B3784" t="s">
        <v>8375</v>
      </c>
    </row>
    <row r="3785" spans="1:2" x14ac:dyDescent="0.25">
      <c r="A3785">
        <v>1713237901</v>
      </c>
      <c r="B3785" t="s">
        <v>8375</v>
      </c>
    </row>
    <row r="3786" spans="1:2" x14ac:dyDescent="0.25">
      <c r="A3786">
        <v>1713337901</v>
      </c>
      <c r="B3786" t="s">
        <v>8376</v>
      </c>
    </row>
    <row r="3787" spans="1:2" x14ac:dyDescent="0.25">
      <c r="A3787">
        <v>1713537204</v>
      </c>
      <c r="B3787" t="s">
        <v>8377</v>
      </c>
    </row>
    <row r="3788" spans="1:2" x14ac:dyDescent="0.25">
      <c r="A3788">
        <v>1713537901</v>
      </c>
      <c r="B3788" t="s">
        <v>8377</v>
      </c>
    </row>
    <row r="3789" spans="1:2" x14ac:dyDescent="0.25">
      <c r="A3789">
        <v>1713637504</v>
      </c>
      <c r="B3789" t="s">
        <v>8378</v>
      </c>
    </row>
    <row r="3790" spans="1:2" x14ac:dyDescent="0.25">
      <c r="A3790">
        <v>1713937204</v>
      </c>
      <c r="B3790" t="s">
        <v>8379</v>
      </c>
    </row>
    <row r="3791" spans="1:2" x14ac:dyDescent="0.25">
      <c r="A3791">
        <v>1713937901</v>
      </c>
      <c r="B3791" t="s">
        <v>8379</v>
      </c>
    </row>
    <row r="3792" spans="1:2" x14ac:dyDescent="0.25">
      <c r="A3792">
        <v>1714037901</v>
      </c>
      <c r="B3792" t="s">
        <v>8380</v>
      </c>
    </row>
    <row r="3793" spans="1:2" x14ac:dyDescent="0.25">
      <c r="A3793">
        <v>1714237901</v>
      </c>
      <c r="B3793" t="s">
        <v>8381</v>
      </c>
    </row>
    <row r="3794" spans="1:2" x14ac:dyDescent="0.25">
      <c r="A3794">
        <v>1714337504</v>
      </c>
      <c r="B3794" t="s">
        <v>8382</v>
      </c>
    </row>
    <row r="3795" spans="1:2" x14ac:dyDescent="0.25">
      <c r="A3795">
        <v>1714437504</v>
      </c>
      <c r="B3795" t="s">
        <v>8383</v>
      </c>
    </row>
    <row r="3796" spans="1:2" x14ac:dyDescent="0.25">
      <c r="A3796">
        <v>1714537204</v>
      </c>
      <c r="B3796" t="s">
        <v>8384</v>
      </c>
    </row>
    <row r="3797" spans="1:2" x14ac:dyDescent="0.25">
      <c r="A3797">
        <v>1714537901</v>
      </c>
      <c r="B3797" t="s">
        <v>8384</v>
      </c>
    </row>
    <row r="3798" spans="1:2" x14ac:dyDescent="0.25">
      <c r="A3798">
        <v>1714737504</v>
      </c>
      <c r="B3798" t="s">
        <v>8385</v>
      </c>
    </row>
    <row r="3799" spans="1:2" x14ac:dyDescent="0.25">
      <c r="A3799">
        <v>1714837901</v>
      </c>
      <c r="B3799" t="s">
        <v>8386</v>
      </c>
    </row>
    <row r="3800" spans="1:2" x14ac:dyDescent="0.25">
      <c r="A3800">
        <v>1714937504</v>
      </c>
      <c r="B3800" t="s">
        <v>8387</v>
      </c>
    </row>
    <row r="3801" spans="1:2" x14ac:dyDescent="0.25">
      <c r="A3801">
        <v>1715237204</v>
      </c>
      <c r="B3801" t="s">
        <v>8388</v>
      </c>
    </row>
    <row r="3802" spans="1:2" x14ac:dyDescent="0.25">
      <c r="A3802">
        <v>1715237901</v>
      </c>
      <c r="B3802" t="s">
        <v>8388</v>
      </c>
    </row>
    <row r="3803" spans="1:2" x14ac:dyDescent="0.25">
      <c r="A3803">
        <v>1715337901</v>
      </c>
      <c r="B3803" t="s">
        <v>8389</v>
      </c>
    </row>
    <row r="3804" spans="1:2" x14ac:dyDescent="0.25">
      <c r="A3804">
        <v>1715537901</v>
      </c>
      <c r="B3804" t="s">
        <v>8390</v>
      </c>
    </row>
    <row r="3805" spans="1:2" x14ac:dyDescent="0.25">
      <c r="A3805">
        <v>1715837504</v>
      </c>
      <c r="B3805" t="s">
        <v>8391</v>
      </c>
    </row>
    <row r="3806" spans="1:2" x14ac:dyDescent="0.25">
      <c r="A3806">
        <v>1715937504</v>
      </c>
      <c r="B3806" t="s">
        <v>8392</v>
      </c>
    </row>
    <row r="3807" spans="1:2" x14ac:dyDescent="0.25">
      <c r="A3807">
        <v>1716037901</v>
      </c>
      <c r="B3807" t="s">
        <v>8393</v>
      </c>
    </row>
    <row r="3808" spans="1:2" x14ac:dyDescent="0.25">
      <c r="A3808">
        <v>1716137901</v>
      </c>
      <c r="B3808" t="s">
        <v>8394</v>
      </c>
    </row>
    <row r="3809" spans="1:2" x14ac:dyDescent="0.25">
      <c r="A3809">
        <v>1716237504</v>
      </c>
      <c r="B3809" t="s">
        <v>8395</v>
      </c>
    </row>
    <row r="3810" spans="1:2" x14ac:dyDescent="0.25">
      <c r="A3810">
        <v>1716537901</v>
      </c>
      <c r="B3810" t="s">
        <v>8396</v>
      </c>
    </row>
    <row r="3811" spans="1:2" x14ac:dyDescent="0.25">
      <c r="A3811">
        <v>1716837504</v>
      </c>
      <c r="B3811" t="s">
        <v>8397</v>
      </c>
    </row>
    <row r="3812" spans="1:2" x14ac:dyDescent="0.25">
      <c r="A3812">
        <v>1716937901</v>
      </c>
      <c r="B3812" t="s">
        <v>8398</v>
      </c>
    </row>
    <row r="3813" spans="1:2" x14ac:dyDescent="0.25">
      <c r="A3813">
        <v>1717037504</v>
      </c>
      <c r="B3813" t="s">
        <v>8399</v>
      </c>
    </row>
    <row r="3814" spans="1:2" x14ac:dyDescent="0.25">
      <c r="A3814">
        <v>1717237504</v>
      </c>
      <c r="B3814" t="s">
        <v>8400</v>
      </c>
    </row>
    <row r="3815" spans="1:2" x14ac:dyDescent="0.25">
      <c r="A3815">
        <v>1717437204</v>
      </c>
      <c r="B3815" t="s">
        <v>8401</v>
      </c>
    </row>
    <row r="3816" spans="1:2" x14ac:dyDescent="0.25">
      <c r="A3816">
        <v>1717437504</v>
      </c>
      <c r="B3816" t="s">
        <v>8401</v>
      </c>
    </row>
    <row r="3817" spans="1:2" x14ac:dyDescent="0.25">
      <c r="A3817">
        <v>1717537504</v>
      </c>
      <c r="B3817" t="s">
        <v>8402</v>
      </c>
    </row>
    <row r="3818" spans="1:2" x14ac:dyDescent="0.25">
      <c r="A3818">
        <v>1718037901</v>
      </c>
      <c r="B3818" t="s">
        <v>8403</v>
      </c>
    </row>
    <row r="3819" spans="1:2" x14ac:dyDescent="0.25">
      <c r="A3819">
        <v>1718337504</v>
      </c>
      <c r="B3819" t="s">
        <v>8404</v>
      </c>
    </row>
    <row r="3820" spans="1:2" x14ac:dyDescent="0.25">
      <c r="A3820">
        <v>1718437901</v>
      </c>
      <c r="B3820" t="s">
        <v>8405</v>
      </c>
    </row>
    <row r="3821" spans="1:2" x14ac:dyDescent="0.25">
      <c r="A3821">
        <v>1718537504</v>
      </c>
      <c r="B3821" t="s">
        <v>8406</v>
      </c>
    </row>
    <row r="3822" spans="1:2" x14ac:dyDescent="0.25">
      <c r="A3822">
        <v>1718637901</v>
      </c>
      <c r="B3822" t="s">
        <v>8407</v>
      </c>
    </row>
    <row r="3823" spans="1:2" x14ac:dyDescent="0.25">
      <c r="A3823">
        <v>1718737204</v>
      </c>
      <c r="B3823" t="s">
        <v>8408</v>
      </c>
    </row>
    <row r="3824" spans="1:2" x14ac:dyDescent="0.25">
      <c r="A3824">
        <v>1718737901</v>
      </c>
      <c r="B3824" t="s">
        <v>8408</v>
      </c>
    </row>
    <row r="3825" spans="1:2" x14ac:dyDescent="0.25">
      <c r="A3825">
        <v>1718837504</v>
      </c>
      <c r="B3825" t="s">
        <v>8409</v>
      </c>
    </row>
    <row r="3826" spans="1:2" x14ac:dyDescent="0.25">
      <c r="A3826">
        <v>1718937901</v>
      </c>
      <c r="B3826" t="s">
        <v>8410</v>
      </c>
    </row>
    <row r="3827" spans="1:2" x14ac:dyDescent="0.25">
      <c r="A3827">
        <v>1719337901</v>
      </c>
      <c r="B3827" t="s">
        <v>8411</v>
      </c>
    </row>
    <row r="3828" spans="1:2" x14ac:dyDescent="0.25">
      <c r="A3828">
        <v>1719437901</v>
      </c>
      <c r="B3828" t="s">
        <v>8412</v>
      </c>
    </row>
    <row r="3829" spans="1:2" x14ac:dyDescent="0.25">
      <c r="A3829">
        <v>1719537901</v>
      </c>
      <c r="B3829" t="s">
        <v>8413</v>
      </c>
    </row>
    <row r="3830" spans="1:2" x14ac:dyDescent="0.25">
      <c r="A3830">
        <v>1719737901</v>
      </c>
      <c r="B3830" t="s">
        <v>8414</v>
      </c>
    </row>
    <row r="3831" spans="1:2" x14ac:dyDescent="0.25">
      <c r="A3831">
        <v>1719837204</v>
      </c>
      <c r="B3831" t="s">
        <v>8415</v>
      </c>
    </row>
    <row r="3832" spans="1:2" x14ac:dyDescent="0.25">
      <c r="A3832">
        <v>1719837504</v>
      </c>
      <c r="B3832" t="s">
        <v>8415</v>
      </c>
    </row>
    <row r="3833" spans="1:2" x14ac:dyDescent="0.25">
      <c r="A3833">
        <v>1719937901</v>
      </c>
      <c r="B3833" t="s">
        <v>8416</v>
      </c>
    </row>
    <row r="3834" spans="1:2" x14ac:dyDescent="0.25">
      <c r="A3834">
        <v>1720037901</v>
      </c>
      <c r="B3834" t="s">
        <v>8417</v>
      </c>
    </row>
    <row r="3835" spans="1:2" x14ac:dyDescent="0.25">
      <c r="A3835">
        <v>1720137501</v>
      </c>
      <c r="B3835" t="s">
        <v>8418</v>
      </c>
    </row>
    <row r="3836" spans="1:2" x14ac:dyDescent="0.25">
      <c r="A3836">
        <v>1720237901</v>
      </c>
      <c r="B3836" t="s">
        <v>8419</v>
      </c>
    </row>
    <row r="3837" spans="1:2" x14ac:dyDescent="0.25">
      <c r="A3837">
        <v>1720337504</v>
      </c>
      <c r="B3837" t="s">
        <v>8420</v>
      </c>
    </row>
    <row r="3838" spans="1:2" x14ac:dyDescent="0.25">
      <c r="A3838">
        <v>1720437901</v>
      </c>
      <c r="B3838" t="s">
        <v>8421</v>
      </c>
    </row>
    <row r="3839" spans="1:2" x14ac:dyDescent="0.25">
      <c r="A3839">
        <v>1720637901</v>
      </c>
      <c r="B3839" t="s">
        <v>8422</v>
      </c>
    </row>
    <row r="3840" spans="1:2" x14ac:dyDescent="0.25">
      <c r="A3840">
        <v>1720837901</v>
      </c>
      <c r="B3840" t="s">
        <v>8423</v>
      </c>
    </row>
    <row r="3841" spans="1:2" x14ac:dyDescent="0.25">
      <c r="A3841">
        <v>1721037504</v>
      </c>
      <c r="B3841" t="s">
        <v>8424</v>
      </c>
    </row>
    <row r="3842" spans="1:2" x14ac:dyDescent="0.25">
      <c r="A3842">
        <v>1721337901</v>
      </c>
      <c r="B3842" t="s">
        <v>8425</v>
      </c>
    </row>
    <row r="3843" spans="1:2" x14ac:dyDescent="0.25">
      <c r="A3843">
        <v>1721437901</v>
      </c>
      <c r="B3843" t="s">
        <v>8426</v>
      </c>
    </row>
    <row r="3844" spans="1:2" x14ac:dyDescent="0.25">
      <c r="A3844">
        <v>1721537504</v>
      </c>
      <c r="B3844" t="s">
        <v>8427</v>
      </c>
    </row>
    <row r="3845" spans="1:2" x14ac:dyDescent="0.25">
      <c r="A3845">
        <v>1721637901</v>
      </c>
      <c r="B3845" t="s">
        <v>8428</v>
      </c>
    </row>
    <row r="3846" spans="1:2" x14ac:dyDescent="0.25">
      <c r="A3846">
        <v>1721737501</v>
      </c>
      <c r="B3846" t="s">
        <v>8429</v>
      </c>
    </row>
    <row r="3847" spans="1:2" x14ac:dyDescent="0.25">
      <c r="A3847">
        <v>1721837501</v>
      </c>
      <c r="B3847" t="s">
        <v>8430</v>
      </c>
    </row>
    <row r="3848" spans="1:2" x14ac:dyDescent="0.25">
      <c r="A3848">
        <v>1721937901</v>
      </c>
      <c r="B3848" t="s">
        <v>8431</v>
      </c>
    </row>
    <row r="3849" spans="1:2" x14ac:dyDescent="0.25">
      <c r="A3849">
        <v>1722037504</v>
      </c>
      <c r="B3849" t="s">
        <v>8432</v>
      </c>
    </row>
    <row r="3850" spans="1:2" x14ac:dyDescent="0.25">
      <c r="A3850">
        <v>1722137901</v>
      </c>
      <c r="B3850" t="s">
        <v>8433</v>
      </c>
    </row>
    <row r="3851" spans="1:2" x14ac:dyDescent="0.25">
      <c r="A3851">
        <v>1722237901</v>
      </c>
      <c r="B3851" t="s">
        <v>8434</v>
      </c>
    </row>
    <row r="3852" spans="1:2" x14ac:dyDescent="0.25">
      <c r="A3852">
        <v>1722337504</v>
      </c>
      <c r="B3852" t="s">
        <v>8435</v>
      </c>
    </row>
    <row r="3853" spans="1:2" x14ac:dyDescent="0.25">
      <c r="A3853">
        <v>1722437901</v>
      </c>
      <c r="B3853" t="s">
        <v>8436</v>
      </c>
    </row>
    <row r="3854" spans="1:2" x14ac:dyDescent="0.25">
      <c r="A3854">
        <v>1722537901</v>
      </c>
      <c r="B3854" t="s">
        <v>8437</v>
      </c>
    </row>
    <row r="3855" spans="1:2" x14ac:dyDescent="0.25">
      <c r="A3855">
        <v>1722637504</v>
      </c>
      <c r="B3855" t="s">
        <v>8438</v>
      </c>
    </row>
    <row r="3856" spans="1:2" x14ac:dyDescent="0.25">
      <c r="A3856">
        <v>1722837901</v>
      </c>
      <c r="B3856" t="s">
        <v>8439</v>
      </c>
    </row>
    <row r="3857" spans="1:2" x14ac:dyDescent="0.25">
      <c r="A3857">
        <v>1722937901</v>
      </c>
      <c r="B3857" t="s">
        <v>8440</v>
      </c>
    </row>
    <row r="3858" spans="1:2" x14ac:dyDescent="0.25">
      <c r="A3858">
        <v>1723037901</v>
      </c>
      <c r="B3858" t="s">
        <v>8441</v>
      </c>
    </row>
    <row r="3859" spans="1:2" x14ac:dyDescent="0.25">
      <c r="A3859">
        <v>1723137901</v>
      </c>
      <c r="B3859" t="s">
        <v>8442</v>
      </c>
    </row>
    <row r="3860" spans="1:2" x14ac:dyDescent="0.25">
      <c r="A3860">
        <v>1723237901</v>
      </c>
      <c r="B3860" t="s">
        <v>8443</v>
      </c>
    </row>
    <row r="3861" spans="1:2" x14ac:dyDescent="0.25">
      <c r="A3861">
        <v>1723337901</v>
      </c>
      <c r="B3861" t="s">
        <v>8444</v>
      </c>
    </row>
    <row r="3862" spans="1:2" x14ac:dyDescent="0.25">
      <c r="A3862">
        <v>1723437504</v>
      </c>
      <c r="B3862" t="s">
        <v>8445</v>
      </c>
    </row>
    <row r="3863" spans="1:2" x14ac:dyDescent="0.25">
      <c r="A3863">
        <v>1723537504</v>
      </c>
      <c r="B3863" t="s">
        <v>8446</v>
      </c>
    </row>
    <row r="3864" spans="1:2" x14ac:dyDescent="0.25">
      <c r="A3864">
        <v>1723637901</v>
      </c>
      <c r="B3864" t="s">
        <v>8447</v>
      </c>
    </row>
    <row r="3865" spans="1:2" x14ac:dyDescent="0.25">
      <c r="A3865">
        <v>1723737901</v>
      </c>
      <c r="B3865" t="s">
        <v>8448</v>
      </c>
    </row>
    <row r="3866" spans="1:2" x14ac:dyDescent="0.25">
      <c r="A3866">
        <v>1723837901</v>
      </c>
      <c r="B3866" t="s">
        <v>8449</v>
      </c>
    </row>
    <row r="3867" spans="1:2" x14ac:dyDescent="0.25">
      <c r="A3867">
        <v>1723937901</v>
      </c>
      <c r="B3867" t="s">
        <v>8450</v>
      </c>
    </row>
    <row r="3868" spans="1:2" x14ac:dyDescent="0.25">
      <c r="A3868">
        <v>1724137901</v>
      </c>
      <c r="B3868" t="s">
        <v>8451</v>
      </c>
    </row>
    <row r="3869" spans="1:2" x14ac:dyDescent="0.25">
      <c r="A3869">
        <v>1724237901</v>
      </c>
      <c r="B3869" t="s">
        <v>8452</v>
      </c>
    </row>
    <row r="3870" spans="1:2" x14ac:dyDescent="0.25">
      <c r="A3870">
        <v>1724337504</v>
      </c>
      <c r="B3870" t="s">
        <v>8453</v>
      </c>
    </row>
    <row r="3871" spans="1:2" x14ac:dyDescent="0.25">
      <c r="A3871">
        <v>1724437901</v>
      </c>
      <c r="B3871" t="s">
        <v>8454</v>
      </c>
    </row>
    <row r="3872" spans="1:2" x14ac:dyDescent="0.25">
      <c r="A3872">
        <v>1724537504</v>
      </c>
      <c r="B3872" t="s">
        <v>8455</v>
      </c>
    </row>
    <row r="3873" spans="1:2" x14ac:dyDescent="0.25">
      <c r="A3873">
        <v>1724637901</v>
      </c>
      <c r="B3873" t="s">
        <v>8456</v>
      </c>
    </row>
    <row r="3874" spans="1:2" x14ac:dyDescent="0.25">
      <c r="A3874">
        <v>1724737901</v>
      </c>
      <c r="B3874" t="s">
        <v>8457</v>
      </c>
    </row>
    <row r="3875" spans="1:2" x14ac:dyDescent="0.25">
      <c r="A3875">
        <v>1724837901</v>
      </c>
      <c r="B3875" t="s">
        <v>8458</v>
      </c>
    </row>
    <row r="3876" spans="1:2" x14ac:dyDescent="0.25">
      <c r="A3876">
        <v>1724937901</v>
      </c>
      <c r="B3876" t="s">
        <v>8459</v>
      </c>
    </row>
    <row r="3877" spans="1:2" x14ac:dyDescent="0.25">
      <c r="A3877">
        <v>1725037901</v>
      </c>
      <c r="B3877" t="s">
        <v>8460</v>
      </c>
    </row>
    <row r="3878" spans="1:2" x14ac:dyDescent="0.25">
      <c r="A3878">
        <v>1725137901</v>
      </c>
      <c r="B3878" t="s">
        <v>8461</v>
      </c>
    </row>
    <row r="3879" spans="1:2" x14ac:dyDescent="0.25">
      <c r="A3879">
        <v>1725237901</v>
      </c>
      <c r="B3879" t="s">
        <v>8462</v>
      </c>
    </row>
    <row r="3880" spans="1:2" x14ac:dyDescent="0.25">
      <c r="A3880">
        <v>1725337901</v>
      </c>
      <c r="B3880" t="s">
        <v>8463</v>
      </c>
    </row>
    <row r="3881" spans="1:2" x14ac:dyDescent="0.25">
      <c r="A3881">
        <v>1725437901</v>
      </c>
      <c r="B3881" t="s">
        <v>8464</v>
      </c>
    </row>
    <row r="3882" spans="1:2" x14ac:dyDescent="0.25">
      <c r="A3882">
        <v>1725537901</v>
      </c>
      <c r="B3882" t="s">
        <v>8465</v>
      </c>
    </row>
    <row r="3883" spans="1:2" x14ac:dyDescent="0.25">
      <c r="A3883">
        <v>1725637501</v>
      </c>
      <c r="B3883" t="s">
        <v>8466</v>
      </c>
    </row>
    <row r="3884" spans="1:2" x14ac:dyDescent="0.25">
      <c r="A3884">
        <v>1725737501</v>
      </c>
      <c r="B3884" t="s">
        <v>8467</v>
      </c>
    </row>
    <row r="3885" spans="1:2" x14ac:dyDescent="0.25">
      <c r="A3885">
        <v>1725937901</v>
      </c>
      <c r="B3885" t="s">
        <v>8468</v>
      </c>
    </row>
    <row r="3886" spans="1:2" x14ac:dyDescent="0.25">
      <c r="A3886">
        <v>1726037901</v>
      </c>
      <c r="B3886" t="s">
        <v>8469</v>
      </c>
    </row>
    <row r="3887" spans="1:2" x14ac:dyDescent="0.25">
      <c r="A3887">
        <v>1726237504</v>
      </c>
      <c r="B3887" t="s">
        <v>8470</v>
      </c>
    </row>
    <row r="3888" spans="1:2" x14ac:dyDescent="0.25">
      <c r="A3888">
        <v>1726237901</v>
      </c>
      <c r="B3888" t="s">
        <v>8470</v>
      </c>
    </row>
    <row r="3889" spans="1:2" x14ac:dyDescent="0.25">
      <c r="A3889">
        <v>1726837504</v>
      </c>
      <c r="B3889" t="s">
        <v>8471</v>
      </c>
    </row>
    <row r="3890" spans="1:2" x14ac:dyDescent="0.25">
      <c r="A3890">
        <v>1726837901</v>
      </c>
      <c r="B3890" t="s">
        <v>8471</v>
      </c>
    </row>
    <row r="3891" spans="1:2" x14ac:dyDescent="0.25">
      <c r="A3891">
        <v>1726937901</v>
      </c>
      <c r="B3891" t="s">
        <v>8472</v>
      </c>
    </row>
    <row r="3892" spans="1:2" x14ac:dyDescent="0.25">
      <c r="A3892">
        <v>1727037204</v>
      </c>
      <c r="B3892" t="s">
        <v>8473</v>
      </c>
    </row>
    <row r="3893" spans="1:2" x14ac:dyDescent="0.25">
      <c r="A3893">
        <v>1727037504</v>
      </c>
      <c r="B3893" t="s">
        <v>8473</v>
      </c>
    </row>
    <row r="3894" spans="1:2" x14ac:dyDescent="0.25">
      <c r="A3894">
        <v>1727037901</v>
      </c>
      <c r="B3894" t="s">
        <v>8473</v>
      </c>
    </row>
    <row r="3895" spans="1:2" x14ac:dyDescent="0.25">
      <c r="A3895">
        <v>1727137901</v>
      </c>
      <c r="B3895" t="s">
        <v>8474</v>
      </c>
    </row>
    <row r="3896" spans="1:2" x14ac:dyDescent="0.25">
      <c r="A3896">
        <v>1727237504</v>
      </c>
      <c r="B3896" t="s">
        <v>8475</v>
      </c>
    </row>
    <row r="3897" spans="1:2" x14ac:dyDescent="0.25">
      <c r="A3897">
        <v>1727437504</v>
      </c>
      <c r="B3897" t="s">
        <v>8476</v>
      </c>
    </row>
    <row r="3898" spans="1:2" x14ac:dyDescent="0.25">
      <c r="A3898">
        <v>1727937204</v>
      </c>
      <c r="B3898" t="s">
        <v>8477</v>
      </c>
    </row>
    <row r="3899" spans="1:2" x14ac:dyDescent="0.25">
      <c r="A3899">
        <v>1727937504</v>
      </c>
      <c r="B3899" t="s">
        <v>8477</v>
      </c>
    </row>
    <row r="3900" spans="1:2" x14ac:dyDescent="0.25">
      <c r="A3900">
        <v>1728137204</v>
      </c>
      <c r="B3900" t="s">
        <v>8478</v>
      </c>
    </row>
    <row r="3901" spans="1:2" x14ac:dyDescent="0.25">
      <c r="A3901">
        <v>1728137504</v>
      </c>
      <c r="B3901" t="s">
        <v>8478</v>
      </c>
    </row>
    <row r="3902" spans="1:2" x14ac:dyDescent="0.25">
      <c r="A3902">
        <v>1728337204</v>
      </c>
      <c r="B3902" t="s">
        <v>8479</v>
      </c>
    </row>
    <row r="3903" spans="1:2" x14ac:dyDescent="0.25">
      <c r="A3903">
        <v>1728337504</v>
      </c>
      <c r="B3903" t="s">
        <v>8479</v>
      </c>
    </row>
    <row r="3904" spans="1:2" x14ac:dyDescent="0.25">
      <c r="A3904">
        <v>1729637204</v>
      </c>
      <c r="B3904" t="s">
        <v>8480</v>
      </c>
    </row>
    <row r="3905" spans="1:2" x14ac:dyDescent="0.25">
      <c r="A3905">
        <v>1729637504</v>
      </c>
      <c r="B3905" t="s">
        <v>8480</v>
      </c>
    </row>
    <row r="3906" spans="1:2" x14ac:dyDescent="0.25">
      <c r="A3906">
        <v>1729837901</v>
      </c>
      <c r="B3906" t="s">
        <v>8481</v>
      </c>
    </row>
    <row r="3907" spans="1:2" x14ac:dyDescent="0.25">
      <c r="A3907">
        <v>1729937504</v>
      </c>
      <c r="B3907" t="s">
        <v>8482</v>
      </c>
    </row>
    <row r="3908" spans="1:2" x14ac:dyDescent="0.25">
      <c r="A3908">
        <v>1730037901</v>
      </c>
      <c r="B3908" t="s">
        <v>8483</v>
      </c>
    </row>
    <row r="3909" spans="1:2" x14ac:dyDescent="0.25">
      <c r="A3909">
        <v>1730137504</v>
      </c>
      <c r="B3909" t="s">
        <v>8484</v>
      </c>
    </row>
    <row r="3910" spans="1:2" x14ac:dyDescent="0.25">
      <c r="A3910">
        <v>1730237901</v>
      </c>
      <c r="B3910" t="s">
        <v>8485</v>
      </c>
    </row>
    <row r="3911" spans="1:2" x14ac:dyDescent="0.25">
      <c r="A3911">
        <v>1730337204</v>
      </c>
      <c r="B3911" t="s">
        <v>8486</v>
      </c>
    </row>
    <row r="3912" spans="1:2" x14ac:dyDescent="0.25">
      <c r="A3912">
        <v>1730337901</v>
      </c>
      <c r="B3912" t="s">
        <v>8486</v>
      </c>
    </row>
    <row r="3913" spans="1:2" x14ac:dyDescent="0.25">
      <c r="A3913">
        <v>1730537504</v>
      </c>
      <c r="B3913" t="s">
        <v>8487</v>
      </c>
    </row>
    <row r="3914" spans="1:2" x14ac:dyDescent="0.25">
      <c r="A3914">
        <v>1730637901</v>
      </c>
      <c r="B3914" t="s">
        <v>8488</v>
      </c>
    </row>
    <row r="3915" spans="1:2" x14ac:dyDescent="0.25">
      <c r="A3915">
        <v>1730737204</v>
      </c>
      <c r="B3915" t="s">
        <v>8489</v>
      </c>
    </row>
    <row r="3916" spans="1:2" x14ac:dyDescent="0.25">
      <c r="A3916">
        <v>1730737504</v>
      </c>
      <c r="B3916" t="s">
        <v>8489</v>
      </c>
    </row>
    <row r="3917" spans="1:2" x14ac:dyDescent="0.25">
      <c r="A3917">
        <v>1730837901</v>
      </c>
      <c r="B3917" t="s">
        <v>8490</v>
      </c>
    </row>
    <row r="3918" spans="1:2" x14ac:dyDescent="0.25">
      <c r="A3918">
        <v>1730937204</v>
      </c>
      <c r="B3918" t="s">
        <v>8491</v>
      </c>
    </row>
    <row r="3919" spans="1:2" x14ac:dyDescent="0.25">
      <c r="A3919">
        <v>1730937504</v>
      </c>
      <c r="B3919" t="s">
        <v>8491</v>
      </c>
    </row>
    <row r="3920" spans="1:2" x14ac:dyDescent="0.25">
      <c r="A3920">
        <v>1731037901</v>
      </c>
      <c r="B3920" t="s">
        <v>8492</v>
      </c>
    </row>
    <row r="3921" spans="1:2" x14ac:dyDescent="0.25">
      <c r="A3921">
        <v>1731137901</v>
      </c>
      <c r="B3921" t="s">
        <v>8493</v>
      </c>
    </row>
    <row r="3922" spans="1:2" x14ac:dyDescent="0.25">
      <c r="A3922">
        <v>1731237204</v>
      </c>
      <c r="B3922" t="s">
        <v>8494</v>
      </c>
    </row>
    <row r="3923" spans="1:2" x14ac:dyDescent="0.25">
      <c r="A3923">
        <v>1731237504</v>
      </c>
      <c r="B3923" t="s">
        <v>8494</v>
      </c>
    </row>
    <row r="3924" spans="1:2" x14ac:dyDescent="0.25">
      <c r="A3924">
        <v>1731437901</v>
      </c>
      <c r="B3924" t="s">
        <v>8495</v>
      </c>
    </row>
    <row r="3925" spans="1:2" x14ac:dyDescent="0.25">
      <c r="A3925">
        <v>1731537204</v>
      </c>
      <c r="B3925" t="s">
        <v>8496</v>
      </c>
    </row>
    <row r="3926" spans="1:2" x14ac:dyDescent="0.25">
      <c r="A3926">
        <v>1731537901</v>
      </c>
      <c r="B3926" t="s">
        <v>8496</v>
      </c>
    </row>
    <row r="3927" spans="1:2" x14ac:dyDescent="0.25">
      <c r="A3927">
        <v>1731637901</v>
      </c>
      <c r="B3927" t="s">
        <v>8497</v>
      </c>
    </row>
    <row r="3928" spans="1:2" x14ac:dyDescent="0.25">
      <c r="A3928">
        <v>1731737204</v>
      </c>
      <c r="B3928" t="s">
        <v>8498</v>
      </c>
    </row>
    <row r="3929" spans="1:2" x14ac:dyDescent="0.25">
      <c r="A3929">
        <v>1731737504</v>
      </c>
      <c r="B3929" t="s">
        <v>8498</v>
      </c>
    </row>
    <row r="3930" spans="1:2" x14ac:dyDescent="0.25">
      <c r="A3930">
        <v>1731837901</v>
      </c>
      <c r="B3930" t="s">
        <v>8499</v>
      </c>
    </row>
    <row r="3931" spans="1:2" x14ac:dyDescent="0.25">
      <c r="A3931">
        <v>1731937504</v>
      </c>
      <c r="B3931" t="s">
        <v>8500</v>
      </c>
    </row>
    <row r="3932" spans="1:2" x14ac:dyDescent="0.25">
      <c r="A3932">
        <v>1732037204</v>
      </c>
      <c r="B3932" t="s">
        <v>8501</v>
      </c>
    </row>
    <row r="3933" spans="1:2" x14ac:dyDescent="0.25">
      <c r="A3933">
        <v>1732037504</v>
      </c>
      <c r="B3933" t="s">
        <v>8501</v>
      </c>
    </row>
    <row r="3934" spans="1:2" x14ac:dyDescent="0.25">
      <c r="A3934">
        <v>1732137901</v>
      </c>
      <c r="B3934" t="s">
        <v>8502</v>
      </c>
    </row>
    <row r="3935" spans="1:2" x14ac:dyDescent="0.25">
      <c r="A3935">
        <v>1732237901</v>
      </c>
      <c r="B3935" t="s">
        <v>8503</v>
      </c>
    </row>
    <row r="3936" spans="1:2" x14ac:dyDescent="0.25">
      <c r="A3936">
        <v>1732337901</v>
      </c>
      <c r="B3936" t="s">
        <v>8504</v>
      </c>
    </row>
    <row r="3937" spans="1:2" x14ac:dyDescent="0.25">
      <c r="A3937">
        <v>1732437204</v>
      </c>
      <c r="B3937" t="s">
        <v>8505</v>
      </c>
    </row>
    <row r="3938" spans="1:2" x14ac:dyDescent="0.25">
      <c r="A3938">
        <v>1732437504</v>
      </c>
      <c r="B3938" t="s">
        <v>8505</v>
      </c>
    </row>
    <row r="3939" spans="1:2" x14ac:dyDescent="0.25">
      <c r="A3939">
        <v>1732637901</v>
      </c>
      <c r="B3939" t="s">
        <v>8506</v>
      </c>
    </row>
    <row r="3940" spans="1:2" x14ac:dyDescent="0.25">
      <c r="A3940">
        <v>1732737204</v>
      </c>
      <c r="B3940" t="s">
        <v>8507</v>
      </c>
    </row>
    <row r="3941" spans="1:2" x14ac:dyDescent="0.25">
      <c r="A3941">
        <v>1732737504</v>
      </c>
      <c r="B3941" t="s">
        <v>8507</v>
      </c>
    </row>
    <row r="3942" spans="1:2" x14ac:dyDescent="0.25">
      <c r="A3942">
        <v>1732837901</v>
      </c>
      <c r="B3942" t="s">
        <v>8508</v>
      </c>
    </row>
    <row r="3943" spans="1:2" x14ac:dyDescent="0.25">
      <c r="A3943">
        <v>1732937504</v>
      </c>
      <c r="B3943" t="s">
        <v>8509</v>
      </c>
    </row>
    <row r="3944" spans="1:2" x14ac:dyDescent="0.25">
      <c r="A3944">
        <v>1733037901</v>
      </c>
      <c r="B3944" t="s">
        <v>8510</v>
      </c>
    </row>
    <row r="3945" spans="1:2" x14ac:dyDescent="0.25">
      <c r="A3945">
        <v>1733137204</v>
      </c>
      <c r="B3945" t="s">
        <v>8511</v>
      </c>
    </row>
    <row r="3946" spans="1:2" x14ac:dyDescent="0.25">
      <c r="A3946">
        <v>1733137901</v>
      </c>
      <c r="B3946" t="s">
        <v>8511</v>
      </c>
    </row>
    <row r="3947" spans="1:2" x14ac:dyDescent="0.25">
      <c r="A3947">
        <v>1733237901</v>
      </c>
      <c r="B3947" t="s">
        <v>8512</v>
      </c>
    </row>
    <row r="3948" spans="1:2" x14ac:dyDescent="0.25">
      <c r="A3948">
        <v>1733337504</v>
      </c>
      <c r="B3948" t="s">
        <v>8513</v>
      </c>
    </row>
    <row r="3949" spans="1:2" x14ac:dyDescent="0.25">
      <c r="A3949">
        <v>1733537504</v>
      </c>
      <c r="B3949" t="s">
        <v>8514</v>
      </c>
    </row>
    <row r="3950" spans="1:2" x14ac:dyDescent="0.25">
      <c r="A3950">
        <v>1733637901</v>
      </c>
      <c r="B3950" t="s">
        <v>8515</v>
      </c>
    </row>
    <row r="3951" spans="1:2" x14ac:dyDescent="0.25">
      <c r="A3951">
        <v>1733737901</v>
      </c>
      <c r="B3951" t="s">
        <v>8516</v>
      </c>
    </row>
    <row r="3952" spans="1:2" x14ac:dyDescent="0.25">
      <c r="A3952">
        <v>1733937901</v>
      </c>
      <c r="B3952" t="s">
        <v>8517</v>
      </c>
    </row>
    <row r="3953" spans="1:2" x14ac:dyDescent="0.25">
      <c r="A3953">
        <v>1734037901</v>
      </c>
      <c r="B3953" t="s">
        <v>8518</v>
      </c>
    </row>
    <row r="3954" spans="1:2" x14ac:dyDescent="0.25">
      <c r="A3954">
        <v>1734137901</v>
      </c>
      <c r="B3954" t="s">
        <v>8519</v>
      </c>
    </row>
    <row r="3955" spans="1:2" x14ac:dyDescent="0.25">
      <c r="A3955">
        <v>1734237901</v>
      </c>
      <c r="B3955" t="s">
        <v>8520</v>
      </c>
    </row>
    <row r="3956" spans="1:2" x14ac:dyDescent="0.25">
      <c r="A3956">
        <v>1734337901</v>
      </c>
      <c r="B3956" t="s">
        <v>8521</v>
      </c>
    </row>
    <row r="3957" spans="1:2" x14ac:dyDescent="0.25">
      <c r="A3957">
        <v>1734437901</v>
      </c>
      <c r="B3957" t="s">
        <v>8522</v>
      </c>
    </row>
    <row r="3958" spans="1:2" x14ac:dyDescent="0.25">
      <c r="A3958">
        <v>1734737204</v>
      </c>
      <c r="B3958" t="s">
        <v>8523</v>
      </c>
    </row>
    <row r="3959" spans="1:2" x14ac:dyDescent="0.25">
      <c r="A3959">
        <v>1735137204</v>
      </c>
      <c r="B3959" t="s">
        <v>8524</v>
      </c>
    </row>
    <row r="3960" spans="1:2" x14ac:dyDescent="0.25">
      <c r="A3960">
        <v>1735237204</v>
      </c>
      <c r="B3960" t="s">
        <v>8525</v>
      </c>
    </row>
    <row r="3961" spans="1:2" x14ac:dyDescent="0.25">
      <c r="A3961">
        <v>1735337504</v>
      </c>
      <c r="B3961" t="s">
        <v>8526</v>
      </c>
    </row>
    <row r="3962" spans="1:2" x14ac:dyDescent="0.25">
      <c r="A3962">
        <v>1735437501</v>
      </c>
      <c r="B3962" t="s">
        <v>8527</v>
      </c>
    </row>
    <row r="3963" spans="1:2" x14ac:dyDescent="0.25">
      <c r="A3963">
        <v>1735537504</v>
      </c>
      <c r="B3963" t="s">
        <v>8528</v>
      </c>
    </row>
    <row r="3964" spans="1:2" x14ac:dyDescent="0.25">
      <c r="A3964">
        <v>1735637504</v>
      </c>
      <c r="B3964" t="s">
        <v>8529</v>
      </c>
    </row>
    <row r="3965" spans="1:2" x14ac:dyDescent="0.25">
      <c r="A3965">
        <v>1735837901</v>
      </c>
      <c r="B3965" t="s">
        <v>8530</v>
      </c>
    </row>
    <row r="3966" spans="1:2" x14ac:dyDescent="0.25">
      <c r="A3966">
        <v>1735937504</v>
      </c>
      <c r="B3966" t="s">
        <v>8531</v>
      </c>
    </row>
    <row r="3967" spans="1:2" x14ac:dyDescent="0.25">
      <c r="A3967">
        <v>1736137901</v>
      </c>
      <c r="B3967" t="s">
        <v>8532</v>
      </c>
    </row>
    <row r="3968" spans="1:2" x14ac:dyDescent="0.25">
      <c r="A3968">
        <v>1736337501</v>
      </c>
      <c r="B3968" t="s">
        <v>8533</v>
      </c>
    </row>
    <row r="3969" spans="1:2" x14ac:dyDescent="0.25">
      <c r="A3969">
        <v>1736937901</v>
      </c>
      <c r="B3969" t="s">
        <v>8534</v>
      </c>
    </row>
    <row r="3970" spans="1:2" x14ac:dyDescent="0.25">
      <c r="A3970">
        <v>1737037201</v>
      </c>
      <c r="B3970" t="s">
        <v>8535</v>
      </c>
    </row>
    <row r="3971" spans="1:2" x14ac:dyDescent="0.25">
      <c r="A3971">
        <v>1737037901</v>
      </c>
      <c r="B3971" t="s">
        <v>8535</v>
      </c>
    </row>
    <row r="3972" spans="1:2" x14ac:dyDescent="0.25">
      <c r="A3972">
        <v>1737337504</v>
      </c>
      <c r="B3972" t="s">
        <v>8536</v>
      </c>
    </row>
    <row r="3973" spans="1:2" x14ac:dyDescent="0.25">
      <c r="A3973">
        <v>1737437204</v>
      </c>
      <c r="B3973" t="s">
        <v>8537</v>
      </c>
    </row>
    <row r="3974" spans="1:2" x14ac:dyDescent="0.25">
      <c r="A3974">
        <v>1737437901</v>
      </c>
      <c r="B3974" t="s">
        <v>8537</v>
      </c>
    </row>
    <row r="3975" spans="1:2" x14ac:dyDescent="0.25">
      <c r="A3975">
        <v>1737737204</v>
      </c>
      <c r="B3975" t="s">
        <v>8538</v>
      </c>
    </row>
    <row r="3976" spans="1:2" x14ac:dyDescent="0.25">
      <c r="A3976">
        <v>1737737504</v>
      </c>
      <c r="B3976" t="s">
        <v>8538</v>
      </c>
    </row>
    <row r="3977" spans="1:2" x14ac:dyDescent="0.25">
      <c r="A3977">
        <v>1738037204</v>
      </c>
      <c r="B3977" t="s">
        <v>8539</v>
      </c>
    </row>
    <row r="3978" spans="1:2" x14ac:dyDescent="0.25">
      <c r="A3978">
        <v>1738037901</v>
      </c>
      <c r="B3978" t="s">
        <v>8539</v>
      </c>
    </row>
    <row r="3979" spans="1:2" x14ac:dyDescent="0.25">
      <c r="A3979">
        <v>1738237204</v>
      </c>
      <c r="B3979" t="s">
        <v>8540</v>
      </c>
    </row>
    <row r="3980" spans="1:2" x14ac:dyDescent="0.25">
      <c r="A3980">
        <v>1738237504</v>
      </c>
      <c r="B3980" t="s">
        <v>8540</v>
      </c>
    </row>
    <row r="3981" spans="1:2" x14ac:dyDescent="0.25">
      <c r="A3981">
        <v>1738337901</v>
      </c>
      <c r="B3981" t="s">
        <v>8541</v>
      </c>
    </row>
    <row r="3982" spans="1:2" x14ac:dyDescent="0.25">
      <c r="A3982">
        <v>1738537204</v>
      </c>
      <c r="B3982" t="s">
        <v>8542</v>
      </c>
    </row>
    <row r="3983" spans="1:2" x14ac:dyDescent="0.25">
      <c r="A3983">
        <v>1738537504</v>
      </c>
      <c r="B3983" t="s">
        <v>8542</v>
      </c>
    </row>
    <row r="3984" spans="1:2" x14ac:dyDescent="0.25">
      <c r="A3984">
        <v>1740037901</v>
      </c>
      <c r="B3984" t="s">
        <v>8543</v>
      </c>
    </row>
    <row r="3985" spans="1:2" x14ac:dyDescent="0.25">
      <c r="A3985">
        <v>1740137901</v>
      </c>
      <c r="B3985" t="s">
        <v>8544</v>
      </c>
    </row>
    <row r="3986" spans="1:2" x14ac:dyDescent="0.25">
      <c r="A3986">
        <v>1740337204</v>
      </c>
      <c r="B3986" t="s">
        <v>8545</v>
      </c>
    </row>
    <row r="3987" spans="1:2" x14ac:dyDescent="0.25">
      <c r="A3987">
        <v>1740337901</v>
      </c>
      <c r="B3987" t="s">
        <v>8545</v>
      </c>
    </row>
    <row r="3988" spans="1:2" x14ac:dyDescent="0.25">
      <c r="A3988">
        <v>1740537204</v>
      </c>
      <c r="B3988" t="s">
        <v>8546</v>
      </c>
    </row>
    <row r="3989" spans="1:2" x14ac:dyDescent="0.25">
      <c r="A3989">
        <v>1740537504</v>
      </c>
      <c r="B3989" t="s">
        <v>8546</v>
      </c>
    </row>
    <row r="3990" spans="1:2" x14ac:dyDescent="0.25">
      <c r="A3990">
        <v>1741137504</v>
      </c>
      <c r="B3990" t="s">
        <v>8547</v>
      </c>
    </row>
    <row r="3991" spans="1:2" x14ac:dyDescent="0.25">
      <c r="A3991">
        <v>1741337204</v>
      </c>
      <c r="B3991" t="s">
        <v>8548</v>
      </c>
    </row>
    <row r="3992" spans="1:2" x14ac:dyDescent="0.25">
      <c r="A3992">
        <v>1741337504</v>
      </c>
      <c r="B3992" t="s">
        <v>8548</v>
      </c>
    </row>
    <row r="3993" spans="1:2" x14ac:dyDescent="0.25">
      <c r="A3993">
        <v>1741637901</v>
      </c>
      <c r="B3993" t="s">
        <v>8549</v>
      </c>
    </row>
    <row r="3994" spans="1:2" x14ac:dyDescent="0.25">
      <c r="A3994">
        <v>1742037204</v>
      </c>
      <c r="B3994" t="s">
        <v>8550</v>
      </c>
    </row>
    <row r="3995" spans="1:2" x14ac:dyDescent="0.25">
      <c r="A3995">
        <v>1742037901</v>
      </c>
      <c r="B3995" t="s">
        <v>8550</v>
      </c>
    </row>
    <row r="3996" spans="1:2" x14ac:dyDescent="0.25">
      <c r="A3996">
        <v>1742137504</v>
      </c>
      <c r="B3996" t="s">
        <v>8551</v>
      </c>
    </row>
    <row r="3997" spans="1:2" x14ac:dyDescent="0.25">
      <c r="A3997">
        <v>1742237204</v>
      </c>
      <c r="B3997" t="s">
        <v>8552</v>
      </c>
    </row>
    <row r="3998" spans="1:2" x14ac:dyDescent="0.25">
      <c r="A3998">
        <v>1742237504</v>
      </c>
      <c r="B3998" t="s">
        <v>8552</v>
      </c>
    </row>
    <row r="3999" spans="1:2" x14ac:dyDescent="0.25">
      <c r="A3999">
        <v>1742337204</v>
      </c>
      <c r="B3999" t="s">
        <v>8553</v>
      </c>
    </row>
    <row r="4000" spans="1:2" x14ac:dyDescent="0.25">
      <c r="A4000">
        <v>1742337504</v>
      </c>
      <c r="B4000" t="s">
        <v>8553</v>
      </c>
    </row>
    <row r="4001" spans="1:2" x14ac:dyDescent="0.25">
      <c r="A4001">
        <v>1742637204</v>
      </c>
      <c r="B4001" t="s">
        <v>8554</v>
      </c>
    </row>
    <row r="4002" spans="1:2" x14ac:dyDescent="0.25">
      <c r="A4002">
        <v>1742637901</v>
      </c>
      <c r="B4002" t="s">
        <v>8554</v>
      </c>
    </row>
    <row r="4003" spans="1:2" x14ac:dyDescent="0.25">
      <c r="A4003">
        <v>1742737204</v>
      </c>
      <c r="B4003" t="s">
        <v>8555</v>
      </c>
    </row>
    <row r="4004" spans="1:2" x14ac:dyDescent="0.25">
      <c r="A4004">
        <v>1742737504</v>
      </c>
      <c r="B4004" t="s">
        <v>8555</v>
      </c>
    </row>
    <row r="4005" spans="1:2" x14ac:dyDescent="0.25">
      <c r="A4005">
        <v>1742937204</v>
      </c>
      <c r="B4005" t="s">
        <v>8556</v>
      </c>
    </row>
    <row r="4006" spans="1:2" x14ac:dyDescent="0.25">
      <c r="A4006">
        <v>1742937504</v>
      </c>
      <c r="B4006" t="s">
        <v>8556</v>
      </c>
    </row>
    <row r="4007" spans="1:2" x14ac:dyDescent="0.25">
      <c r="A4007">
        <v>1743137204</v>
      </c>
      <c r="B4007" t="s">
        <v>8557</v>
      </c>
    </row>
    <row r="4008" spans="1:2" x14ac:dyDescent="0.25">
      <c r="A4008">
        <v>1743137504</v>
      </c>
      <c r="B4008" t="s">
        <v>8557</v>
      </c>
    </row>
    <row r="4009" spans="1:2" x14ac:dyDescent="0.25">
      <c r="A4009">
        <v>1743237901</v>
      </c>
      <c r="B4009" t="s">
        <v>8558</v>
      </c>
    </row>
    <row r="4010" spans="1:2" x14ac:dyDescent="0.25">
      <c r="A4010">
        <v>1743437204</v>
      </c>
      <c r="B4010" t="s">
        <v>8559</v>
      </c>
    </row>
    <row r="4011" spans="1:2" x14ac:dyDescent="0.25">
      <c r="A4011">
        <v>1743437901</v>
      </c>
      <c r="B4011" t="s">
        <v>8559</v>
      </c>
    </row>
    <row r="4012" spans="1:2" x14ac:dyDescent="0.25">
      <c r="A4012">
        <v>1743637901</v>
      </c>
      <c r="B4012" t="s">
        <v>8560</v>
      </c>
    </row>
    <row r="4013" spans="1:2" x14ac:dyDescent="0.25">
      <c r="A4013">
        <v>1743737204</v>
      </c>
      <c r="B4013" t="s">
        <v>8561</v>
      </c>
    </row>
    <row r="4014" spans="1:2" x14ac:dyDescent="0.25">
      <c r="A4014">
        <v>1743737504</v>
      </c>
      <c r="B4014" t="s">
        <v>8561</v>
      </c>
    </row>
    <row r="4015" spans="1:2" x14ac:dyDescent="0.25">
      <c r="A4015">
        <v>1743937901</v>
      </c>
      <c r="B4015" t="s">
        <v>8562</v>
      </c>
    </row>
    <row r="4016" spans="1:2" x14ac:dyDescent="0.25">
      <c r="A4016">
        <v>1744137901</v>
      </c>
      <c r="B4016" t="s">
        <v>8563</v>
      </c>
    </row>
    <row r="4017" spans="1:2" x14ac:dyDescent="0.25">
      <c r="A4017">
        <v>1744337504</v>
      </c>
      <c r="B4017" t="s">
        <v>8564</v>
      </c>
    </row>
    <row r="4018" spans="1:2" x14ac:dyDescent="0.25">
      <c r="A4018">
        <v>1744337901</v>
      </c>
      <c r="B4018" t="s">
        <v>8564</v>
      </c>
    </row>
    <row r="4019" spans="1:2" x14ac:dyDescent="0.25">
      <c r="A4019">
        <v>1744637504</v>
      </c>
      <c r="B4019" t="s">
        <v>8565</v>
      </c>
    </row>
    <row r="4020" spans="1:2" x14ac:dyDescent="0.25">
      <c r="A4020">
        <v>1744637901</v>
      </c>
      <c r="B4020" t="s">
        <v>8565</v>
      </c>
    </row>
    <row r="4021" spans="1:2" x14ac:dyDescent="0.25">
      <c r="A4021">
        <v>1744737504</v>
      </c>
      <c r="B4021" t="s">
        <v>8566</v>
      </c>
    </row>
    <row r="4022" spans="1:2" x14ac:dyDescent="0.25">
      <c r="A4022">
        <v>1744837204</v>
      </c>
      <c r="B4022" t="s">
        <v>8567</v>
      </c>
    </row>
    <row r="4023" spans="1:2" x14ac:dyDescent="0.25">
      <c r="A4023">
        <v>1744837901</v>
      </c>
      <c r="B4023" t="s">
        <v>8567</v>
      </c>
    </row>
    <row r="4024" spans="1:2" x14ac:dyDescent="0.25">
      <c r="A4024">
        <v>1744937504</v>
      </c>
      <c r="B4024" t="s">
        <v>8568</v>
      </c>
    </row>
    <row r="4025" spans="1:2" x14ac:dyDescent="0.25">
      <c r="A4025">
        <v>1745137504</v>
      </c>
      <c r="B4025" t="s">
        <v>8569</v>
      </c>
    </row>
    <row r="4026" spans="1:2" x14ac:dyDescent="0.25">
      <c r="A4026">
        <v>1745237504</v>
      </c>
      <c r="B4026" t="s">
        <v>8570</v>
      </c>
    </row>
    <row r="4027" spans="1:2" x14ac:dyDescent="0.25">
      <c r="A4027">
        <v>1745337504</v>
      </c>
      <c r="B4027" t="s">
        <v>8571</v>
      </c>
    </row>
    <row r="4028" spans="1:2" x14ac:dyDescent="0.25">
      <c r="A4028">
        <v>1745437204</v>
      </c>
      <c r="B4028" t="s">
        <v>8572</v>
      </c>
    </row>
    <row r="4029" spans="1:2" x14ac:dyDescent="0.25">
      <c r="A4029">
        <v>1745437504</v>
      </c>
      <c r="B4029" t="s">
        <v>8572</v>
      </c>
    </row>
    <row r="4030" spans="1:2" x14ac:dyDescent="0.25">
      <c r="A4030">
        <v>1745537504</v>
      </c>
      <c r="B4030" t="s">
        <v>8573</v>
      </c>
    </row>
    <row r="4031" spans="1:2" x14ac:dyDescent="0.25">
      <c r="A4031">
        <v>1745737204</v>
      </c>
      <c r="B4031" t="s">
        <v>8574</v>
      </c>
    </row>
    <row r="4032" spans="1:2" x14ac:dyDescent="0.25">
      <c r="A4032">
        <v>1745737504</v>
      </c>
      <c r="B4032" t="s">
        <v>8574</v>
      </c>
    </row>
    <row r="4033" spans="1:2" x14ac:dyDescent="0.25">
      <c r="A4033">
        <v>1745837901</v>
      </c>
      <c r="B4033" t="s">
        <v>8575</v>
      </c>
    </row>
    <row r="4034" spans="1:2" x14ac:dyDescent="0.25">
      <c r="A4034">
        <v>1745937901</v>
      </c>
      <c r="B4034" t="s">
        <v>8576</v>
      </c>
    </row>
    <row r="4035" spans="1:2" x14ac:dyDescent="0.25">
      <c r="A4035">
        <v>1746037901</v>
      </c>
      <c r="B4035" t="s">
        <v>8577</v>
      </c>
    </row>
    <row r="4036" spans="1:2" x14ac:dyDescent="0.25">
      <c r="A4036">
        <v>1746137901</v>
      </c>
      <c r="B4036" t="s">
        <v>8578</v>
      </c>
    </row>
    <row r="4037" spans="1:2" x14ac:dyDescent="0.25">
      <c r="A4037">
        <v>1746437901</v>
      </c>
      <c r="B4037" t="s">
        <v>8579</v>
      </c>
    </row>
    <row r="4038" spans="1:2" x14ac:dyDescent="0.25">
      <c r="A4038">
        <v>1746537901</v>
      </c>
      <c r="B4038" t="s">
        <v>8580</v>
      </c>
    </row>
    <row r="4039" spans="1:2" x14ac:dyDescent="0.25">
      <c r="A4039">
        <v>1746737901</v>
      </c>
      <c r="B4039" t="s">
        <v>8581</v>
      </c>
    </row>
    <row r="4040" spans="1:2" x14ac:dyDescent="0.25">
      <c r="A4040">
        <v>1746937204</v>
      </c>
      <c r="B4040" t="s">
        <v>8582</v>
      </c>
    </row>
    <row r="4041" spans="1:2" x14ac:dyDescent="0.25">
      <c r="A4041">
        <v>1746937504</v>
      </c>
      <c r="B4041" t="s">
        <v>8582</v>
      </c>
    </row>
    <row r="4042" spans="1:2" x14ac:dyDescent="0.25">
      <c r="A4042">
        <v>1747537204</v>
      </c>
      <c r="B4042" t="s">
        <v>8583</v>
      </c>
    </row>
    <row r="4043" spans="1:2" x14ac:dyDescent="0.25">
      <c r="A4043">
        <v>1747537504</v>
      </c>
      <c r="B4043" t="s">
        <v>8583</v>
      </c>
    </row>
    <row r="4044" spans="1:2" x14ac:dyDescent="0.25">
      <c r="A4044">
        <v>1748037901</v>
      </c>
      <c r="B4044" t="s">
        <v>8584</v>
      </c>
    </row>
    <row r="4045" spans="1:2" x14ac:dyDescent="0.25">
      <c r="A4045">
        <v>1748237901</v>
      </c>
      <c r="B4045" t="s">
        <v>8585</v>
      </c>
    </row>
    <row r="4046" spans="1:2" x14ac:dyDescent="0.25">
      <c r="A4046">
        <v>1748337901</v>
      </c>
      <c r="B4046" t="s">
        <v>8586</v>
      </c>
    </row>
    <row r="4047" spans="1:2" x14ac:dyDescent="0.25">
      <c r="A4047">
        <v>1748437901</v>
      </c>
      <c r="B4047" t="s">
        <v>8587</v>
      </c>
    </row>
    <row r="4048" spans="1:2" x14ac:dyDescent="0.25">
      <c r="A4048">
        <v>1748537901</v>
      </c>
      <c r="B4048" t="s">
        <v>8588</v>
      </c>
    </row>
    <row r="4049" spans="1:2" x14ac:dyDescent="0.25">
      <c r="A4049">
        <v>1748637204</v>
      </c>
      <c r="B4049" t="s">
        <v>8589</v>
      </c>
    </row>
    <row r="4050" spans="1:2" x14ac:dyDescent="0.25">
      <c r="A4050">
        <v>1748637504</v>
      </c>
      <c r="B4050" t="s">
        <v>8589</v>
      </c>
    </row>
    <row r="4051" spans="1:2" x14ac:dyDescent="0.25">
      <c r="A4051">
        <v>1748737901</v>
      </c>
      <c r="B4051" t="s">
        <v>8590</v>
      </c>
    </row>
    <row r="4052" spans="1:2" x14ac:dyDescent="0.25">
      <c r="A4052">
        <v>1748837204</v>
      </c>
      <c r="B4052" t="s">
        <v>8591</v>
      </c>
    </row>
    <row r="4053" spans="1:2" x14ac:dyDescent="0.25">
      <c r="A4053">
        <v>1748837504</v>
      </c>
      <c r="B4053" t="s">
        <v>8591</v>
      </c>
    </row>
    <row r="4054" spans="1:2" x14ac:dyDescent="0.25">
      <c r="A4054">
        <v>1748937204</v>
      </c>
      <c r="B4054" t="s">
        <v>8592</v>
      </c>
    </row>
    <row r="4055" spans="1:2" x14ac:dyDescent="0.25">
      <c r="A4055">
        <v>1748937504</v>
      </c>
      <c r="B4055" t="s">
        <v>8592</v>
      </c>
    </row>
    <row r="4056" spans="1:2" x14ac:dyDescent="0.25">
      <c r="A4056">
        <v>1749037204</v>
      </c>
      <c r="B4056" t="s">
        <v>8593</v>
      </c>
    </row>
    <row r="4057" spans="1:2" x14ac:dyDescent="0.25">
      <c r="A4057">
        <v>1749037504</v>
      </c>
      <c r="B4057" t="s">
        <v>8593</v>
      </c>
    </row>
    <row r="4058" spans="1:2" x14ac:dyDescent="0.25">
      <c r="A4058">
        <v>1749237901</v>
      </c>
      <c r="B4058" t="s">
        <v>8594</v>
      </c>
    </row>
    <row r="4059" spans="1:2" x14ac:dyDescent="0.25">
      <c r="A4059">
        <v>1749337901</v>
      </c>
      <c r="B4059" t="s">
        <v>8595</v>
      </c>
    </row>
    <row r="4060" spans="1:2" x14ac:dyDescent="0.25">
      <c r="A4060">
        <v>1749437901</v>
      </c>
      <c r="B4060" t="s">
        <v>8596</v>
      </c>
    </row>
    <row r="4061" spans="1:2" x14ac:dyDescent="0.25">
      <c r="A4061">
        <v>1749537204</v>
      </c>
      <c r="B4061" t="s">
        <v>8597</v>
      </c>
    </row>
    <row r="4062" spans="1:2" x14ac:dyDescent="0.25">
      <c r="A4062">
        <v>1749537504</v>
      </c>
      <c r="B4062" t="s">
        <v>8597</v>
      </c>
    </row>
    <row r="4063" spans="1:2" x14ac:dyDescent="0.25">
      <c r="A4063">
        <v>1749637901</v>
      </c>
      <c r="B4063" t="s">
        <v>8598</v>
      </c>
    </row>
    <row r="4064" spans="1:2" x14ac:dyDescent="0.25">
      <c r="A4064">
        <v>1749737204</v>
      </c>
      <c r="B4064" t="s">
        <v>8599</v>
      </c>
    </row>
    <row r="4065" spans="1:2" x14ac:dyDescent="0.25">
      <c r="A4065">
        <v>1749737504</v>
      </c>
      <c r="B4065" t="s">
        <v>8599</v>
      </c>
    </row>
    <row r="4066" spans="1:2" x14ac:dyDescent="0.25">
      <c r="A4066">
        <v>1749837204</v>
      </c>
      <c r="B4066" t="s">
        <v>8600</v>
      </c>
    </row>
    <row r="4067" spans="1:2" x14ac:dyDescent="0.25">
      <c r="A4067">
        <v>1749837504</v>
      </c>
      <c r="B4067" t="s">
        <v>8600</v>
      </c>
    </row>
    <row r="4068" spans="1:2" x14ac:dyDescent="0.25">
      <c r="A4068">
        <v>1750137204</v>
      </c>
      <c r="B4068" t="s">
        <v>8601</v>
      </c>
    </row>
    <row r="4069" spans="1:2" x14ac:dyDescent="0.25">
      <c r="A4069">
        <v>1750137504</v>
      </c>
      <c r="B4069" t="s">
        <v>8601</v>
      </c>
    </row>
    <row r="4070" spans="1:2" x14ac:dyDescent="0.25">
      <c r="A4070">
        <v>1750237204</v>
      </c>
      <c r="B4070" t="s">
        <v>8602</v>
      </c>
    </row>
    <row r="4071" spans="1:2" x14ac:dyDescent="0.25">
      <c r="A4071">
        <v>1750237504</v>
      </c>
      <c r="B4071" t="s">
        <v>8602</v>
      </c>
    </row>
    <row r="4072" spans="1:2" x14ac:dyDescent="0.25">
      <c r="A4072">
        <v>1750437204</v>
      </c>
      <c r="B4072" t="s">
        <v>8603</v>
      </c>
    </row>
    <row r="4073" spans="1:2" x14ac:dyDescent="0.25">
      <c r="A4073">
        <v>1750437504</v>
      </c>
      <c r="B4073" t="s">
        <v>8603</v>
      </c>
    </row>
    <row r="4074" spans="1:2" x14ac:dyDescent="0.25">
      <c r="A4074">
        <v>1750537204</v>
      </c>
      <c r="B4074" t="s">
        <v>8604</v>
      </c>
    </row>
    <row r="4075" spans="1:2" x14ac:dyDescent="0.25">
      <c r="A4075">
        <v>1750537504</v>
      </c>
      <c r="B4075" t="s">
        <v>8604</v>
      </c>
    </row>
    <row r="4076" spans="1:2" x14ac:dyDescent="0.25">
      <c r="A4076">
        <v>1750637901</v>
      </c>
      <c r="B4076" t="s">
        <v>8605</v>
      </c>
    </row>
    <row r="4077" spans="1:2" x14ac:dyDescent="0.25">
      <c r="A4077">
        <v>1750837204</v>
      </c>
      <c r="B4077" t="s">
        <v>8606</v>
      </c>
    </row>
    <row r="4078" spans="1:2" x14ac:dyDescent="0.25">
      <c r="A4078">
        <v>1750837504</v>
      </c>
      <c r="B4078" t="s">
        <v>8606</v>
      </c>
    </row>
    <row r="4079" spans="1:2" x14ac:dyDescent="0.25">
      <c r="A4079">
        <v>1751037901</v>
      </c>
      <c r="B4079" t="s">
        <v>8607</v>
      </c>
    </row>
    <row r="4080" spans="1:2" x14ac:dyDescent="0.25">
      <c r="A4080">
        <v>1751137204</v>
      </c>
      <c r="B4080" t="s">
        <v>8608</v>
      </c>
    </row>
    <row r="4081" spans="1:2" x14ac:dyDescent="0.25">
      <c r="A4081">
        <v>1751137504</v>
      </c>
      <c r="B4081" t="s">
        <v>8608</v>
      </c>
    </row>
    <row r="4082" spans="1:2" x14ac:dyDescent="0.25">
      <c r="A4082">
        <v>1751237201</v>
      </c>
      <c r="B4082" t="s">
        <v>8609</v>
      </c>
    </row>
    <row r="4083" spans="1:2" x14ac:dyDescent="0.25">
      <c r="A4083">
        <v>1751237501</v>
      </c>
      <c r="B4083" t="s">
        <v>8609</v>
      </c>
    </row>
    <row r="4084" spans="1:2" x14ac:dyDescent="0.25">
      <c r="A4084">
        <v>1751337901</v>
      </c>
      <c r="B4084" t="s">
        <v>8610</v>
      </c>
    </row>
    <row r="4085" spans="1:2" x14ac:dyDescent="0.25">
      <c r="A4085">
        <v>1751437204</v>
      </c>
      <c r="B4085" t="s">
        <v>8611</v>
      </c>
    </row>
    <row r="4086" spans="1:2" x14ac:dyDescent="0.25">
      <c r="A4086">
        <v>1751437504</v>
      </c>
      <c r="B4086" t="s">
        <v>8611</v>
      </c>
    </row>
    <row r="4087" spans="1:2" x14ac:dyDescent="0.25">
      <c r="A4087">
        <v>1751537204</v>
      </c>
      <c r="B4087" t="s">
        <v>8612</v>
      </c>
    </row>
    <row r="4088" spans="1:2" x14ac:dyDescent="0.25">
      <c r="A4088">
        <v>1751537504</v>
      </c>
      <c r="B4088" t="s">
        <v>8612</v>
      </c>
    </row>
    <row r="4089" spans="1:2" x14ac:dyDescent="0.25">
      <c r="A4089">
        <v>1751637204</v>
      </c>
      <c r="B4089" t="s">
        <v>8613</v>
      </c>
    </row>
    <row r="4090" spans="1:2" x14ac:dyDescent="0.25">
      <c r="A4090">
        <v>1751637504</v>
      </c>
      <c r="B4090" t="s">
        <v>8613</v>
      </c>
    </row>
    <row r="4091" spans="1:2" x14ac:dyDescent="0.25">
      <c r="A4091">
        <v>1751737901</v>
      </c>
      <c r="B4091" t="s">
        <v>8614</v>
      </c>
    </row>
    <row r="4092" spans="1:2" x14ac:dyDescent="0.25">
      <c r="A4092">
        <v>1751837201</v>
      </c>
      <c r="B4092" t="s">
        <v>8615</v>
      </c>
    </row>
    <row r="4093" spans="1:2" x14ac:dyDescent="0.25">
      <c r="A4093">
        <v>1751837501</v>
      </c>
      <c r="B4093" t="s">
        <v>8615</v>
      </c>
    </row>
    <row r="4094" spans="1:2" x14ac:dyDescent="0.25">
      <c r="A4094">
        <v>1751937901</v>
      </c>
      <c r="B4094" t="s">
        <v>8616</v>
      </c>
    </row>
    <row r="4095" spans="1:2" x14ac:dyDescent="0.25">
      <c r="A4095">
        <v>1752037901</v>
      </c>
      <c r="B4095" t="s">
        <v>8617</v>
      </c>
    </row>
    <row r="4096" spans="1:2" x14ac:dyDescent="0.25">
      <c r="A4096">
        <v>1752137204</v>
      </c>
      <c r="B4096" t="s">
        <v>8618</v>
      </c>
    </row>
    <row r="4097" spans="1:2" x14ac:dyDescent="0.25">
      <c r="A4097">
        <v>1752137504</v>
      </c>
      <c r="B4097" t="s">
        <v>8618</v>
      </c>
    </row>
    <row r="4098" spans="1:2" x14ac:dyDescent="0.25">
      <c r="A4098">
        <v>1752337204</v>
      </c>
      <c r="B4098" t="s">
        <v>8619</v>
      </c>
    </row>
    <row r="4099" spans="1:2" x14ac:dyDescent="0.25">
      <c r="A4099">
        <v>1752337504</v>
      </c>
      <c r="B4099" t="s">
        <v>8619</v>
      </c>
    </row>
    <row r="4100" spans="1:2" x14ac:dyDescent="0.25">
      <c r="A4100">
        <v>1752437901</v>
      </c>
      <c r="B4100" t="s">
        <v>8620</v>
      </c>
    </row>
    <row r="4101" spans="1:2" x14ac:dyDescent="0.25">
      <c r="A4101">
        <v>1752537901</v>
      </c>
      <c r="B4101" t="s">
        <v>8621</v>
      </c>
    </row>
    <row r="4102" spans="1:2" x14ac:dyDescent="0.25">
      <c r="A4102">
        <v>1752737204</v>
      </c>
      <c r="B4102" t="s">
        <v>8622</v>
      </c>
    </row>
    <row r="4103" spans="1:2" x14ac:dyDescent="0.25">
      <c r="A4103">
        <v>1752737504</v>
      </c>
      <c r="B4103" t="s">
        <v>8622</v>
      </c>
    </row>
    <row r="4104" spans="1:2" x14ac:dyDescent="0.25">
      <c r="A4104">
        <v>1752837501</v>
      </c>
      <c r="B4104" t="s">
        <v>8623</v>
      </c>
    </row>
    <row r="4105" spans="1:2" x14ac:dyDescent="0.25">
      <c r="A4105">
        <v>1752937901</v>
      </c>
      <c r="B4105" t="s">
        <v>8624</v>
      </c>
    </row>
    <row r="4106" spans="1:2" x14ac:dyDescent="0.25">
      <c r="A4106">
        <v>1753037504</v>
      </c>
      <c r="B4106" t="s">
        <v>8625</v>
      </c>
    </row>
    <row r="4107" spans="1:2" x14ac:dyDescent="0.25">
      <c r="A4107">
        <v>1753137901</v>
      </c>
      <c r="B4107" t="s">
        <v>8626</v>
      </c>
    </row>
    <row r="4108" spans="1:2" x14ac:dyDescent="0.25">
      <c r="A4108">
        <v>1753237901</v>
      </c>
      <c r="B4108" t="s">
        <v>8627</v>
      </c>
    </row>
    <row r="4109" spans="1:2" x14ac:dyDescent="0.25">
      <c r="A4109">
        <v>1753337901</v>
      </c>
      <c r="B4109" t="s">
        <v>8628</v>
      </c>
    </row>
    <row r="4110" spans="1:2" x14ac:dyDescent="0.25">
      <c r="A4110">
        <v>1753437504</v>
      </c>
      <c r="B4110" t="s">
        <v>8629</v>
      </c>
    </row>
    <row r="4111" spans="1:2" x14ac:dyDescent="0.25">
      <c r="A4111">
        <v>1753537901</v>
      </c>
      <c r="B4111" t="s">
        <v>8630</v>
      </c>
    </row>
    <row r="4112" spans="1:2" x14ac:dyDescent="0.25">
      <c r="A4112">
        <v>1753637901</v>
      </c>
      <c r="B4112" t="s">
        <v>8631</v>
      </c>
    </row>
    <row r="4113" spans="1:2" x14ac:dyDescent="0.25">
      <c r="A4113">
        <v>1753737901</v>
      </c>
      <c r="B4113" t="s">
        <v>8632</v>
      </c>
    </row>
    <row r="4114" spans="1:2" x14ac:dyDescent="0.25">
      <c r="A4114">
        <v>1753837504</v>
      </c>
      <c r="B4114" t="s">
        <v>8633</v>
      </c>
    </row>
    <row r="4115" spans="1:2" x14ac:dyDescent="0.25">
      <c r="A4115">
        <v>1753937901</v>
      </c>
      <c r="B4115" t="s">
        <v>8634</v>
      </c>
    </row>
    <row r="4116" spans="1:2" x14ac:dyDescent="0.25">
      <c r="A4116">
        <v>1754037504</v>
      </c>
      <c r="B4116" t="s">
        <v>8635</v>
      </c>
    </row>
    <row r="4117" spans="1:2" x14ac:dyDescent="0.25">
      <c r="A4117">
        <v>1754137901</v>
      </c>
      <c r="B4117" t="s">
        <v>8636</v>
      </c>
    </row>
    <row r="4118" spans="1:2" x14ac:dyDescent="0.25">
      <c r="A4118">
        <v>1754237901</v>
      </c>
      <c r="B4118" t="s">
        <v>8637</v>
      </c>
    </row>
    <row r="4119" spans="1:2" x14ac:dyDescent="0.25">
      <c r="A4119">
        <v>1754337504</v>
      </c>
      <c r="B4119" t="s">
        <v>8638</v>
      </c>
    </row>
    <row r="4120" spans="1:2" x14ac:dyDescent="0.25">
      <c r="A4120">
        <v>1754437501</v>
      </c>
      <c r="B4120" t="s">
        <v>8639</v>
      </c>
    </row>
    <row r="4121" spans="1:2" x14ac:dyDescent="0.25">
      <c r="A4121">
        <v>1754737504</v>
      </c>
      <c r="B4121" t="s">
        <v>8640</v>
      </c>
    </row>
    <row r="4122" spans="1:2" x14ac:dyDescent="0.25">
      <c r="A4122">
        <v>1754837901</v>
      </c>
      <c r="B4122" t="s">
        <v>8641</v>
      </c>
    </row>
    <row r="4123" spans="1:2" x14ac:dyDescent="0.25">
      <c r="A4123">
        <v>1755037901</v>
      </c>
      <c r="B4123" t="s">
        <v>8642</v>
      </c>
    </row>
    <row r="4124" spans="1:2" x14ac:dyDescent="0.25">
      <c r="A4124">
        <v>1755237901</v>
      </c>
      <c r="B4124" t="s">
        <v>8643</v>
      </c>
    </row>
    <row r="4125" spans="1:2" x14ac:dyDescent="0.25">
      <c r="A4125">
        <v>1755337204</v>
      </c>
      <c r="B4125" t="s">
        <v>8644</v>
      </c>
    </row>
    <row r="4126" spans="1:2" x14ac:dyDescent="0.25">
      <c r="A4126">
        <v>1755337504</v>
      </c>
      <c r="B4126" t="s">
        <v>8644</v>
      </c>
    </row>
    <row r="4127" spans="1:2" x14ac:dyDescent="0.25">
      <c r="A4127">
        <v>1755437901</v>
      </c>
      <c r="B4127" t="s">
        <v>8645</v>
      </c>
    </row>
    <row r="4128" spans="1:2" x14ac:dyDescent="0.25">
      <c r="A4128">
        <v>1755537901</v>
      </c>
      <c r="B4128" t="s">
        <v>8646</v>
      </c>
    </row>
    <row r="4129" spans="1:2" x14ac:dyDescent="0.25">
      <c r="A4129">
        <v>1755837204</v>
      </c>
      <c r="B4129" t="s">
        <v>8647</v>
      </c>
    </row>
    <row r="4130" spans="1:2" x14ac:dyDescent="0.25">
      <c r="A4130">
        <v>1755837504</v>
      </c>
      <c r="B4130" t="s">
        <v>8647</v>
      </c>
    </row>
    <row r="4131" spans="1:2" x14ac:dyDescent="0.25">
      <c r="A4131">
        <v>1755937901</v>
      </c>
      <c r="B4131" t="s">
        <v>8648</v>
      </c>
    </row>
    <row r="4132" spans="1:2" x14ac:dyDescent="0.25">
      <c r="A4132">
        <v>1756037504</v>
      </c>
      <c r="B4132" t="s">
        <v>8649</v>
      </c>
    </row>
    <row r="4133" spans="1:2" x14ac:dyDescent="0.25">
      <c r="A4133">
        <v>1756337504</v>
      </c>
      <c r="B4133" t="s">
        <v>8650</v>
      </c>
    </row>
    <row r="4134" spans="1:2" x14ac:dyDescent="0.25">
      <c r="A4134">
        <v>1756437901</v>
      </c>
      <c r="B4134" t="s">
        <v>8651</v>
      </c>
    </row>
    <row r="4135" spans="1:2" x14ac:dyDescent="0.25">
      <c r="A4135">
        <v>1756537504</v>
      </c>
      <c r="B4135" t="s">
        <v>8652</v>
      </c>
    </row>
    <row r="4136" spans="1:2" x14ac:dyDescent="0.25">
      <c r="A4136">
        <v>1756637901</v>
      </c>
      <c r="B4136" t="s">
        <v>8653</v>
      </c>
    </row>
    <row r="4137" spans="1:2" x14ac:dyDescent="0.25">
      <c r="A4137">
        <v>1756737901</v>
      </c>
      <c r="B4137" t="s">
        <v>8654</v>
      </c>
    </row>
    <row r="4138" spans="1:2" x14ac:dyDescent="0.25">
      <c r="A4138">
        <v>1756837504</v>
      </c>
      <c r="B4138" t="s">
        <v>8655</v>
      </c>
    </row>
    <row r="4139" spans="1:2" x14ac:dyDescent="0.25">
      <c r="A4139">
        <v>1757037901</v>
      </c>
      <c r="B4139" t="s">
        <v>8656</v>
      </c>
    </row>
    <row r="4140" spans="1:2" x14ac:dyDescent="0.25">
      <c r="A4140">
        <v>1757137901</v>
      </c>
      <c r="B4140" t="s">
        <v>8657</v>
      </c>
    </row>
    <row r="4141" spans="1:2" x14ac:dyDescent="0.25">
      <c r="A4141">
        <v>1757337901</v>
      </c>
      <c r="B4141" t="s">
        <v>8658</v>
      </c>
    </row>
    <row r="4142" spans="1:2" x14ac:dyDescent="0.25">
      <c r="A4142">
        <v>1757437504</v>
      </c>
      <c r="B4142" t="s">
        <v>8659</v>
      </c>
    </row>
    <row r="4143" spans="1:2" x14ac:dyDescent="0.25">
      <c r="A4143">
        <v>1757537204</v>
      </c>
      <c r="B4143" t="s">
        <v>8660</v>
      </c>
    </row>
    <row r="4144" spans="1:2" x14ac:dyDescent="0.25">
      <c r="A4144">
        <v>1757537504</v>
      </c>
      <c r="B4144" t="s">
        <v>8660</v>
      </c>
    </row>
    <row r="4145" spans="1:2" x14ac:dyDescent="0.25">
      <c r="A4145">
        <v>1757637901</v>
      </c>
      <c r="B4145" t="s">
        <v>8661</v>
      </c>
    </row>
    <row r="4146" spans="1:2" x14ac:dyDescent="0.25">
      <c r="A4146">
        <v>1757837204</v>
      </c>
      <c r="B4146" t="s">
        <v>8662</v>
      </c>
    </row>
    <row r="4147" spans="1:2" x14ac:dyDescent="0.25">
      <c r="A4147">
        <v>1757837504</v>
      </c>
      <c r="B4147" t="s">
        <v>8662</v>
      </c>
    </row>
    <row r="4148" spans="1:2" x14ac:dyDescent="0.25">
      <c r="A4148">
        <v>1758137901</v>
      </c>
      <c r="B4148" t="s">
        <v>8663</v>
      </c>
    </row>
    <row r="4149" spans="1:2" x14ac:dyDescent="0.25">
      <c r="A4149">
        <v>1758237204</v>
      </c>
      <c r="B4149" t="s">
        <v>8664</v>
      </c>
    </row>
    <row r="4150" spans="1:2" x14ac:dyDescent="0.25">
      <c r="A4150">
        <v>1758237504</v>
      </c>
      <c r="B4150" t="s">
        <v>8664</v>
      </c>
    </row>
    <row r="4151" spans="1:2" x14ac:dyDescent="0.25">
      <c r="A4151">
        <v>1758337204</v>
      </c>
      <c r="B4151" t="s">
        <v>8665</v>
      </c>
    </row>
    <row r="4152" spans="1:2" x14ac:dyDescent="0.25">
      <c r="A4152">
        <v>1758337504</v>
      </c>
      <c r="B4152" t="s">
        <v>8665</v>
      </c>
    </row>
    <row r="4153" spans="1:2" x14ac:dyDescent="0.25">
      <c r="A4153">
        <v>1758437504</v>
      </c>
      <c r="B4153" t="s">
        <v>8666</v>
      </c>
    </row>
    <row r="4154" spans="1:2" x14ac:dyDescent="0.25">
      <c r="A4154">
        <v>1758537901</v>
      </c>
      <c r="B4154" t="s">
        <v>8667</v>
      </c>
    </row>
    <row r="4155" spans="1:2" x14ac:dyDescent="0.25">
      <c r="A4155">
        <v>1758737504</v>
      </c>
      <c r="B4155" t="s">
        <v>8668</v>
      </c>
    </row>
    <row r="4156" spans="1:2" x14ac:dyDescent="0.25">
      <c r="A4156">
        <v>1758937204</v>
      </c>
      <c r="B4156" t="s">
        <v>8669</v>
      </c>
    </row>
    <row r="4157" spans="1:2" x14ac:dyDescent="0.25">
      <c r="A4157">
        <v>1758937504</v>
      </c>
      <c r="B4157" t="s">
        <v>8669</v>
      </c>
    </row>
    <row r="4158" spans="1:2" x14ac:dyDescent="0.25">
      <c r="A4158">
        <v>1759037504</v>
      </c>
      <c r="B4158" t="s">
        <v>8670</v>
      </c>
    </row>
    <row r="4159" spans="1:2" x14ac:dyDescent="0.25">
      <c r="A4159">
        <v>1759337504</v>
      </c>
      <c r="B4159" t="s">
        <v>8671</v>
      </c>
    </row>
    <row r="4160" spans="1:2" x14ac:dyDescent="0.25">
      <c r="A4160">
        <v>1759437504</v>
      </c>
      <c r="B4160" t="s">
        <v>8672</v>
      </c>
    </row>
    <row r="4161" spans="1:2" x14ac:dyDescent="0.25">
      <c r="A4161">
        <v>1759737504</v>
      </c>
      <c r="B4161" t="s">
        <v>8673</v>
      </c>
    </row>
    <row r="4162" spans="1:2" x14ac:dyDescent="0.25">
      <c r="A4162">
        <v>1759937204</v>
      </c>
      <c r="B4162" t="s">
        <v>8674</v>
      </c>
    </row>
    <row r="4163" spans="1:2" x14ac:dyDescent="0.25">
      <c r="A4163">
        <v>1759937504</v>
      </c>
      <c r="B4163" t="s">
        <v>8674</v>
      </c>
    </row>
    <row r="4164" spans="1:2" x14ac:dyDescent="0.25">
      <c r="A4164">
        <v>1760237504</v>
      </c>
      <c r="B4164" t="s">
        <v>8675</v>
      </c>
    </row>
    <row r="4165" spans="1:2" x14ac:dyDescent="0.25">
      <c r="A4165">
        <v>1760337504</v>
      </c>
      <c r="B4165" t="s">
        <v>8676</v>
      </c>
    </row>
    <row r="4166" spans="1:2" x14ac:dyDescent="0.25">
      <c r="A4166">
        <v>1760737204</v>
      </c>
      <c r="B4166" t="s">
        <v>8677</v>
      </c>
    </row>
    <row r="4167" spans="1:2" x14ac:dyDescent="0.25">
      <c r="A4167">
        <v>1760737504</v>
      </c>
      <c r="B4167" t="s">
        <v>8677</v>
      </c>
    </row>
    <row r="4168" spans="1:2" x14ac:dyDescent="0.25">
      <c r="A4168">
        <v>1760837204</v>
      </c>
      <c r="B4168" t="s">
        <v>8678</v>
      </c>
    </row>
    <row r="4169" spans="1:2" x14ac:dyDescent="0.25">
      <c r="A4169">
        <v>1760837504</v>
      </c>
      <c r="B4169" t="s">
        <v>8678</v>
      </c>
    </row>
    <row r="4170" spans="1:2" x14ac:dyDescent="0.25">
      <c r="A4170">
        <v>1761137504</v>
      </c>
      <c r="B4170" t="s">
        <v>8679</v>
      </c>
    </row>
    <row r="4171" spans="1:2" x14ac:dyDescent="0.25">
      <c r="A4171">
        <v>1761237504</v>
      </c>
      <c r="B4171" t="s">
        <v>8680</v>
      </c>
    </row>
    <row r="4172" spans="1:2" x14ac:dyDescent="0.25">
      <c r="A4172">
        <v>1761337504</v>
      </c>
      <c r="B4172" t="s">
        <v>8681</v>
      </c>
    </row>
    <row r="4173" spans="1:2" x14ac:dyDescent="0.25">
      <c r="A4173">
        <v>1761537204</v>
      </c>
      <c r="B4173" t="s">
        <v>8682</v>
      </c>
    </row>
    <row r="4174" spans="1:2" x14ac:dyDescent="0.25">
      <c r="A4174">
        <v>1761537504</v>
      </c>
      <c r="B4174" t="s">
        <v>8682</v>
      </c>
    </row>
    <row r="4175" spans="1:2" x14ac:dyDescent="0.25">
      <c r="A4175">
        <v>1761637504</v>
      </c>
      <c r="B4175" t="s">
        <v>8683</v>
      </c>
    </row>
    <row r="4176" spans="1:2" x14ac:dyDescent="0.25">
      <c r="A4176">
        <v>1761837504</v>
      </c>
      <c r="B4176" t="s">
        <v>8684</v>
      </c>
    </row>
    <row r="4177" spans="1:2" x14ac:dyDescent="0.25">
      <c r="A4177">
        <v>1761937204</v>
      </c>
      <c r="B4177" t="s">
        <v>8685</v>
      </c>
    </row>
    <row r="4178" spans="1:2" x14ac:dyDescent="0.25">
      <c r="A4178">
        <v>1761937504</v>
      </c>
      <c r="B4178" t="s">
        <v>8685</v>
      </c>
    </row>
    <row r="4179" spans="1:2" x14ac:dyDescent="0.25">
      <c r="A4179">
        <v>1762237504</v>
      </c>
      <c r="B4179" t="s">
        <v>8686</v>
      </c>
    </row>
    <row r="4180" spans="1:2" x14ac:dyDescent="0.25">
      <c r="A4180">
        <v>1762437504</v>
      </c>
      <c r="B4180" t="s">
        <v>8687</v>
      </c>
    </row>
    <row r="4181" spans="1:2" x14ac:dyDescent="0.25">
      <c r="A4181">
        <v>1762637504</v>
      </c>
      <c r="B4181" t="s">
        <v>8688</v>
      </c>
    </row>
    <row r="4182" spans="1:2" x14ac:dyDescent="0.25">
      <c r="A4182">
        <v>1762737504</v>
      </c>
      <c r="B4182" t="s">
        <v>8689</v>
      </c>
    </row>
    <row r="4183" spans="1:2" x14ac:dyDescent="0.25">
      <c r="A4183">
        <v>1763037501</v>
      </c>
      <c r="B4183" t="s">
        <v>8690</v>
      </c>
    </row>
    <row r="4184" spans="1:2" x14ac:dyDescent="0.25">
      <c r="A4184">
        <v>1763137504</v>
      </c>
      <c r="B4184" t="s">
        <v>8691</v>
      </c>
    </row>
    <row r="4185" spans="1:2" x14ac:dyDescent="0.25">
      <c r="A4185">
        <v>1763237504</v>
      </c>
      <c r="B4185" t="s">
        <v>8692</v>
      </c>
    </row>
    <row r="4186" spans="1:2" x14ac:dyDescent="0.25">
      <c r="A4186">
        <v>1763437504</v>
      </c>
      <c r="B4186" t="s">
        <v>8693</v>
      </c>
    </row>
    <row r="4187" spans="1:2" x14ac:dyDescent="0.25">
      <c r="A4187">
        <v>1763537504</v>
      </c>
      <c r="B4187" t="s">
        <v>8694</v>
      </c>
    </row>
    <row r="4188" spans="1:2" x14ac:dyDescent="0.25">
      <c r="A4188">
        <v>1763637901</v>
      </c>
      <c r="B4188" t="s">
        <v>8695</v>
      </c>
    </row>
    <row r="4189" spans="1:2" x14ac:dyDescent="0.25">
      <c r="A4189">
        <v>1763737901</v>
      </c>
      <c r="B4189" t="s">
        <v>8696</v>
      </c>
    </row>
    <row r="4190" spans="1:2" x14ac:dyDescent="0.25">
      <c r="A4190">
        <v>1763837504</v>
      </c>
      <c r="B4190" t="s">
        <v>8697</v>
      </c>
    </row>
    <row r="4191" spans="1:2" x14ac:dyDescent="0.25">
      <c r="A4191">
        <v>1763937504</v>
      </c>
      <c r="B4191" t="s">
        <v>8698</v>
      </c>
    </row>
    <row r="4192" spans="1:2" x14ac:dyDescent="0.25">
      <c r="A4192">
        <v>1764037901</v>
      </c>
      <c r="B4192" t="s">
        <v>8699</v>
      </c>
    </row>
    <row r="4193" spans="1:2" x14ac:dyDescent="0.25">
      <c r="A4193">
        <v>1764237204</v>
      </c>
      <c r="B4193" t="s">
        <v>8700</v>
      </c>
    </row>
    <row r="4194" spans="1:2" x14ac:dyDescent="0.25">
      <c r="A4194">
        <v>1764237504</v>
      </c>
      <c r="B4194" t="s">
        <v>8700</v>
      </c>
    </row>
    <row r="4195" spans="1:2" x14ac:dyDescent="0.25">
      <c r="A4195">
        <v>1764337901</v>
      </c>
      <c r="B4195" t="s">
        <v>8701</v>
      </c>
    </row>
    <row r="4196" spans="1:2" x14ac:dyDescent="0.25">
      <c r="A4196">
        <v>1764437504</v>
      </c>
      <c r="B4196" t="s">
        <v>8702</v>
      </c>
    </row>
    <row r="4197" spans="1:2" x14ac:dyDescent="0.25">
      <c r="A4197">
        <v>1764537504</v>
      </c>
      <c r="B4197" t="s">
        <v>8703</v>
      </c>
    </row>
    <row r="4198" spans="1:2" x14ac:dyDescent="0.25">
      <c r="A4198">
        <v>1764637504</v>
      </c>
      <c r="B4198" t="s">
        <v>8704</v>
      </c>
    </row>
    <row r="4199" spans="1:2" x14ac:dyDescent="0.25">
      <c r="A4199">
        <v>1764837504</v>
      </c>
      <c r="B4199" t="s">
        <v>8705</v>
      </c>
    </row>
    <row r="4200" spans="1:2" x14ac:dyDescent="0.25">
      <c r="A4200">
        <v>1764937504</v>
      </c>
      <c r="B4200" t="s">
        <v>8706</v>
      </c>
    </row>
    <row r="4201" spans="1:2" x14ac:dyDescent="0.25">
      <c r="A4201">
        <v>1765137504</v>
      </c>
      <c r="B4201" t="s">
        <v>8707</v>
      </c>
    </row>
    <row r="4202" spans="1:2" x14ac:dyDescent="0.25">
      <c r="A4202">
        <v>1765237504</v>
      </c>
      <c r="B4202" t="s">
        <v>8708</v>
      </c>
    </row>
    <row r="4203" spans="1:2" x14ac:dyDescent="0.25">
      <c r="A4203">
        <v>1765337504</v>
      </c>
      <c r="B4203" t="s">
        <v>8709</v>
      </c>
    </row>
    <row r="4204" spans="1:2" x14ac:dyDescent="0.25">
      <c r="A4204">
        <v>1766337504</v>
      </c>
      <c r="B4204" t="s">
        <v>8710</v>
      </c>
    </row>
    <row r="4205" spans="1:2" x14ac:dyDescent="0.25">
      <c r="A4205">
        <v>1766437901</v>
      </c>
      <c r="B4205" t="s">
        <v>8711</v>
      </c>
    </row>
    <row r="4206" spans="1:2" x14ac:dyDescent="0.25">
      <c r="A4206">
        <v>1766537504</v>
      </c>
      <c r="B4206" t="s">
        <v>8712</v>
      </c>
    </row>
    <row r="4207" spans="1:2" x14ac:dyDescent="0.25">
      <c r="A4207">
        <v>1766637504</v>
      </c>
      <c r="B4207" t="s">
        <v>8713</v>
      </c>
    </row>
    <row r="4208" spans="1:2" x14ac:dyDescent="0.25">
      <c r="A4208">
        <v>1766737504</v>
      </c>
      <c r="B4208" t="s">
        <v>8714</v>
      </c>
    </row>
    <row r="4209" spans="1:2" x14ac:dyDescent="0.25">
      <c r="A4209">
        <v>1766837901</v>
      </c>
      <c r="B4209" t="s">
        <v>8715</v>
      </c>
    </row>
    <row r="4210" spans="1:2" x14ac:dyDescent="0.25">
      <c r="A4210">
        <v>1766937504</v>
      </c>
      <c r="B4210" t="s">
        <v>8716</v>
      </c>
    </row>
    <row r="4211" spans="1:2" x14ac:dyDescent="0.25">
      <c r="A4211">
        <v>1767037504</v>
      </c>
      <c r="B4211" t="s">
        <v>8717</v>
      </c>
    </row>
    <row r="4212" spans="1:2" x14ac:dyDescent="0.25">
      <c r="A4212">
        <v>1767137504</v>
      </c>
      <c r="B4212" t="s">
        <v>8718</v>
      </c>
    </row>
    <row r="4213" spans="1:2" x14ac:dyDescent="0.25">
      <c r="A4213">
        <v>1767237901</v>
      </c>
      <c r="B4213" t="s">
        <v>8719</v>
      </c>
    </row>
    <row r="4214" spans="1:2" x14ac:dyDescent="0.25">
      <c r="A4214">
        <v>1767337504</v>
      </c>
      <c r="B4214" t="s">
        <v>8720</v>
      </c>
    </row>
    <row r="4215" spans="1:2" x14ac:dyDescent="0.25">
      <c r="A4215">
        <v>1767437504</v>
      </c>
      <c r="B4215" t="s">
        <v>8721</v>
      </c>
    </row>
    <row r="4216" spans="1:2" x14ac:dyDescent="0.25">
      <c r="A4216">
        <v>1767537504</v>
      </c>
      <c r="B4216" t="s">
        <v>8722</v>
      </c>
    </row>
    <row r="4217" spans="1:2" x14ac:dyDescent="0.25">
      <c r="A4217">
        <v>1767637504</v>
      </c>
      <c r="B4217" t="s">
        <v>8723</v>
      </c>
    </row>
    <row r="4218" spans="1:2" x14ac:dyDescent="0.25">
      <c r="A4218">
        <v>1767737504</v>
      </c>
      <c r="B4218" t="s">
        <v>8724</v>
      </c>
    </row>
    <row r="4219" spans="1:2" x14ac:dyDescent="0.25">
      <c r="A4219">
        <v>1767837504</v>
      </c>
      <c r="B4219" t="s">
        <v>8725</v>
      </c>
    </row>
    <row r="4220" spans="1:2" x14ac:dyDescent="0.25">
      <c r="A4220">
        <v>1768037504</v>
      </c>
      <c r="B4220" t="s">
        <v>8726</v>
      </c>
    </row>
    <row r="4221" spans="1:2" x14ac:dyDescent="0.25">
      <c r="A4221">
        <v>1768137504</v>
      </c>
      <c r="B4221" t="s">
        <v>8727</v>
      </c>
    </row>
    <row r="4222" spans="1:2" x14ac:dyDescent="0.25">
      <c r="A4222">
        <v>1768237504</v>
      </c>
      <c r="B4222" t="s">
        <v>8728</v>
      </c>
    </row>
    <row r="4223" spans="1:2" x14ac:dyDescent="0.25">
      <c r="A4223">
        <v>1768337504</v>
      </c>
      <c r="B4223" t="s">
        <v>8729</v>
      </c>
    </row>
    <row r="4224" spans="1:2" x14ac:dyDescent="0.25">
      <c r="A4224">
        <v>1768437504</v>
      </c>
      <c r="B4224" t="s">
        <v>8730</v>
      </c>
    </row>
    <row r="4225" spans="1:2" x14ac:dyDescent="0.25">
      <c r="A4225">
        <v>1768537504</v>
      </c>
      <c r="B4225" t="s">
        <v>8731</v>
      </c>
    </row>
    <row r="4226" spans="1:2" x14ac:dyDescent="0.25">
      <c r="A4226">
        <v>1768637504</v>
      </c>
      <c r="B4226" t="s">
        <v>8732</v>
      </c>
    </row>
    <row r="4227" spans="1:2" x14ac:dyDescent="0.25">
      <c r="A4227">
        <v>1768737504</v>
      </c>
      <c r="B4227" t="s">
        <v>8733</v>
      </c>
    </row>
    <row r="4228" spans="1:2" x14ac:dyDescent="0.25">
      <c r="A4228">
        <v>1768837504</v>
      </c>
      <c r="B4228" t="s">
        <v>8734</v>
      </c>
    </row>
    <row r="4229" spans="1:2" x14ac:dyDescent="0.25">
      <c r="A4229">
        <v>1768937504</v>
      </c>
      <c r="B4229" t="s">
        <v>8735</v>
      </c>
    </row>
    <row r="4230" spans="1:2" x14ac:dyDescent="0.25">
      <c r="A4230">
        <v>1769037504</v>
      </c>
      <c r="B4230" t="s">
        <v>8736</v>
      </c>
    </row>
    <row r="4231" spans="1:2" x14ac:dyDescent="0.25">
      <c r="A4231">
        <v>1769237504</v>
      </c>
      <c r="B4231" t="s">
        <v>8737</v>
      </c>
    </row>
    <row r="4232" spans="1:2" x14ac:dyDescent="0.25">
      <c r="A4232">
        <v>1769337504</v>
      </c>
      <c r="B4232" t="s">
        <v>8738</v>
      </c>
    </row>
    <row r="4233" spans="1:2" x14ac:dyDescent="0.25">
      <c r="A4233">
        <v>1769437504</v>
      </c>
      <c r="B4233" t="s">
        <v>8739</v>
      </c>
    </row>
    <row r="4234" spans="1:2" x14ac:dyDescent="0.25">
      <c r="A4234">
        <v>1769537504</v>
      </c>
      <c r="B4234" t="s">
        <v>8740</v>
      </c>
    </row>
    <row r="4235" spans="1:2" x14ac:dyDescent="0.25">
      <c r="A4235">
        <v>1769637504</v>
      </c>
      <c r="B4235" t="s">
        <v>8741</v>
      </c>
    </row>
    <row r="4236" spans="1:2" x14ac:dyDescent="0.25">
      <c r="A4236">
        <v>1769737504</v>
      </c>
      <c r="B4236" t="s">
        <v>8742</v>
      </c>
    </row>
    <row r="4237" spans="1:2" x14ac:dyDescent="0.25">
      <c r="A4237">
        <v>1769837901</v>
      </c>
      <c r="B4237" t="s">
        <v>8743</v>
      </c>
    </row>
    <row r="4238" spans="1:2" x14ac:dyDescent="0.25">
      <c r="A4238">
        <v>1769937504</v>
      </c>
      <c r="B4238" t="s">
        <v>8744</v>
      </c>
    </row>
    <row r="4239" spans="1:2" x14ac:dyDescent="0.25">
      <c r="A4239">
        <v>1770137901</v>
      </c>
      <c r="B4239" t="s">
        <v>8745</v>
      </c>
    </row>
    <row r="4240" spans="1:2" x14ac:dyDescent="0.25">
      <c r="A4240">
        <v>1770237504</v>
      </c>
      <c r="B4240" t="s">
        <v>8746</v>
      </c>
    </row>
    <row r="4241" spans="1:2" x14ac:dyDescent="0.25">
      <c r="A4241">
        <v>1770337504</v>
      </c>
      <c r="B4241" t="s">
        <v>8747</v>
      </c>
    </row>
    <row r="4242" spans="1:2" x14ac:dyDescent="0.25">
      <c r="A4242">
        <v>1770437504</v>
      </c>
      <c r="B4242" t="s">
        <v>8748</v>
      </c>
    </row>
    <row r="4243" spans="1:2" x14ac:dyDescent="0.25">
      <c r="A4243">
        <v>1770937504</v>
      </c>
      <c r="B4243" t="s">
        <v>8749</v>
      </c>
    </row>
    <row r="4244" spans="1:2" x14ac:dyDescent="0.25">
      <c r="A4244">
        <v>1771037504</v>
      </c>
      <c r="B4244" t="s">
        <v>8750</v>
      </c>
    </row>
    <row r="4245" spans="1:2" x14ac:dyDescent="0.25">
      <c r="A4245">
        <v>1771137504</v>
      </c>
      <c r="B4245" t="s">
        <v>8751</v>
      </c>
    </row>
    <row r="4246" spans="1:2" x14ac:dyDescent="0.25">
      <c r="A4246">
        <v>1771237504</v>
      </c>
      <c r="B4246" t="s">
        <v>8752</v>
      </c>
    </row>
    <row r="4247" spans="1:2" x14ac:dyDescent="0.25">
      <c r="A4247">
        <v>1771337504</v>
      </c>
      <c r="B4247" t="s">
        <v>8753</v>
      </c>
    </row>
    <row r="4248" spans="1:2" x14ac:dyDescent="0.25">
      <c r="A4248">
        <v>1771437504</v>
      </c>
      <c r="B4248" t="s">
        <v>8754</v>
      </c>
    </row>
    <row r="4249" spans="1:2" x14ac:dyDescent="0.25">
      <c r="A4249">
        <v>1771537504</v>
      </c>
      <c r="B4249" t="s">
        <v>8755</v>
      </c>
    </row>
    <row r="4250" spans="1:2" x14ac:dyDescent="0.25">
      <c r="A4250">
        <v>1771637504</v>
      </c>
      <c r="B4250" t="s">
        <v>8756</v>
      </c>
    </row>
    <row r="4251" spans="1:2" x14ac:dyDescent="0.25">
      <c r="A4251">
        <v>1771737504</v>
      </c>
      <c r="B4251" t="s">
        <v>8757</v>
      </c>
    </row>
    <row r="4252" spans="1:2" x14ac:dyDescent="0.25">
      <c r="A4252">
        <v>1771837504</v>
      </c>
      <c r="B4252" t="s">
        <v>8758</v>
      </c>
    </row>
    <row r="4253" spans="1:2" x14ac:dyDescent="0.25">
      <c r="A4253">
        <v>1771937504</v>
      </c>
      <c r="B4253" t="s">
        <v>8759</v>
      </c>
    </row>
    <row r="4254" spans="1:2" x14ac:dyDescent="0.25">
      <c r="A4254">
        <v>1772037504</v>
      </c>
      <c r="B4254" t="s">
        <v>8760</v>
      </c>
    </row>
    <row r="4255" spans="1:2" x14ac:dyDescent="0.25">
      <c r="A4255">
        <v>1772137504</v>
      </c>
      <c r="B4255" t="s">
        <v>8761</v>
      </c>
    </row>
    <row r="4256" spans="1:2" x14ac:dyDescent="0.25">
      <c r="A4256">
        <v>1772237504</v>
      </c>
      <c r="B4256" t="s">
        <v>8762</v>
      </c>
    </row>
    <row r="4257" spans="1:2" x14ac:dyDescent="0.25">
      <c r="A4257">
        <v>1772337504</v>
      </c>
      <c r="B4257" t="s">
        <v>8763</v>
      </c>
    </row>
    <row r="4258" spans="1:2" x14ac:dyDescent="0.25">
      <c r="A4258">
        <v>1772437504</v>
      </c>
      <c r="B4258" t="s">
        <v>8764</v>
      </c>
    </row>
    <row r="4259" spans="1:2" x14ac:dyDescent="0.25">
      <c r="A4259">
        <v>1772837504</v>
      </c>
      <c r="B4259" t="s">
        <v>8765</v>
      </c>
    </row>
    <row r="4260" spans="1:2" x14ac:dyDescent="0.25">
      <c r="A4260">
        <v>1773037504</v>
      </c>
      <c r="B4260" t="s">
        <v>8766</v>
      </c>
    </row>
    <row r="4261" spans="1:2" x14ac:dyDescent="0.25">
      <c r="A4261">
        <v>1773137901</v>
      </c>
      <c r="B4261" t="s">
        <v>8767</v>
      </c>
    </row>
    <row r="4262" spans="1:2" x14ac:dyDescent="0.25">
      <c r="A4262">
        <v>1773237901</v>
      </c>
      <c r="B4262" t="s">
        <v>8768</v>
      </c>
    </row>
    <row r="4263" spans="1:2" x14ac:dyDescent="0.25">
      <c r="A4263">
        <v>1773337504</v>
      </c>
      <c r="B4263" t="s">
        <v>8769</v>
      </c>
    </row>
    <row r="4264" spans="1:2" x14ac:dyDescent="0.25">
      <c r="A4264">
        <v>1773437504</v>
      </c>
      <c r="B4264" t="s">
        <v>8770</v>
      </c>
    </row>
    <row r="4265" spans="1:2" x14ac:dyDescent="0.25">
      <c r="A4265">
        <v>1773537504</v>
      </c>
      <c r="B4265" t="s">
        <v>8771</v>
      </c>
    </row>
    <row r="4266" spans="1:2" x14ac:dyDescent="0.25">
      <c r="A4266">
        <v>1773637504</v>
      </c>
      <c r="B4266" t="s">
        <v>8772</v>
      </c>
    </row>
    <row r="4267" spans="1:2" x14ac:dyDescent="0.25">
      <c r="A4267">
        <v>1773737901</v>
      </c>
      <c r="B4267" t="s">
        <v>8773</v>
      </c>
    </row>
    <row r="4268" spans="1:2" x14ac:dyDescent="0.25">
      <c r="A4268">
        <v>1773837901</v>
      </c>
      <c r="B4268" t="s">
        <v>8774</v>
      </c>
    </row>
    <row r="4269" spans="1:2" x14ac:dyDescent="0.25">
      <c r="A4269">
        <v>1773937901</v>
      </c>
      <c r="B4269" t="s">
        <v>8775</v>
      </c>
    </row>
    <row r="4270" spans="1:2" x14ac:dyDescent="0.25">
      <c r="A4270">
        <v>1774037501</v>
      </c>
      <c r="B4270" t="s">
        <v>8776</v>
      </c>
    </row>
    <row r="4271" spans="1:2" x14ac:dyDescent="0.25">
      <c r="A4271">
        <v>1774137501</v>
      </c>
      <c r="B4271" t="s">
        <v>8777</v>
      </c>
    </row>
    <row r="4272" spans="1:2" x14ac:dyDescent="0.25">
      <c r="A4272">
        <v>1774237901</v>
      </c>
      <c r="B4272" t="s">
        <v>8778</v>
      </c>
    </row>
    <row r="4273" spans="1:2" x14ac:dyDescent="0.25">
      <c r="A4273">
        <v>1774437901</v>
      </c>
      <c r="B4273" t="s">
        <v>8779</v>
      </c>
    </row>
    <row r="4274" spans="1:2" x14ac:dyDescent="0.25">
      <c r="A4274">
        <v>1774537901</v>
      </c>
      <c r="B4274" t="s">
        <v>8780</v>
      </c>
    </row>
    <row r="4275" spans="1:2" x14ac:dyDescent="0.25">
      <c r="A4275">
        <v>1774637901</v>
      </c>
      <c r="B4275" t="s">
        <v>8781</v>
      </c>
    </row>
    <row r="4276" spans="1:2" x14ac:dyDescent="0.25">
      <c r="A4276">
        <v>1774937901</v>
      </c>
      <c r="B4276" t="s">
        <v>8782</v>
      </c>
    </row>
    <row r="4277" spans="1:2" x14ac:dyDescent="0.25">
      <c r="A4277">
        <v>1775037901</v>
      </c>
      <c r="B4277" t="s">
        <v>8783</v>
      </c>
    </row>
    <row r="4278" spans="1:2" x14ac:dyDescent="0.25">
      <c r="A4278">
        <v>1775237204</v>
      </c>
      <c r="B4278" t="s">
        <v>8784</v>
      </c>
    </row>
    <row r="4279" spans="1:2" x14ac:dyDescent="0.25">
      <c r="A4279">
        <v>1775237504</v>
      </c>
      <c r="B4279" t="s">
        <v>8784</v>
      </c>
    </row>
    <row r="4280" spans="1:2" x14ac:dyDescent="0.25">
      <c r="A4280">
        <v>1775437501</v>
      </c>
      <c r="B4280" t="s">
        <v>8785</v>
      </c>
    </row>
    <row r="4281" spans="1:2" x14ac:dyDescent="0.25">
      <c r="A4281">
        <v>1776137504</v>
      </c>
      <c r="B4281" t="s">
        <v>8786</v>
      </c>
    </row>
    <row r="4282" spans="1:2" x14ac:dyDescent="0.25">
      <c r="A4282">
        <v>1776337504</v>
      </c>
      <c r="B4282" t="s">
        <v>8787</v>
      </c>
    </row>
    <row r="4283" spans="1:2" x14ac:dyDescent="0.25">
      <c r="A4283">
        <v>1776637504</v>
      </c>
      <c r="B4283" t="s">
        <v>8788</v>
      </c>
    </row>
    <row r="4284" spans="1:2" x14ac:dyDescent="0.25">
      <c r="A4284">
        <v>1776737504</v>
      </c>
      <c r="B4284" t="s">
        <v>8789</v>
      </c>
    </row>
    <row r="4285" spans="1:2" x14ac:dyDescent="0.25">
      <c r="A4285">
        <v>1776837504</v>
      </c>
      <c r="B4285" t="s">
        <v>8790</v>
      </c>
    </row>
    <row r="4286" spans="1:2" x14ac:dyDescent="0.25">
      <c r="A4286">
        <v>1776937504</v>
      </c>
      <c r="B4286" t="s">
        <v>8791</v>
      </c>
    </row>
    <row r="4287" spans="1:2" x14ac:dyDescent="0.25">
      <c r="A4287">
        <v>1777037504</v>
      </c>
      <c r="B4287" t="s">
        <v>8792</v>
      </c>
    </row>
    <row r="4288" spans="1:2" x14ac:dyDescent="0.25">
      <c r="A4288">
        <v>1777137504</v>
      </c>
      <c r="B4288" t="s">
        <v>8793</v>
      </c>
    </row>
    <row r="4289" spans="1:2" x14ac:dyDescent="0.25">
      <c r="A4289">
        <v>1777237504</v>
      </c>
      <c r="B4289" t="s">
        <v>8794</v>
      </c>
    </row>
    <row r="4290" spans="1:2" x14ac:dyDescent="0.25">
      <c r="A4290">
        <v>1777337504</v>
      </c>
      <c r="B4290" t="s">
        <v>8795</v>
      </c>
    </row>
    <row r="4291" spans="1:2" x14ac:dyDescent="0.25">
      <c r="A4291">
        <v>1777537504</v>
      </c>
      <c r="B4291" t="s">
        <v>8796</v>
      </c>
    </row>
    <row r="4292" spans="1:2" x14ac:dyDescent="0.25">
      <c r="A4292">
        <v>1777637504</v>
      </c>
      <c r="B4292" t="s">
        <v>8797</v>
      </c>
    </row>
    <row r="4293" spans="1:2" x14ac:dyDescent="0.25">
      <c r="A4293">
        <v>1777837504</v>
      </c>
      <c r="B4293" t="s">
        <v>8798</v>
      </c>
    </row>
    <row r="4294" spans="1:2" x14ac:dyDescent="0.25">
      <c r="A4294">
        <v>1778137504</v>
      </c>
      <c r="B4294" t="s">
        <v>8799</v>
      </c>
    </row>
    <row r="4295" spans="1:2" x14ac:dyDescent="0.25">
      <c r="A4295">
        <v>1778237504</v>
      </c>
      <c r="B4295" t="s">
        <v>8800</v>
      </c>
    </row>
    <row r="4296" spans="1:2" x14ac:dyDescent="0.25">
      <c r="A4296">
        <v>1778437504</v>
      </c>
      <c r="B4296" t="s">
        <v>8801</v>
      </c>
    </row>
    <row r="4297" spans="1:2" x14ac:dyDescent="0.25">
      <c r="A4297">
        <v>1778637504</v>
      </c>
      <c r="B4297" t="s">
        <v>8802</v>
      </c>
    </row>
    <row r="4298" spans="1:2" x14ac:dyDescent="0.25">
      <c r="A4298">
        <v>1778937901</v>
      </c>
      <c r="B4298" t="s">
        <v>8803</v>
      </c>
    </row>
    <row r="4299" spans="1:2" x14ac:dyDescent="0.25">
      <c r="A4299">
        <v>1779037504</v>
      </c>
      <c r="B4299" t="s">
        <v>8804</v>
      </c>
    </row>
    <row r="4300" spans="1:2" x14ac:dyDescent="0.25">
      <c r="A4300">
        <v>1779137504</v>
      </c>
      <c r="B4300" t="s">
        <v>8805</v>
      </c>
    </row>
    <row r="4301" spans="1:2" x14ac:dyDescent="0.25">
      <c r="A4301">
        <v>1779137901</v>
      </c>
      <c r="B4301" t="s">
        <v>8805</v>
      </c>
    </row>
    <row r="4302" spans="1:2" x14ac:dyDescent="0.25">
      <c r="A4302">
        <v>1779237504</v>
      </c>
      <c r="B4302" t="s">
        <v>8806</v>
      </c>
    </row>
    <row r="4303" spans="1:2" x14ac:dyDescent="0.25">
      <c r="A4303">
        <v>1779337504</v>
      </c>
      <c r="B4303" t="s">
        <v>8807</v>
      </c>
    </row>
    <row r="4304" spans="1:2" x14ac:dyDescent="0.25">
      <c r="A4304">
        <v>1779437504</v>
      </c>
      <c r="B4304" t="s">
        <v>8808</v>
      </c>
    </row>
    <row r="4305" spans="1:2" x14ac:dyDescent="0.25">
      <c r="A4305">
        <v>1779637504</v>
      </c>
      <c r="B4305" t="s">
        <v>8809</v>
      </c>
    </row>
    <row r="4306" spans="1:2" x14ac:dyDescent="0.25">
      <c r="A4306">
        <v>1779837504</v>
      </c>
      <c r="B4306" t="s">
        <v>8810</v>
      </c>
    </row>
    <row r="4307" spans="1:2" x14ac:dyDescent="0.25">
      <c r="A4307">
        <v>1779937504</v>
      </c>
      <c r="B4307" t="s">
        <v>8811</v>
      </c>
    </row>
    <row r="4308" spans="1:2" x14ac:dyDescent="0.25">
      <c r="A4308">
        <v>1780137204</v>
      </c>
      <c r="B4308" t="s">
        <v>8812</v>
      </c>
    </row>
    <row r="4309" spans="1:2" x14ac:dyDescent="0.25">
      <c r="A4309">
        <v>1780137504</v>
      </c>
      <c r="B4309" t="s">
        <v>8812</v>
      </c>
    </row>
    <row r="4310" spans="1:2" x14ac:dyDescent="0.25">
      <c r="A4310">
        <v>1780337504</v>
      </c>
      <c r="B4310" t="s">
        <v>8813</v>
      </c>
    </row>
    <row r="4311" spans="1:2" x14ac:dyDescent="0.25">
      <c r="A4311">
        <v>1780637504</v>
      </c>
      <c r="B4311" t="s">
        <v>8814</v>
      </c>
    </row>
    <row r="4312" spans="1:2" x14ac:dyDescent="0.25">
      <c r="A4312">
        <v>1780737504</v>
      </c>
      <c r="B4312" t="s">
        <v>8815</v>
      </c>
    </row>
    <row r="4313" spans="1:2" x14ac:dyDescent="0.25">
      <c r="A4313">
        <v>1780837901</v>
      </c>
      <c r="B4313" t="s">
        <v>8816</v>
      </c>
    </row>
    <row r="4314" spans="1:2" x14ac:dyDescent="0.25">
      <c r="A4314">
        <v>1780937504</v>
      </c>
      <c r="B4314" t="s">
        <v>8817</v>
      </c>
    </row>
    <row r="4315" spans="1:2" x14ac:dyDescent="0.25">
      <c r="A4315">
        <v>1781037504</v>
      </c>
      <c r="B4315" t="s">
        <v>8818</v>
      </c>
    </row>
    <row r="4316" spans="1:2" x14ac:dyDescent="0.25">
      <c r="A4316">
        <v>1781037901</v>
      </c>
      <c r="B4316" t="s">
        <v>8818</v>
      </c>
    </row>
    <row r="4317" spans="1:2" x14ac:dyDescent="0.25">
      <c r="A4317">
        <v>1781337504</v>
      </c>
      <c r="B4317" t="s">
        <v>8819</v>
      </c>
    </row>
    <row r="4318" spans="1:2" x14ac:dyDescent="0.25">
      <c r="A4318">
        <v>1781537501</v>
      </c>
      <c r="B4318" t="s">
        <v>8820</v>
      </c>
    </row>
    <row r="4319" spans="1:2" x14ac:dyDescent="0.25">
      <c r="A4319">
        <v>1781637901</v>
      </c>
      <c r="B4319" t="s">
        <v>8821</v>
      </c>
    </row>
    <row r="4320" spans="1:2" x14ac:dyDescent="0.25">
      <c r="A4320">
        <v>1781737901</v>
      </c>
      <c r="B4320" t="s">
        <v>8822</v>
      </c>
    </row>
    <row r="4321" spans="1:2" x14ac:dyDescent="0.25">
      <c r="A4321">
        <v>1782137504</v>
      </c>
      <c r="B4321" t="s">
        <v>8823</v>
      </c>
    </row>
    <row r="4322" spans="1:2" x14ac:dyDescent="0.25">
      <c r="A4322">
        <v>1782337504</v>
      </c>
      <c r="B4322" t="s">
        <v>8824</v>
      </c>
    </row>
    <row r="4323" spans="1:2" x14ac:dyDescent="0.25">
      <c r="A4323">
        <v>1782537901</v>
      </c>
      <c r="B4323" t="s">
        <v>8825</v>
      </c>
    </row>
    <row r="4324" spans="1:2" x14ac:dyDescent="0.25">
      <c r="A4324">
        <v>1782737901</v>
      </c>
      <c r="B4324" t="s">
        <v>8826</v>
      </c>
    </row>
    <row r="4325" spans="1:2" x14ac:dyDescent="0.25">
      <c r="A4325">
        <v>1782837901</v>
      </c>
      <c r="B4325" t="s">
        <v>8827</v>
      </c>
    </row>
    <row r="4326" spans="1:2" x14ac:dyDescent="0.25">
      <c r="A4326">
        <v>1782937901</v>
      </c>
      <c r="B4326" t="s">
        <v>8828</v>
      </c>
    </row>
    <row r="4327" spans="1:2" x14ac:dyDescent="0.25">
      <c r="A4327">
        <v>1783037504</v>
      </c>
      <c r="B4327" t="s">
        <v>8829</v>
      </c>
    </row>
    <row r="4328" spans="1:2" x14ac:dyDescent="0.25">
      <c r="A4328">
        <v>1783137504</v>
      </c>
      <c r="B4328" t="s">
        <v>8830</v>
      </c>
    </row>
    <row r="4329" spans="1:2" x14ac:dyDescent="0.25">
      <c r="A4329">
        <v>1783237504</v>
      </c>
      <c r="B4329" t="s">
        <v>8831</v>
      </c>
    </row>
    <row r="4330" spans="1:2" x14ac:dyDescent="0.25">
      <c r="A4330">
        <v>1783737504</v>
      </c>
      <c r="B4330" t="s">
        <v>8832</v>
      </c>
    </row>
    <row r="4331" spans="1:2" x14ac:dyDescent="0.25">
      <c r="A4331">
        <v>1784037504</v>
      </c>
      <c r="B4331" t="s">
        <v>8833</v>
      </c>
    </row>
    <row r="4332" spans="1:2" x14ac:dyDescent="0.25">
      <c r="A4332">
        <v>1784137504</v>
      </c>
      <c r="B4332" t="s">
        <v>8834</v>
      </c>
    </row>
    <row r="4333" spans="1:2" x14ac:dyDescent="0.25">
      <c r="A4333">
        <v>1784637504</v>
      </c>
      <c r="B4333" t="s">
        <v>8835</v>
      </c>
    </row>
    <row r="4334" spans="1:2" x14ac:dyDescent="0.25">
      <c r="A4334">
        <v>1784737504</v>
      </c>
      <c r="B4334" t="s">
        <v>8836</v>
      </c>
    </row>
    <row r="4335" spans="1:2" x14ac:dyDescent="0.25">
      <c r="A4335">
        <v>1784937504</v>
      </c>
      <c r="B4335" t="s">
        <v>8837</v>
      </c>
    </row>
    <row r="4336" spans="1:2" x14ac:dyDescent="0.25">
      <c r="A4336">
        <v>1785037504</v>
      </c>
      <c r="B4336" t="s">
        <v>8838</v>
      </c>
    </row>
    <row r="4337" spans="1:2" x14ac:dyDescent="0.25">
      <c r="A4337">
        <v>1785137504</v>
      </c>
      <c r="B4337" t="s">
        <v>8839</v>
      </c>
    </row>
    <row r="4338" spans="1:2" x14ac:dyDescent="0.25">
      <c r="A4338">
        <v>1785337204</v>
      </c>
      <c r="B4338" t="s">
        <v>8840</v>
      </c>
    </row>
    <row r="4339" spans="1:2" x14ac:dyDescent="0.25">
      <c r="A4339">
        <v>1785337504</v>
      </c>
      <c r="B4339" t="s">
        <v>8840</v>
      </c>
    </row>
    <row r="4340" spans="1:2" x14ac:dyDescent="0.25">
      <c r="A4340">
        <v>1785437504</v>
      </c>
      <c r="B4340" t="s">
        <v>8841</v>
      </c>
    </row>
    <row r="4341" spans="1:2" x14ac:dyDescent="0.25">
      <c r="A4341">
        <v>1785537901</v>
      </c>
      <c r="B4341" t="s">
        <v>8842</v>
      </c>
    </row>
    <row r="4342" spans="1:2" x14ac:dyDescent="0.25">
      <c r="A4342">
        <v>1785637901</v>
      </c>
      <c r="B4342" t="s">
        <v>8843</v>
      </c>
    </row>
    <row r="4343" spans="1:2" x14ac:dyDescent="0.25">
      <c r="A4343">
        <v>1785737901</v>
      </c>
      <c r="B4343" t="s">
        <v>8844</v>
      </c>
    </row>
    <row r="4344" spans="1:2" x14ac:dyDescent="0.25">
      <c r="A4344">
        <v>1785837504</v>
      </c>
      <c r="B4344" t="s">
        <v>8845</v>
      </c>
    </row>
    <row r="4345" spans="1:2" x14ac:dyDescent="0.25">
      <c r="A4345">
        <v>1785937901</v>
      </c>
      <c r="B4345" t="s">
        <v>8846</v>
      </c>
    </row>
    <row r="4346" spans="1:2" x14ac:dyDescent="0.25">
      <c r="A4346">
        <v>1786037504</v>
      </c>
      <c r="B4346" t="s">
        <v>8847</v>
      </c>
    </row>
    <row r="4347" spans="1:2" x14ac:dyDescent="0.25">
      <c r="A4347">
        <v>1786137504</v>
      </c>
      <c r="B4347" t="s">
        <v>8848</v>
      </c>
    </row>
    <row r="4348" spans="1:2" x14ac:dyDescent="0.25">
      <c r="A4348">
        <v>1786237901</v>
      </c>
      <c r="B4348" t="s">
        <v>8849</v>
      </c>
    </row>
    <row r="4349" spans="1:2" x14ac:dyDescent="0.25">
      <c r="A4349">
        <v>1786437901</v>
      </c>
      <c r="B4349" t="s">
        <v>8850</v>
      </c>
    </row>
    <row r="4350" spans="1:2" x14ac:dyDescent="0.25">
      <c r="A4350">
        <v>1786537901</v>
      </c>
      <c r="B4350" t="s">
        <v>8851</v>
      </c>
    </row>
    <row r="4351" spans="1:2" x14ac:dyDescent="0.25">
      <c r="A4351">
        <v>1786637901</v>
      </c>
      <c r="B4351" t="s">
        <v>8852</v>
      </c>
    </row>
    <row r="4352" spans="1:2" x14ac:dyDescent="0.25">
      <c r="A4352">
        <v>1786737901</v>
      </c>
      <c r="B4352" t="s">
        <v>8853</v>
      </c>
    </row>
    <row r="4353" spans="1:2" x14ac:dyDescent="0.25">
      <c r="A4353">
        <v>1786837901</v>
      </c>
      <c r="B4353" t="s">
        <v>8854</v>
      </c>
    </row>
    <row r="4354" spans="1:2" x14ac:dyDescent="0.25">
      <c r="A4354">
        <v>1786937504</v>
      </c>
      <c r="B4354" t="s">
        <v>8855</v>
      </c>
    </row>
    <row r="4355" spans="1:2" x14ac:dyDescent="0.25">
      <c r="A4355">
        <v>1787037901</v>
      </c>
      <c r="B4355" t="s">
        <v>8856</v>
      </c>
    </row>
    <row r="4356" spans="1:2" x14ac:dyDescent="0.25">
      <c r="A4356">
        <v>1787137901</v>
      </c>
      <c r="B4356" t="s">
        <v>8857</v>
      </c>
    </row>
    <row r="4357" spans="1:2" x14ac:dyDescent="0.25">
      <c r="A4357">
        <v>1787237504</v>
      </c>
      <c r="B4357" t="s">
        <v>8858</v>
      </c>
    </row>
    <row r="4358" spans="1:2" x14ac:dyDescent="0.25">
      <c r="A4358">
        <v>1787337901</v>
      </c>
      <c r="B4358" t="s">
        <v>8859</v>
      </c>
    </row>
    <row r="4359" spans="1:2" x14ac:dyDescent="0.25">
      <c r="A4359">
        <v>1787437901</v>
      </c>
      <c r="B4359" t="s">
        <v>8860</v>
      </c>
    </row>
    <row r="4360" spans="1:2" x14ac:dyDescent="0.25">
      <c r="A4360">
        <v>1787537901</v>
      </c>
      <c r="B4360" t="s">
        <v>8861</v>
      </c>
    </row>
    <row r="4361" spans="1:2" x14ac:dyDescent="0.25">
      <c r="A4361">
        <v>1787637901</v>
      </c>
      <c r="B4361" t="s">
        <v>8862</v>
      </c>
    </row>
    <row r="4362" spans="1:2" x14ac:dyDescent="0.25">
      <c r="A4362">
        <v>1787837901</v>
      </c>
      <c r="B4362" t="s">
        <v>8863</v>
      </c>
    </row>
    <row r="4363" spans="1:2" x14ac:dyDescent="0.25">
      <c r="A4363">
        <v>1787937901</v>
      </c>
      <c r="B4363" t="s">
        <v>8864</v>
      </c>
    </row>
    <row r="4364" spans="1:2" x14ac:dyDescent="0.25">
      <c r="A4364">
        <v>1788037901</v>
      </c>
      <c r="B4364" t="s">
        <v>8865</v>
      </c>
    </row>
    <row r="4365" spans="1:2" x14ac:dyDescent="0.25">
      <c r="A4365">
        <v>1788137901</v>
      </c>
      <c r="B4365" t="s">
        <v>8866</v>
      </c>
    </row>
    <row r="4366" spans="1:2" x14ac:dyDescent="0.25">
      <c r="A4366">
        <v>1788237901</v>
      </c>
      <c r="B4366" t="s">
        <v>8867</v>
      </c>
    </row>
    <row r="4367" spans="1:2" x14ac:dyDescent="0.25">
      <c r="A4367">
        <v>1788337901</v>
      </c>
      <c r="B4367" t="s">
        <v>8868</v>
      </c>
    </row>
    <row r="4368" spans="1:2" x14ac:dyDescent="0.25">
      <c r="A4368">
        <v>1788437901</v>
      </c>
      <c r="B4368" t="s">
        <v>8869</v>
      </c>
    </row>
    <row r="4369" spans="1:2" x14ac:dyDescent="0.25">
      <c r="A4369">
        <v>1788737901</v>
      </c>
      <c r="B4369" t="s">
        <v>8870</v>
      </c>
    </row>
    <row r="4370" spans="1:2" x14ac:dyDescent="0.25">
      <c r="A4370">
        <v>1788837901</v>
      </c>
      <c r="B4370" t="s">
        <v>8871</v>
      </c>
    </row>
    <row r="4371" spans="1:2" x14ac:dyDescent="0.25">
      <c r="A4371">
        <v>1789037204</v>
      </c>
      <c r="B4371" t="s">
        <v>8872</v>
      </c>
    </row>
    <row r="4372" spans="1:2" x14ac:dyDescent="0.25">
      <c r="A4372">
        <v>1789037504</v>
      </c>
      <c r="B4372" t="s">
        <v>8872</v>
      </c>
    </row>
    <row r="4373" spans="1:2" x14ac:dyDescent="0.25">
      <c r="A4373">
        <v>1789237204</v>
      </c>
      <c r="B4373" t="s">
        <v>8873</v>
      </c>
    </row>
    <row r="4374" spans="1:2" x14ac:dyDescent="0.25">
      <c r="A4374">
        <v>1789237504</v>
      </c>
      <c r="B4374" t="s">
        <v>8873</v>
      </c>
    </row>
    <row r="4375" spans="1:2" x14ac:dyDescent="0.25">
      <c r="A4375">
        <v>1789337204</v>
      </c>
      <c r="B4375" t="s">
        <v>8874</v>
      </c>
    </row>
    <row r="4376" spans="1:2" x14ac:dyDescent="0.25">
      <c r="A4376">
        <v>1789337504</v>
      </c>
      <c r="B4376" t="s">
        <v>8874</v>
      </c>
    </row>
    <row r="4377" spans="1:2" x14ac:dyDescent="0.25">
      <c r="A4377">
        <v>1789437204</v>
      </c>
      <c r="B4377" t="s">
        <v>8875</v>
      </c>
    </row>
    <row r="4378" spans="1:2" x14ac:dyDescent="0.25">
      <c r="A4378">
        <v>1789437504</v>
      </c>
      <c r="B4378" t="s">
        <v>8875</v>
      </c>
    </row>
    <row r="4379" spans="1:2" x14ac:dyDescent="0.25">
      <c r="A4379">
        <v>1789537204</v>
      </c>
      <c r="B4379" t="s">
        <v>8876</v>
      </c>
    </row>
    <row r="4380" spans="1:2" x14ac:dyDescent="0.25">
      <c r="A4380">
        <v>1789537504</v>
      </c>
      <c r="B4380" t="s">
        <v>8876</v>
      </c>
    </row>
    <row r="4381" spans="1:2" x14ac:dyDescent="0.25">
      <c r="A4381">
        <v>1789637204</v>
      </c>
      <c r="B4381" t="s">
        <v>8877</v>
      </c>
    </row>
    <row r="4382" spans="1:2" x14ac:dyDescent="0.25">
      <c r="A4382">
        <v>1789637504</v>
      </c>
      <c r="B4382" t="s">
        <v>8877</v>
      </c>
    </row>
    <row r="4383" spans="1:2" x14ac:dyDescent="0.25">
      <c r="A4383">
        <v>1789737204</v>
      </c>
      <c r="B4383" t="s">
        <v>8878</v>
      </c>
    </row>
    <row r="4384" spans="1:2" x14ac:dyDescent="0.25">
      <c r="A4384">
        <v>1789737504</v>
      </c>
      <c r="B4384" t="s">
        <v>8878</v>
      </c>
    </row>
    <row r="4385" spans="1:2" x14ac:dyDescent="0.25">
      <c r="A4385">
        <v>1789837204</v>
      </c>
      <c r="B4385" t="s">
        <v>8879</v>
      </c>
    </row>
    <row r="4386" spans="1:2" x14ac:dyDescent="0.25">
      <c r="A4386">
        <v>1789837504</v>
      </c>
      <c r="B4386" t="s">
        <v>8879</v>
      </c>
    </row>
    <row r="4387" spans="1:2" x14ac:dyDescent="0.25">
      <c r="A4387">
        <v>1789937204</v>
      </c>
      <c r="B4387" t="s">
        <v>8880</v>
      </c>
    </row>
    <row r="4388" spans="1:2" x14ac:dyDescent="0.25">
      <c r="A4388">
        <v>1789937504</v>
      </c>
      <c r="B4388" t="s">
        <v>8880</v>
      </c>
    </row>
    <row r="4389" spans="1:2" x14ac:dyDescent="0.25">
      <c r="A4389">
        <v>1790037204</v>
      </c>
      <c r="B4389" t="s">
        <v>8881</v>
      </c>
    </row>
    <row r="4390" spans="1:2" x14ac:dyDescent="0.25">
      <c r="A4390">
        <v>1790037504</v>
      </c>
      <c r="B4390" t="s">
        <v>8881</v>
      </c>
    </row>
    <row r="4391" spans="1:2" x14ac:dyDescent="0.25">
      <c r="A4391">
        <v>1790137204</v>
      </c>
      <c r="B4391" t="s">
        <v>8882</v>
      </c>
    </row>
    <row r="4392" spans="1:2" x14ac:dyDescent="0.25">
      <c r="A4392">
        <v>1790137504</v>
      </c>
      <c r="B4392" t="s">
        <v>8882</v>
      </c>
    </row>
    <row r="4393" spans="1:2" x14ac:dyDescent="0.25">
      <c r="A4393">
        <v>1790537204</v>
      </c>
      <c r="B4393" t="s">
        <v>8883</v>
      </c>
    </row>
    <row r="4394" spans="1:2" x14ac:dyDescent="0.25">
      <c r="A4394">
        <v>1790537504</v>
      </c>
      <c r="B4394" t="s">
        <v>8883</v>
      </c>
    </row>
    <row r="4395" spans="1:2" x14ac:dyDescent="0.25">
      <c r="A4395">
        <v>1790737504</v>
      </c>
      <c r="B4395" t="s">
        <v>8884</v>
      </c>
    </row>
    <row r="4396" spans="1:2" x14ac:dyDescent="0.25">
      <c r="A4396">
        <v>1790937504</v>
      </c>
      <c r="B4396" t="s">
        <v>8885</v>
      </c>
    </row>
    <row r="4397" spans="1:2" x14ac:dyDescent="0.25">
      <c r="A4397">
        <v>1791037504</v>
      </c>
      <c r="B4397" t="s">
        <v>8886</v>
      </c>
    </row>
    <row r="4398" spans="1:2" x14ac:dyDescent="0.25">
      <c r="A4398">
        <v>1791237204</v>
      </c>
      <c r="B4398" t="s">
        <v>8887</v>
      </c>
    </row>
    <row r="4399" spans="1:2" x14ac:dyDescent="0.25">
      <c r="A4399">
        <v>1791237504</v>
      </c>
      <c r="B4399" t="s">
        <v>8887</v>
      </c>
    </row>
    <row r="4400" spans="1:2" x14ac:dyDescent="0.25">
      <c r="A4400">
        <v>1791337204</v>
      </c>
      <c r="B4400" t="s">
        <v>8888</v>
      </c>
    </row>
    <row r="4401" spans="1:2" x14ac:dyDescent="0.25">
      <c r="A4401">
        <v>1791337504</v>
      </c>
      <c r="B4401" t="s">
        <v>8888</v>
      </c>
    </row>
    <row r="4402" spans="1:2" x14ac:dyDescent="0.25">
      <c r="A4402">
        <v>1791437501</v>
      </c>
      <c r="B4402" t="s">
        <v>8889</v>
      </c>
    </row>
    <row r="4403" spans="1:2" x14ac:dyDescent="0.25">
      <c r="A4403">
        <v>1791537204</v>
      </c>
      <c r="B4403" t="s">
        <v>8890</v>
      </c>
    </row>
    <row r="4404" spans="1:2" x14ac:dyDescent="0.25">
      <c r="A4404">
        <v>1791537504</v>
      </c>
      <c r="B4404" t="s">
        <v>8890</v>
      </c>
    </row>
    <row r="4405" spans="1:2" x14ac:dyDescent="0.25">
      <c r="A4405">
        <v>1791637204</v>
      </c>
      <c r="B4405" t="s">
        <v>8891</v>
      </c>
    </row>
    <row r="4406" spans="1:2" x14ac:dyDescent="0.25">
      <c r="A4406">
        <v>1791637504</v>
      </c>
      <c r="B4406" t="s">
        <v>8891</v>
      </c>
    </row>
    <row r="4407" spans="1:2" x14ac:dyDescent="0.25">
      <c r="A4407">
        <v>1791937204</v>
      </c>
      <c r="B4407" t="s">
        <v>8892</v>
      </c>
    </row>
    <row r="4408" spans="1:2" x14ac:dyDescent="0.25">
      <c r="A4408">
        <v>1791937504</v>
      </c>
      <c r="B4408" t="s">
        <v>8892</v>
      </c>
    </row>
    <row r="4409" spans="1:2" x14ac:dyDescent="0.25">
      <c r="A4409">
        <v>1792037204</v>
      </c>
      <c r="B4409" t="s">
        <v>8893</v>
      </c>
    </row>
    <row r="4410" spans="1:2" x14ac:dyDescent="0.25">
      <c r="A4410">
        <v>1792037504</v>
      </c>
      <c r="B4410" t="s">
        <v>8893</v>
      </c>
    </row>
    <row r="4411" spans="1:2" x14ac:dyDescent="0.25">
      <c r="A4411">
        <v>1792137204</v>
      </c>
      <c r="B4411" t="s">
        <v>8894</v>
      </c>
    </row>
    <row r="4412" spans="1:2" x14ac:dyDescent="0.25">
      <c r="A4412">
        <v>1792137504</v>
      </c>
      <c r="B4412" t="s">
        <v>8894</v>
      </c>
    </row>
    <row r="4413" spans="1:2" x14ac:dyDescent="0.25">
      <c r="A4413">
        <v>1792437204</v>
      </c>
      <c r="B4413" t="s">
        <v>8895</v>
      </c>
    </row>
    <row r="4414" spans="1:2" x14ac:dyDescent="0.25">
      <c r="A4414">
        <v>1792437504</v>
      </c>
      <c r="B4414" t="s">
        <v>8895</v>
      </c>
    </row>
    <row r="4415" spans="1:2" x14ac:dyDescent="0.25">
      <c r="A4415">
        <v>1792737204</v>
      </c>
      <c r="B4415" t="s">
        <v>8896</v>
      </c>
    </row>
    <row r="4416" spans="1:2" x14ac:dyDescent="0.25">
      <c r="A4416">
        <v>1792737504</v>
      </c>
      <c r="B4416" t="s">
        <v>8896</v>
      </c>
    </row>
    <row r="4417" spans="1:2" x14ac:dyDescent="0.25">
      <c r="A4417">
        <v>1792837204</v>
      </c>
      <c r="B4417" t="s">
        <v>8897</v>
      </c>
    </row>
    <row r="4418" spans="1:2" x14ac:dyDescent="0.25">
      <c r="A4418">
        <v>1792837504</v>
      </c>
      <c r="B4418" t="s">
        <v>8897</v>
      </c>
    </row>
    <row r="4419" spans="1:2" x14ac:dyDescent="0.25">
      <c r="A4419">
        <v>1792937204</v>
      </c>
      <c r="B4419" t="s">
        <v>8898</v>
      </c>
    </row>
    <row r="4420" spans="1:2" x14ac:dyDescent="0.25">
      <c r="A4420">
        <v>1792937504</v>
      </c>
      <c r="B4420" t="s">
        <v>8898</v>
      </c>
    </row>
    <row r="4421" spans="1:2" x14ac:dyDescent="0.25">
      <c r="A4421">
        <v>1793037204</v>
      </c>
      <c r="B4421" t="s">
        <v>8899</v>
      </c>
    </row>
    <row r="4422" spans="1:2" x14ac:dyDescent="0.25">
      <c r="A4422">
        <v>1793037901</v>
      </c>
      <c r="B4422" t="s">
        <v>8899</v>
      </c>
    </row>
    <row r="4423" spans="1:2" x14ac:dyDescent="0.25">
      <c r="A4423">
        <v>1793537204</v>
      </c>
      <c r="B4423" t="s">
        <v>8900</v>
      </c>
    </row>
    <row r="4424" spans="1:2" x14ac:dyDescent="0.25">
      <c r="A4424">
        <v>1793537504</v>
      </c>
      <c r="B4424" t="s">
        <v>8900</v>
      </c>
    </row>
    <row r="4425" spans="1:2" x14ac:dyDescent="0.25">
      <c r="A4425">
        <v>1793637204</v>
      </c>
      <c r="B4425" t="s">
        <v>8901</v>
      </c>
    </row>
    <row r="4426" spans="1:2" x14ac:dyDescent="0.25">
      <c r="A4426">
        <v>1793637504</v>
      </c>
      <c r="B4426" t="s">
        <v>8901</v>
      </c>
    </row>
    <row r="4427" spans="1:2" x14ac:dyDescent="0.25">
      <c r="A4427">
        <v>1793737204</v>
      </c>
      <c r="B4427" t="s">
        <v>8902</v>
      </c>
    </row>
    <row r="4428" spans="1:2" x14ac:dyDescent="0.25">
      <c r="A4428">
        <v>1793737504</v>
      </c>
      <c r="B4428" t="s">
        <v>8902</v>
      </c>
    </row>
    <row r="4429" spans="1:2" x14ac:dyDescent="0.25">
      <c r="A4429">
        <v>1793837204</v>
      </c>
      <c r="B4429" t="s">
        <v>8903</v>
      </c>
    </row>
    <row r="4430" spans="1:2" x14ac:dyDescent="0.25">
      <c r="A4430">
        <v>1793837504</v>
      </c>
      <c r="B4430" t="s">
        <v>8903</v>
      </c>
    </row>
    <row r="4431" spans="1:2" x14ac:dyDescent="0.25">
      <c r="A4431">
        <v>1793937204</v>
      </c>
      <c r="B4431" t="s">
        <v>8904</v>
      </c>
    </row>
    <row r="4432" spans="1:2" x14ac:dyDescent="0.25">
      <c r="A4432">
        <v>1793937504</v>
      </c>
      <c r="B4432" t="s">
        <v>8904</v>
      </c>
    </row>
    <row r="4433" spans="1:2" x14ac:dyDescent="0.25">
      <c r="A4433">
        <v>1794037204</v>
      </c>
      <c r="B4433" t="s">
        <v>8905</v>
      </c>
    </row>
    <row r="4434" spans="1:2" x14ac:dyDescent="0.25">
      <c r="A4434">
        <v>1794037504</v>
      </c>
      <c r="B4434" t="s">
        <v>8905</v>
      </c>
    </row>
    <row r="4435" spans="1:2" x14ac:dyDescent="0.25">
      <c r="A4435">
        <v>1794137204</v>
      </c>
      <c r="B4435" t="s">
        <v>8906</v>
      </c>
    </row>
    <row r="4436" spans="1:2" x14ac:dyDescent="0.25">
      <c r="A4436">
        <v>1794137504</v>
      </c>
      <c r="B4436" t="s">
        <v>8906</v>
      </c>
    </row>
    <row r="4437" spans="1:2" x14ac:dyDescent="0.25">
      <c r="A4437">
        <v>1794237204</v>
      </c>
      <c r="B4437" t="s">
        <v>8907</v>
      </c>
    </row>
    <row r="4438" spans="1:2" x14ac:dyDescent="0.25">
      <c r="A4438">
        <v>1794237504</v>
      </c>
      <c r="B4438" t="s">
        <v>8907</v>
      </c>
    </row>
    <row r="4439" spans="1:2" x14ac:dyDescent="0.25">
      <c r="A4439">
        <v>1795137504</v>
      </c>
      <c r="B4439" t="s">
        <v>8908</v>
      </c>
    </row>
    <row r="4440" spans="1:2" x14ac:dyDescent="0.25">
      <c r="A4440">
        <v>1795237204</v>
      </c>
      <c r="B4440" t="s">
        <v>8909</v>
      </c>
    </row>
    <row r="4441" spans="1:2" x14ac:dyDescent="0.25">
      <c r="A4441">
        <v>1795237504</v>
      </c>
      <c r="B4441" t="s">
        <v>8909</v>
      </c>
    </row>
    <row r="4442" spans="1:2" x14ac:dyDescent="0.25">
      <c r="A4442">
        <v>1795337204</v>
      </c>
      <c r="B4442" t="s">
        <v>8910</v>
      </c>
    </row>
    <row r="4443" spans="1:2" x14ac:dyDescent="0.25">
      <c r="A4443">
        <v>1795337504</v>
      </c>
      <c r="B4443" t="s">
        <v>8910</v>
      </c>
    </row>
    <row r="4444" spans="1:2" x14ac:dyDescent="0.25">
      <c r="A4444">
        <v>1795537204</v>
      </c>
      <c r="B4444" t="s">
        <v>8911</v>
      </c>
    </row>
    <row r="4445" spans="1:2" x14ac:dyDescent="0.25">
      <c r="A4445">
        <v>1795537504</v>
      </c>
      <c r="B4445" t="s">
        <v>8911</v>
      </c>
    </row>
    <row r="4446" spans="1:2" x14ac:dyDescent="0.25">
      <c r="A4446">
        <v>1795637504</v>
      </c>
      <c r="B4446" t="s">
        <v>8912</v>
      </c>
    </row>
    <row r="4447" spans="1:2" x14ac:dyDescent="0.25">
      <c r="A4447">
        <v>1795737204</v>
      </c>
      <c r="B4447" t="s">
        <v>8913</v>
      </c>
    </row>
    <row r="4448" spans="1:2" x14ac:dyDescent="0.25">
      <c r="A4448">
        <v>1795737504</v>
      </c>
      <c r="B4448" t="s">
        <v>8913</v>
      </c>
    </row>
    <row r="4449" spans="1:2" x14ac:dyDescent="0.25">
      <c r="A4449">
        <v>1795837204</v>
      </c>
      <c r="B4449" t="s">
        <v>8914</v>
      </c>
    </row>
    <row r="4450" spans="1:2" x14ac:dyDescent="0.25">
      <c r="A4450">
        <v>1795837504</v>
      </c>
      <c r="B4450" t="s">
        <v>8914</v>
      </c>
    </row>
    <row r="4451" spans="1:2" x14ac:dyDescent="0.25">
      <c r="A4451">
        <v>1795937204</v>
      </c>
      <c r="B4451" t="s">
        <v>8915</v>
      </c>
    </row>
    <row r="4452" spans="1:2" x14ac:dyDescent="0.25">
      <c r="A4452">
        <v>1795937504</v>
      </c>
      <c r="B4452" t="s">
        <v>8915</v>
      </c>
    </row>
    <row r="4453" spans="1:2" x14ac:dyDescent="0.25">
      <c r="A4453">
        <v>1796037204</v>
      </c>
      <c r="B4453" t="s">
        <v>8916</v>
      </c>
    </row>
    <row r="4454" spans="1:2" x14ac:dyDescent="0.25">
      <c r="A4454">
        <v>1796037504</v>
      </c>
      <c r="B4454" t="s">
        <v>8916</v>
      </c>
    </row>
    <row r="4455" spans="1:2" x14ac:dyDescent="0.25">
      <c r="A4455">
        <v>1796137504</v>
      </c>
      <c r="B4455" t="s">
        <v>8917</v>
      </c>
    </row>
    <row r="4456" spans="1:2" x14ac:dyDescent="0.25">
      <c r="A4456">
        <v>1796137901</v>
      </c>
      <c r="B4456" t="s">
        <v>8917</v>
      </c>
    </row>
    <row r="4457" spans="1:2" x14ac:dyDescent="0.25">
      <c r="A4457">
        <v>1796237504</v>
      </c>
      <c r="B4457" t="s">
        <v>8918</v>
      </c>
    </row>
    <row r="4458" spans="1:2" x14ac:dyDescent="0.25">
      <c r="A4458">
        <v>1796437504</v>
      </c>
      <c r="B4458" t="s">
        <v>8919</v>
      </c>
    </row>
    <row r="4459" spans="1:2" x14ac:dyDescent="0.25">
      <c r="A4459">
        <v>1796537602</v>
      </c>
      <c r="B4459" t="s">
        <v>8920</v>
      </c>
    </row>
    <row r="4460" spans="1:2" x14ac:dyDescent="0.25">
      <c r="A4460">
        <v>1796637504</v>
      </c>
      <c r="B4460" t="s">
        <v>8921</v>
      </c>
    </row>
    <row r="4461" spans="1:2" x14ac:dyDescent="0.25">
      <c r="A4461">
        <v>1796737901</v>
      </c>
      <c r="B4461" t="s">
        <v>8922</v>
      </c>
    </row>
    <row r="4462" spans="1:2" x14ac:dyDescent="0.25">
      <c r="A4462">
        <v>1796837504</v>
      </c>
      <c r="B4462" t="s">
        <v>8923</v>
      </c>
    </row>
    <row r="4463" spans="1:2" x14ac:dyDescent="0.25">
      <c r="A4463">
        <v>1796937504</v>
      </c>
      <c r="B4463" t="s">
        <v>8924</v>
      </c>
    </row>
    <row r="4464" spans="1:2" x14ac:dyDescent="0.25">
      <c r="A4464">
        <v>1797037901</v>
      </c>
      <c r="B4464" t="s">
        <v>8925</v>
      </c>
    </row>
    <row r="4465" spans="1:2" x14ac:dyDescent="0.25">
      <c r="A4465">
        <v>1797137504</v>
      </c>
      <c r="B4465" t="s">
        <v>8926</v>
      </c>
    </row>
    <row r="4466" spans="1:2" x14ac:dyDescent="0.25">
      <c r="A4466">
        <v>1797237504</v>
      </c>
      <c r="B4466" t="s">
        <v>8927</v>
      </c>
    </row>
    <row r="4467" spans="1:2" x14ac:dyDescent="0.25">
      <c r="A4467">
        <v>1797337504</v>
      </c>
      <c r="B4467" t="s">
        <v>8928</v>
      </c>
    </row>
    <row r="4468" spans="1:2" x14ac:dyDescent="0.25">
      <c r="A4468">
        <v>1797437901</v>
      </c>
      <c r="B4468" t="s">
        <v>8929</v>
      </c>
    </row>
    <row r="4469" spans="1:2" x14ac:dyDescent="0.25">
      <c r="A4469">
        <v>1797537504</v>
      </c>
      <c r="B4469" t="s">
        <v>8930</v>
      </c>
    </row>
    <row r="4470" spans="1:2" x14ac:dyDescent="0.25">
      <c r="A4470">
        <v>1797637504</v>
      </c>
      <c r="B4470" t="s">
        <v>8931</v>
      </c>
    </row>
    <row r="4471" spans="1:2" x14ac:dyDescent="0.25">
      <c r="A4471">
        <v>1797737504</v>
      </c>
      <c r="B4471" t="s">
        <v>8932</v>
      </c>
    </row>
    <row r="4472" spans="1:2" x14ac:dyDescent="0.25">
      <c r="A4472">
        <v>1797837901</v>
      </c>
      <c r="B4472" t="s">
        <v>8933</v>
      </c>
    </row>
    <row r="4473" spans="1:2" x14ac:dyDescent="0.25">
      <c r="A4473">
        <v>1798037504</v>
      </c>
      <c r="B4473" t="s">
        <v>8934</v>
      </c>
    </row>
    <row r="4474" spans="1:2" x14ac:dyDescent="0.25">
      <c r="A4474">
        <v>1798137204</v>
      </c>
      <c r="B4474" t="s">
        <v>8935</v>
      </c>
    </row>
    <row r="4475" spans="1:2" x14ac:dyDescent="0.25">
      <c r="A4475">
        <v>1798137504</v>
      </c>
      <c r="B4475" t="s">
        <v>8935</v>
      </c>
    </row>
    <row r="4476" spans="1:2" x14ac:dyDescent="0.25">
      <c r="A4476">
        <v>1798237901</v>
      </c>
      <c r="B4476" t="s">
        <v>8936</v>
      </c>
    </row>
    <row r="4477" spans="1:2" x14ac:dyDescent="0.25">
      <c r="A4477">
        <v>1798337901</v>
      </c>
      <c r="B4477" t="s">
        <v>8937</v>
      </c>
    </row>
    <row r="4478" spans="1:2" x14ac:dyDescent="0.25">
      <c r="A4478">
        <v>1798537901</v>
      </c>
      <c r="B4478" t="s">
        <v>8938</v>
      </c>
    </row>
    <row r="4479" spans="1:2" x14ac:dyDescent="0.25">
      <c r="A4479">
        <v>1798637504</v>
      </c>
      <c r="B4479" t="s">
        <v>8939</v>
      </c>
    </row>
    <row r="4480" spans="1:2" x14ac:dyDescent="0.25">
      <c r="A4480">
        <v>1798837504</v>
      </c>
      <c r="B4480" t="s">
        <v>8940</v>
      </c>
    </row>
    <row r="4481" spans="1:2" x14ac:dyDescent="0.25">
      <c r="A4481">
        <v>1798937504</v>
      </c>
      <c r="B4481" t="s">
        <v>8941</v>
      </c>
    </row>
    <row r="4482" spans="1:2" x14ac:dyDescent="0.25">
      <c r="A4482">
        <v>1799037504</v>
      </c>
      <c r="B4482" t="s">
        <v>8942</v>
      </c>
    </row>
    <row r="4483" spans="1:2" x14ac:dyDescent="0.25">
      <c r="A4483">
        <v>1799137504</v>
      </c>
      <c r="B4483" t="s">
        <v>8943</v>
      </c>
    </row>
    <row r="4484" spans="1:2" x14ac:dyDescent="0.25">
      <c r="A4484">
        <v>1799237504</v>
      </c>
      <c r="B4484" t="s">
        <v>8944</v>
      </c>
    </row>
    <row r="4485" spans="1:2" x14ac:dyDescent="0.25">
      <c r="A4485">
        <v>1799337504</v>
      </c>
      <c r="B4485" t="s">
        <v>8945</v>
      </c>
    </row>
    <row r="4486" spans="1:2" x14ac:dyDescent="0.25">
      <c r="A4486">
        <v>1799437504</v>
      </c>
      <c r="B4486" t="s">
        <v>8946</v>
      </c>
    </row>
    <row r="4487" spans="1:2" x14ac:dyDescent="0.25">
      <c r="A4487">
        <v>1799537504</v>
      </c>
      <c r="B4487" t="s">
        <v>8947</v>
      </c>
    </row>
    <row r="4488" spans="1:2" x14ac:dyDescent="0.25">
      <c r="A4488">
        <v>1799637504</v>
      </c>
      <c r="B4488" t="s">
        <v>8948</v>
      </c>
    </row>
    <row r="4489" spans="1:2" x14ac:dyDescent="0.25">
      <c r="A4489">
        <v>1799837504</v>
      </c>
      <c r="B4489" t="s">
        <v>8949</v>
      </c>
    </row>
    <row r="4490" spans="1:2" x14ac:dyDescent="0.25">
      <c r="A4490">
        <v>1799937504</v>
      </c>
      <c r="B4490" t="s">
        <v>8950</v>
      </c>
    </row>
    <row r="4491" spans="1:2" x14ac:dyDescent="0.25">
      <c r="A4491">
        <v>1800037901</v>
      </c>
      <c r="B4491" t="s">
        <v>8951</v>
      </c>
    </row>
    <row r="4492" spans="1:2" x14ac:dyDescent="0.25">
      <c r="A4492">
        <v>1800237504</v>
      </c>
      <c r="B4492" t="s">
        <v>8952</v>
      </c>
    </row>
    <row r="4493" spans="1:2" x14ac:dyDescent="0.25">
      <c r="A4493">
        <v>1800337504</v>
      </c>
      <c r="B4493" t="s">
        <v>8953</v>
      </c>
    </row>
    <row r="4494" spans="1:2" x14ac:dyDescent="0.25">
      <c r="A4494">
        <v>1800537204</v>
      </c>
      <c r="B4494" t="s">
        <v>8954</v>
      </c>
    </row>
    <row r="4495" spans="1:2" x14ac:dyDescent="0.25">
      <c r="A4495">
        <v>1800537504</v>
      </c>
      <c r="B4495" t="s">
        <v>8954</v>
      </c>
    </row>
    <row r="4496" spans="1:2" x14ac:dyDescent="0.25">
      <c r="A4496">
        <v>1800637901</v>
      </c>
      <c r="B4496" t="s">
        <v>8955</v>
      </c>
    </row>
    <row r="4497" spans="1:2" x14ac:dyDescent="0.25">
      <c r="A4497">
        <v>1800737504</v>
      </c>
      <c r="B4497" t="s">
        <v>8956</v>
      </c>
    </row>
    <row r="4498" spans="1:2" x14ac:dyDescent="0.25">
      <c r="A4498">
        <v>1800837204</v>
      </c>
      <c r="B4498" t="s">
        <v>8957</v>
      </c>
    </row>
    <row r="4499" spans="1:2" x14ac:dyDescent="0.25">
      <c r="A4499">
        <v>1800837504</v>
      </c>
      <c r="B4499" t="s">
        <v>8957</v>
      </c>
    </row>
    <row r="4500" spans="1:2" x14ac:dyDescent="0.25">
      <c r="A4500">
        <v>1800937204</v>
      </c>
      <c r="B4500" t="s">
        <v>8958</v>
      </c>
    </row>
    <row r="4501" spans="1:2" x14ac:dyDescent="0.25">
      <c r="A4501">
        <v>1800937504</v>
      </c>
      <c r="B4501" t="s">
        <v>8958</v>
      </c>
    </row>
    <row r="4502" spans="1:2" x14ac:dyDescent="0.25">
      <c r="A4502">
        <v>1801037204</v>
      </c>
      <c r="B4502" t="s">
        <v>8959</v>
      </c>
    </row>
    <row r="4503" spans="1:2" x14ac:dyDescent="0.25">
      <c r="A4503">
        <v>1801037504</v>
      </c>
      <c r="B4503" t="s">
        <v>8959</v>
      </c>
    </row>
    <row r="4504" spans="1:2" x14ac:dyDescent="0.25">
      <c r="A4504">
        <v>1801337602</v>
      </c>
      <c r="B4504" t="s">
        <v>8960</v>
      </c>
    </row>
    <row r="4505" spans="1:2" x14ac:dyDescent="0.25">
      <c r="A4505">
        <v>1801637204</v>
      </c>
      <c r="B4505" t="s">
        <v>8961</v>
      </c>
    </row>
    <row r="4506" spans="1:2" x14ac:dyDescent="0.25">
      <c r="A4506">
        <v>1801637504</v>
      </c>
      <c r="B4506" t="s">
        <v>8961</v>
      </c>
    </row>
    <row r="4507" spans="1:2" x14ac:dyDescent="0.25">
      <c r="A4507">
        <v>1801837602</v>
      </c>
      <c r="B4507" t="s">
        <v>8962</v>
      </c>
    </row>
    <row r="4508" spans="1:2" x14ac:dyDescent="0.25">
      <c r="A4508">
        <v>1801937204</v>
      </c>
      <c r="B4508" t="s">
        <v>8963</v>
      </c>
    </row>
    <row r="4509" spans="1:2" x14ac:dyDescent="0.25">
      <c r="A4509">
        <v>1802237204</v>
      </c>
      <c r="B4509" t="s">
        <v>8964</v>
      </c>
    </row>
    <row r="4510" spans="1:2" x14ac:dyDescent="0.25">
      <c r="A4510">
        <v>1802337204</v>
      </c>
      <c r="B4510" t="s">
        <v>8965</v>
      </c>
    </row>
    <row r="4511" spans="1:2" x14ac:dyDescent="0.25">
      <c r="A4511">
        <v>1802337901</v>
      </c>
      <c r="B4511" t="s">
        <v>8965</v>
      </c>
    </row>
    <row r="4512" spans="1:2" x14ac:dyDescent="0.25">
      <c r="A4512">
        <v>1802537204</v>
      </c>
      <c r="B4512" t="s">
        <v>8966</v>
      </c>
    </row>
    <row r="4513" spans="1:2" x14ac:dyDescent="0.25">
      <c r="A4513">
        <v>1802537901</v>
      </c>
      <c r="B4513" t="s">
        <v>8966</v>
      </c>
    </row>
    <row r="4514" spans="1:2" x14ac:dyDescent="0.25">
      <c r="A4514">
        <v>1802637504</v>
      </c>
      <c r="B4514" t="s">
        <v>8967</v>
      </c>
    </row>
    <row r="4515" spans="1:2" x14ac:dyDescent="0.25">
      <c r="A4515">
        <v>1802737204</v>
      </c>
      <c r="B4515" t="s">
        <v>8968</v>
      </c>
    </row>
    <row r="4516" spans="1:2" x14ac:dyDescent="0.25">
      <c r="A4516">
        <v>1802737901</v>
      </c>
      <c r="B4516" t="s">
        <v>8968</v>
      </c>
    </row>
    <row r="4517" spans="1:2" x14ac:dyDescent="0.25">
      <c r="A4517">
        <v>1802837204</v>
      </c>
      <c r="B4517" t="s">
        <v>8969</v>
      </c>
    </row>
    <row r="4518" spans="1:2" x14ac:dyDescent="0.25">
      <c r="A4518">
        <v>1802837504</v>
      </c>
      <c r="B4518" t="s">
        <v>8969</v>
      </c>
    </row>
    <row r="4519" spans="1:2" x14ac:dyDescent="0.25">
      <c r="A4519">
        <v>1802937204</v>
      </c>
      <c r="B4519" t="s">
        <v>8970</v>
      </c>
    </row>
    <row r="4520" spans="1:2" x14ac:dyDescent="0.25">
      <c r="A4520">
        <v>1802937901</v>
      </c>
      <c r="B4520" t="s">
        <v>8970</v>
      </c>
    </row>
    <row r="4521" spans="1:2" x14ac:dyDescent="0.25">
      <c r="A4521">
        <v>1803037204</v>
      </c>
      <c r="B4521" t="s">
        <v>8971</v>
      </c>
    </row>
    <row r="4522" spans="1:2" x14ac:dyDescent="0.25">
      <c r="A4522">
        <v>1803037901</v>
      </c>
      <c r="B4522" t="s">
        <v>8971</v>
      </c>
    </row>
    <row r="4523" spans="1:2" x14ac:dyDescent="0.25">
      <c r="A4523">
        <v>1803137204</v>
      </c>
      <c r="B4523" t="s">
        <v>8972</v>
      </c>
    </row>
    <row r="4524" spans="1:2" x14ac:dyDescent="0.25">
      <c r="A4524">
        <v>1803137504</v>
      </c>
      <c r="B4524" t="s">
        <v>8972</v>
      </c>
    </row>
    <row r="4525" spans="1:2" x14ac:dyDescent="0.25">
      <c r="A4525">
        <v>1803237204</v>
      </c>
      <c r="B4525" t="s">
        <v>8973</v>
      </c>
    </row>
    <row r="4526" spans="1:2" x14ac:dyDescent="0.25">
      <c r="A4526">
        <v>1803237901</v>
      </c>
      <c r="B4526" t="s">
        <v>8973</v>
      </c>
    </row>
    <row r="4527" spans="1:2" x14ac:dyDescent="0.25">
      <c r="A4527">
        <v>1803337204</v>
      </c>
      <c r="B4527" t="s">
        <v>8974</v>
      </c>
    </row>
    <row r="4528" spans="1:2" x14ac:dyDescent="0.25">
      <c r="A4528">
        <v>1803337901</v>
      </c>
      <c r="B4528" t="s">
        <v>8974</v>
      </c>
    </row>
    <row r="4529" spans="1:2" x14ac:dyDescent="0.25">
      <c r="A4529">
        <v>1803537504</v>
      </c>
      <c r="B4529" t="s">
        <v>8975</v>
      </c>
    </row>
    <row r="4530" spans="1:2" x14ac:dyDescent="0.25">
      <c r="A4530">
        <v>1804337504</v>
      </c>
      <c r="B4530" t="s">
        <v>8976</v>
      </c>
    </row>
    <row r="4531" spans="1:2" x14ac:dyDescent="0.25">
      <c r="A4531">
        <v>1804437504</v>
      </c>
      <c r="B4531" t="s">
        <v>8977</v>
      </c>
    </row>
    <row r="4532" spans="1:2" x14ac:dyDescent="0.25">
      <c r="A4532">
        <v>1804537901</v>
      </c>
      <c r="B4532" t="s">
        <v>8978</v>
      </c>
    </row>
    <row r="4533" spans="1:2" x14ac:dyDescent="0.25">
      <c r="A4533">
        <v>1804637504</v>
      </c>
      <c r="B4533" t="s">
        <v>8979</v>
      </c>
    </row>
    <row r="4534" spans="1:2" x14ac:dyDescent="0.25">
      <c r="A4534">
        <v>1804737901</v>
      </c>
      <c r="B4534" t="s">
        <v>8980</v>
      </c>
    </row>
    <row r="4535" spans="1:2" x14ac:dyDescent="0.25">
      <c r="A4535">
        <v>1804937901</v>
      </c>
      <c r="B4535" t="s">
        <v>8981</v>
      </c>
    </row>
    <row r="4536" spans="1:2" x14ac:dyDescent="0.25">
      <c r="A4536">
        <v>1805037901</v>
      </c>
      <c r="B4536" t="s">
        <v>8982</v>
      </c>
    </row>
    <row r="4537" spans="1:2" x14ac:dyDescent="0.25">
      <c r="A4537">
        <v>1805137504</v>
      </c>
      <c r="B4537" t="s">
        <v>8983</v>
      </c>
    </row>
    <row r="4538" spans="1:2" x14ac:dyDescent="0.25">
      <c r="A4538">
        <v>1805237901</v>
      </c>
      <c r="B4538" t="s">
        <v>8984</v>
      </c>
    </row>
    <row r="4539" spans="1:2" x14ac:dyDescent="0.25">
      <c r="A4539">
        <v>1805337901</v>
      </c>
      <c r="B4539" t="s">
        <v>8985</v>
      </c>
    </row>
    <row r="4540" spans="1:2" x14ac:dyDescent="0.25">
      <c r="A4540">
        <v>1805637204</v>
      </c>
      <c r="B4540" t="s">
        <v>8986</v>
      </c>
    </row>
    <row r="4541" spans="1:2" x14ac:dyDescent="0.25">
      <c r="A4541">
        <v>1805737204</v>
      </c>
      <c r="B4541" t="s">
        <v>8987</v>
      </c>
    </row>
    <row r="4542" spans="1:2" x14ac:dyDescent="0.25">
      <c r="A4542">
        <v>1806037901</v>
      </c>
      <c r="B4542" t="s">
        <v>8988</v>
      </c>
    </row>
    <row r="4543" spans="1:2" x14ac:dyDescent="0.25">
      <c r="A4543">
        <v>1806137201</v>
      </c>
      <c r="B4543" t="s">
        <v>8989</v>
      </c>
    </row>
    <row r="4544" spans="1:2" x14ac:dyDescent="0.25">
      <c r="A4544">
        <v>1806137501</v>
      </c>
      <c r="B4544" t="s">
        <v>8989</v>
      </c>
    </row>
    <row r="4545" spans="1:2" x14ac:dyDescent="0.25">
      <c r="A4545">
        <v>1806237901</v>
      </c>
      <c r="B4545" t="s">
        <v>8990</v>
      </c>
    </row>
    <row r="4546" spans="1:2" x14ac:dyDescent="0.25">
      <c r="A4546">
        <v>1806437901</v>
      </c>
      <c r="B4546" t="s">
        <v>8991</v>
      </c>
    </row>
    <row r="4547" spans="1:2" x14ac:dyDescent="0.25">
      <c r="A4547">
        <v>1806737901</v>
      </c>
      <c r="B4547" t="s">
        <v>8992</v>
      </c>
    </row>
    <row r="4548" spans="1:2" x14ac:dyDescent="0.25">
      <c r="A4548">
        <v>1806837204</v>
      </c>
      <c r="B4548" t="s">
        <v>8993</v>
      </c>
    </row>
    <row r="4549" spans="1:2" x14ac:dyDescent="0.25">
      <c r="A4549">
        <v>1806937901</v>
      </c>
      <c r="B4549" t="s">
        <v>8994</v>
      </c>
    </row>
    <row r="4550" spans="1:2" x14ac:dyDescent="0.25">
      <c r="A4550">
        <v>1807037901</v>
      </c>
      <c r="B4550" t="s">
        <v>8995</v>
      </c>
    </row>
    <row r="4551" spans="1:2" x14ac:dyDescent="0.25">
      <c r="A4551">
        <v>1807137901</v>
      </c>
      <c r="B4551" t="s">
        <v>8996</v>
      </c>
    </row>
    <row r="4552" spans="1:2" x14ac:dyDescent="0.25">
      <c r="A4552">
        <v>1807237901</v>
      </c>
      <c r="B4552" t="s">
        <v>8997</v>
      </c>
    </row>
    <row r="4553" spans="1:2" x14ac:dyDescent="0.25">
      <c r="A4553">
        <v>1807337901</v>
      </c>
      <c r="B4553" t="s">
        <v>8998</v>
      </c>
    </row>
    <row r="4554" spans="1:2" x14ac:dyDescent="0.25">
      <c r="A4554">
        <v>1807437204</v>
      </c>
      <c r="B4554" t="s">
        <v>8999</v>
      </c>
    </row>
    <row r="4555" spans="1:2" x14ac:dyDescent="0.25">
      <c r="A4555">
        <v>1807537204</v>
      </c>
      <c r="B4555" t="s">
        <v>9000</v>
      </c>
    </row>
    <row r="4556" spans="1:2" x14ac:dyDescent="0.25">
      <c r="A4556">
        <v>1807737204</v>
      </c>
      <c r="B4556" t="s">
        <v>9001</v>
      </c>
    </row>
    <row r="4557" spans="1:2" x14ac:dyDescent="0.25">
      <c r="A4557">
        <v>1807837901</v>
      </c>
      <c r="B4557" t="s">
        <v>9002</v>
      </c>
    </row>
    <row r="4558" spans="1:2" x14ac:dyDescent="0.25">
      <c r="A4558">
        <v>1808037901</v>
      </c>
      <c r="B4558" t="s">
        <v>9003</v>
      </c>
    </row>
    <row r="4559" spans="1:2" x14ac:dyDescent="0.25">
      <c r="A4559">
        <v>1808237204</v>
      </c>
      <c r="B4559" t="s">
        <v>9004</v>
      </c>
    </row>
    <row r="4560" spans="1:2" x14ac:dyDescent="0.25">
      <c r="A4560">
        <v>1808237504</v>
      </c>
      <c r="B4560" t="s">
        <v>9004</v>
      </c>
    </row>
    <row r="4561" spans="1:2" x14ac:dyDescent="0.25">
      <c r="A4561">
        <v>1808337204</v>
      </c>
      <c r="B4561" t="s">
        <v>9005</v>
      </c>
    </row>
    <row r="4562" spans="1:2" x14ac:dyDescent="0.25">
      <c r="A4562">
        <v>1808437504</v>
      </c>
      <c r="B4562" t="s">
        <v>9006</v>
      </c>
    </row>
    <row r="4563" spans="1:2" x14ac:dyDescent="0.25">
      <c r="A4563">
        <v>1808537204</v>
      </c>
      <c r="B4563" t="s">
        <v>9007</v>
      </c>
    </row>
    <row r="4564" spans="1:2" x14ac:dyDescent="0.25">
      <c r="A4564">
        <v>1808637204</v>
      </c>
      <c r="B4564" t="s">
        <v>9008</v>
      </c>
    </row>
    <row r="4565" spans="1:2" x14ac:dyDescent="0.25">
      <c r="A4565">
        <v>1808737504</v>
      </c>
      <c r="B4565" t="s">
        <v>9009</v>
      </c>
    </row>
    <row r="4566" spans="1:2" x14ac:dyDescent="0.25">
      <c r="A4566">
        <v>1808837204</v>
      </c>
      <c r="B4566" t="s">
        <v>9010</v>
      </c>
    </row>
    <row r="4567" spans="1:2" x14ac:dyDescent="0.25">
      <c r="A4567">
        <v>1808937204</v>
      </c>
      <c r="B4567" t="s">
        <v>9011</v>
      </c>
    </row>
    <row r="4568" spans="1:2" x14ac:dyDescent="0.25">
      <c r="A4568">
        <v>1809037504</v>
      </c>
      <c r="B4568" t="s">
        <v>9012</v>
      </c>
    </row>
    <row r="4569" spans="1:2" x14ac:dyDescent="0.25">
      <c r="A4569">
        <v>1809137501</v>
      </c>
      <c r="B4569" t="s">
        <v>9013</v>
      </c>
    </row>
    <row r="4570" spans="1:2" x14ac:dyDescent="0.25">
      <c r="A4570">
        <v>1809237501</v>
      </c>
      <c r="B4570" t="s">
        <v>9014</v>
      </c>
    </row>
    <row r="4571" spans="1:2" x14ac:dyDescent="0.25">
      <c r="A4571">
        <v>1809337501</v>
      </c>
      <c r="B4571" t="s">
        <v>9015</v>
      </c>
    </row>
    <row r="4572" spans="1:2" x14ac:dyDescent="0.25">
      <c r="A4572">
        <v>1809437204</v>
      </c>
      <c r="B4572" t="s">
        <v>9016</v>
      </c>
    </row>
    <row r="4573" spans="1:2" x14ac:dyDescent="0.25">
      <c r="A4573">
        <v>1809537501</v>
      </c>
      <c r="B4573" t="s">
        <v>9017</v>
      </c>
    </row>
    <row r="4574" spans="1:2" x14ac:dyDescent="0.25">
      <c r="A4574">
        <v>1809637501</v>
      </c>
      <c r="B4574" t="s">
        <v>9018</v>
      </c>
    </row>
    <row r="4575" spans="1:2" x14ac:dyDescent="0.25">
      <c r="A4575">
        <v>1809737501</v>
      </c>
      <c r="B4575" t="s">
        <v>9019</v>
      </c>
    </row>
    <row r="4576" spans="1:2" x14ac:dyDescent="0.25">
      <c r="A4576">
        <v>1809837501</v>
      </c>
      <c r="B4576" t="s">
        <v>9020</v>
      </c>
    </row>
    <row r="4577" spans="1:2" x14ac:dyDescent="0.25">
      <c r="A4577">
        <v>1809937501</v>
      </c>
      <c r="B4577" t="s">
        <v>9021</v>
      </c>
    </row>
    <row r="4578" spans="1:2" x14ac:dyDescent="0.25">
      <c r="A4578">
        <v>1810337501</v>
      </c>
      <c r="B4578" t="s">
        <v>9022</v>
      </c>
    </row>
    <row r="4579" spans="1:2" x14ac:dyDescent="0.25">
      <c r="A4579">
        <v>1810437501</v>
      </c>
      <c r="B4579" t="s">
        <v>9023</v>
      </c>
    </row>
    <row r="4580" spans="1:2" x14ac:dyDescent="0.25">
      <c r="A4580">
        <v>1810637501</v>
      </c>
      <c r="B4580" t="s">
        <v>9024</v>
      </c>
    </row>
    <row r="4581" spans="1:2" x14ac:dyDescent="0.25">
      <c r="A4581">
        <v>1810737901</v>
      </c>
      <c r="B4581" t="s">
        <v>9025</v>
      </c>
    </row>
    <row r="4582" spans="1:2" x14ac:dyDescent="0.25">
      <c r="A4582">
        <v>1810837501</v>
      </c>
      <c r="B4582" t="s">
        <v>9026</v>
      </c>
    </row>
    <row r="4583" spans="1:2" x14ac:dyDescent="0.25">
      <c r="A4583">
        <v>1810937501</v>
      </c>
      <c r="B4583" t="s">
        <v>9027</v>
      </c>
    </row>
    <row r="4584" spans="1:2" x14ac:dyDescent="0.25">
      <c r="A4584">
        <v>1811037504</v>
      </c>
      <c r="B4584" t="s">
        <v>9028</v>
      </c>
    </row>
    <row r="4585" spans="1:2" x14ac:dyDescent="0.25">
      <c r="A4585">
        <v>1811137504</v>
      </c>
      <c r="B4585" t="s">
        <v>9029</v>
      </c>
    </row>
    <row r="4586" spans="1:2" x14ac:dyDescent="0.25">
      <c r="A4586">
        <v>1811237501</v>
      </c>
      <c r="B4586" t="s">
        <v>9030</v>
      </c>
    </row>
    <row r="4587" spans="1:2" x14ac:dyDescent="0.25">
      <c r="A4587">
        <v>1811337901</v>
      </c>
      <c r="B4587" t="s">
        <v>9031</v>
      </c>
    </row>
    <row r="4588" spans="1:2" x14ac:dyDescent="0.25">
      <c r="A4588">
        <v>1811437204</v>
      </c>
      <c r="B4588" t="s">
        <v>9032</v>
      </c>
    </row>
    <row r="4589" spans="1:2" x14ac:dyDescent="0.25">
      <c r="A4589">
        <v>1811437901</v>
      </c>
      <c r="B4589" t="s">
        <v>9032</v>
      </c>
    </row>
    <row r="4590" spans="1:2" x14ac:dyDescent="0.25">
      <c r="A4590">
        <v>1811537504</v>
      </c>
      <c r="B4590" t="s">
        <v>9033</v>
      </c>
    </row>
    <row r="4591" spans="1:2" x14ac:dyDescent="0.25">
      <c r="A4591">
        <v>1811837504</v>
      </c>
      <c r="B4591" t="s">
        <v>9034</v>
      </c>
    </row>
    <row r="4592" spans="1:2" x14ac:dyDescent="0.25">
      <c r="A4592">
        <v>1812037201</v>
      </c>
      <c r="B4592" t="s">
        <v>9035</v>
      </c>
    </row>
    <row r="4593" spans="1:2" x14ac:dyDescent="0.25">
      <c r="A4593">
        <v>1812137504</v>
      </c>
      <c r="B4593" t="s">
        <v>9036</v>
      </c>
    </row>
    <row r="4594" spans="1:2" x14ac:dyDescent="0.25">
      <c r="A4594">
        <v>1812237504</v>
      </c>
      <c r="B4594" t="s">
        <v>9037</v>
      </c>
    </row>
    <row r="4595" spans="1:2" x14ac:dyDescent="0.25">
      <c r="A4595">
        <v>1812337504</v>
      </c>
      <c r="B4595" t="s">
        <v>9038</v>
      </c>
    </row>
    <row r="4596" spans="1:2" x14ac:dyDescent="0.25">
      <c r="A4596">
        <v>1812437504</v>
      </c>
      <c r="B4596" t="s">
        <v>9039</v>
      </c>
    </row>
    <row r="4597" spans="1:2" x14ac:dyDescent="0.25">
      <c r="A4597">
        <v>1812537901</v>
      </c>
      <c r="B4597" t="s">
        <v>9040</v>
      </c>
    </row>
    <row r="4598" spans="1:2" x14ac:dyDescent="0.25">
      <c r="A4598">
        <v>1812937901</v>
      </c>
      <c r="B4598" t="s">
        <v>9041</v>
      </c>
    </row>
    <row r="4599" spans="1:2" x14ac:dyDescent="0.25">
      <c r="A4599">
        <v>1814237504</v>
      </c>
      <c r="B4599" t="s">
        <v>9042</v>
      </c>
    </row>
    <row r="4600" spans="1:2" x14ac:dyDescent="0.25">
      <c r="A4600">
        <v>1814337504</v>
      </c>
      <c r="B4600" t="s">
        <v>9043</v>
      </c>
    </row>
    <row r="4601" spans="1:2" x14ac:dyDescent="0.25">
      <c r="A4601">
        <v>1814437901</v>
      </c>
      <c r="B4601" t="s">
        <v>9044</v>
      </c>
    </row>
    <row r="4602" spans="1:2" x14ac:dyDescent="0.25">
      <c r="A4602">
        <v>1814737504</v>
      </c>
      <c r="B4602" t="s">
        <v>9045</v>
      </c>
    </row>
    <row r="4603" spans="1:2" x14ac:dyDescent="0.25">
      <c r="A4603">
        <v>1814937504</v>
      </c>
      <c r="B4603" t="s">
        <v>9046</v>
      </c>
    </row>
    <row r="4604" spans="1:2" x14ac:dyDescent="0.25">
      <c r="A4604">
        <v>1815037504</v>
      </c>
      <c r="B4604" t="s">
        <v>9047</v>
      </c>
    </row>
    <row r="4605" spans="1:2" x14ac:dyDescent="0.25">
      <c r="A4605">
        <v>1815137504</v>
      </c>
      <c r="B4605" t="s">
        <v>9048</v>
      </c>
    </row>
    <row r="4606" spans="1:2" x14ac:dyDescent="0.25">
      <c r="A4606">
        <v>1815237504</v>
      </c>
      <c r="B4606" t="s">
        <v>9049</v>
      </c>
    </row>
    <row r="4607" spans="1:2" x14ac:dyDescent="0.25">
      <c r="A4607">
        <v>1815337504</v>
      </c>
      <c r="B4607" t="s">
        <v>9050</v>
      </c>
    </row>
    <row r="4608" spans="1:2" x14ac:dyDescent="0.25">
      <c r="A4608">
        <v>1815437504</v>
      </c>
      <c r="B4608" t="s">
        <v>9051</v>
      </c>
    </row>
    <row r="4609" spans="1:2" x14ac:dyDescent="0.25">
      <c r="A4609">
        <v>1815537504</v>
      </c>
      <c r="B4609" t="s">
        <v>9052</v>
      </c>
    </row>
    <row r="4610" spans="1:2" x14ac:dyDescent="0.25">
      <c r="A4610">
        <v>1816237504</v>
      </c>
      <c r="B4610" t="s">
        <v>9053</v>
      </c>
    </row>
    <row r="4611" spans="1:2" x14ac:dyDescent="0.25">
      <c r="A4611">
        <v>1816337504</v>
      </c>
      <c r="B4611" t="s">
        <v>9054</v>
      </c>
    </row>
    <row r="4612" spans="1:2" x14ac:dyDescent="0.25">
      <c r="A4612">
        <v>1816437504</v>
      </c>
      <c r="B4612" t="s">
        <v>9055</v>
      </c>
    </row>
    <row r="4613" spans="1:2" x14ac:dyDescent="0.25">
      <c r="A4613">
        <v>1816637504</v>
      </c>
      <c r="B4613" t="s">
        <v>9056</v>
      </c>
    </row>
    <row r="4614" spans="1:2" x14ac:dyDescent="0.25">
      <c r="A4614">
        <v>1816737504</v>
      </c>
      <c r="B4614" t="s">
        <v>9057</v>
      </c>
    </row>
    <row r="4615" spans="1:2" x14ac:dyDescent="0.25">
      <c r="A4615">
        <v>1816837504</v>
      </c>
      <c r="B4615" t="s">
        <v>9058</v>
      </c>
    </row>
    <row r="4616" spans="1:2" x14ac:dyDescent="0.25">
      <c r="A4616">
        <v>1817237504</v>
      </c>
      <c r="B4616" t="s">
        <v>9059</v>
      </c>
    </row>
    <row r="4617" spans="1:2" x14ac:dyDescent="0.25">
      <c r="A4617">
        <v>1817337901</v>
      </c>
      <c r="B4617" t="s">
        <v>9060</v>
      </c>
    </row>
    <row r="4618" spans="1:2" x14ac:dyDescent="0.25">
      <c r="A4618">
        <v>1817437901</v>
      </c>
      <c r="B4618" t="s">
        <v>9061</v>
      </c>
    </row>
    <row r="4619" spans="1:2" x14ac:dyDescent="0.25">
      <c r="A4619">
        <v>1817537204</v>
      </c>
      <c r="B4619" t="s">
        <v>9062</v>
      </c>
    </row>
    <row r="4620" spans="1:2" x14ac:dyDescent="0.25">
      <c r="A4620">
        <v>1817537504</v>
      </c>
      <c r="B4620" t="s">
        <v>9062</v>
      </c>
    </row>
    <row r="4621" spans="1:2" x14ac:dyDescent="0.25">
      <c r="A4621">
        <v>1817637204</v>
      </c>
      <c r="B4621" t="s">
        <v>9063</v>
      </c>
    </row>
    <row r="4622" spans="1:2" x14ac:dyDescent="0.25">
      <c r="A4622">
        <v>1817637504</v>
      </c>
      <c r="B4622" t="s">
        <v>9063</v>
      </c>
    </row>
    <row r="4623" spans="1:2" x14ac:dyDescent="0.25">
      <c r="A4623">
        <v>1818037204</v>
      </c>
      <c r="B4623" t="s">
        <v>9064</v>
      </c>
    </row>
    <row r="4624" spans="1:2" x14ac:dyDescent="0.25">
      <c r="A4624">
        <v>1818037504</v>
      </c>
      <c r="B4624" t="s">
        <v>9064</v>
      </c>
    </row>
    <row r="4625" spans="1:2" x14ac:dyDescent="0.25">
      <c r="A4625">
        <v>1818237204</v>
      </c>
      <c r="B4625" t="s">
        <v>9065</v>
      </c>
    </row>
    <row r="4626" spans="1:2" x14ac:dyDescent="0.25">
      <c r="A4626">
        <v>1818237504</v>
      </c>
      <c r="B4626" t="s">
        <v>9065</v>
      </c>
    </row>
    <row r="4627" spans="1:2" x14ac:dyDescent="0.25">
      <c r="A4627">
        <v>1818337204</v>
      </c>
      <c r="B4627" t="s">
        <v>9066</v>
      </c>
    </row>
    <row r="4628" spans="1:2" x14ac:dyDescent="0.25">
      <c r="A4628">
        <v>1818337504</v>
      </c>
      <c r="B4628" t="s">
        <v>9066</v>
      </c>
    </row>
    <row r="4629" spans="1:2" x14ac:dyDescent="0.25">
      <c r="A4629">
        <v>1818637204</v>
      </c>
      <c r="B4629" t="s">
        <v>9067</v>
      </c>
    </row>
    <row r="4630" spans="1:2" x14ac:dyDescent="0.25">
      <c r="A4630">
        <v>1818637504</v>
      </c>
      <c r="B4630" t="s">
        <v>9067</v>
      </c>
    </row>
    <row r="4631" spans="1:2" x14ac:dyDescent="0.25">
      <c r="A4631">
        <v>1818837204</v>
      </c>
      <c r="B4631" t="s">
        <v>9068</v>
      </c>
    </row>
    <row r="4632" spans="1:2" x14ac:dyDescent="0.25">
      <c r="A4632">
        <v>1818937504</v>
      </c>
      <c r="B4632" t="s">
        <v>9069</v>
      </c>
    </row>
    <row r="4633" spans="1:2" x14ac:dyDescent="0.25">
      <c r="A4633">
        <v>1819037504</v>
      </c>
      <c r="B4633" t="s">
        <v>9070</v>
      </c>
    </row>
    <row r="4634" spans="1:2" x14ac:dyDescent="0.25">
      <c r="A4634">
        <v>1819137504</v>
      </c>
      <c r="B4634" t="s">
        <v>9071</v>
      </c>
    </row>
    <row r="4635" spans="1:2" x14ac:dyDescent="0.25">
      <c r="A4635">
        <v>1819237504</v>
      </c>
      <c r="B4635" t="s">
        <v>9072</v>
      </c>
    </row>
    <row r="4636" spans="1:2" x14ac:dyDescent="0.25">
      <c r="A4636">
        <v>1819337204</v>
      </c>
      <c r="B4636" t="s">
        <v>9073</v>
      </c>
    </row>
    <row r="4637" spans="1:2" x14ac:dyDescent="0.25">
      <c r="A4637">
        <v>1819437204</v>
      </c>
      <c r="B4637" t="s">
        <v>9074</v>
      </c>
    </row>
    <row r="4638" spans="1:2" x14ac:dyDescent="0.25">
      <c r="A4638">
        <v>1819537204</v>
      </c>
      <c r="B4638" t="s">
        <v>9075</v>
      </c>
    </row>
    <row r="4639" spans="1:2" x14ac:dyDescent="0.25">
      <c r="A4639">
        <v>1819637504</v>
      </c>
      <c r="B4639" t="s">
        <v>9076</v>
      </c>
    </row>
    <row r="4640" spans="1:2" x14ac:dyDescent="0.25">
      <c r="A4640">
        <v>1819737504</v>
      </c>
      <c r="B4640" t="s">
        <v>9077</v>
      </c>
    </row>
    <row r="4641" spans="1:2" x14ac:dyDescent="0.25">
      <c r="A4641">
        <v>1819837504</v>
      </c>
      <c r="B4641" t="s">
        <v>9078</v>
      </c>
    </row>
    <row r="4642" spans="1:2" x14ac:dyDescent="0.25">
      <c r="A4642">
        <v>1819937204</v>
      </c>
      <c r="B4642" t="s">
        <v>9079</v>
      </c>
    </row>
    <row r="4643" spans="1:2" x14ac:dyDescent="0.25">
      <c r="A4643">
        <v>1820037204</v>
      </c>
      <c r="B4643" t="s">
        <v>9080</v>
      </c>
    </row>
    <row r="4644" spans="1:2" x14ac:dyDescent="0.25">
      <c r="A4644">
        <v>1820137504</v>
      </c>
      <c r="B4644" t="s">
        <v>9081</v>
      </c>
    </row>
    <row r="4645" spans="1:2" x14ac:dyDescent="0.25">
      <c r="A4645">
        <v>1820237504</v>
      </c>
      <c r="B4645" t="s">
        <v>9082</v>
      </c>
    </row>
    <row r="4646" spans="1:2" x14ac:dyDescent="0.25">
      <c r="A4646">
        <v>1820337504</v>
      </c>
      <c r="B4646" t="s">
        <v>9083</v>
      </c>
    </row>
    <row r="4647" spans="1:2" x14ac:dyDescent="0.25">
      <c r="A4647">
        <v>1820437504</v>
      </c>
      <c r="B4647" t="s">
        <v>9084</v>
      </c>
    </row>
    <row r="4648" spans="1:2" x14ac:dyDescent="0.25">
      <c r="A4648">
        <v>1820637504</v>
      </c>
      <c r="B4648" t="s">
        <v>9085</v>
      </c>
    </row>
    <row r="4649" spans="1:2" x14ac:dyDescent="0.25">
      <c r="A4649">
        <v>1820737504</v>
      </c>
      <c r="B4649" t="s">
        <v>9086</v>
      </c>
    </row>
    <row r="4650" spans="1:2" x14ac:dyDescent="0.25">
      <c r="A4650">
        <v>1820837504</v>
      </c>
      <c r="B4650" t="s">
        <v>9087</v>
      </c>
    </row>
    <row r="4651" spans="1:2" x14ac:dyDescent="0.25">
      <c r="A4651">
        <v>1820937504</v>
      </c>
      <c r="B4651" t="s">
        <v>9088</v>
      </c>
    </row>
    <row r="4652" spans="1:2" x14ac:dyDescent="0.25">
      <c r="A4652">
        <v>1821037504</v>
      </c>
      <c r="B4652" t="s">
        <v>9089</v>
      </c>
    </row>
    <row r="4653" spans="1:2" x14ac:dyDescent="0.25">
      <c r="A4653">
        <v>1821137504</v>
      </c>
      <c r="B4653" t="s">
        <v>9090</v>
      </c>
    </row>
    <row r="4654" spans="1:2" x14ac:dyDescent="0.25">
      <c r="A4654">
        <v>1821237504</v>
      </c>
      <c r="B4654" t="s">
        <v>9091</v>
      </c>
    </row>
    <row r="4655" spans="1:2" x14ac:dyDescent="0.25">
      <c r="A4655">
        <v>1821437504</v>
      </c>
      <c r="B4655" t="s">
        <v>9092</v>
      </c>
    </row>
    <row r="4656" spans="1:2" x14ac:dyDescent="0.25">
      <c r="A4656">
        <v>1821537504</v>
      </c>
      <c r="B4656" t="s">
        <v>9093</v>
      </c>
    </row>
    <row r="4657" spans="1:2" x14ac:dyDescent="0.25">
      <c r="A4657">
        <v>1821637204</v>
      </c>
      <c r="B4657" t="s">
        <v>9094</v>
      </c>
    </row>
    <row r="4658" spans="1:2" x14ac:dyDescent="0.25">
      <c r="A4658">
        <v>1821737204</v>
      </c>
      <c r="B4658" t="s">
        <v>9095</v>
      </c>
    </row>
    <row r="4659" spans="1:2" x14ac:dyDescent="0.25">
      <c r="A4659">
        <v>1821937204</v>
      </c>
      <c r="B4659" t="s">
        <v>9096</v>
      </c>
    </row>
    <row r="4660" spans="1:2" x14ac:dyDescent="0.25">
      <c r="A4660">
        <v>1822137504</v>
      </c>
      <c r="B4660" t="s">
        <v>9097</v>
      </c>
    </row>
    <row r="4661" spans="1:2" x14ac:dyDescent="0.25">
      <c r="A4661">
        <v>1822237504</v>
      </c>
      <c r="B4661" t="s">
        <v>9098</v>
      </c>
    </row>
    <row r="4662" spans="1:2" x14ac:dyDescent="0.25">
      <c r="A4662">
        <v>1822337204</v>
      </c>
      <c r="B4662" t="s">
        <v>9099</v>
      </c>
    </row>
    <row r="4663" spans="1:2" x14ac:dyDescent="0.25">
      <c r="A4663">
        <v>1822437504</v>
      </c>
      <c r="B4663" t="s">
        <v>9100</v>
      </c>
    </row>
    <row r="4664" spans="1:2" x14ac:dyDescent="0.25">
      <c r="A4664">
        <v>1822537504</v>
      </c>
      <c r="B4664" t="s">
        <v>9101</v>
      </c>
    </row>
    <row r="4665" spans="1:2" x14ac:dyDescent="0.25">
      <c r="A4665">
        <v>1822637504</v>
      </c>
      <c r="B4665" t="s">
        <v>9102</v>
      </c>
    </row>
    <row r="4666" spans="1:2" x14ac:dyDescent="0.25">
      <c r="A4666">
        <v>1822737504</v>
      </c>
      <c r="B4666" t="s">
        <v>9103</v>
      </c>
    </row>
    <row r="4667" spans="1:2" x14ac:dyDescent="0.25">
      <c r="A4667">
        <v>1822837204</v>
      </c>
      <c r="B4667" t="s">
        <v>9104</v>
      </c>
    </row>
    <row r="4668" spans="1:2" x14ac:dyDescent="0.25">
      <c r="A4668">
        <v>1822937504</v>
      </c>
      <c r="B4668" t="s">
        <v>9105</v>
      </c>
    </row>
    <row r="4669" spans="1:2" x14ac:dyDescent="0.25">
      <c r="A4669">
        <v>1823037504</v>
      </c>
      <c r="B4669" t="s">
        <v>9106</v>
      </c>
    </row>
    <row r="4670" spans="1:2" x14ac:dyDescent="0.25">
      <c r="A4670">
        <v>1823137204</v>
      </c>
      <c r="B4670" t="s">
        <v>9107</v>
      </c>
    </row>
    <row r="4671" spans="1:2" x14ac:dyDescent="0.25">
      <c r="A4671">
        <v>1823137504</v>
      </c>
      <c r="B4671" t="s">
        <v>9107</v>
      </c>
    </row>
    <row r="4672" spans="1:2" x14ac:dyDescent="0.25">
      <c r="A4672">
        <v>1823237504</v>
      </c>
      <c r="B4672" t="s">
        <v>9108</v>
      </c>
    </row>
    <row r="4673" spans="1:2" x14ac:dyDescent="0.25">
      <c r="A4673">
        <v>1823437501</v>
      </c>
      <c r="B4673" t="s">
        <v>9109</v>
      </c>
    </row>
    <row r="4674" spans="1:2" x14ac:dyDescent="0.25">
      <c r="A4674">
        <v>1823537201</v>
      </c>
      <c r="B4674" t="s">
        <v>9110</v>
      </c>
    </row>
    <row r="4675" spans="1:2" x14ac:dyDescent="0.25">
      <c r="A4675">
        <v>1823537501</v>
      </c>
      <c r="B4675" t="s">
        <v>9110</v>
      </c>
    </row>
    <row r="4676" spans="1:2" x14ac:dyDescent="0.25">
      <c r="A4676">
        <v>1823637201</v>
      </c>
      <c r="B4676" t="s">
        <v>9111</v>
      </c>
    </row>
    <row r="4677" spans="1:2" x14ac:dyDescent="0.25">
      <c r="A4677">
        <v>1823637501</v>
      </c>
      <c r="B4677" t="s">
        <v>9111</v>
      </c>
    </row>
    <row r="4678" spans="1:2" x14ac:dyDescent="0.25">
      <c r="A4678">
        <v>1823937501</v>
      </c>
      <c r="B4678" t="s">
        <v>9112</v>
      </c>
    </row>
    <row r="4679" spans="1:2" x14ac:dyDescent="0.25">
      <c r="A4679">
        <v>1824137204</v>
      </c>
      <c r="B4679" t="s">
        <v>9113</v>
      </c>
    </row>
    <row r="4680" spans="1:2" x14ac:dyDescent="0.25">
      <c r="A4680">
        <v>1824137504</v>
      </c>
      <c r="B4680" t="s">
        <v>9113</v>
      </c>
    </row>
    <row r="4681" spans="1:2" x14ac:dyDescent="0.25">
      <c r="A4681">
        <v>1824237204</v>
      </c>
      <c r="B4681" t="s">
        <v>9114</v>
      </c>
    </row>
    <row r="4682" spans="1:2" x14ac:dyDescent="0.25">
      <c r="A4682">
        <v>1824237504</v>
      </c>
      <c r="B4682" t="s">
        <v>9114</v>
      </c>
    </row>
    <row r="4683" spans="1:2" x14ac:dyDescent="0.25">
      <c r="A4683">
        <v>1824337204</v>
      </c>
      <c r="B4683" t="s">
        <v>9115</v>
      </c>
    </row>
    <row r="4684" spans="1:2" x14ac:dyDescent="0.25">
      <c r="A4684">
        <v>1824337504</v>
      </c>
      <c r="B4684" t="s">
        <v>9115</v>
      </c>
    </row>
    <row r="4685" spans="1:2" x14ac:dyDescent="0.25">
      <c r="A4685">
        <v>1824537204</v>
      </c>
      <c r="B4685" t="s">
        <v>9116</v>
      </c>
    </row>
    <row r="4686" spans="1:2" x14ac:dyDescent="0.25">
      <c r="A4686">
        <v>1824637204</v>
      </c>
      <c r="B4686" t="s">
        <v>9117</v>
      </c>
    </row>
    <row r="4687" spans="1:2" x14ac:dyDescent="0.25">
      <c r="A4687">
        <v>1824637504</v>
      </c>
      <c r="B4687" t="s">
        <v>9117</v>
      </c>
    </row>
    <row r="4688" spans="1:2" x14ac:dyDescent="0.25">
      <c r="A4688">
        <v>1824937501</v>
      </c>
      <c r="B4688" t="s">
        <v>9118</v>
      </c>
    </row>
    <row r="4689" spans="1:2" x14ac:dyDescent="0.25">
      <c r="A4689">
        <v>1825037501</v>
      </c>
      <c r="B4689" t="s">
        <v>9119</v>
      </c>
    </row>
    <row r="4690" spans="1:2" x14ac:dyDescent="0.25">
      <c r="A4690">
        <v>1825337901</v>
      </c>
      <c r="B4690" t="s">
        <v>9120</v>
      </c>
    </row>
    <row r="4691" spans="1:2" x14ac:dyDescent="0.25">
      <c r="A4691">
        <v>1826437504</v>
      </c>
      <c r="B4691" t="s">
        <v>9121</v>
      </c>
    </row>
    <row r="4692" spans="1:2" x14ac:dyDescent="0.25">
      <c r="A4692">
        <v>1826537501</v>
      </c>
      <c r="B4692" t="s">
        <v>9122</v>
      </c>
    </row>
    <row r="4693" spans="1:2" x14ac:dyDescent="0.25">
      <c r="A4693">
        <v>1826837204</v>
      </c>
      <c r="B4693" t="s">
        <v>9123</v>
      </c>
    </row>
    <row r="4694" spans="1:2" x14ac:dyDescent="0.25">
      <c r="A4694">
        <v>1826837504</v>
      </c>
      <c r="B4694" t="s">
        <v>9123</v>
      </c>
    </row>
    <row r="4695" spans="1:2" x14ac:dyDescent="0.25">
      <c r="A4695">
        <v>1827137901</v>
      </c>
      <c r="B4695" t="s">
        <v>9124</v>
      </c>
    </row>
    <row r="4696" spans="1:2" x14ac:dyDescent="0.25">
      <c r="A4696">
        <v>1827237204</v>
      </c>
      <c r="B4696" t="s">
        <v>9125</v>
      </c>
    </row>
    <row r="4697" spans="1:2" x14ac:dyDescent="0.25">
      <c r="A4697">
        <v>1827237504</v>
      </c>
      <c r="B4697" t="s">
        <v>9125</v>
      </c>
    </row>
    <row r="4698" spans="1:2" x14ac:dyDescent="0.25">
      <c r="A4698">
        <v>1827337901</v>
      </c>
      <c r="B4698" t="s">
        <v>9126</v>
      </c>
    </row>
    <row r="4699" spans="1:2" x14ac:dyDescent="0.25">
      <c r="A4699">
        <v>1827437204</v>
      </c>
      <c r="B4699" t="s">
        <v>9127</v>
      </c>
    </row>
    <row r="4700" spans="1:2" x14ac:dyDescent="0.25">
      <c r="A4700">
        <v>1827437504</v>
      </c>
      <c r="B4700" t="s">
        <v>9127</v>
      </c>
    </row>
    <row r="4701" spans="1:2" x14ac:dyDescent="0.25">
      <c r="A4701">
        <v>1827537204</v>
      </c>
      <c r="B4701" t="s">
        <v>9128</v>
      </c>
    </row>
    <row r="4702" spans="1:2" x14ac:dyDescent="0.25">
      <c r="A4702">
        <v>1827537504</v>
      </c>
      <c r="B4702" t="s">
        <v>9128</v>
      </c>
    </row>
    <row r="4703" spans="1:2" x14ac:dyDescent="0.25">
      <c r="A4703">
        <v>1827637901</v>
      </c>
      <c r="B4703" t="s">
        <v>9129</v>
      </c>
    </row>
    <row r="4704" spans="1:2" x14ac:dyDescent="0.25">
      <c r="A4704">
        <v>1827837901</v>
      </c>
      <c r="B4704" t="s">
        <v>9130</v>
      </c>
    </row>
    <row r="4705" spans="1:2" x14ac:dyDescent="0.25">
      <c r="A4705">
        <v>1827937504</v>
      </c>
      <c r="B4705" t="s">
        <v>9131</v>
      </c>
    </row>
    <row r="4706" spans="1:2" x14ac:dyDescent="0.25">
      <c r="A4706">
        <v>1828037504</v>
      </c>
      <c r="B4706" t="s">
        <v>9132</v>
      </c>
    </row>
    <row r="4707" spans="1:2" x14ac:dyDescent="0.25">
      <c r="A4707">
        <v>1828237501</v>
      </c>
      <c r="B4707" t="s">
        <v>9133</v>
      </c>
    </row>
    <row r="4708" spans="1:2" x14ac:dyDescent="0.25">
      <c r="A4708">
        <v>1828337504</v>
      </c>
      <c r="B4708" t="s">
        <v>9134</v>
      </c>
    </row>
    <row r="4709" spans="1:2" x14ac:dyDescent="0.25">
      <c r="A4709">
        <v>1828437504</v>
      </c>
      <c r="B4709" t="s">
        <v>9135</v>
      </c>
    </row>
    <row r="4710" spans="1:2" x14ac:dyDescent="0.25">
      <c r="A4710">
        <v>1828537504</v>
      </c>
      <c r="B4710" t="s">
        <v>9136</v>
      </c>
    </row>
    <row r="4711" spans="1:2" x14ac:dyDescent="0.25">
      <c r="A4711">
        <v>1828637204</v>
      </c>
      <c r="B4711" t="s">
        <v>9137</v>
      </c>
    </row>
    <row r="4712" spans="1:2" x14ac:dyDescent="0.25">
      <c r="A4712">
        <v>1828637504</v>
      </c>
      <c r="B4712" t="s">
        <v>9137</v>
      </c>
    </row>
    <row r="4713" spans="1:2" x14ac:dyDescent="0.25">
      <c r="A4713">
        <v>1828737504</v>
      </c>
      <c r="B4713" t="s">
        <v>9138</v>
      </c>
    </row>
    <row r="4714" spans="1:2" x14ac:dyDescent="0.25">
      <c r="A4714">
        <v>1828837504</v>
      </c>
      <c r="B4714" t="s">
        <v>9139</v>
      </c>
    </row>
    <row r="4715" spans="1:2" x14ac:dyDescent="0.25">
      <c r="A4715">
        <v>1829037501</v>
      </c>
      <c r="B4715" t="s">
        <v>9140</v>
      </c>
    </row>
    <row r="4716" spans="1:2" x14ac:dyDescent="0.25">
      <c r="A4716">
        <v>1829237201</v>
      </c>
      <c r="B4716" t="s">
        <v>9141</v>
      </c>
    </row>
    <row r="4717" spans="1:2" x14ac:dyDescent="0.25">
      <c r="A4717">
        <v>1829237501</v>
      </c>
      <c r="B4717" t="s">
        <v>9141</v>
      </c>
    </row>
    <row r="4718" spans="1:2" x14ac:dyDescent="0.25">
      <c r="A4718">
        <v>1829337201</v>
      </c>
      <c r="B4718" t="s">
        <v>9142</v>
      </c>
    </row>
    <row r="4719" spans="1:2" x14ac:dyDescent="0.25">
      <c r="A4719">
        <v>1829337501</v>
      </c>
      <c r="B4719" t="s">
        <v>9142</v>
      </c>
    </row>
    <row r="4720" spans="1:2" x14ac:dyDescent="0.25">
      <c r="A4720">
        <v>1829437201</v>
      </c>
      <c r="B4720" t="s">
        <v>9143</v>
      </c>
    </row>
    <row r="4721" spans="1:2" x14ac:dyDescent="0.25">
      <c r="A4721">
        <v>1829437501</v>
      </c>
      <c r="B4721" t="s">
        <v>9143</v>
      </c>
    </row>
    <row r="4722" spans="1:2" x14ac:dyDescent="0.25">
      <c r="A4722">
        <v>1829537901</v>
      </c>
      <c r="B4722" t="s">
        <v>9144</v>
      </c>
    </row>
    <row r="4723" spans="1:2" x14ac:dyDescent="0.25">
      <c r="A4723">
        <v>1829837901</v>
      </c>
      <c r="B4723" t="s">
        <v>9145</v>
      </c>
    </row>
    <row r="4724" spans="1:2" x14ac:dyDescent="0.25">
      <c r="A4724">
        <v>1829937201</v>
      </c>
      <c r="B4724" t="s">
        <v>9146</v>
      </c>
    </row>
    <row r="4725" spans="1:2" x14ac:dyDescent="0.25">
      <c r="A4725">
        <v>1829937501</v>
      </c>
      <c r="B4725" t="s">
        <v>9146</v>
      </c>
    </row>
    <row r="4726" spans="1:2" x14ac:dyDescent="0.25">
      <c r="A4726">
        <v>1830037201</v>
      </c>
      <c r="B4726" t="s">
        <v>9147</v>
      </c>
    </row>
    <row r="4727" spans="1:2" x14ac:dyDescent="0.25">
      <c r="A4727">
        <v>1830037501</v>
      </c>
      <c r="B4727" t="s">
        <v>9147</v>
      </c>
    </row>
    <row r="4728" spans="1:2" x14ac:dyDescent="0.25">
      <c r="A4728">
        <v>1830137201</v>
      </c>
      <c r="B4728" t="s">
        <v>9148</v>
      </c>
    </row>
    <row r="4729" spans="1:2" x14ac:dyDescent="0.25">
      <c r="A4729">
        <v>1830137501</v>
      </c>
      <c r="B4729" t="s">
        <v>9148</v>
      </c>
    </row>
    <row r="4730" spans="1:2" x14ac:dyDescent="0.25">
      <c r="A4730">
        <v>1830337201</v>
      </c>
      <c r="B4730" t="s">
        <v>9149</v>
      </c>
    </row>
    <row r="4731" spans="1:2" x14ac:dyDescent="0.25">
      <c r="A4731">
        <v>1830337501</v>
      </c>
      <c r="B4731" t="s">
        <v>9149</v>
      </c>
    </row>
    <row r="4732" spans="1:2" x14ac:dyDescent="0.25">
      <c r="A4732">
        <v>1830437201</v>
      </c>
      <c r="B4732" t="s">
        <v>9150</v>
      </c>
    </row>
    <row r="4733" spans="1:2" x14ac:dyDescent="0.25">
      <c r="A4733">
        <v>1830437501</v>
      </c>
      <c r="B4733" t="s">
        <v>9150</v>
      </c>
    </row>
    <row r="4734" spans="1:2" x14ac:dyDescent="0.25">
      <c r="A4734">
        <v>1830537201</v>
      </c>
      <c r="B4734" t="s">
        <v>9151</v>
      </c>
    </row>
    <row r="4735" spans="1:2" x14ac:dyDescent="0.25">
      <c r="A4735">
        <v>1830537501</v>
      </c>
      <c r="B4735" t="s">
        <v>9151</v>
      </c>
    </row>
    <row r="4736" spans="1:2" x14ac:dyDescent="0.25">
      <c r="A4736">
        <v>1830637201</v>
      </c>
      <c r="B4736" t="s">
        <v>9152</v>
      </c>
    </row>
    <row r="4737" spans="1:2" x14ac:dyDescent="0.25">
      <c r="A4737">
        <v>1830637501</v>
      </c>
      <c r="B4737" t="s">
        <v>9152</v>
      </c>
    </row>
    <row r="4738" spans="1:2" x14ac:dyDescent="0.25">
      <c r="A4738">
        <v>1830837504</v>
      </c>
      <c r="B4738" t="s">
        <v>9153</v>
      </c>
    </row>
    <row r="4739" spans="1:2" x14ac:dyDescent="0.25">
      <c r="A4739">
        <v>1830937504</v>
      </c>
      <c r="B4739" t="s">
        <v>9154</v>
      </c>
    </row>
    <row r="4740" spans="1:2" x14ac:dyDescent="0.25">
      <c r="A4740">
        <v>1831037504</v>
      </c>
      <c r="B4740" t="s">
        <v>9155</v>
      </c>
    </row>
    <row r="4741" spans="1:2" x14ac:dyDescent="0.25">
      <c r="A4741">
        <v>1831137504</v>
      </c>
      <c r="B4741" t="s">
        <v>9156</v>
      </c>
    </row>
    <row r="4742" spans="1:2" x14ac:dyDescent="0.25">
      <c r="A4742">
        <v>1831237504</v>
      </c>
      <c r="B4742" t="s">
        <v>9157</v>
      </c>
    </row>
    <row r="4743" spans="1:2" x14ac:dyDescent="0.25">
      <c r="A4743">
        <v>1831337504</v>
      </c>
      <c r="B4743" t="s">
        <v>9158</v>
      </c>
    </row>
    <row r="4744" spans="1:2" x14ac:dyDescent="0.25">
      <c r="A4744">
        <v>1831437504</v>
      </c>
      <c r="B4744" t="s">
        <v>9159</v>
      </c>
    </row>
    <row r="4745" spans="1:2" x14ac:dyDescent="0.25">
      <c r="A4745">
        <v>1831537504</v>
      </c>
      <c r="B4745" t="s">
        <v>9160</v>
      </c>
    </row>
    <row r="4746" spans="1:2" x14ac:dyDescent="0.25">
      <c r="A4746">
        <v>1831637504</v>
      </c>
      <c r="B4746" t="s">
        <v>9161</v>
      </c>
    </row>
    <row r="4747" spans="1:2" x14ac:dyDescent="0.25">
      <c r="A4747">
        <v>1831737504</v>
      </c>
      <c r="B4747" t="s">
        <v>9162</v>
      </c>
    </row>
    <row r="4748" spans="1:2" x14ac:dyDescent="0.25">
      <c r="A4748">
        <v>1831837504</v>
      </c>
      <c r="B4748" t="s">
        <v>9163</v>
      </c>
    </row>
    <row r="4749" spans="1:2" x14ac:dyDescent="0.25">
      <c r="A4749">
        <v>1832037901</v>
      </c>
      <c r="B4749" t="s">
        <v>9164</v>
      </c>
    </row>
    <row r="4750" spans="1:2" x14ac:dyDescent="0.25">
      <c r="A4750">
        <v>1832337204</v>
      </c>
      <c r="B4750" t="s">
        <v>9165</v>
      </c>
    </row>
    <row r="4751" spans="1:2" x14ac:dyDescent="0.25">
      <c r="A4751">
        <v>1832337504</v>
      </c>
      <c r="B4751" t="s">
        <v>9165</v>
      </c>
    </row>
    <row r="4752" spans="1:2" x14ac:dyDescent="0.25">
      <c r="A4752">
        <v>1832637901</v>
      </c>
      <c r="B4752" t="s">
        <v>9166</v>
      </c>
    </row>
    <row r="4753" spans="1:2" x14ac:dyDescent="0.25">
      <c r="A4753">
        <v>1832737901</v>
      </c>
      <c r="B4753" t="s">
        <v>9167</v>
      </c>
    </row>
    <row r="4754" spans="1:2" x14ac:dyDescent="0.25">
      <c r="A4754">
        <v>1833037204</v>
      </c>
      <c r="B4754" t="s">
        <v>9168</v>
      </c>
    </row>
    <row r="4755" spans="1:2" x14ac:dyDescent="0.25">
      <c r="A4755">
        <v>1833037504</v>
      </c>
      <c r="B4755" t="s">
        <v>9168</v>
      </c>
    </row>
    <row r="4756" spans="1:2" x14ac:dyDescent="0.25">
      <c r="A4756">
        <v>1833137201</v>
      </c>
      <c r="B4756" t="s">
        <v>9169</v>
      </c>
    </row>
    <row r="4757" spans="1:2" x14ac:dyDescent="0.25">
      <c r="A4757">
        <v>1833137501</v>
      </c>
      <c r="B4757" t="s">
        <v>9169</v>
      </c>
    </row>
    <row r="4758" spans="1:2" x14ac:dyDescent="0.25">
      <c r="A4758">
        <v>1833637201</v>
      </c>
      <c r="B4758" t="s">
        <v>9170</v>
      </c>
    </row>
    <row r="4759" spans="1:2" x14ac:dyDescent="0.25">
      <c r="A4759">
        <v>1833637501</v>
      </c>
      <c r="B4759" t="s">
        <v>9170</v>
      </c>
    </row>
    <row r="4760" spans="1:2" x14ac:dyDescent="0.25">
      <c r="A4760">
        <v>1833937901</v>
      </c>
      <c r="B4760" t="s">
        <v>9171</v>
      </c>
    </row>
    <row r="4761" spans="1:2" x14ac:dyDescent="0.25">
      <c r="A4761">
        <v>1834037201</v>
      </c>
      <c r="B4761" t="s">
        <v>9172</v>
      </c>
    </row>
    <row r="4762" spans="1:2" x14ac:dyDescent="0.25">
      <c r="A4762">
        <v>1834037501</v>
      </c>
      <c r="B4762" t="s">
        <v>9172</v>
      </c>
    </row>
    <row r="4763" spans="1:2" x14ac:dyDescent="0.25">
      <c r="A4763">
        <v>1834237201</v>
      </c>
      <c r="B4763" t="s">
        <v>9173</v>
      </c>
    </row>
    <row r="4764" spans="1:2" x14ac:dyDescent="0.25">
      <c r="A4764">
        <v>1834237501</v>
      </c>
      <c r="B4764" t="s">
        <v>9173</v>
      </c>
    </row>
    <row r="4765" spans="1:2" x14ac:dyDescent="0.25">
      <c r="A4765">
        <v>1834337901</v>
      </c>
      <c r="B4765" t="s">
        <v>9174</v>
      </c>
    </row>
    <row r="4766" spans="1:2" x14ac:dyDescent="0.25">
      <c r="A4766">
        <v>1834437901</v>
      </c>
      <c r="B4766" t="s">
        <v>9175</v>
      </c>
    </row>
    <row r="4767" spans="1:2" x14ac:dyDescent="0.25">
      <c r="A4767">
        <v>1834537201</v>
      </c>
      <c r="B4767" t="s">
        <v>9176</v>
      </c>
    </row>
    <row r="4768" spans="1:2" x14ac:dyDescent="0.25">
      <c r="A4768">
        <v>1834537501</v>
      </c>
      <c r="B4768" t="s">
        <v>9176</v>
      </c>
    </row>
    <row r="4769" spans="1:2" x14ac:dyDescent="0.25">
      <c r="A4769">
        <v>1834637901</v>
      </c>
      <c r="B4769" t="s">
        <v>9177</v>
      </c>
    </row>
    <row r="4770" spans="1:2" x14ac:dyDescent="0.25">
      <c r="A4770">
        <v>1834737201</v>
      </c>
      <c r="B4770" t="s">
        <v>9178</v>
      </c>
    </row>
    <row r="4771" spans="1:2" x14ac:dyDescent="0.25">
      <c r="A4771">
        <v>1834737501</v>
      </c>
      <c r="B4771" t="s">
        <v>9178</v>
      </c>
    </row>
    <row r="4772" spans="1:2" x14ac:dyDescent="0.25">
      <c r="A4772">
        <v>1834837201</v>
      </c>
      <c r="B4772" t="s">
        <v>9179</v>
      </c>
    </row>
    <row r="4773" spans="1:2" x14ac:dyDescent="0.25">
      <c r="A4773">
        <v>1834837501</v>
      </c>
      <c r="B4773" t="s">
        <v>9179</v>
      </c>
    </row>
    <row r="4774" spans="1:2" x14ac:dyDescent="0.25">
      <c r="A4774">
        <v>1834937901</v>
      </c>
      <c r="B4774" t="s">
        <v>9180</v>
      </c>
    </row>
    <row r="4775" spans="1:2" x14ac:dyDescent="0.25">
      <c r="A4775">
        <v>1835037201</v>
      </c>
      <c r="B4775" t="s">
        <v>9181</v>
      </c>
    </row>
    <row r="4776" spans="1:2" x14ac:dyDescent="0.25">
      <c r="A4776">
        <v>1835037501</v>
      </c>
      <c r="B4776" t="s">
        <v>9181</v>
      </c>
    </row>
    <row r="4777" spans="1:2" x14ac:dyDescent="0.25">
      <c r="A4777">
        <v>1835137201</v>
      </c>
      <c r="B4777" t="s">
        <v>9182</v>
      </c>
    </row>
    <row r="4778" spans="1:2" x14ac:dyDescent="0.25">
      <c r="A4778">
        <v>1835137501</v>
      </c>
      <c r="B4778" t="s">
        <v>9182</v>
      </c>
    </row>
    <row r="4779" spans="1:2" x14ac:dyDescent="0.25">
      <c r="A4779">
        <v>1835437504</v>
      </c>
      <c r="B4779" t="s">
        <v>9183</v>
      </c>
    </row>
    <row r="4780" spans="1:2" x14ac:dyDescent="0.25">
      <c r="A4780">
        <v>1835537504</v>
      </c>
      <c r="B4780" t="s">
        <v>9184</v>
      </c>
    </row>
    <row r="4781" spans="1:2" x14ac:dyDescent="0.25">
      <c r="A4781">
        <v>1835637204</v>
      </c>
      <c r="B4781" t="s">
        <v>9185</v>
      </c>
    </row>
    <row r="4782" spans="1:2" x14ac:dyDescent="0.25">
      <c r="A4782">
        <v>1835637504</v>
      </c>
      <c r="B4782" t="s">
        <v>9185</v>
      </c>
    </row>
    <row r="4783" spans="1:2" x14ac:dyDescent="0.25">
      <c r="A4783">
        <v>1835737901</v>
      </c>
      <c r="B4783" t="s">
        <v>9186</v>
      </c>
    </row>
    <row r="4784" spans="1:2" x14ac:dyDescent="0.25">
      <c r="A4784">
        <v>1835937504</v>
      </c>
      <c r="B4784" t="s">
        <v>9187</v>
      </c>
    </row>
    <row r="4785" spans="1:2" x14ac:dyDescent="0.25">
      <c r="A4785">
        <v>1836337504</v>
      </c>
      <c r="B4785" t="s">
        <v>9188</v>
      </c>
    </row>
    <row r="4786" spans="1:2" x14ac:dyDescent="0.25">
      <c r="A4786">
        <v>1836437504</v>
      </c>
      <c r="B4786" t="s">
        <v>9189</v>
      </c>
    </row>
    <row r="4787" spans="1:2" x14ac:dyDescent="0.25">
      <c r="A4787">
        <v>1836537201</v>
      </c>
      <c r="B4787" t="s">
        <v>9190</v>
      </c>
    </row>
    <row r="4788" spans="1:2" x14ac:dyDescent="0.25">
      <c r="A4788">
        <v>1836537501</v>
      </c>
      <c r="B4788" t="s">
        <v>9190</v>
      </c>
    </row>
    <row r="4789" spans="1:2" x14ac:dyDescent="0.25">
      <c r="A4789">
        <v>1836637504</v>
      </c>
      <c r="B4789" t="s">
        <v>9191</v>
      </c>
    </row>
    <row r="4790" spans="1:2" x14ac:dyDescent="0.25">
      <c r="A4790">
        <v>1836837201</v>
      </c>
      <c r="B4790" t="s">
        <v>9192</v>
      </c>
    </row>
    <row r="4791" spans="1:2" x14ac:dyDescent="0.25">
      <c r="A4791">
        <v>1836837501</v>
      </c>
      <c r="B4791" t="s">
        <v>9192</v>
      </c>
    </row>
    <row r="4792" spans="1:2" x14ac:dyDescent="0.25">
      <c r="A4792">
        <v>1836937504</v>
      </c>
      <c r="B4792" t="s">
        <v>9193</v>
      </c>
    </row>
    <row r="4793" spans="1:2" x14ac:dyDescent="0.25">
      <c r="A4793">
        <v>1837737504</v>
      </c>
      <c r="B4793" t="s">
        <v>9194</v>
      </c>
    </row>
    <row r="4794" spans="1:2" x14ac:dyDescent="0.25">
      <c r="A4794">
        <v>1837837501</v>
      </c>
      <c r="B4794" t="s">
        <v>9195</v>
      </c>
    </row>
    <row r="4795" spans="1:2" x14ac:dyDescent="0.25">
      <c r="A4795">
        <v>1837937504</v>
      </c>
      <c r="B4795" t="s">
        <v>9196</v>
      </c>
    </row>
    <row r="4796" spans="1:2" x14ac:dyDescent="0.25">
      <c r="A4796">
        <v>1838137504</v>
      </c>
      <c r="B4796" t="s">
        <v>9197</v>
      </c>
    </row>
    <row r="4797" spans="1:2" x14ac:dyDescent="0.25">
      <c r="A4797">
        <v>1838237901</v>
      </c>
      <c r="B4797" t="s">
        <v>9198</v>
      </c>
    </row>
    <row r="4798" spans="1:2" x14ac:dyDescent="0.25">
      <c r="A4798">
        <v>1838337204</v>
      </c>
      <c r="B4798" t="s">
        <v>9199</v>
      </c>
    </row>
    <row r="4799" spans="1:2" x14ac:dyDescent="0.25">
      <c r="A4799">
        <v>1838337504</v>
      </c>
      <c r="B4799" t="s">
        <v>9199</v>
      </c>
    </row>
    <row r="4800" spans="1:2" x14ac:dyDescent="0.25">
      <c r="A4800">
        <v>1838437204</v>
      </c>
      <c r="B4800" t="s">
        <v>9200</v>
      </c>
    </row>
    <row r="4801" spans="1:2" x14ac:dyDescent="0.25">
      <c r="A4801">
        <v>1838437504</v>
      </c>
      <c r="B4801" t="s">
        <v>9200</v>
      </c>
    </row>
    <row r="4802" spans="1:2" x14ac:dyDescent="0.25">
      <c r="A4802">
        <v>1838737204</v>
      </c>
      <c r="B4802" t="s">
        <v>9201</v>
      </c>
    </row>
    <row r="4803" spans="1:2" x14ac:dyDescent="0.25">
      <c r="A4803">
        <v>1838737504</v>
      </c>
      <c r="B4803" t="s">
        <v>9201</v>
      </c>
    </row>
    <row r="4804" spans="1:2" x14ac:dyDescent="0.25">
      <c r="A4804">
        <v>1838837204</v>
      </c>
      <c r="B4804" t="s">
        <v>9202</v>
      </c>
    </row>
    <row r="4805" spans="1:2" x14ac:dyDescent="0.25">
      <c r="A4805">
        <v>1838837504</v>
      </c>
      <c r="B4805" t="s">
        <v>9202</v>
      </c>
    </row>
    <row r="4806" spans="1:2" x14ac:dyDescent="0.25">
      <c r="A4806">
        <v>1838937204</v>
      </c>
      <c r="B4806" t="s">
        <v>9203</v>
      </c>
    </row>
    <row r="4807" spans="1:2" x14ac:dyDescent="0.25">
      <c r="A4807">
        <v>1838937504</v>
      </c>
      <c r="B4807" t="s">
        <v>9203</v>
      </c>
    </row>
    <row r="4808" spans="1:2" x14ac:dyDescent="0.25">
      <c r="A4808">
        <v>1839137204</v>
      </c>
      <c r="B4808" t="s">
        <v>9204</v>
      </c>
    </row>
    <row r="4809" spans="1:2" x14ac:dyDescent="0.25">
      <c r="A4809">
        <v>1839137504</v>
      </c>
      <c r="B4809" t="s">
        <v>9204</v>
      </c>
    </row>
    <row r="4810" spans="1:2" x14ac:dyDescent="0.25">
      <c r="A4810">
        <v>1839237901</v>
      </c>
      <c r="B4810" t="s">
        <v>9205</v>
      </c>
    </row>
    <row r="4811" spans="1:2" x14ac:dyDescent="0.25">
      <c r="A4811">
        <v>1839337901</v>
      </c>
      <c r="B4811" t="s">
        <v>9206</v>
      </c>
    </row>
    <row r="4812" spans="1:2" x14ac:dyDescent="0.25">
      <c r="A4812">
        <v>1839437901</v>
      </c>
      <c r="B4812" t="s">
        <v>9207</v>
      </c>
    </row>
    <row r="4813" spans="1:2" x14ac:dyDescent="0.25">
      <c r="A4813">
        <v>1839637504</v>
      </c>
      <c r="B4813" t="s">
        <v>9208</v>
      </c>
    </row>
    <row r="4814" spans="1:2" x14ac:dyDescent="0.25">
      <c r="A4814">
        <v>1840137204</v>
      </c>
      <c r="B4814" t="s">
        <v>9209</v>
      </c>
    </row>
    <row r="4815" spans="1:2" x14ac:dyDescent="0.25">
      <c r="A4815">
        <v>1840137504</v>
      </c>
      <c r="B4815" t="s">
        <v>9209</v>
      </c>
    </row>
    <row r="4816" spans="1:2" x14ac:dyDescent="0.25">
      <c r="A4816">
        <v>1840337901</v>
      </c>
      <c r="B4816" t="s">
        <v>9210</v>
      </c>
    </row>
    <row r="4817" spans="1:2" x14ac:dyDescent="0.25">
      <c r="A4817">
        <v>1840537204</v>
      </c>
      <c r="B4817" t="s">
        <v>9211</v>
      </c>
    </row>
    <row r="4818" spans="1:2" x14ac:dyDescent="0.25">
      <c r="A4818">
        <v>1840537504</v>
      </c>
      <c r="B4818" t="s">
        <v>9211</v>
      </c>
    </row>
    <row r="4819" spans="1:2" x14ac:dyDescent="0.25">
      <c r="A4819">
        <v>1840737504</v>
      </c>
      <c r="B4819" t="s">
        <v>9212</v>
      </c>
    </row>
    <row r="4820" spans="1:2" x14ac:dyDescent="0.25">
      <c r="A4820">
        <v>1840937901</v>
      </c>
      <c r="B4820" t="s">
        <v>9213</v>
      </c>
    </row>
    <row r="4821" spans="1:2" x14ac:dyDescent="0.25">
      <c r="A4821">
        <v>1841037901</v>
      </c>
      <c r="B4821" t="s">
        <v>9214</v>
      </c>
    </row>
    <row r="4822" spans="1:2" x14ac:dyDescent="0.25">
      <c r="A4822">
        <v>1841237901</v>
      </c>
      <c r="B4822" t="s">
        <v>9215</v>
      </c>
    </row>
    <row r="4823" spans="1:2" x14ac:dyDescent="0.25">
      <c r="A4823">
        <v>1841337901</v>
      </c>
      <c r="B4823" t="s">
        <v>9216</v>
      </c>
    </row>
    <row r="4824" spans="1:2" x14ac:dyDescent="0.25">
      <c r="A4824">
        <v>1841437504</v>
      </c>
      <c r="B4824" t="s">
        <v>9217</v>
      </c>
    </row>
    <row r="4825" spans="1:2" x14ac:dyDescent="0.25">
      <c r="A4825">
        <v>1841537901</v>
      </c>
      <c r="B4825" t="s">
        <v>9218</v>
      </c>
    </row>
    <row r="4826" spans="1:2" x14ac:dyDescent="0.25">
      <c r="A4826">
        <v>1841637901</v>
      </c>
      <c r="B4826" t="s">
        <v>9219</v>
      </c>
    </row>
    <row r="4827" spans="1:2" x14ac:dyDescent="0.25">
      <c r="A4827">
        <v>1841737504</v>
      </c>
      <c r="B4827" t="s">
        <v>9220</v>
      </c>
    </row>
    <row r="4828" spans="1:2" x14ac:dyDescent="0.25">
      <c r="A4828">
        <v>1841937901</v>
      </c>
      <c r="B4828" t="s">
        <v>9221</v>
      </c>
    </row>
    <row r="4829" spans="1:2" x14ac:dyDescent="0.25">
      <c r="A4829">
        <v>1842137901</v>
      </c>
      <c r="B4829" t="s">
        <v>9222</v>
      </c>
    </row>
    <row r="4830" spans="1:2" x14ac:dyDescent="0.25">
      <c r="A4830">
        <v>1842237204</v>
      </c>
      <c r="B4830" t="s">
        <v>9223</v>
      </c>
    </row>
    <row r="4831" spans="1:2" x14ac:dyDescent="0.25">
      <c r="A4831">
        <v>1842237504</v>
      </c>
      <c r="B4831" t="s">
        <v>9223</v>
      </c>
    </row>
    <row r="4832" spans="1:2" x14ac:dyDescent="0.25">
      <c r="A4832">
        <v>1842337901</v>
      </c>
      <c r="B4832" t="s">
        <v>9224</v>
      </c>
    </row>
    <row r="4833" spans="1:2" x14ac:dyDescent="0.25">
      <c r="A4833">
        <v>1842437901</v>
      </c>
      <c r="B4833" t="s">
        <v>9225</v>
      </c>
    </row>
    <row r="4834" spans="1:2" x14ac:dyDescent="0.25">
      <c r="A4834">
        <v>1842537504</v>
      </c>
      <c r="B4834" t="s">
        <v>9226</v>
      </c>
    </row>
    <row r="4835" spans="1:2" x14ac:dyDescent="0.25">
      <c r="A4835">
        <v>1842737504</v>
      </c>
      <c r="B4835" t="s">
        <v>9227</v>
      </c>
    </row>
    <row r="4836" spans="1:2" x14ac:dyDescent="0.25">
      <c r="A4836">
        <v>1842937504</v>
      </c>
      <c r="B4836" t="s">
        <v>9228</v>
      </c>
    </row>
    <row r="4837" spans="1:2" x14ac:dyDescent="0.25">
      <c r="A4837">
        <v>1843137204</v>
      </c>
      <c r="B4837" t="s">
        <v>9229</v>
      </c>
    </row>
    <row r="4838" spans="1:2" x14ac:dyDescent="0.25">
      <c r="A4838">
        <v>1843137504</v>
      </c>
      <c r="B4838" t="s">
        <v>9229</v>
      </c>
    </row>
    <row r="4839" spans="1:2" x14ac:dyDescent="0.25">
      <c r="A4839">
        <v>1843237204</v>
      </c>
      <c r="B4839" t="s">
        <v>9230</v>
      </c>
    </row>
    <row r="4840" spans="1:2" x14ac:dyDescent="0.25">
      <c r="A4840">
        <v>1843237504</v>
      </c>
      <c r="B4840" t="s">
        <v>9230</v>
      </c>
    </row>
    <row r="4841" spans="1:2" x14ac:dyDescent="0.25">
      <c r="A4841">
        <v>1843437504</v>
      </c>
      <c r="B4841" t="s">
        <v>9231</v>
      </c>
    </row>
    <row r="4842" spans="1:2" x14ac:dyDescent="0.25">
      <c r="A4842">
        <v>1843537201</v>
      </c>
      <c r="B4842" t="s">
        <v>9232</v>
      </c>
    </row>
    <row r="4843" spans="1:2" x14ac:dyDescent="0.25">
      <c r="A4843">
        <v>1843537501</v>
      </c>
      <c r="B4843" t="s">
        <v>9232</v>
      </c>
    </row>
    <row r="4844" spans="1:2" x14ac:dyDescent="0.25">
      <c r="A4844">
        <v>1843637204</v>
      </c>
      <c r="B4844" t="s">
        <v>9233</v>
      </c>
    </row>
    <row r="4845" spans="1:2" x14ac:dyDescent="0.25">
      <c r="A4845">
        <v>1843637504</v>
      </c>
      <c r="B4845" t="s">
        <v>9233</v>
      </c>
    </row>
    <row r="4846" spans="1:2" x14ac:dyDescent="0.25">
      <c r="A4846">
        <v>1843737204</v>
      </c>
      <c r="B4846" t="s">
        <v>9234</v>
      </c>
    </row>
    <row r="4847" spans="1:2" x14ac:dyDescent="0.25">
      <c r="A4847">
        <v>1843737504</v>
      </c>
      <c r="B4847" t="s">
        <v>9234</v>
      </c>
    </row>
    <row r="4848" spans="1:2" x14ac:dyDescent="0.25">
      <c r="A4848">
        <v>1843837204</v>
      </c>
      <c r="B4848" t="s">
        <v>9235</v>
      </c>
    </row>
    <row r="4849" spans="1:2" x14ac:dyDescent="0.25">
      <c r="A4849">
        <v>1843837504</v>
      </c>
      <c r="B4849" t="s">
        <v>9235</v>
      </c>
    </row>
    <row r="4850" spans="1:2" x14ac:dyDescent="0.25">
      <c r="A4850">
        <v>1844037504</v>
      </c>
      <c r="B4850" t="s">
        <v>9236</v>
      </c>
    </row>
    <row r="4851" spans="1:2" x14ac:dyDescent="0.25">
      <c r="A4851">
        <v>1844137504</v>
      </c>
      <c r="B4851" t="s">
        <v>9237</v>
      </c>
    </row>
    <row r="4852" spans="1:2" x14ac:dyDescent="0.25">
      <c r="A4852">
        <v>1845237204</v>
      </c>
      <c r="B4852" t="s">
        <v>9238</v>
      </c>
    </row>
    <row r="4853" spans="1:2" x14ac:dyDescent="0.25">
      <c r="A4853">
        <v>1845237504</v>
      </c>
      <c r="B4853" t="s">
        <v>9238</v>
      </c>
    </row>
    <row r="4854" spans="1:2" x14ac:dyDescent="0.25">
      <c r="A4854">
        <v>1845337504</v>
      </c>
      <c r="B4854" t="s">
        <v>9239</v>
      </c>
    </row>
    <row r="4855" spans="1:2" x14ac:dyDescent="0.25">
      <c r="A4855">
        <v>1845437504</v>
      </c>
      <c r="B4855" t="s">
        <v>9240</v>
      </c>
    </row>
    <row r="4856" spans="1:2" x14ac:dyDescent="0.25">
      <c r="A4856">
        <v>1845637504</v>
      </c>
      <c r="B4856" t="s">
        <v>9241</v>
      </c>
    </row>
    <row r="4857" spans="1:2" x14ac:dyDescent="0.25">
      <c r="A4857">
        <v>1845937901</v>
      </c>
      <c r="B4857" t="s">
        <v>9242</v>
      </c>
    </row>
    <row r="4858" spans="1:2" x14ac:dyDescent="0.25">
      <c r="A4858">
        <v>1846037501</v>
      </c>
      <c r="B4858" t="s">
        <v>9243</v>
      </c>
    </row>
    <row r="4859" spans="1:2" x14ac:dyDescent="0.25">
      <c r="A4859">
        <v>1846237504</v>
      </c>
      <c r="B4859" t="s">
        <v>9244</v>
      </c>
    </row>
    <row r="4860" spans="1:2" x14ac:dyDescent="0.25">
      <c r="A4860">
        <v>1846437901</v>
      </c>
      <c r="B4860" t="s">
        <v>9245</v>
      </c>
    </row>
    <row r="4861" spans="1:2" x14ac:dyDescent="0.25">
      <c r="A4861">
        <v>1846537901</v>
      </c>
      <c r="B4861" t="s">
        <v>9246</v>
      </c>
    </row>
    <row r="4862" spans="1:2" x14ac:dyDescent="0.25">
      <c r="A4862">
        <v>1846637901</v>
      </c>
      <c r="B4862" t="s">
        <v>9247</v>
      </c>
    </row>
    <row r="4863" spans="1:2" x14ac:dyDescent="0.25">
      <c r="A4863">
        <v>1846737901</v>
      </c>
      <c r="B4863" t="s">
        <v>9248</v>
      </c>
    </row>
    <row r="4864" spans="1:2" x14ac:dyDescent="0.25">
      <c r="A4864">
        <v>1846837901</v>
      </c>
      <c r="B4864" t="s">
        <v>9249</v>
      </c>
    </row>
    <row r="4865" spans="1:2" x14ac:dyDescent="0.25">
      <c r="A4865">
        <v>1846937901</v>
      </c>
      <c r="B4865" t="s">
        <v>9250</v>
      </c>
    </row>
    <row r="4866" spans="1:2" x14ac:dyDescent="0.25">
      <c r="A4866">
        <v>1847037901</v>
      </c>
      <c r="B4866" t="s">
        <v>9251</v>
      </c>
    </row>
    <row r="4867" spans="1:2" x14ac:dyDescent="0.25">
      <c r="A4867">
        <v>1847137901</v>
      </c>
      <c r="B4867" t="s">
        <v>9252</v>
      </c>
    </row>
    <row r="4868" spans="1:2" x14ac:dyDescent="0.25">
      <c r="A4868">
        <v>1847237901</v>
      </c>
      <c r="B4868" t="s">
        <v>9253</v>
      </c>
    </row>
    <row r="4869" spans="1:2" x14ac:dyDescent="0.25">
      <c r="A4869">
        <v>1847437204</v>
      </c>
      <c r="B4869" t="s">
        <v>9254</v>
      </c>
    </row>
    <row r="4870" spans="1:2" x14ac:dyDescent="0.25">
      <c r="A4870">
        <v>1847437504</v>
      </c>
      <c r="B4870" t="s">
        <v>9254</v>
      </c>
    </row>
    <row r="4871" spans="1:2" x14ac:dyDescent="0.25">
      <c r="A4871">
        <v>1847637204</v>
      </c>
      <c r="B4871" t="s">
        <v>9255</v>
      </c>
    </row>
    <row r="4872" spans="1:2" x14ac:dyDescent="0.25">
      <c r="A4872">
        <v>1847637504</v>
      </c>
      <c r="B4872" t="s">
        <v>9255</v>
      </c>
    </row>
    <row r="4873" spans="1:2" x14ac:dyDescent="0.25">
      <c r="A4873">
        <v>1847737204</v>
      </c>
      <c r="B4873" t="s">
        <v>9256</v>
      </c>
    </row>
    <row r="4874" spans="1:2" x14ac:dyDescent="0.25">
      <c r="A4874">
        <v>1847737504</v>
      </c>
      <c r="B4874" t="s">
        <v>9256</v>
      </c>
    </row>
    <row r="4875" spans="1:2" x14ac:dyDescent="0.25">
      <c r="A4875">
        <v>1847837504</v>
      </c>
      <c r="B4875" t="s">
        <v>9257</v>
      </c>
    </row>
    <row r="4876" spans="1:2" x14ac:dyDescent="0.25">
      <c r="A4876">
        <v>1847937504</v>
      </c>
      <c r="B4876" t="s">
        <v>9258</v>
      </c>
    </row>
    <row r="4877" spans="1:2" x14ac:dyDescent="0.25">
      <c r="A4877">
        <v>1848237504</v>
      </c>
      <c r="B4877" t="s">
        <v>9259</v>
      </c>
    </row>
    <row r="4878" spans="1:2" x14ac:dyDescent="0.25">
      <c r="A4878">
        <v>1848337204</v>
      </c>
      <c r="B4878" t="s">
        <v>9260</v>
      </c>
    </row>
    <row r="4879" spans="1:2" x14ac:dyDescent="0.25">
      <c r="A4879">
        <v>1848337504</v>
      </c>
      <c r="B4879" t="s">
        <v>9260</v>
      </c>
    </row>
    <row r="4880" spans="1:2" x14ac:dyDescent="0.25">
      <c r="A4880">
        <v>1848437504</v>
      </c>
      <c r="B4880" t="s">
        <v>9261</v>
      </c>
    </row>
    <row r="4881" spans="1:2" x14ac:dyDescent="0.25">
      <c r="A4881">
        <v>1848537504</v>
      </c>
      <c r="B4881" t="s">
        <v>9262</v>
      </c>
    </row>
    <row r="4882" spans="1:2" x14ac:dyDescent="0.25">
      <c r="A4882">
        <v>1848637504</v>
      </c>
      <c r="B4882" t="s">
        <v>9263</v>
      </c>
    </row>
    <row r="4883" spans="1:2" x14ac:dyDescent="0.25">
      <c r="A4883">
        <v>1848737504</v>
      </c>
      <c r="B4883" t="s">
        <v>9264</v>
      </c>
    </row>
    <row r="4884" spans="1:2" x14ac:dyDescent="0.25">
      <c r="A4884">
        <v>1848837501</v>
      </c>
      <c r="B4884" t="s">
        <v>9265</v>
      </c>
    </row>
    <row r="4885" spans="1:2" x14ac:dyDescent="0.25">
      <c r="A4885">
        <v>1848837504</v>
      </c>
      <c r="B4885" t="s">
        <v>9265</v>
      </c>
    </row>
    <row r="4886" spans="1:2" x14ac:dyDescent="0.25">
      <c r="A4886">
        <v>1848937504</v>
      </c>
      <c r="B4886" t="s">
        <v>9266</v>
      </c>
    </row>
    <row r="4887" spans="1:2" x14ac:dyDescent="0.25">
      <c r="A4887">
        <v>1849037504</v>
      </c>
      <c r="B4887" t="s">
        <v>9267</v>
      </c>
    </row>
    <row r="4888" spans="1:2" x14ac:dyDescent="0.25">
      <c r="A4888">
        <v>1849137504</v>
      </c>
      <c r="B4888" t="s">
        <v>9268</v>
      </c>
    </row>
    <row r="4889" spans="1:2" x14ac:dyDescent="0.25">
      <c r="A4889">
        <v>1849237504</v>
      </c>
      <c r="B4889" t="s">
        <v>9269</v>
      </c>
    </row>
    <row r="4890" spans="1:2" x14ac:dyDescent="0.25">
      <c r="A4890">
        <v>1849337504</v>
      </c>
      <c r="B4890" t="s">
        <v>9270</v>
      </c>
    </row>
    <row r="4891" spans="1:2" x14ac:dyDescent="0.25">
      <c r="A4891">
        <v>1849637901</v>
      </c>
      <c r="B4891" t="s">
        <v>9271</v>
      </c>
    </row>
    <row r="4892" spans="1:2" x14ac:dyDescent="0.25">
      <c r="A4892">
        <v>1849737901</v>
      </c>
      <c r="B4892" t="s">
        <v>9272</v>
      </c>
    </row>
    <row r="4893" spans="1:2" x14ac:dyDescent="0.25">
      <c r="A4893">
        <v>1849837901</v>
      </c>
      <c r="B4893" t="s">
        <v>9273</v>
      </c>
    </row>
    <row r="4894" spans="1:2" x14ac:dyDescent="0.25">
      <c r="A4894">
        <v>1849937901</v>
      </c>
      <c r="B4894" t="s">
        <v>9274</v>
      </c>
    </row>
    <row r="4895" spans="1:2" x14ac:dyDescent="0.25">
      <c r="A4895">
        <v>1850137901</v>
      </c>
      <c r="B4895" t="s">
        <v>9275</v>
      </c>
    </row>
    <row r="4896" spans="1:2" x14ac:dyDescent="0.25">
      <c r="A4896">
        <v>1850237901</v>
      </c>
      <c r="B4896" t="s">
        <v>9276</v>
      </c>
    </row>
    <row r="4897" spans="1:2" x14ac:dyDescent="0.25">
      <c r="A4897">
        <v>1850337901</v>
      </c>
      <c r="B4897" t="s">
        <v>9277</v>
      </c>
    </row>
    <row r="4898" spans="1:2" x14ac:dyDescent="0.25">
      <c r="A4898">
        <v>1850437504</v>
      </c>
      <c r="B4898" t="s">
        <v>9278</v>
      </c>
    </row>
    <row r="4899" spans="1:2" x14ac:dyDescent="0.25">
      <c r="A4899">
        <v>1850637504</v>
      </c>
      <c r="B4899" t="s">
        <v>9279</v>
      </c>
    </row>
    <row r="4900" spans="1:2" x14ac:dyDescent="0.25">
      <c r="A4900">
        <v>1850937504</v>
      </c>
      <c r="B4900" t="s">
        <v>9280</v>
      </c>
    </row>
    <row r="4901" spans="1:2" x14ac:dyDescent="0.25">
      <c r="A4901">
        <v>1851037504</v>
      </c>
      <c r="B4901" t="s">
        <v>9281</v>
      </c>
    </row>
    <row r="4902" spans="1:2" x14ac:dyDescent="0.25">
      <c r="A4902">
        <v>1851137504</v>
      </c>
      <c r="B4902" t="s">
        <v>9282</v>
      </c>
    </row>
    <row r="4903" spans="1:2" x14ac:dyDescent="0.25">
      <c r="A4903">
        <v>1851237504</v>
      </c>
      <c r="B4903" t="s">
        <v>9283</v>
      </c>
    </row>
    <row r="4904" spans="1:2" x14ac:dyDescent="0.25">
      <c r="A4904">
        <v>1851637504</v>
      </c>
      <c r="B4904" t="s">
        <v>9284</v>
      </c>
    </row>
    <row r="4905" spans="1:2" x14ac:dyDescent="0.25">
      <c r="A4905">
        <v>1852037504</v>
      </c>
      <c r="B4905" t="s">
        <v>9285</v>
      </c>
    </row>
    <row r="4906" spans="1:2" x14ac:dyDescent="0.25">
      <c r="A4906">
        <v>1852137504</v>
      </c>
      <c r="B4906" t="s">
        <v>9286</v>
      </c>
    </row>
    <row r="4907" spans="1:2" x14ac:dyDescent="0.25">
      <c r="A4907">
        <v>1852337602</v>
      </c>
      <c r="B4907" t="s">
        <v>9287</v>
      </c>
    </row>
    <row r="4908" spans="1:2" x14ac:dyDescent="0.25">
      <c r="A4908">
        <v>1852837504</v>
      </c>
      <c r="B4908" t="s">
        <v>9288</v>
      </c>
    </row>
    <row r="4909" spans="1:2" x14ac:dyDescent="0.25">
      <c r="A4909">
        <v>1853637504</v>
      </c>
      <c r="B4909" t="s">
        <v>9289</v>
      </c>
    </row>
    <row r="4910" spans="1:2" x14ac:dyDescent="0.25">
      <c r="A4910">
        <v>1853837504</v>
      </c>
      <c r="B4910" t="s">
        <v>9290</v>
      </c>
    </row>
    <row r="4911" spans="1:2" x14ac:dyDescent="0.25">
      <c r="A4911">
        <v>1853937504</v>
      </c>
      <c r="B4911" t="s">
        <v>9291</v>
      </c>
    </row>
    <row r="4912" spans="1:2" x14ac:dyDescent="0.25">
      <c r="A4912">
        <v>1854037504</v>
      </c>
      <c r="B4912" t="s">
        <v>9292</v>
      </c>
    </row>
    <row r="4913" spans="1:2" x14ac:dyDescent="0.25">
      <c r="A4913">
        <v>1854137504</v>
      </c>
      <c r="B4913" t="s">
        <v>9293</v>
      </c>
    </row>
    <row r="4914" spans="1:2" x14ac:dyDescent="0.25">
      <c r="A4914">
        <v>1854237204</v>
      </c>
      <c r="B4914" t="s">
        <v>9294</v>
      </c>
    </row>
    <row r="4915" spans="1:2" x14ac:dyDescent="0.25">
      <c r="A4915">
        <v>1854237504</v>
      </c>
      <c r="B4915" t="s">
        <v>9294</v>
      </c>
    </row>
    <row r="4916" spans="1:2" x14ac:dyDescent="0.25">
      <c r="A4916">
        <v>1854337504</v>
      </c>
      <c r="B4916" t="s">
        <v>9295</v>
      </c>
    </row>
    <row r="4917" spans="1:2" x14ac:dyDescent="0.25">
      <c r="A4917">
        <v>1854437204</v>
      </c>
      <c r="B4917" t="s">
        <v>9296</v>
      </c>
    </row>
    <row r="4918" spans="1:2" x14ac:dyDescent="0.25">
      <c r="A4918">
        <v>1854437504</v>
      </c>
      <c r="B4918" t="s">
        <v>9296</v>
      </c>
    </row>
    <row r="4919" spans="1:2" x14ac:dyDescent="0.25">
      <c r="A4919">
        <v>1854737504</v>
      </c>
      <c r="B4919" t="s">
        <v>9297</v>
      </c>
    </row>
    <row r="4920" spans="1:2" x14ac:dyDescent="0.25">
      <c r="A4920">
        <v>1854837204</v>
      </c>
      <c r="B4920" t="s">
        <v>9298</v>
      </c>
    </row>
    <row r="4921" spans="1:2" x14ac:dyDescent="0.25">
      <c r="A4921">
        <v>1854837504</v>
      </c>
      <c r="B4921" t="s">
        <v>9298</v>
      </c>
    </row>
    <row r="4922" spans="1:2" x14ac:dyDescent="0.25">
      <c r="A4922">
        <v>1854937204</v>
      </c>
      <c r="B4922" t="s">
        <v>9299</v>
      </c>
    </row>
    <row r="4923" spans="1:2" x14ac:dyDescent="0.25">
      <c r="A4923">
        <v>1854937504</v>
      </c>
      <c r="B4923" t="s">
        <v>9299</v>
      </c>
    </row>
    <row r="4924" spans="1:2" x14ac:dyDescent="0.25">
      <c r="A4924">
        <v>1855037504</v>
      </c>
      <c r="B4924" t="s">
        <v>9300</v>
      </c>
    </row>
    <row r="4925" spans="1:2" x14ac:dyDescent="0.25">
      <c r="A4925">
        <v>1855137204</v>
      </c>
      <c r="B4925" t="s">
        <v>9301</v>
      </c>
    </row>
    <row r="4926" spans="1:2" x14ac:dyDescent="0.25">
      <c r="A4926">
        <v>1855137504</v>
      </c>
      <c r="B4926" t="s">
        <v>9301</v>
      </c>
    </row>
    <row r="4927" spans="1:2" x14ac:dyDescent="0.25">
      <c r="A4927">
        <v>1855237901</v>
      </c>
      <c r="B4927" t="s">
        <v>9302</v>
      </c>
    </row>
    <row r="4928" spans="1:2" x14ac:dyDescent="0.25">
      <c r="A4928">
        <v>1855537504</v>
      </c>
      <c r="B4928" t="s">
        <v>9303</v>
      </c>
    </row>
    <row r="4929" spans="1:2" x14ac:dyDescent="0.25">
      <c r="A4929">
        <v>1855737204</v>
      </c>
      <c r="B4929" t="s">
        <v>9304</v>
      </c>
    </row>
    <row r="4930" spans="1:2" x14ac:dyDescent="0.25">
      <c r="A4930">
        <v>1855737504</v>
      </c>
      <c r="B4930" t="s">
        <v>9304</v>
      </c>
    </row>
    <row r="4931" spans="1:2" x14ac:dyDescent="0.25">
      <c r="A4931">
        <v>1855937504</v>
      </c>
      <c r="B4931" t="s">
        <v>9305</v>
      </c>
    </row>
    <row r="4932" spans="1:2" x14ac:dyDescent="0.25">
      <c r="A4932">
        <v>1856237204</v>
      </c>
      <c r="B4932" t="s">
        <v>9306</v>
      </c>
    </row>
    <row r="4933" spans="1:2" x14ac:dyDescent="0.25">
      <c r="A4933">
        <v>1856237504</v>
      </c>
      <c r="B4933" t="s">
        <v>9306</v>
      </c>
    </row>
    <row r="4934" spans="1:2" x14ac:dyDescent="0.25">
      <c r="A4934">
        <v>1856437504</v>
      </c>
      <c r="B4934" t="s">
        <v>9307</v>
      </c>
    </row>
    <row r="4935" spans="1:2" x14ac:dyDescent="0.25">
      <c r="A4935">
        <v>1856737204</v>
      </c>
      <c r="B4935" t="s">
        <v>9308</v>
      </c>
    </row>
    <row r="4936" spans="1:2" x14ac:dyDescent="0.25">
      <c r="A4936">
        <v>1856737504</v>
      </c>
      <c r="B4936" t="s">
        <v>9308</v>
      </c>
    </row>
    <row r="4937" spans="1:2" x14ac:dyDescent="0.25">
      <c r="A4937">
        <v>1856837504</v>
      </c>
      <c r="B4937" t="s">
        <v>9309</v>
      </c>
    </row>
    <row r="4938" spans="1:2" x14ac:dyDescent="0.25">
      <c r="A4938">
        <v>1856937504</v>
      </c>
      <c r="B4938" t="s">
        <v>9310</v>
      </c>
    </row>
    <row r="4939" spans="1:2" x14ac:dyDescent="0.25">
      <c r="A4939">
        <v>1857037504</v>
      </c>
      <c r="B4939" t="s">
        <v>9311</v>
      </c>
    </row>
    <row r="4940" spans="1:2" x14ac:dyDescent="0.25">
      <c r="A4940">
        <v>1857137504</v>
      </c>
      <c r="B4940" t="s">
        <v>9312</v>
      </c>
    </row>
    <row r="4941" spans="1:2" x14ac:dyDescent="0.25">
      <c r="A4941">
        <v>1857237504</v>
      </c>
      <c r="B4941" t="s">
        <v>9313</v>
      </c>
    </row>
    <row r="4942" spans="1:2" x14ac:dyDescent="0.25">
      <c r="A4942">
        <v>1857337504</v>
      </c>
      <c r="B4942" t="s">
        <v>9314</v>
      </c>
    </row>
    <row r="4943" spans="1:2" x14ac:dyDescent="0.25">
      <c r="A4943">
        <v>1857437504</v>
      </c>
      <c r="B4943" t="s">
        <v>9315</v>
      </c>
    </row>
    <row r="4944" spans="1:2" x14ac:dyDescent="0.25">
      <c r="A4944">
        <v>1857537504</v>
      </c>
      <c r="B4944" t="s">
        <v>9316</v>
      </c>
    </row>
    <row r="4945" spans="1:2" x14ac:dyDescent="0.25">
      <c r="A4945">
        <v>1857637204</v>
      </c>
      <c r="B4945" t="s">
        <v>9317</v>
      </c>
    </row>
    <row r="4946" spans="1:2" x14ac:dyDescent="0.25">
      <c r="A4946">
        <v>1857637504</v>
      </c>
      <c r="B4946" t="s">
        <v>9317</v>
      </c>
    </row>
    <row r="4947" spans="1:2" x14ac:dyDescent="0.25">
      <c r="A4947">
        <v>1857837504</v>
      </c>
      <c r="B4947" t="s">
        <v>9318</v>
      </c>
    </row>
    <row r="4948" spans="1:2" x14ac:dyDescent="0.25">
      <c r="A4948">
        <v>1857937204</v>
      </c>
      <c r="B4948" t="s">
        <v>9319</v>
      </c>
    </row>
    <row r="4949" spans="1:2" x14ac:dyDescent="0.25">
      <c r="A4949">
        <v>1857937504</v>
      </c>
      <c r="B4949" t="s">
        <v>9319</v>
      </c>
    </row>
    <row r="4950" spans="1:2" x14ac:dyDescent="0.25">
      <c r="A4950">
        <v>1858037204</v>
      </c>
      <c r="B4950" t="s">
        <v>9320</v>
      </c>
    </row>
    <row r="4951" spans="1:2" x14ac:dyDescent="0.25">
      <c r="A4951">
        <v>1858037504</v>
      </c>
      <c r="B4951" t="s">
        <v>9320</v>
      </c>
    </row>
    <row r="4952" spans="1:2" x14ac:dyDescent="0.25">
      <c r="A4952">
        <v>1858137504</v>
      </c>
      <c r="B4952" t="s">
        <v>9321</v>
      </c>
    </row>
    <row r="4953" spans="1:2" x14ac:dyDescent="0.25">
      <c r="A4953">
        <v>1858237204</v>
      </c>
      <c r="B4953" t="s">
        <v>9322</v>
      </c>
    </row>
    <row r="4954" spans="1:2" x14ac:dyDescent="0.25">
      <c r="A4954">
        <v>1858237504</v>
      </c>
      <c r="B4954" t="s">
        <v>9322</v>
      </c>
    </row>
    <row r="4955" spans="1:2" x14ac:dyDescent="0.25">
      <c r="A4955">
        <v>1858337504</v>
      </c>
      <c r="B4955" t="s">
        <v>9323</v>
      </c>
    </row>
    <row r="4956" spans="1:2" x14ac:dyDescent="0.25">
      <c r="A4956">
        <v>1858437204</v>
      </c>
      <c r="B4956" t="s">
        <v>9324</v>
      </c>
    </row>
    <row r="4957" spans="1:2" x14ac:dyDescent="0.25">
      <c r="A4957">
        <v>1858437504</v>
      </c>
      <c r="B4957" t="s">
        <v>9324</v>
      </c>
    </row>
    <row r="4958" spans="1:2" x14ac:dyDescent="0.25">
      <c r="A4958">
        <v>1858537504</v>
      </c>
      <c r="B4958" t="s">
        <v>9325</v>
      </c>
    </row>
    <row r="4959" spans="1:2" x14ac:dyDescent="0.25">
      <c r="A4959">
        <v>1858737504</v>
      </c>
      <c r="B4959" t="s">
        <v>9326</v>
      </c>
    </row>
    <row r="4960" spans="1:2" x14ac:dyDescent="0.25">
      <c r="A4960">
        <v>1858837204</v>
      </c>
      <c r="B4960" t="s">
        <v>9327</v>
      </c>
    </row>
    <row r="4961" spans="1:2" x14ac:dyDescent="0.25">
      <c r="A4961">
        <v>1858837504</v>
      </c>
      <c r="B4961" t="s">
        <v>9327</v>
      </c>
    </row>
    <row r="4962" spans="1:2" x14ac:dyDescent="0.25">
      <c r="A4962">
        <v>1859237204</v>
      </c>
      <c r="B4962" t="s">
        <v>9328</v>
      </c>
    </row>
    <row r="4963" spans="1:2" x14ac:dyDescent="0.25">
      <c r="A4963">
        <v>1859237504</v>
      </c>
      <c r="B4963" t="s">
        <v>9328</v>
      </c>
    </row>
    <row r="4964" spans="1:2" x14ac:dyDescent="0.25">
      <c r="A4964">
        <v>1859437204</v>
      </c>
      <c r="B4964" t="s">
        <v>9329</v>
      </c>
    </row>
    <row r="4965" spans="1:2" x14ac:dyDescent="0.25">
      <c r="A4965">
        <v>1859437504</v>
      </c>
      <c r="B4965" t="s">
        <v>9329</v>
      </c>
    </row>
    <row r="4966" spans="1:2" x14ac:dyDescent="0.25">
      <c r="A4966">
        <v>1859537204</v>
      </c>
      <c r="B4966" t="s">
        <v>9330</v>
      </c>
    </row>
    <row r="4967" spans="1:2" x14ac:dyDescent="0.25">
      <c r="A4967">
        <v>1859537504</v>
      </c>
      <c r="B4967" t="s">
        <v>9330</v>
      </c>
    </row>
    <row r="4968" spans="1:2" x14ac:dyDescent="0.25">
      <c r="A4968">
        <v>1859637504</v>
      </c>
      <c r="B4968" t="s">
        <v>9331</v>
      </c>
    </row>
    <row r="4969" spans="1:2" x14ac:dyDescent="0.25">
      <c r="A4969">
        <v>1859837504</v>
      </c>
      <c r="B4969" t="s">
        <v>9332</v>
      </c>
    </row>
    <row r="4970" spans="1:2" x14ac:dyDescent="0.25">
      <c r="A4970">
        <v>1859937504</v>
      </c>
      <c r="B4970" t="s">
        <v>9333</v>
      </c>
    </row>
    <row r="4971" spans="1:2" x14ac:dyDescent="0.25">
      <c r="A4971">
        <v>1860337204</v>
      </c>
      <c r="B4971" t="s">
        <v>9334</v>
      </c>
    </row>
    <row r="4972" spans="1:2" x14ac:dyDescent="0.25">
      <c r="A4972">
        <v>1860337901</v>
      </c>
      <c r="B4972" t="s">
        <v>9334</v>
      </c>
    </row>
    <row r="4973" spans="1:2" x14ac:dyDescent="0.25">
      <c r="A4973">
        <v>1860537504</v>
      </c>
      <c r="B4973" t="s">
        <v>9335</v>
      </c>
    </row>
    <row r="4974" spans="1:2" x14ac:dyDescent="0.25">
      <c r="A4974">
        <v>1860637204</v>
      </c>
      <c r="B4974" t="s">
        <v>9336</v>
      </c>
    </row>
    <row r="4975" spans="1:2" x14ac:dyDescent="0.25">
      <c r="A4975">
        <v>1860637504</v>
      </c>
      <c r="B4975" t="s">
        <v>9336</v>
      </c>
    </row>
    <row r="4976" spans="1:2" x14ac:dyDescent="0.25">
      <c r="A4976">
        <v>1860737901</v>
      </c>
      <c r="B4976" t="s">
        <v>9337</v>
      </c>
    </row>
    <row r="4977" spans="1:2" x14ac:dyDescent="0.25">
      <c r="A4977">
        <v>1861637504</v>
      </c>
      <c r="B4977" t="s">
        <v>9338</v>
      </c>
    </row>
    <row r="4978" spans="1:2" x14ac:dyDescent="0.25">
      <c r="A4978">
        <v>1861737504</v>
      </c>
      <c r="B4978" t="s">
        <v>9339</v>
      </c>
    </row>
    <row r="4979" spans="1:2" x14ac:dyDescent="0.25">
      <c r="A4979">
        <v>1861837504</v>
      </c>
      <c r="B4979" t="s">
        <v>9340</v>
      </c>
    </row>
    <row r="4980" spans="1:2" x14ac:dyDescent="0.25">
      <c r="A4980">
        <v>1861937504</v>
      </c>
      <c r="B4980" t="s">
        <v>9341</v>
      </c>
    </row>
    <row r="4981" spans="1:2" x14ac:dyDescent="0.25">
      <c r="A4981">
        <v>1862437204</v>
      </c>
      <c r="B4981" t="s">
        <v>9342</v>
      </c>
    </row>
    <row r="4982" spans="1:2" x14ac:dyDescent="0.25">
      <c r="A4982">
        <v>1862437504</v>
      </c>
      <c r="B4982" t="s">
        <v>9342</v>
      </c>
    </row>
    <row r="4983" spans="1:2" x14ac:dyDescent="0.25">
      <c r="A4983">
        <v>1862637504</v>
      </c>
      <c r="B4983" t="s">
        <v>9343</v>
      </c>
    </row>
    <row r="4984" spans="1:2" x14ac:dyDescent="0.25">
      <c r="A4984">
        <v>1862737204</v>
      </c>
      <c r="B4984" t="s">
        <v>9344</v>
      </c>
    </row>
    <row r="4985" spans="1:2" x14ac:dyDescent="0.25">
      <c r="A4985">
        <v>1862737504</v>
      </c>
      <c r="B4985" t="s">
        <v>9344</v>
      </c>
    </row>
    <row r="4986" spans="1:2" x14ac:dyDescent="0.25">
      <c r="A4986">
        <v>1862937504</v>
      </c>
      <c r="B4986" t="s">
        <v>9345</v>
      </c>
    </row>
    <row r="4987" spans="1:2" x14ac:dyDescent="0.25">
      <c r="A4987">
        <v>1863037204</v>
      </c>
      <c r="B4987" t="s">
        <v>9346</v>
      </c>
    </row>
    <row r="4988" spans="1:2" x14ac:dyDescent="0.25">
      <c r="A4988">
        <v>1863037504</v>
      </c>
      <c r="B4988" t="s">
        <v>9346</v>
      </c>
    </row>
    <row r="4989" spans="1:2" x14ac:dyDescent="0.25">
      <c r="A4989">
        <v>1863137504</v>
      </c>
      <c r="B4989" t="s">
        <v>9347</v>
      </c>
    </row>
    <row r="4990" spans="1:2" x14ac:dyDescent="0.25">
      <c r="A4990">
        <v>1863337204</v>
      </c>
      <c r="B4990" t="s">
        <v>9348</v>
      </c>
    </row>
    <row r="4991" spans="1:2" x14ac:dyDescent="0.25">
      <c r="A4991">
        <v>1863337504</v>
      </c>
      <c r="B4991" t="s">
        <v>9348</v>
      </c>
    </row>
    <row r="4992" spans="1:2" x14ac:dyDescent="0.25">
      <c r="A4992">
        <v>1863437504</v>
      </c>
      <c r="B4992" t="s">
        <v>9349</v>
      </c>
    </row>
    <row r="4993" spans="1:2" x14ac:dyDescent="0.25">
      <c r="A4993">
        <v>1863837504</v>
      </c>
      <c r="B4993" t="s">
        <v>9350</v>
      </c>
    </row>
    <row r="4994" spans="1:2" x14ac:dyDescent="0.25">
      <c r="A4994">
        <v>1863937504</v>
      </c>
      <c r="B4994" t="s">
        <v>9351</v>
      </c>
    </row>
    <row r="4995" spans="1:2" x14ac:dyDescent="0.25">
      <c r="A4995">
        <v>1864237204</v>
      </c>
      <c r="B4995" t="s">
        <v>9352</v>
      </c>
    </row>
    <row r="4996" spans="1:2" x14ac:dyDescent="0.25">
      <c r="A4996">
        <v>1864237504</v>
      </c>
      <c r="B4996" t="s">
        <v>9352</v>
      </c>
    </row>
    <row r="4997" spans="1:2" x14ac:dyDescent="0.25">
      <c r="A4997">
        <v>1864337504</v>
      </c>
      <c r="B4997" t="s">
        <v>9353</v>
      </c>
    </row>
    <row r="4998" spans="1:2" x14ac:dyDescent="0.25">
      <c r="A4998">
        <v>1864437504</v>
      </c>
      <c r="B4998" t="s">
        <v>9354</v>
      </c>
    </row>
    <row r="4999" spans="1:2" x14ac:dyDescent="0.25">
      <c r="A4999">
        <v>1864537504</v>
      </c>
      <c r="B4999" t="s">
        <v>9355</v>
      </c>
    </row>
    <row r="5000" spans="1:2" x14ac:dyDescent="0.25">
      <c r="A5000">
        <v>1864637504</v>
      </c>
      <c r="B5000" t="s">
        <v>9356</v>
      </c>
    </row>
    <row r="5001" spans="1:2" x14ac:dyDescent="0.25">
      <c r="A5001">
        <v>1864737504</v>
      </c>
      <c r="B5001" t="s">
        <v>9357</v>
      </c>
    </row>
    <row r="5002" spans="1:2" x14ac:dyDescent="0.25">
      <c r="A5002">
        <v>1864837901</v>
      </c>
      <c r="B5002" t="s">
        <v>9358</v>
      </c>
    </row>
    <row r="5003" spans="1:2" x14ac:dyDescent="0.25">
      <c r="A5003">
        <v>1864937504</v>
      </c>
      <c r="B5003" t="s">
        <v>9359</v>
      </c>
    </row>
    <row r="5004" spans="1:2" x14ac:dyDescent="0.25">
      <c r="A5004">
        <v>1865037504</v>
      </c>
      <c r="B5004" t="s">
        <v>9360</v>
      </c>
    </row>
    <row r="5005" spans="1:2" x14ac:dyDescent="0.25">
      <c r="A5005">
        <v>1865137504</v>
      </c>
      <c r="B5005" t="s">
        <v>9361</v>
      </c>
    </row>
    <row r="5006" spans="1:2" x14ac:dyDescent="0.25">
      <c r="A5006">
        <v>1865237504</v>
      </c>
      <c r="B5006" t="s">
        <v>9362</v>
      </c>
    </row>
    <row r="5007" spans="1:2" x14ac:dyDescent="0.25">
      <c r="A5007">
        <v>1865337504</v>
      </c>
      <c r="B5007" t="s">
        <v>9363</v>
      </c>
    </row>
    <row r="5008" spans="1:2" x14ac:dyDescent="0.25">
      <c r="A5008">
        <v>1865437504</v>
      </c>
      <c r="B5008" t="s">
        <v>9364</v>
      </c>
    </row>
    <row r="5009" spans="1:2" x14ac:dyDescent="0.25">
      <c r="A5009">
        <v>1865537901</v>
      </c>
      <c r="B5009" t="s">
        <v>9365</v>
      </c>
    </row>
    <row r="5010" spans="1:2" x14ac:dyDescent="0.25">
      <c r="A5010">
        <v>1865637901</v>
      </c>
      <c r="B5010" t="s">
        <v>9366</v>
      </c>
    </row>
    <row r="5011" spans="1:2" x14ac:dyDescent="0.25">
      <c r="A5011">
        <v>1865737504</v>
      </c>
      <c r="B5011" t="s">
        <v>9367</v>
      </c>
    </row>
    <row r="5012" spans="1:2" x14ac:dyDescent="0.25">
      <c r="A5012">
        <v>1865837901</v>
      </c>
      <c r="B5012" t="s">
        <v>9368</v>
      </c>
    </row>
    <row r="5013" spans="1:2" x14ac:dyDescent="0.25">
      <c r="A5013">
        <v>1865937901</v>
      </c>
      <c r="B5013" t="s">
        <v>9369</v>
      </c>
    </row>
    <row r="5014" spans="1:2" x14ac:dyDescent="0.25">
      <c r="A5014">
        <v>1866037504</v>
      </c>
      <c r="B5014" t="s">
        <v>9370</v>
      </c>
    </row>
    <row r="5015" spans="1:2" x14ac:dyDescent="0.25">
      <c r="A5015">
        <v>1866137504</v>
      </c>
      <c r="B5015" t="s">
        <v>9371</v>
      </c>
    </row>
    <row r="5016" spans="1:2" x14ac:dyDescent="0.25">
      <c r="A5016">
        <v>1866337901</v>
      </c>
      <c r="B5016" t="s">
        <v>9372</v>
      </c>
    </row>
    <row r="5017" spans="1:2" x14ac:dyDescent="0.25">
      <c r="A5017">
        <v>1866537504</v>
      </c>
      <c r="B5017" t="s">
        <v>9373</v>
      </c>
    </row>
    <row r="5018" spans="1:2" x14ac:dyDescent="0.25">
      <c r="A5018">
        <v>1866637204</v>
      </c>
      <c r="B5018" t="s">
        <v>9374</v>
      </c>
    </row>
    <row r="5019" spans="1:2" x14ac:dyDescent="0.25">
      <c r="A5019">
        <v>1866637504</v>
      </c>
      <c r="B5019" t="s">
        <v>9374</v>
      </c>
    </row>
    <row r="5020" spans="1:2" x14ac:dyDescent="0.25">
      <c r="A5020">
        <v>1866737504</v>
      </c>
      <c r="B5020" t="s">
        <v>9375</v>
      </c>
    </row>
    <row r="5021" spans="1:2" x14ac:dyDescent="0.25">
      <c r="A5021">
        <v>1866837504</v>
      </c>
      <c r="B5021" t="s">
        <v>9376</v>
      </c>
    </row>
    <row r="5022" spans="1:2" x14ac:dyDescent="0.25">
      <c r="A5022">
        <v>1866937504</v>
      </c>
      <c r="B5022" t="s">
        <v>9377</v>
      </c>
    </row>
    <row r="5023" spans="1:2" x14ac:dyDescent="0.25">
      <c r="A5023">
        <v>1867037504</v>
      </c>
      <c r="B5023" t="s">
        <v>9378</v>
      </c>
    </row>
    <row r="5024" spans="1:2" x14ac:dyDescent="0.25">
      <c r="A5024">
        <v>1867137504</v>
      </c>
      <c r="B5024" t="s">
        <v>9379</v>
      </c>
    </row>
    <row r="5025" spans="1:2" x14ac:dyDescent="0.25">
      <c r="A5025">
        <v>1867237504</v>
      </c>
      <c r="B5025" t="s">
        <v>9380</v>
      </c>
    </row>
    <row r="5026" spans="1:2" x14ac:dyDescent="0.25">
      <c r="A5026">
        <v>1867337504</v>
      </c>
      <c r="B5026" t="s">
        <v>9381</v>
      </c>
    </row>
    <row r="5027" spans="1:2" x14ac:dyDescent="0.25">
      <c r="A5027">
        <v>1867537504</v>
      </c>
      <c r="B5027" t="s">
        <v>9382</v>
      </c>
    </row>
    <row r="5028" spans="1:2" x14ac:dyDescent="0.25">
      <c r="A5028">
        <v>1867637204</v>
      </c>
      <c r="B5028" t="s">
        <v>9383</v>
      </c>
    </row>
    <row r="5029" spans="1:2" x14ac:dyDescent="0.25">
      <c r="A5029">
        <v>1867637504</v>
      </c>
      <c r="B5029" t="s">
        <v>9383</v>
      </c>
    </row>
    <row r="5030" spans="1:2" x14ac:dyDescent="0.25">
      <c r="A5030">
        <v>1867737204</v>
      </c>
      <c r="B5030" t="s">
        <v>9384</v>
      </c>
    </row>
    <row r="5031" spans="1:2" x14ac:dyDescent="0.25">
      <c r="A5031">
        <v>1867737504</v>
      </c>
      <c r="B5031" t="s">
        <v>9384</v>
      </c>
    </row>
    <row r="5032" spans="1:2" x14ac:dyDescent="0.25">
      <c r="A5032">
        <v>1868937504</v>
      </c>
      <c r="B5032" t="s">
        <v>9385</v>
      </c>
    </row>
    <row r="5033" spans="1:2" x14ac:dyDescent="0.25">
      <c r="A5033">
        <v>1869037504</v>
      </c>
      <c r="B5033" t="s">
        <v>9386</v>
      </c>
    </row>
    <row r="5034" spans="1:2" x14ac:dyDescent="0.25">
      <c r="A5034">
        <v>1869137204</v>
      </c>
      <c r="B5034" t="s">
        <v>9387</v>
      </c>
    </row>
    <row r="5035" spans="1:2" x14ac:dyDescent="0.25">
      <c r="A5035">
        <v>1869137504</v>
      </c>
      <c r="B5035" t="s">
        <v>9387</v>
      </c>
    </row>
    <row r="5036" spans="1:2" x14ac:dyDescent="0.25">
      <c r="A5036">
        <v>1869237504</v>
      </c>
      <c r="B5036" t="s">
        <v>9388</v>
      </c>
    </row>
    <row r="5037" spans="1:2" x14ac:dyDescent="0.25">
      <c r="A5037">
        <v>1869437504</v>
      </c>
      <c r="B5037" t="s">
        <v>9389</v>
      </c>
    </row>
    <row r="5038" spans="1:2" x14ac:dyDescent="0.25">
      <c r="A5038">
        <v>1869637204</v>
      </c>
      <c r="B5038" t="s">
        <v>9390</v>
      </c>
    </row>
    <row r="5039" spans="1:2" x14ac:dyDescent="0.25">
      <c r="A5039">
        <v>1869637504</v>
      </c>
      <c r="B5039" t="s">
        <v>9390</v>
      </c>
    </row>
    <row r="5040" spans="1:2" x14ac:dyDescent="0.25">
      <c r="A5040">
        <v>1870037901</v>
      </c>
      <c r="B5040" t="s">
        <v>9391</v>
      </c>
    </row>
    <row r="5041" spans="1:2" x14ac:dyDescent="0.25">
      <c r="A5041">
        <v>1870637504</v>
      </c>
      <c r="B5041" t="s">
        <v>9392</v>
      </c>
    </row>
    <row r="5042" spans="1:2" x14ac:dyDescent="0.25">
      <c r="A5042">
        <v>1871037504</v>
      </c>
      <c r="B5042" t="s">
        <v>9393</v>
      </c>
    </row>
    <row r="5043" spans="1:2" x14ac:dyDescent="0.25">
      <c r="A5043">
        <v>1871237504</v>
      </c>
      <c r="B5043" t="s">
        <v>9394</v>
      </c>
    </row>
    <row r="5044" spans="1:2" x14ac:dyDescent="0.25">
      <c r="A5044">
        <v>1871337504</v>
      </c>
      <c r="B5044" t="s">
        <v>9395</v>
      </c>
    </row>
    <row r="5045" spans="1:2" x14ac:dyDescent="0.25">
      <c r="A5045">
        <v>1871537504</v>
      </c>
      <c r="B5045" t="s">
        <v>9396</v>
      </c>
    </row>
    <row r="5046" spans="1:2" x14ac:dyDescent="0.25">
      <c r="A5046">
        <v>1871637504</v>
      </c>
      <c r="B5046" t="s">
        <v>9397</v>
      </c>
    </row>
    <row r="5047" spans="1:2" x14ac:dyDescent="0.25">
      <c r="A5047">
        <v>1871737204</v>
      </c>
      <c r="B5047" t="s">
        <v>9398</v>
      </c>
    </row>
    <row r="5048" spans="1:2" x14ac:dyDescent="0.25">
      <c r="A5048">
        <v>1871737504</v>
      </c>
      <c r="B5048" t="s">
        <v>9398</v>
      </c>
    </row>
    <row r="5049" spans="1:2" x14ac:dyDescent="0.25">
      <c r="A5049">
        <v>1871937504</v>
      </c>
      <c r="B5049" t="s">
        <v>9399</v>
      </c>
    </row>
    <row r="5050" spans="1:2" x14ac:dyDescent="0.25">
      <c r="A5050">
        <v>1872037504</v>
      </c>
      <c r="B5050" t="s">
        <v>9400</v>
      </c>
    </row>
    <row r="5051" spans="1:2" x14ac:dyDescent="0.25">
      <c r="A5051">
        <v>1872137504</v>
      </c>
      <c r="B5051" t="s">
        <v>9401</v>
      </c>
    </row>
    <row r="5052" spans="1:2" x14ac:dyDescent="0.25">
      <c r="A5052">
        <v>1872237204</v>
      </c>
      <c r="B5052" t="s">
        <v>9402</v>
      </c>
    </row>
    <row r="5053" spans="1:2" x14ac:dyDescent="0.25">
      <c r="A5053">
        <v>1872237504</v>
      </c>
      <c r="B5053" t="s">
        <v>9402</v>
      </c>
    </row>
    <row r="5054" spans="1:2" x14ac:dyDescent="0.25">
      <c r="A5054">
        <v>1872337901</v>
      </c>
      <c r="B5054" t="s">
        <v>9403</v>
      </c>
    </row>
    <row r="5055" spans="1:2" x14ac:dyDescent="0.25">
      <c r="A5055">
        <v>1872437901</v>
      </c>
      <c r="B5055" t="s">
        <v>9404</v>
      </c>
    </row>
    <row r="5056" spans="1:2" x14ac:dyDescent="0.25">
      <c r="A5056">
        <v>1872537901</v>
      </c>
      <c r="B5056" t="s">
        <v>9405</v>
      </c>
    </row>
    <row r="5057" spans="1:2" x14ac:dyDescent="0.25">
      <c r="A5057">
        <v>1872637901</v>
      </c>
      <c r="B5057" t="s">
        <v>9406</v>
      </c>
    </row>
    <row r="5058" spans="1:2" x14ac:dyDescent="0.25">
      <c r="A5058">
        <v>1872737901</v>
      </c>
      <c r="B5058" t="s">
        <v>9407</v>
      </c>
    </row>
    <row r="5059" spans="1:2" x14ac:dyDescent="0.25">
      <c r="A5059">
        <v>1872837204</v>
      </c>
      <c r="B5059" t="s">
        <v>9408</v>
      </c>
    </row>
    <row r="5060" spans="1:2" x14ac:dyDescent="0.25">
      <c r="A5060">
        <v>1872837504</v>
      </c>
      <c r="B5060" t="s">
        <v>9408</v>
      </c>
    </row>
    <row r="5061" spans="1:2" x14ac:dyDescent="0.25">
      <c r="A5061">
        <v>1872937901</v>
      </c>
      <c r="B5061" t="s">
        <v>9409</v>
      </c>
    </row>
    <row r="5062" spans="1:2" x14ac:dyDescent="0.25">
      <c r="A5062">
        <v>1873037901</v>
      </c>
      <c r="B5062" t="s">
        <v>9410</v>
      </c>
    </row>
    <row r="5063" spans="1:2" x14ac:dyDescent="0.25">
      <c r="A5063">
        <v>1873137504</v>
      </c>
      <c r="B5063" t="s">
        <v>9411</v>
      </c>
    </row>
    <row r="5064" spans="1:2" x14ac:dyDescent="0.25">
      <c r="A5064">
        <v>1873237504</v>
      </c>
      <c r="B5064" t="s">
        <v>9412</v>
      </c>
    </row>
    <row r="5065" spans="1:2" x14ac:dyDescent="0.25">
      <c r="A5065">
        <v>1873337204</v>
      </c>
      <c r="B5065" t="s">
        <v>9413</v>
      </c>
    </row>
    <row r="5066" spans="1:2" x14ac:dyDescent="0.25">
      <c r="A5066">
        <v>1873337504</v>
      </c>
      <c r="B5066" t="s">
        <v>9413</v>
      </c>
    </row>
    <row r="5067" spans="1:2" x14ac:dyDescent="0.25">
      <c r="A5067">
        <v>1873537504</v>
      </c>
      <c r="B5067" t="s">
        <v>9414</v>
      </c>
    </row>
    <row r="5068" spans="1:2" x14ac:dyDescent="0.25">
      <c r="A5068">
        <v>1873637504</v>
      </c>
      <c r="B5068" t="s">
        <v>9415</v>
      </c>
    </row>
    <row r="5069" spans="1:2" x14ac:dyDescent="0.25">
      <c r="A5069">
        <v>1873737504</v>
      </c>
      <c r="B5069" t="s">
        <v>9416</v>
      </c>
    </row>
    <row r="5070" spans="1:2" x14ac:dyDescent="0.25">
      <c r="A5070">
        <v>1874137504</v>
      </c>
      <c r="B5070" t="s">
        <v>9417</v>
      </c>
    </row>
    <row r="5071" spans="1:2" x14ac:dyDescent="0.25">
      <c r="A5071">
        <v>1874237504</v>
      </c>
      <c r="B5071" t="s">
        <v>9418</v>
      </c>
    </row>
    <row r="5072" spans="1:2" x14ac:dyDescent="0.25">
      <c r="A5072">
        <v>1874337504</v>
      </c>
      <c r="B5072" t="s">
        <v>9419</v>
      </c>
    </row>
    <row r="5073" spans="1:2" x14ac:dyDescent="0.25">
      <c r="A5073">
        <v>1874437504</v>
      </c>
      <c r="B5073" t="s">
        <v>9420</v>
      </c>
    </row>
    <row r="5074" spans="1:2" x14ac:dyDescent="0.25">
      <c r="A5074">
        <v>1874537504</v>
      </c>
      <c r="B5074" t="s">
        <v>9421</v>
      </c>
    </row>
    <row r="5075" spans="1:2" x14ac:dyDescent="0.25">
      <c r="A5075">
        <v>1875137204</v>
      </c>
      <c r="B5075" t="s">
        <v>9422</v>
      </c>
    </row>
    <row r="5076" spans="1:2" x14ac:dyDescent="0.25">
      <c r="A5076">
        <v>1875137504</v>
      </c>
      <c r="B5076" t="s">
        <v>9422</v>
      </c>
    </row>
    <row r="5077" spans="1:2" x14ac:dyDescent="0.25">
      <c r="A5077">
        <v>1875237504</v>
      </c>
      <c r="B5077" t="s">
        <v>9423</v>
      </c>
    </row>
    <row r="5078" spans="1:2" x14ac:dyDescent="0.25">
      <c r="A5078">
        <v>1875437204</v>
      </c>
      <c r="B5078" t="s">
        <v>9424</v>
      </c>
    </row>
    <row r="5079" spans="1:2" x14ac:dyDescent="0.25">
      <c r="A5079">
        <v>1875437504</v>
      </c>
      <c r="B5079" t="s">
        <v>9424</v>
      </c>
    </row>
    <row r="5080" spans="1:2" x14ac:dyDescent="0.25">
      <c r="A5080">
        <v>1875537504</v>
      </c>
      <c r="B5080" t="s">
        <v>9425</v>
      </c>
    </row>
    <row r="5081" spans="1:2" x14ac:dyDescent="0.25">
      <c r="A5081">
        <v>1875637504</v>
      </c>
      <c r="B5081" t="s">
        <v>9426</v>
      </c>
    </row>
    <row r="5082" spans="1:2" x14ac:dyDescent="0.25">
      <c r="A5082">
        <v>1875737504</v>
      </c>
      <c r="B5082" t="s">
        <v>9427</v>
      </c>
    </row>
    <row r="5083" spans="1:2" x14ac:dyDescent="0.25">
      <c r="A5083">
        <v>1875837504</v>
      </c>
      <c r="B5083" t="s">
        <v>9428</v>
      </c>
    </row>
    <row r="5084" spans="1:2" x14ac:dyDescent="0.25">
      <c r="A5084">
        <v>1875937504</v>
      </c>
      <c r="B5084" t="s">
        <v>9429</v>
      </c>
    </row>
    <row r="5085" spans="1:2" x14ac:dyDescent="0.25">
      <c r="A5085">
        <v>1876037504</v>
      </c>
      <c r="B5085" t="s">
        <v>9430</v>
      </c>
    </row>
    <row r="5086" spans="1:2" x14ac:dyDescent="0.25">
      <c r="A5086">
        <v>1876337901</v>
      </c>
      <c r="B5086" t="s">
        <v>9431</v>
      </c>
    </row>
    <row r="5087" spans="1:2" x14ac:dyDescent="0.25">
      <c r="A5087">
        <v>1876637901</v>
      </c>
      <c r="B5087" t="s">
        <v>9432</v>
      </c>
    </row>
    <row r="5088" spans="1:2" x14ac:dyDescent="0.25">
      <c r="A5088">
        <v>1876737504</v>
      </c>
      <c r="B5088" t="s">
        <v>9433</v>
      </c>
    </row>
    <row r="5089" spans="1:2" x14ac:dyDescent="0.25">
      <c r="A5089">
        <v>1876837504</v>
      </c>
      <c r="B5089" t="s">
        <v>9434</v>
      </c>
    </row>
    <row r="5090" spans="1:2" x14ac:dyDescent="0.25">
      <c r="A5090">
        <v>1876937504</v>
      </c>
      <c r="B5090" t="s">
        <v>9435</v>
      </c>
    </row>
    <row r="5091" spans="1:2" x14ac:dyDescent="0.25">
      <c r="A5091">
        <v>1877037504</v>
      </c>
      <c r="B5091" t="s">
        <v>9436</v>
      </c>
    </row>
    <row r="5092" spans="1:2" x14ac:dyDescent="0.25">
      <c r="A5092">
        <v>1877137204</v>
      </c>
      <c r="B5092" t="s">
        <v>9437</v>
      </c>
    </row>
    <row r="5093" spans="1:2" x14ac:dyDescent="0.25">
      <c r="A5093">
        <v>1877137504</v>
      </c>
      <c r="B5093" t="s">
        <v>9437</v>
      </c>
    </row>
    <row r="5094" spans="1:2" x14ac:dyDescent="0.25">
      <c r="A5094">
        <v>1877237501</v>
      </c>
      <c r="B5094" t="s">
        <v>9438</v>
      </c>
    </row>
    <row r="5095" spans="1:2" x14ac:dyDescent="0.25">
      <c r="A5095">
        <v>1877337501</v>
      </c>
      <c r="B5095" t="s">
        <v>9439</v>
      </c>
    </row>
    <row r="5096" spans="1:2" x14ac:dyDescent="0.25">
      <c r="A5096">
        <v>1877437501</v>
      </c>
      <c r="B5096" t="s">
        <v>9440</v>
      </c>
    </row>
    <row r="5097" spans="1:2" x14ac:dyDescent="0.25">
      <c r="A5097">
        <v>1877537501</v>
      </c>
      <c r="B5097" t="s">
        <v>9441</v>
      </c>
    </row>
    <row r="5098" spans="1:2" x14ac:dyDescent="0.25">
      <c r="A5098">
        <v>1877637501</v>
      </c>
      <c r="B5098" t="s">
        <v>9442</v>
      </c>
    </row>
    <row r="5099" spans="1:2" x14ac:dyDescent="0.25">
      <c r="A5099">
        <v>1877737504</v>
      </c>
      <c r="B5099" t="s">
        <v>9443</v>
      </c>
    </row>
    <row r="5100" spans="1:2" x14ac:dyDescent="0.25">
      <c r="A5100">
        <v>1877837504</v>
      </c>
      <c r="B5100" t="s">
        <v>9444</v>
      </c>
    </row>
    <row r="5101" spans="1:2" x14ac:dyDescent="0.25">
      <c r="A5101">
        <v>1877937504</v>
      </c>
      <c r="B5101" t="s">
        <v>9445</v>
      </c>
    </row>
    <row r="5102" spans="1:2" x14ac:dyDescent="0.25">
      <c r="A5102">
        <v>1878037504</v>
      </c>
      <c r="B5102" t="s">
        <v>9446</v>
      </c>
    </row>
    <row r="5103" spans="1:2" x14ac:dyDescent="0.25">
      <c r="A5103">
        <v>1878137504</v>
      </c>
      <c r="B5103" t="s">
        <v>9447</v>
      </c>
    </row>
    <row r="5104" spans="1:2" x14ac:dyDescent="0.25">
      <c r="A5104">
        <v>1878237504</v>
      </c>
      <c r="B5104" t="s">
        <v>9448</v>
      </c>
    </row>
    <row r="5105" spans="1:2" x14ac:dyDescent="0.25">
      <c r="A5105">
        <v>1878337504</v>
      </c>
      <c r="B5105" t="s">
        <v>9449</v>
      </c>
    </row>
    <row r="5106" spans="1:2" x14ac:dyDescent="0.25">
      <c r="A5106">
        <v>1878437504</v>
      </c>
      <c r="B5106" t="s">
        <v>9450</v>
      </c>
    </row>
    <row r="5107" spans="1:2" x14ac:dyDescent="0.25">
      <c r="A5107">
        <v>1878537501</v>
      </c>
      <c r="B5107" t="s">
        <v>9451</v>
      </c>
    </row>
    <row r="5108" spans="1:2" x14ac:dyDescent="0.25">
      <c r="A5108">
        <v>1878637501</v>
      </c>
      <c r="B5108" t="s">
        <v>9452</v>
      </c>
    </row>
    <row r="5109" spans="1:2" x14ac:dyDescent="0.25">
      <c r="A5109">
        <v>1878737501</v>
      </c>
      <c r="B5109" t="s">
        <v>9453</v>
      </c>
    </row>
    <row r="5110" spans="1:2" x14ac:dyDescent="0.25">
      <c r="A5110">
        <v>1878837501</v>
      </c>
      <c r="B5110" t="s">
        <v>9454</v>
      </c>
    </row>
    <row r="5111" spans="1:2" x14ac:dyDescent="0.25">
      <c r="A5111">
        <v>1878937501</v>
      </c>
      <c r="B5111" t="s">
        <v>9455</v>
      </c>
    </row>
    <row r="5112" spans="1:2" x14ac:dyDescent="0.25">
      <c r="A5112">
        <v>1879037501</v>
      </c>
      <c r="B5112" t="s">
        <v>9456</v>
      </c>
    </row>
    <row r="5113" spans="1:2" x14ac:dyDescent="0.25">
      <c r="A5113">
        <v>1879137501</v>
      </c>
      <c r="B5113" t="s">
        <v>9457</v>
      </c>
    </row>
    <row r="5114" spans="1:2" x14ac:dyDescent="0.25">
      <c r="A5114">
        <v>1879237501</v>
      </c>
      <c r="B5114" t="s">
        <v>9458</v>
      </c>
    </row>
    <row r="5115" spans="1:2" x14ac:dyDescent="0.25">
      <c r="A5115">
        <v>1879337501</v>
      </c>
      <c r="B5115" t="s">
        <v>9459</v>
      </c>
    </row>
    <row r="5116" spans="1:2" x14ac:dyDescent="0.25">
      <c r="A5116">
        <v>1879437501</v>
      </c>
      <c r="B5116" t="s">
        <v>9460</v>
      </c>
    </row>
    <row r="5117" spans="1:2" x14ac:dyDescent="0.25">
      <c r="A5117">
        <v>1879537504</v>
      </c>
      <c r="B5117" t="s">
        <v>9461</v>
      </c>
    </row>
    <row r="5118" spans="1:2" x14ac:dyDescent="0.25">
      <c r="A5118">
        <v>1879637204</v>
      </c>
      <c r="B5118" t="s">
        <v>9462</v>
      </c>
    </row>
    <row r="5119" spans="1:2" x14ac:dyDescent="0.25">
      <c r="A5119">
        <v>1879637504</v>
      </c>
      <c r="B5119" t="s">
        <v>9462</v>
      </c>
    </row>
    <row r="5120" spans="1:2" x14ac:dyDescent="0.25">
      <c r="A5120">
        <v>1879737504</v>
      </c>
      <c r="B5120" t="s">
        <v>9463</v>
      </c>
    </row>
    <row r="5121" spans="1:2" x14ac:dyDescent="0.25">
      <c r="A5121">
        <v>1880437204</v>
      </c>
      <c r="B5121" t="s">
        <v>9464</v>
      </c>
    </row>
    <row r="5122" spans="1:2" x14ac:dyDescent="0.25">
      <c r="A5122">
        <v>1880437504</v>
      </c>
      <c r="B5122" t="s">
        <v>9464</v>
      </c>
    </row>
    <row r="5123" spans="1:2" x14ac:dyDescent="0.25">
      <c r="A5123">
        <v>1880537204</v>
      </c>
      <c r="B5123" t="s">
        <v>9465</v>
      </c>
    </row>
    <row r="5124" spans="1:2" x14ac:dyDescent="0.25">
      <c r="A5124">
        <v>1880537504</v>
      </c>
      <c r="B5124" t="s">
        <v>9465</v>
      </c>
    </row>
    <row r="5125" spans="1:2" x14ac:dyDescent="0.25">
      <c r="A5125">
        <v>1880637504</v>
      </c>
      <c r="B5125" t="s">
        <v>9466</v>
      </c>
    </row>
    <row r="5126" spans="1:2" x14ac:dyDescent="0.25">
      <c r="A5126">
        <v>1880737504</v>
      </c>
      <c r="B5126" t="s">
        <v>9467</v>
      </c>
    </row>
    <row r="5127" spans="1:2" x14ac:dyDescent="0.25">
      <c r="A5127">
        <v>1880837504</v>
      </c>
      <c r="B5127" t="s">
        <v>9468</v>
      </c>
    </row>
    <row r="5128" spans="1:2" x14ac:dyDescent="0.25">
      <c r="A5128">
        <v>1880937504</v>
      </c>
      <c r="B5128" t="s">
        <v>9469</v>
      </c>
    </row>
    <row r="5129" spans="1:2" x14ac:dyDescent="0.25">
      <c r="A5129">
        <v>1881037204</v>
      </c>
      <c r="B5129" t="s">
        <v>9470</v>
      </c>
    </row>
    <row r="5130" spans="1:2" x14ac:dyDescent="0.25">
      <c r="A5130">
        <v>1881037504</v>
      </c>
      <c r="B5130" t="s">
        <v>9470</v>
      </c>
    </row>
    <row r="5131" spans="1:2" x14ac:dyDescent="0.25">
      <c r="A5131">
        <v>1881137204</v>
      </c>
      <c r="B5131" t="s">
        <v>9471</v>
      </c>
    </row>
    <row r="5132" spans="1:2" x14ac:dyDescent="0.25">
      <c r="A5132">
        <v>1881137504</v>
      </c>
      <c r="B5132" t="s">
        <v>9471</v>
      </c>
    </row>
    <row r="5133" spans="1:2" x14ac:dyDescent="0.25">
      <c r="A5133">
        <v>1881237504</v>
      </c>
      <c r="B5133" t="s">
        <v>9472</v>
      </c>
    </row>
    <row r="5134" spans="1:2" x14ac:dyDescent="0.25">
      <c r="A5134">
        <v>1881337901</v>
      </c>
      <c r="B5134" t="s">
        <v>9473</v>
      </c>
    </row>
    <row r="5135" spans="1:2" x14ac:dyDescent="0.25">
      <c r="A5135">
        <v>1881437504</v>
      </c>
      <c r="B5135" t="s">
        <v>9474</v>
      </c>
    </row>
    <row r="5136" spans="1:2" x14ac:dyDescent="0.25">
      <c r="A5136">
        <v>1881537901</v>
      </c>
      <c r="B5136" t="s">
        <v>9475</v>
      </c>
    </row>
    <row r="5137" spans="1:2" x14ac:dyDescent="0.25">
      <c r="A5137">
        <v>1881637901</v>
      </c>
      <c r="B5137" t="s">
        <v>9476</v>
      </c>
    </row>
    <row r="5138" spans="1:2" x14ac:dyDescent="0.25">
      <c r="A5138">
        <v>1881737901</v>
      </c>
      <c r="B5138" t="s">
        <v>9477</v>
      </c>
    </row>
    <row r="5139" spans="1:2" x14ac:dyDescent="0.25">
      <c r="A5139">
        <v>1881837901</v>
      </c>
      <c r="B5139" t="s">
        <v>9478</v>
      </c>
    </row>
    <row r="5140" spans="1:2" x14ac:dyDescent="0.25">
      <c r="A5140">
        <v>1881937901</v>
      </c>
      <c r="B5140" t="s">
        <v>9479</v>
      </c>
    </row>
    <row r="5141" spans="1:2" x14ac:dyDescent="0.25">
      <c r="A5141">
        <v>1882137901</v>
      </c>
      <c r="B5141" t="s">
        <v>9480</v>
      </c>
    </row>
    <row r="5142" spans="1:2" x14ac:dyDescent="0.25">
      <c r="A5142">
        <v>1882237901</v>
      </c>
      <c r="B5142" t="s">
        <v>9481</v>
      </c>
    </row>
    <row r="5143" spans="1:2" x14ac:dyDescent="0.25">
      <c r="A5143">
        <v>1882437504</v>
      </c>
      <c r="B5143" t="s">
        <v>9482</v>
      </c>
    </row>
    <row r="5144" spans="1:2" x14ac:dyDescent="0.25">
      <c r="A5144">
        <v>1882537501</v>
      </c>
      <c r="B5144" t="s">
        <v>9483</v>
      </c>
    </row>
    <row r="5145" spans="1:2" x14ac:dyDescent="0.25">
      <c r="A5145">
        <v>1882637504</v>
      </c>
      <c r="B5145" t="s">
        <v>9484</v>
      </c>
    </row>
    <row r="5146" spans="1:2" x14ac:dyDescent="0.25">
      <c r="A5146">
        <v>1883237204</v>
      </c>
      <c r="B5146" t="s">
        <v>9485</v>
      </c>
    </row>
    <row r="5147" spans="1:2" x14ac:dyDescent="0.25">
      <c r="A5147">
        <v>1883237504</v>
      </c>
      <c r="B5147" t="s">
        <v>9485</v>
      </c>
    </row>
    <row r="5148" spans="1:2" x14ac:dyDescent="0.25">
      <c r="A5148">
        <v>1883437504</v>
      </c>
      <c r="B5148" t="s">
        <v>9486</v>
      </c>
    </row>
    <row r="5149" spans="1:2" x14ac:dyDescent="0.25">
      <c r="A5149">
        <v>1883537901</v>
      </c>
      <c r="B5149" t="s">
        <v>9487</v>
      </c>
    </row>
    <row r="5150" spans="1:2" x14ac:dyDescent="0.25">
      <c r="A5150">
        <v>1883637201</v>
      </c>
      <c r="B5150" t="s">
        <v>9488</v>
      </c>
    </row>
    <row r="5151" spans="1:2" x14ac:dyDescent="0.25">
      <c r="A5151">
        <v>1883637501</v>
      </c>
      <c r="B5151" t="s">
        <v>9488</v>
      </c>
    </row>
    <row r="5152" spans="1:2" x14ac:dyDescent="0.25">
      <c r="A5152">
        <v>1883737504</v>
      </c>
      <c r="B5152" t="s">
        <v>9489</v>
      </c>
    </row>
    <row r="5153" spans="1:2" x14ac:dyDescent="0.25">
      <c r="A5153">
        <v>1883837201</v>
      </c>
      <c r="B5153" t="s">
        <v>9490</v>
      </c>
    </row>
    <row r="5154" spans="1:2" x14ac:dyDescent="0.25">
      <c r="A5154">
        <v>1883837501</v>
      </c>
      <c r="B5154" t="s">
        <v>9490</v>
      </c>
    </row>
    <row r="5155" spans="1:2" x14ac:dyDescent="0.25">
      <c r="A5155">
        <v>1883937504</v>
      </c>
      <c r="B5155" t="s">
        <v>9491</v>
      </c>
    </row>
    <row r="5156" spans="1:2" x14ac:dyDescent="0.25">
      <c r="A5156">
        <v>1884037204</v>
      </c>
      <c r="B5156" t="s">
        <v>9492</v>
      </c>
    </row>
    <row r="5157" spans="1:2" x14ac:dyDescent="0.25">
      <c r="A5157">
        <v>1884037504</v>
      </c>
      <c r="B5157" t="s">
        <v>9492</v>
      </c>
    </row>
    <row r="5158" spans="1:2" x14ac:dyDescent="0.25">
      <c r="A5158">
        <v>1884137901</v>
      </c>
      <c r="B5158" t="s">
        <v>9493</v>
      </c>
    </row>
    <row r="5159" spans="1:2" x14ac:dyDescent="0.25">
      <c r="A5159">
        <v>1884537501</v>
      </c>
      <c r="B5159" t="s">
        <v>9494</v>
      </c>
    </row>
    <row r="5160" spans="1:2" x14ac:dyDescent="0.25">
      <c r="A5160">
        <v>1884637204</v>
      </c>
      <c r="B5160" t="s">
        <v>9495</v>
      </c>
    </row>
    <row r="5161" spans="1:2" x14ac:dyDescent="0.25">
      <c r="A5161">
        <v>1884637504</v>
      </c>
      <c r="B5161" t="s">
        <v>9495</v>
      </c>
    </row>
    <row r="5162" spans="1:2" x14ac:dyDescent="0.25">
      <c r="A5162">
        <v>1885337204</v>
      </c>
      <c r="B5162" t="s">
        <v>9496</v>
      </c>
    </row>
    <row r="5163" spans="1:2" x14ac:dyDescent="0.25">
      <c r="A5163">
        <v>1885337504</v>
      </c>
      <c r="B5163" t="s">
        <v>9496</v>
      </c>
    </row>
    <row r="5164" spans="1:2" x14ac:dyDescent="0.25">
      <c r="A5164">
        <v>1885637504</v>
      </c>
      <c r="B5164" t="s">
        <v>9497</v>
      </c>
    </row>
    <row r="5165" spans="1:2" x14ac:dyDescent="0.25">
      <c r="A5165">
        <v>1885937504</v>
      </c>
      <c r="B5165" t="s">
        <v>9498</v>
      </c>
    </row>
    <row r="5166" spans="1:2" x14ac:dyDescent="0.25">
      <c r="A5166">
        <v>1886037504</v>
      </c>
      <c r="B5166" t="s">
        <v>9499</v>
      </c>
    </row>
    <row r="5167" spans="1:2" x14ac:dyDescent="0.25">
      <c r="A5167">
        <v>1886337204</v>
      </c>
      <c r="B5167" t="s">
        <v>9500</v>
      </c>
    </row>
    <row r="5168" spans="1:2" x14ac:dyDescent="0.25">
      <c r="A5168">
        <v>1886837504</v>
      </c>
      <c r="B5168" t="s">
        <v>9501</v>
      </c>
    </row>
    <row r="5169" spans="1:2" x14ac:dyDescent="0.25">
      <c r="A5169">
        <v>1887737204</v>
      </c>
      <c r="B5169" t="s">
        <v>9502</v>
      </c>
    </row>
    <row r="5170" spans="1:2" x14ac:dyDescent="0.25">
      <c r="A5170">
        <v>1887737504</v>
      </c>
      <c r="B5170" t="s">
        <v>9502</v>
      </c>
    </row>
    <row r="5171" spans="1:2" x14ac:dyDescent="0.25">
      <c r="A5171">
        <v>1888337204</v>
      </c>
      <c r="B5171" t="s">
        <v>9503</v>
      </c>
    </row>
    <row r="5172" spans="1:2" x14ac:dyDescent="0.25">
      <c r="A5172">
        <v>1888337504</v>
      </c>
      <c r="B5172" t="s">
        <v>9503</v>
      </c>
    </row>
    <row r="5173" spans="1:2" x14ac:dyDescent="0.25">
      <c r="A5173">
        <v>1888437504</v>
      </c>
      <c r="B5173" t="s">
        <v>9504</v>
      </c>
    </row>
    <row r="5174" spans="1:2" x14ac:dyDescent="0.25">
      <c r="A5174">
        <v>1888537204</v>
      </c>
      <c r="B5174" t="s">
        <v>9505</v>
      </c>
    </row>
    <row r="5175" spans="1:2" x14ac:dyDescent="0.25">
      <c r="A5175">
        <v>1888537504</v>
      </c>
      <c r="B5175" t="s">
        <v>9505</v>
      </c>
    </row>
    <row r="5176" spans="1:2" x14ac:dyDescent="0.25">
      <c r="A5176">
        <v>1888737901</v>
      </c>
      <c r="B5176" t="s">
        <v>9506</v>
      </c>
    </row>
    <row r="5177" spans="1:2" x14ac:dyDescent="0.25">
      <c r="A5177">
        <v>1889637504</v>
      </c>
      <c r="B5177" t="s">
        <v>9507</v>
      </c>
    </row>
    <row r="5178" spans="1:2" x14ac:dyDescent="0.25">
      <c r="A5178">
        <v>1889837504</v>
      </c>
      <c r="B5178" t="s">
        <v>9508</v>
      </c>
    </row>
    <row r="5179" spans="1:2" x14ac:dyDescent="0.25">
      <c r="A5179">
        <v>1889937204</v>
      </c>
      <c r="B5179" t="s">
        <v>9509</v>
      </c>
    </row>
    <row r="5180" spans="1:2" x14ac:dyDescent="0.25">
      <c r="A5180">
        <v>1889937504</v>
      </c>
      <c r="B5180" t="s">
        <v>9509</v>
      </c>
    </row>
    <row r="5181" spans="1:2" x14ac:dyDescent="0.25">
      <c r="A5181">
        <v>1890137504</v>
      </c>
      <c r="B5181" t="s">
        <v>9510</v>
      </c>
    </row>
    <row r="5182" spans="1:2" x14ac:dyDescent="0.25">
      <c r="A5182">
        <v>1890637504</v>
      </c>
      <c r="B5182" t="s">
        <v>9511</v>
      </c>
    </row>
    <row r="5183" spans="1:2" x14ac:dyDescent="0.25">
      <c r="A5183">
        <v>1890737504</v>
      </c>
      <c r="B5183" t="s">
        <v>9512</v>
      </c>
    </row>
    <row r="5184" spans="1:2" x14ac:dyDescent="0.25">
      <c r="A5184">
        <v>1890937504</v>
      </c>
      <c r="B5184" t="s">
        <v>9513</v>
      </c>
    </row>
    <row r="5185" spans="1:2" x14ac:dyDescent="0.25">
      <c r="A5185">
        <v>1891137204</v>
      </c>
      <c r="B5185" t="s">
        <v>9514</v>
      </c>
    </row>
    <row r="5186" spans="1:2" x14ac:dyDescent="0.25">
      <c r="A5186">
        <v>1891137504</v>
      </c>
      <c r="B5186" t="s">
        <v>9514</v>
      </c>
    </row>
    <row r="5187" spans="1:2" x14ac:dyDescent="0.25">
      <c r="A5187">
        <v>1891237504</v>
      </c>
      <c r="B5187" t="s">
        <v>9515</v>
      </c>
    </row>
    <row r="5188" spans="1:2" x14ac:dyDescent="0.25">
      <c r="A5188">
        <v>1891437504</v>
      </c>
      <c r="B5188" t="s">
        <v>9516</v>
      </c>
    </row>
    <row r="5189" spans="1:2" x14ac:dyDescent="0.25">
      <c r="A5189">
        <v>1891637204</v>
      </c>
      <c r="B5189" t="s">
        <v>9517</v>
      </c>
    </row>
    <row r="5190" spans="1:2" x14ac:dyDescent="0.25">
      <c r="A5190">
        <v>1891637504</v>
      </c>
      <c r="B5190" t="s">
        <v>9517</v>
      </c>
    </row>
    <row r="5191" spans="1:2" x14ac:dyDescent="0.25">
      <c r="A5191">
        <v>1891737504</v>
      </c>
      <c r="B5191" t="s">
        <v>9518</v>
      </c>
    </row>
    <row r="5192" spans="1:2" x14ac:dyDescent="0.25">
      <c r="A5192">
        <v>1892237504</v>
      </c>
      <c r="B5192" t="s">
        <v>9519</v>
      </c>
    </row>
    <row r="5193" spans="1:2" x14ac:dyDescent="0.25">
      <c r="A5193">
        <v>1892337504</v>
      </c>
      <c r="B5193" t="s">
        <v>9520</v>
      </c>
    </row>
    <row r="5194" spans="1:2" x14ac:dyDescent="0.25">
      <c r="A5194">
        <v>1892437901</v>
      </c>
      <c r="B5194" t="s">
        <v>9521</v>
      </c>
    </row>
    <row r="5195" spans="1:2" x14ac:dyDescent="0.25">
      <c r="A5195">
        <v>1892637504</v>
      </c>
      <c r="B5195" t="s">
        <v>9522</v>
      </c>
    </row>
    <row r="5196" spans="1:2" x14ac:dyDescent="0.25">
      <c r="A5196">
        <v>1892737901</v>
      </c>
      <c r="B5196" t="s">
        <v>9523</v>
      </c>
    </row>
    <row r="5197" spans="1:2" x14ac:dyDescent="0.25">
      <c r="A5197">
        <v>1893037204</v>
      </c>
      <c r="B5197" t="s">
        <v>9524</v>
      </c>
    </row>
    <row r="5198" spans="1:2" x14ac:dyDescent="0.25">
      <c r="A5198">
        <v>1893037504</v>
      </c>
      <c r="B5198" t="s">
        <v>9524</v>
      </c>
    </row>
    <row r="5199" spans="1:2" x14ac:dyDescent="0.25">
      <c r="A5199">
        <v>1893237504</v>
      </c>
      <c r="B5199" t="s">
        <v>9525</v>
      </c>
    </row>
    <row r="5200" spans="1:2" x14ac:dyDescent="0.25">
      <c r="A5200">
        <v>1893737204</v>
      </c>
      <c r="B5200" t="s">
        <v>9526</v>
      </c>
    </row>
    <row r="5201" spans="1:2" x14ac:dyDescent="0.25">
      <c r="A5201">
        <v>1893737504</v>
      </c>
      <c r="B5201" t="s">
        <v>9526</v>
      </c>
    </row>
    <row r="5202" spans="1:2" x14ac:dyDescent="0.25">
      <c r="A5202">
        <v>1893837504</v>
      </c>
      <c r="B5202" t="s">
        <v>9527</v>
      </c>
    </row>
    <row r="5203" spans="1:2" x14ac:dyDescent="0.25">
      <c r="A5203">
        <v>1893937504</v>
      </c>
      <c r="B5203" t="s">
        <v>9528</v>
      </c>
    </row>
    <row r="5204" spans="1:2" x14ac:dyDescent="0.25">
      <c r="A5204">
        <v>1894137204</v>
      </c>
      <c r="B5204" t="s">
        <v>9529</v>
      </c>
    </row>
    <row r="5205" spans="1:2" x14ac:dyDescent="0.25">
      <c r="A5205">
        <v>1894137504</v>
      </c>
      <c r="B5205" t="s">
        <v>9529</v>
      </c>
    </row>
    <row r="5206" spans="1:2" x14ac:dyDescent="0.25">
      <c r="A5206">
        <v>1894237504</v>
      </c>
      <c r="B5206" t="s">
        <v>9530</v>
      </c>
    </row>
    <row r="5207" spans="1:2" x14ac:dyDescent="0.25">
      <c r="A5207">
        <v>1894337204</v>
      </c>
      <c r="B5207" t="s">
        <v>9531</v>
      </c>
    </row>
    <row r="5208" spans="1:2" x14ac:dyDescent="0.25">
      <c r="A5208">
        <v>1894337504</v>
      </c>
      <c r="B5208" t="s">
        <v>9531</v>
      </c>
    </row>
    <row r="5209" spans="1:2" x14ac:dyDescent="0.25">
      <c r="A5209">
        <v>1894537504</v>
      </c>
      <c r="B5209" t="s">
        <v>9532</v>
      </c>
    </row>
    <row r="5210" spans="1:2" x14ac:dyDescent="0.25">
      <c r="A5210">
        <v>1895037504</v>
      </c>
      <c r="B5210" t="s">
        <v>9533</v>
      </c>
    </row>
    <row r="5211" spans="1:2" x14ac:dyDescent="0.25">
      <c r="A5211">
        <v>1895137504</v>
      </c>
      <c r="B5211" t="s">
        <v>9534</v>
      </c>
    </row>
    <row r="5212" spans="1:2" x14ac:dyDescent="0.25">
      <c r="A5212">
        <v>1895237504</v>
      </c>
      <c r="B5212" t="s">
        <v>9535</v>
      </c>
    </row>
    <row r="5213" spans="1:2" x14ac:dyDescent="0.25">
      <c r="A5213">
        <v>1895337204</v>
      </c>
      <c r="B5213" t="s">
        <v>9536</v>
      </c>
    </row>
    <row r="5214" spans="1:2" x14ac:dyDescent="0.25">
      <c r="A5214">
        <v>1895337504</v>
      </c>
      <c r="B5214" t="s">
        <v>9536</v>
      </c>
    </row>
    <row r="5215" spans="1:2" x14ac:dyDescent="0.25">
      <c r="A5215">
        <v>1895537204</v>
      </c>
      <c r="B5215" t="s">
        <v>9537</v>
      </c>
    </row>
    <row r="5216" spans="1:2" x14ac:dyDescent="0.25">
      <c r="A5216">
        <v>1895537504</v>
      </c>
      <c r="B5216" t="s">
        <v>9537</v>
      </c>
    </row>
    <row r="5217" spans="1:2" x14ac:dyDescent="0.25">
      <c r="A5217">
        <v>1895637204</v>
      </c>
      <c r="B5217" t="s">
        <v>9538</v>
      </c>
    </row>
    <row r="5218" spans="1:2" x14ac:dyDescent="0.25">
      <c r="A5218">
        <v>1895637504</v>
      </c>
      <c r="B5218" t="s">
        <v>9538</v>
      </c>
    </row>
    <row r="5219" spans="1:2" x14ac:dyDescent="0.25">
      <c r="A5219">
        <v>1895737204</v>
      </c>
      <c r="B5219" t="s">
        <v>9539</v>
      </c>
    </row>
    <row r="5220" spans="1:2" x14ac:dyDescent="0.25">
      <c r="A5220">
        <v>1895737504</v>
      </c>
      <c r="B5220" t="s">
        <v>9539</v>
      </c>
    </row>
    <row r="5221" spans="1:2" x14ac:dyDescent="0.25">
      <c r="A5221">
        <v>1895937204</v>
      </c>
      <c r="B5221" t="s">
        <v>9540</v>
      </c>
    </row>
    <row r="5222" spans="1:2" x14ac:dyDescent="0.25">
      <c r="A5222">
        <v>1895937504</v>
      </c>
      <c r="B5222" t="s">
        <v>9540</v>
      </c>
    </row>
    <row r="5223" spans="1:2" x14ac:dyDescent="0.25">
      <c r="A5223">
        <v>1896137204</v>
      </c>
      <c r="B5223" t="s">
        <v>9541</v>
      </c>
    </row>
    <row r="5224" spans="1:2" x14ac:dyDescent="0.25">
      <c r="A5224">
        <v>1896137504</v>
      </c>
      <c r="B5224" t="s">
        <v>9541</v>
      </c>
    </row>
    <row r="5225" spans="1:2" x14ac:dyDescent="0.25">
      <c r="A5225">
        <v>1896237204</v>
      </c>
      <c r="B5225" t="s">
        <v>9542</v>
      </c>
    </row>
    <row r="5226" spans="1:2" x14ac:dyDescent="0.25">
      <c r="A5226">
        <v>1896237504</v>
      </c>
      <c r="B5226" t="s">
        <v>9542</v>
      </c>
    </row>
    <row r="5227" spans="1:2" x14ac:dyDescent="0.25">
      <c r="A5227">
        <v>1896437204</v>
      </c>
      <c r="B5227" t="s">
        <v>9543</v>
      </c>
    </row>
    <row r="5228" spans="1:2" x14ac:dyDescent="0.25">
      <c r="A5228">
        <v>1896437504</v>
      </c>
      <c r="B5228" t="s">
        <v>9543</v>
      </c>
    </row>
    <row r="5229" spans="1:2" x14ac:dyDescent="0.25">
      <c r="A5229">
        <v>1896637901</v>
      </c>
      <c r="B5229" t="s">
        <v>9544</v>
      </c>
    </row>
    <row r="5230" spans="1:2" x14ac:dyDescent="0.25">
      <c r="A5230">
        <v>1896737504</v>
      </c>
      <c r="B5230" t="s">
        <v>9545</v>
      </c>
    </row>
    <row r="5231" spans="1:2" x14ac:dyDescent="0.25">
      <c r="A5231">
        <v>1896837504</v>
      </c>
      <c r="B5231" t="s">
        <v>9546</v>
      </c>
    </row>
    <row r="5232" spans="1:2" x14ac:dyDescent="0.25">
      <c r="A5232">
        <v>1896937504</v>
      </c>
      <c r="B5232" t="s">
        <v>9547</v>
      </c>
    </row>
    <row r="5233" spans="1:2" x14ac:dyDescent="0.25">
      <c r="A5233">
        <v>1897637504</v>
      </c>
      <c r="B5233" t="s">
        <v>9548</v>
      </c>
    </row>
    <row r="5234" spans="1:2" x14ac:dyDescent="0.25">
      <c r="A5234">
        <v>1897737504</v>
      </c>
      <c r="B5234" t="s">
        <v>9549</v>
      </c>
    </row>
    <row r="5235" spans="1:2" x14ac:dyDescent="0.25">
      <c r="A5235">
        <v>1897837204</v>
      </c>
      <c r="B5235" t="s">
        <v>9550</v>
      </c>
    </row>
    <row r="5236" spans="1:2" x14ac:dyDescent="0.25">
      <c r="A5236">
        <v>1897837504</v>
      </c>
      <c r="B5236" t="s">
        <v>9550</v>
      </c>
    </row>
    <row r="5237" spans="1:2" x14ac:dyDescent="0.25">
      <c r="A5237">
        <v>1897937201</v>
      </c>
      <c r="B5237" t="s">
        <v>9551</v>
      </c>
    </row>
    <row r="5238" spans="1:2" x14ac:dyDescent="0.25">
      <c r="A5238">
        <v>1897937501</v>
      </c>
      <c r="B5238" t="s">
        <v>9551</v>
      </c>
    </row>
    <row r="5239" spans="1:2" x14ac:dyDescent="0.25">
      <c r="A5239">
        <v>1898137201</v>
      </c>
      <c r="B5239" t="s">
        <v>9552</v>
      </c>
    </row>
    <row r="5240" spans="1:2" x14ac:dyDescent="0.25">
      <c r="A5240">
        <v>1898137501</v>
      </c>
      <c r="B5240" t="s">
        <v>9552</v>
      </c>
    </row>
    <row r="5241" spans="1:2" x14ac:dyDescent="0.25">
      <c r="A5241">
        <v>1898437504</v>
      </c>
      <c r="B5241" t="s">
        <v>9553</v>
      </c>
    </row>
    <row r="5242" spans="1:2" x14ac:dyDescent="0.25">
      <c r="A5242">
        <v>1898637504</v>
      </c>
      <c r="B5242" t="s">
        <v>9554</v>
      </c>
    </row>
    <row r="5243" spans="1:2" x14ac:dyDescent="0.25">
      <c r="A5243">
        <v>1899137504</v>
      </c>
      <c r="B5243" t="s">
        <v>9555</v>
      </c>
    </row>
    <row r="5244" spans="1:2" x14ac:dyDescent="0.25">
      <c r="A5244">
        <v>1899637504</v>
      </c>
      <c r="B5244" t="s">
        <v>9556</v>
      </c>
    </row>
    <row r="5245" spans="1:2" x14ac:dyDescent="0.25">
      <c r="A5245">
        <v>1901137204</v>
      </c>
      <c r="B5245" t="s">
        <v>9557</v>
      </c>
    </row>
    <row r="5246" spans="1:2" x14ac:dyDescent="0.25">
      <c r="A5246">
        <v>1901137504</v>
      </c>
      <c r="B5246" t="s">
        <v>9557</v>
      </c>
    </row>
    <row r="5247" spans="1:2" x14ac:dyDescent="0.25">
      <c r="A5247">
        <v>1901337204</v>
      </c>
      <c r="B5247" t="s">
        <v>9558</v>
      </c>
    </row>
    <row r="5248" spans="1:2" x14ac:dyDescent="0.25">
      <c r="A5248">
        <v>1901337504</v>
      </c>
      <c r="B5248" t="s">
        <v>9558</v>
      </c>
    </row>
    <row r="5249" spans="1:2" x14ac:dyDescent="0.25">
      <c r="A5249">
        <v>1901637504</v>
      </c>
      <c r="B5249" t="s">
        <v>9559</v>
      </c>
    </row>
    <row r="5250" spans="1:2" x14ac:dyDescent="0.25">
      <c r="A5250">
        <v>1901737204</v>
      </c>
      <c r="B5250" t="s">
        <v>9560</v>
      </c>
    </row>
    <row r="5251" spans="1:2" x14ac:dyDescent="0.25">
      <c r="A5251">
        <v>1901737504</v>
      </c>
      <c r="B5251" t="s">
        <v>9560</v>
      </c>
    </row>
    <row r="5252" spans="1:2" x14ac:dyDescent="0.25">
      <c r="A5252">
        <v>1902037204</v>
      </c>
      <c r="B5252" t="s">
        <v>9561</v>
      </c>
    </row>
    <row r="5253" spans="1:2" x14ac:dyDescent="0.25">
      <c r="A5253">
        <v>1902037504</v>
      </c>
      <c r="B5253" t="s">
        <v>9561</v>
      </c>
    </row>
    <row r="5254" spans="1:2" x14ac:dyDescent="0.25">
      <c r="A5254">
        <v>1902337504</v>
      </c>
      <c r="B5254" t="s">
        <v>9562</v>
      </c>
    </row>
    <row r="5255" spans="1:2" x14ac:dyDescent="0.25">
      <c r="A5255">
        <v>1902637504</v>
      </c>
      <c r="B5255" t="s">
        <v>9563</v>
      </c>
    </row>
    <row r="5256" spans="1:2" x14ac:dyDescent="0.25">
      <c r="A5256">
        <v>1903637504</v>
      </c>
      <c r="B5256" t="s">
        <v>9564</v>
      </c>
    </row>
    <row r="5257" spans="1:2" x14ac:dyDescent="0.25">
      <c r="A5257">
        <v>1903737504</v>
      </c>
      <c r="B5257" t="s">
        <v>9565</v>
      </c>
    </row>
    <row r="5258" spans="1:2" x14ac:dyDescent="0.25">
      <c r="A5258">
        <v>1903937504</v>
      </c>
      <c r="B5258" t="s">
        <v>9566</v>
      </c>
    </row>
    <row r="5259" spans="1:2" x14ac:dyDescent="0.25">
      <c r="A5259">
        <v>1904037504</v>
      </c>
      <c r="B5259" t="s">
        <v>9567</v>
      </c>
    </row>
    <row r="5260" spans="1:2" x14ac:dyDescent="0.25">
      <c r="A5260">
        <v>1904137504</v>
      </c>
      <c r="B5260" t="s">
        <v>9568</v>
      </c>
    </row>
    <row r="5261" spans="1:2" x14ac:dyDescent="0.25">
      <c r="A5261">
        <v>1904237504</v>
      </c>
      <c r="B5261" t="s">
        <v>9569</v>
      </c>
    </row>
    <row r="5262" spans="1:2" x14ac:dyDescent="0.25">
      <c r="A5262">
        <v>1904337204</v>
      </c>
      <c r="B5262" t="s">
        <v>9570</v>
      </c>
    </row>
    <row r="5263" spans="1:2" x14ac:dyDescent="0.25">
      <c r="A5263">
        <v>1904337504</v>
      </c>
      <c r="B5263" t="s">
        <v>9570</v>
      </c>
    </row>
    <row r="5264" spans="1:2" x14ac:dyDescent="0.25">
      <c r="A5264">
        <v>1904437204</v>
      </c>
      <c r="B5264" t="s">
        <v>9571</v>
      </c>
    </row>
    <row r="5265" spans="1:2" x14ac:dyDescent="0.25">
      <c r="A5265">
        <v>1904437504</v>
      </c>
      <c r="B5265" t="s">
        <v>9571</v>
      </c>
    </row>
    <row r="5266" spans="1:2" x14ac:dyDescent="0.25">
      <c r="A5266">
        <v>1904537204</v>
      </c>
      <c r="B5266" t="s">
        <v>9572</v>
      </c>
    </row>
    <row r="5267" spans="1:2" x14ac:dyDescent="0.25">
      <c r="A5267">
        <v>1904537504</v>
      </c>
      <c r="B5267" t="s">
        <v>9572</v>
      </c>
    </row>
    <row r="5268" spans="1:2" x14ac:dyDescent="0.25">
      <c r="A5268">
        <v>1905037501</v>
      </c>
      <c r="B5268" t="s">
        <v>9573</v>
      </c>
    </row>
    <row r="5269" spans="1:2" x14ac:dyDescent="0.25">
      <c r="A5269">
        <v>1905237504</v>
      </c>
      <c r="B5269" t="s">
        <v>9574</v>
      </c>
    </row>
    <row r="5270" spans="1:2" x14ac:dyDescent="0.25">
      <c r="A5270">
        <v>1905337504</v>
      </c>
      <c r="B5270" t="s">
        <v>9575</v>
      </c>
    </row>
    <row r="5271" spans="1:2" x14ac:dyDescent="0.25">
      <c r="A5271">
        <v>1905437501</v>
      </c>
      <c r="B5271" t="s">
        <v>9576</v>
      </c>
    </row>
    <row r="5272" spans="1:2" x14ac:dyDescent="0.25">
      <c r="A5272">
        <v>1905537504</v>
      </c>
      <c r="B5272" t="s">
        <v>9577</v>
      </c>
    </row>
    <row r="5273" spans="1:2" x14ac:dyDescent="0.25">
      <c r="A5273">
        <v>1905737504</v>
      </c>
      <c r="B5273" t="s">
        <v>9578</v>
      </c>
    </row>
    <row r="5274" spans="1:2" x14ac:dyDescent="0.25">
      <c r="A5274">
        <v>1906737204</v>
      </c>
      <c r="B5274" t="s">
        <v>9579</v>
      </c>
    </row>
    <row r="5275" spans="1:2" x14ac:dyDescent="0.25">
      <c r="A5275">
        <v>1906737504</v>
      </c>
      <c r="B5275" t="s">
        <v>9579</v>
      </c>
    </row>
    <row r="5276" spans="1:2" x14ac:dyDescent="0.25">
      <c r="A5276">
        <v>1906837204</v>
      </c>
      <c r="B5276" t="s">
        <v>9580</v>
      </c>
    </row>
    <row r="5277" spans="1:2" x14ac:dyDescent="0.25">
      <c r="A5277">
        <v>1906837504</v>
      </c>
      <c r="B5277" t="s">
        <v>9580</v>
      </c>
    </row>
    <row r="5278" spans="1:2" x14ac:dyDescent="0.25">
      <c r="A5278">
        <v>1906937204</v>
      </c>
      <c r="B5278" t="s">
        <v>9581</v>
      </c>
    </row>
    <row r="5279" spans="1:2" x14ac:dyDescent="0.25">
      <c r="A5279">
        <v>1906937504</v>
      </c>
      <c r="B5279" t="s">
        <v>9581</v>
      </c>
    </row>
    <row r="5280" spans="1:2" x14ac:dyDescent="0.25">
      <c r="A5280">
        <v>1907137504</v>
      </c>
      <c r="B5280" t="s">
        <v>9582</v>
      </c>
    </row>
    <row r="5281" spans="1:2" x14ac:dyDescent="0.25">
      <c r="A5281">
        <v>1907237504</v>
      </c>
      <c r="B5281" t="s">
        <v>9583</v>
      </c>
    </row>
    <row r="5282" spans="1:2" x14ac:dyDescent="0.25">
      <c r="A5282">
        <v>1907337204</v>
      </c>
      <c r="B5282" t="s">
        <v>9584</v>
      </c>
    </row>
    <row r="5283" spans="1:2" x14ac:dyDescent="0.25">
      <c r="A5283">
        <v>1907337504</v>
      </c>
      <c r="B5283" t="s">
        <v>9584</v>
      </c>
    </row>
    <row r="5284" spans="1:2" x14ac:dyDescent="0.25">
      <c r="A5284">
        <v>1907437204</v>
      </c>
      <c r="B5284" t="s">
        <v>9585</v>
      </c>
    </row>
    <row r="5285" spans="1:2" x14ac:dyDescent="0.25">
      <c r="A5285">
        <v>1907437504</v>
      </c>
      <c r="B5285" t="s">
        <v>9585</v>
      </c>
    </row>
    <row r="5286" spans="1:2" x14ac:dyDescent="0.25">
      <c r="A5286">
        <v>1907537204</v>
      </c>
      <c r="B5286" t="s">
        <v>9586</v>
      </c>
    </row>
    <row r="5287" spans="1:2" x14ac:dyDescent="0.25">
      <c r="A5287">
        <v>1907537504</v>
      </c>
      <c r="B5287" t="s">
        <v>9586</v>
      </c>
    </row>
    <row r="5288" spans="1:2" x14ac:dyDescent="0.25">
      <c r="A5288">
        <v>1907637204</v>
      </c>
      <c r="B5288" t="s">
        <v>9587</v>
      </c>
    </row>
    <row r="5289" spans="1:2" x14ac:dyDescent="0.25">
      <c r="A5289">
        <v>1907637504</v>
      </c>
      <c r="B5289" t="s">
        <v>9587</v>
      </c>
    </row>
    <row r="5290" spans="1:2" x14ac:dyDescent="0.25">
      <c r="A5290">
        <v>1908037204</v>
      </c>
      <c r="B5290" t="s">
        <v>9588</v>
      </c>
    </row>
    <row r="5291" spans="1:2" x14ac:dyDescent="0.25">
      <c r="A5291">
        <v>1908037504</v>
      </c>
      <c r="B5291" t="s">
        <v>9588</v>
      </c>
    </row>
    <row r="5292" spans="1:2" x14ac:dyDescent="0.25">
      <c r="A5292">
        <v>1908337504</v>
      </c>
      <c r="B5292" t="s">
        <v>9589</v>
      </c>
    </row>
    <row r="5293" spans="1:2" x14ac:dyDescent="0.25">
      <c r="A5293">
        <v>1908337901</v>
      </c>
      <c r="B5293" t="s">
        <v>9589</v>
      </c>
    </row>
    <row r="5294" spans="1:2" x14ac:dyDescent="0.25">
      <c r="A5294">
        <v>1908437504</v>
      </c>
      <c r="B5294" t="s">
        <v>9590</v>
      </c>
    </row>
    <row r="5295" spans="1:2" x14ac:dyDescent="0.25">
      <c r="A5295">
        <v>1908537504</v>
      </c>
      <c r="B5295" t="s">
        <v>9591</v>
      </c>
    </row>
    <row r="5296" spans="1:2" x14ac:dyDescent="0.25">
      <c r="A5296">
        <v>1909537204</v>
      </c>
      <c r="B5296" t="s">
        <v>9592</v>
      </c>
    </row>
    <row r="5297" spans="1:2" x14ac:dyDescent="0.25">
      <c r="A5297">
        <v>1910137204</v>
      </c>
      <c r="B5297" t="s">
        <v>9593</v>
      </c>
    </row>
    <row r="5298" spans="1:2" x14ac:dyDescent="0.25">
      <c r="A5298">
        <v>1910137504</v>
      </c>
      <c r="B5298" t="s">
        <v>9593</v>
      </c>
    </row>
    <row r="5299" spans="1:2" x14ac:dyDescent="0.25">
      <c r="A5299">
        <v>1910237504</v>
      </c>
      <c r="B5299" t="s">
        <v>9594</v>
      </c>
    </row>
    <row r="5300" spans="1:2" x14ac:dyDescent="0.25">
      <c r="A5300">
        <v>1910837204</v>
      </c>
      <c r="B5300" t="s">
        <v>9595</v>
      </c>
    </row>
    <row r="5301" spans="1:2" x14ac:dyDescent="0.25">
      <c r="A5301">
        <v>1910837504</v>
      </c>
      <c r="B5301" t="s">
        <v>9595</v>
      </c>
    </row>
    <row r="5302" spans="1:2" x14ac:dyDescent="0.25">
      <c r="A5302">
        <v>1914037204</v>
      </c>
      <c r="B5302" t="s">
        <v>9596</v>
      </c>
    </row>
    <row r="5303" spans="1:2" x14ac:dyDescent="0.25">
      <c r="A5303">
        <v>1914037504</v>
      </c>
      <c r="B5303" t="s">
        <v>9596</v>
      </c>
    </row>
    <row r="5304" spans="1:2" x14ac:dyDescent="0.25">
      <c r="A5304">
        <v>1915737504</v>
      </c>
      <c r="B5304" t="s">
        <v>9597</v>
      </c>
    </row>
    <row r="5305" spans="1:2" x14ac:dyDescent="0.25">
      <c r="A5305">
        <v>1915837504</v>
      </c>
      <c r="B5305" t="s">
        <v>9598</v>
      </c>
    </row>
    <row r="5306" spans="1:2" x14ac:dyDescent="0.25">
      <c r="A5306">
        <v>1915937204</v>
      </c>
      <c r="B5306" t="s">
        <v>9599</v>
      </c>
    </row>
    <row r="5307" spans="1:2" x14ac:dyDescent="0.25">
      <c r="A5307">
        <v>1915937504</v>
      </c>
      <c r="B5307" t="s">
        <v>9599</v>
      </c>
    </row>
    <row r="5308" spans="1:2" x14ac:dyDescent="0.25">
      <c r="A5308">
        <v>1916037504</v>
      </c>
      <c r="B5308" t="s">
        <v>9600</v>
      </c>
    </row>
    <row r="5309" spans="1:2" x14ac:dyDescent="0.25">
      <c r="A5309">
        <v>1916237204</v>
      </c>
      <c r="B5309" t="s">
        <v>9601</v>
      </c>
    </row>
    <row r="5310" spans="1:2" x14ac:dyDescent="0.25">
      <c r="A5310">
        <v>1916237504</v>
      </c>
      <c r="B5310" t="s">
        <v>9601</v>
      </c>
    </row>
    <row r="5311" spans="1:2" x14ac:dyDescent="0.25">
      <c r="A5311">
        <v>1916437901</v>
      </c>
      <c r="B5311" t="s">
        <v>9602</v>
      </c>
    </row>
    <row r="5312" spans="1:2" x14ac:dyDescent="0.25">
      <c r="A5312">
        <v>1916537901</v>
      </c>
      <c r="B5312" t="s">
        <v>9603</v>
      </c>
    </row>
    <row r="5313" spans="1:2" x14ac:dyDescent="0.25">
      <c r="A5313">
        <v>1916637204</v>
      </c>
      <c r="B5313" t="s">
        <v>9604</v>
      </c>
    </row>
    <row r="5314" spans="1:2" x14ac:dyDescent="0.25">
      <c r="A5314">
        <v>1916637504</v>
      </c>
      <c r="B5314" t="s">
        <v>9604</v>
      </c>
    </row>
    <row r="5315" spans="1:2" x14ac:dyDescent="0.25">
      <c r="A5315">
        <v>1916737204</v>
      </c>
      <c r="B5315" t="s">
        <v>9605</v>
      </c>
    </row>
    <row r="5316" spans="1:2" x14ac:dyDescent="0.25">
      <c r="A5316">
        <v>1916737504</v>
      </c>
      <c r="B5316" t="s">
        <v>9605</v>
      </c>
    </row>
    <row r="5317" spans="1:2" x14ac:dyDescent="0.25">
      <c r="A5317">
        <v>1916837204</v>
      </c>
      <c r="B5317" t="s">
        <v>9606</v>
      </c>
    </row>
    <row r="5318" spans="1:2" x14ac:dyDescent="0.25">
      <c r="A5318">
        <v>1916837504</v>
      </c>
      <c r="B5318" t="s">
        <v>9606</v>
      </c>
    </row>
    <row r="5319" spans="1:2" x14ac:dyDescent="0.25">
      <c r="A5319">
        <v>1917037504</v>
      </c>
      <c r="B5319" t="s">
        <v>9607</v>
      </c>
    </row>
    <row r="5320" spans="1:2" x14ac:dyDescent="0.25">
      <c r="A5320">
        <v>1917137204</v>
      </c>
      <c r="B5320" t="s">
        <v>9608</v>
      </c>
    </row>
    <row r="5321" spans="1:2" x14ac:dyDescent="0.25">
      <c r="A5321">
        <v>1917137504</v>
      </c>
      <c r="B5321" t="s">
        <v>9608</v>
      </c>
    </row>
    <row r="5322" spans="1:2" x14ac:dyDescent="0.25">
      <c r="A5322">
        <v>1917337204</v>
      </c>
      <c r="B5322" t="s">
        <v>9609</v>
      </c>
    </row>
    <row r="5323" spans="1:2" x14ac:dyDescent="0.25">
      <c r="A5323">
        <v>1917337504</v>
      </c>
      <c r="B5323" t="s">
        <v>9609</v>
      </c>
    </row>
    <row r="5324" spans="1:2" x14ac:dyDescent="0.25">
      <c r="A5324">
        <v>1917437204</v>
      </c>
      <c r="B5324" t="s">
        <v>9610</v>
      </c>
    </row>
    <row r="5325" spans="1:2" x14ac:dyDescent="0.25">
      <c r="A5325">
        <v>1917437504</v>
      </c>
      <c r="B5325" t="s">
        <v>9610</v>
      </c>
    </row>
    <row r="5326" spans="1:2" x14ac:dyDescent="0.25">
      <c r="A5326">
        <v>1917537204</v>
      </c>
      <c r="B5326" t="s">
        <v>9611</v>
      </c>
    </row>
    <row r="5327" spans="1:2" x14ac:dyDescent="0.25">
      <c r="A5327">
        <v>1917537504</v>
      </c>
      <c r="B5327" t="s">
        <v>9611</v>
      </c>
    </row>
    <row r="5328" spans="1:2" x14ac:dyDescent="0.25">
      <c r="A5328">
        <v>1917637504</v>
      </c>
      <c r="B5328" t="s">
        <v>9612</v>
      </c>
    </row>
    <row r="5329" spans="1:2" x14ac:dyDescent="0.25">
      <c r="A5329">
        <v>1917737504</v>
      </c>
      <c r="B5329" t="s">
        <v>9613</v>
      </c>
    </row>
    <row r="5330" spans="1:2" x14ac:dyDescent="0.25">
      <c r="A5330">
        <v>1917837204</v>
      </c>
      <c r="B5330" t="s">
        <v>9614</v>
      </c>
    </row>
    <row r="5331" spans="1:2" x14ac:dyDescent="0.25">
      <c r="A5331">
        <v>1917837504</v>
      </c>
      <c r="B5331" t="s">
        <v>9614</v>
      </c>
    </row>
    <row r="5332" spans="1:2" x14ac:dyDescent="0.25">
      <c r="A5332">
        <v>1917937204</v>
      </c>
      <c r="B5332" t="s">
        <v>9615</v>
      </c>
    </row>
    <row r="5333" spans="1:2" x14ac:dyDescent="0.25">
      <c r="A5333">
        <v>1917937504</v>
      </c>
      <c r="B5333" t="s">
        <v>9615</v>
      </c>
    </row>
    <row r="5334" spans="1:2" x14ac:dyDescent="0.25">
      <c r="A5334">
        <v>1918037204</v>
      </c>
      <c r="B5334" t="s">
        <v>9616</v>
      </c>
    </row>
    <row r="5335" spans="1:2" x14ac:dyDescent="0.25">
      <c r="A5335">
        <v>1918037504</v>
      </c>
      <c r="B5335" t="s">
        <v>9616</v>
      </c>
    </row>
    <row r="5336" spans="1:2" x14ac:dyDescent="0.25">
      <c r="A5336">
        <v>1918137204</v>
      </c>
      <c r="B5336" t="s">
        <v>9617</v>
      </c>
    </row>
    <row r="5337" spans="1:2" x14ac:dyDescent="0.25">
      <c r="A5337">
        <v>1918137504</v>
      </c>
      <c r="B5337" t="s">
        <v>9617</v>
      </c>
    </row>
    <row r="5338" spans="1:2" x14ac:dyDescent="0.25">
      <c r="A5338">
        <v>1918237504</v>
      </c>
      <c r="B5338" t="s">
        <v>9618</v>
      </c>
    </row>
    <row r="5339" spans="1:2" x14ac:dyDescent="0.25">
      <c r="A5339">
        <v>1918337504</v>
      </c>
      <c r="B5339" t="s">
        <v>9619</v>
      </c>
    </row>
    <row r="5340" spans="1:2" x14ac:dyDescent="0.25">
      <c r="A5340">
        <v>1918437504</v>
      </c>
      <c r="B5340" t="s">
        <v>9620</v>
      </c>
    </row>
    <row r="5341" spans="1:2" x14ac:dyDescent="0.25">
      <c r="A5341">
        <v>1918537504</v>
      </c>
      <c r="B5341" t="s">
        <v>9621</v>
      </c>
    </row>
    <row r="5342" spans="1:2" x14ac:dyDescent="0.25">
      <c r="A5342">
        <v>1918937204</v>
      </c>
      <c r="B5342" t="s">
        <v>9622</v>
      </c>
    </row>
    <row r="5343" spans="1:2" x14ac:dyDescent="0.25">
      <c r="A5343">
        <v>1918937504</v>
      </c>
      <c r="B5343" t="s">
        <v>9622</v>
      </c>
    </row>
    <row r="5344" spans="1:2" x14ac:dyDescent="0.25">
      <c r="A5344">
        <v>1919037204</v>
      </c>
      <c r="B5344" t="s">
        <v>9623</v>
      </c>
    </row>
    <row r="5345" spans="1:2" x14ac:dyDescent="0.25">
      <c r="A5345">
        <v>1919037504</v>
      </c>
      <c r="B5345" t="s">
        <v>9623</v>
      </c>
    </row>
    <row r="5346" spans="1:2" x14ac:dyDescent="0.25">
      <c r="A5346">
        <v>1919237901</v>
      </c>
      <c r="B5346" t="s">
        <v>9624</v>
      </c>
    </row>
    <row r="5347" spans="1:2" x14ac:dyDescent="0.25">
      <c r="A5347">
        <v>1919337504</v>
      </c>
      <c r="B5347" t="s">
        <v>9625</v>
      </c>
    </row>
    <row r="5348" spans="1:2" x14ac:dyDescent="0.25">
      <c r="A5348">
        <v>1919437504</v>
      </c>
      <c r="B5348" t="s">
        <v>9626</v>
      </c>
    </row>
    <row r="5349" spans="1:2" x14ac:dyDescent="0.25">
      <c r="A5349">
        <v>1919737204</v>
      </c>
      <c r="B5349" t="s">
        <v>9627</v>
      </c>
    </row>
    <row r="5350" spans="1:2" x14ac:dyDescent="0.25">
      <c r="A5350">
        <v>1919737504</v>
      </c>
      <c r="B5350" t="s">
        <v>9627</v>
      </c>
    </row>
    <row r="5351" spans="1:2" x14ac:dyDescent="0.25">
      <c r="A5351">
        <v>1920137504</v>
      </c>
      <c r="B5351" t="s">
        <v>9628</v>
      </c>
    </row>
    <row r="5352" spans="1:2" x14ac:dyDescent="0.25">
      <c r="A5352">
        <v>1920337504</v>
      </c>
      <c r="B5352" t="s">
        <v>9629</v>
      </c>
    </row>
    <row r="5353" spans="1:2" x14ac:dyDescent="0.25">
      <c r="A5353">
        <v>1920737504</v>
      </c>
      <c r="B5353" t="s">
        <v>9630</v>
      </c>
    </row>
    <row r="5354" spans="1:2" x14ac:dyDescent="0.25">
      <c r="A5354">
        <v>1920837504</v>
      </c>
      <c r="B5354" t="s">
        <v>9631</v>
      </c>
    </row>
    <row r="5355" spans="1:2" x14ac:dyDescent="0.25">
      <c r="A5355">
        <v>1920937504</v>
      </c>
      <c r="B5355" t="s">
        <v>9632</v>
      </c>
    </row>
    <row r="5356" spans="1:2" x14ac:dyDescent="0.25">
      <c r="A5356">
        <v>1921037504</v>
      </c>
      <c r="B5356" t="s">
        <v>9633</v>
      </c>
    </row>
    <row r="5357" spans="1:2" x14ac:dyDescent="0.25">
      <c r="A5357">
        <v>1922437204</v>
      </c>
      <c r="B5357" t="s">
        <v>9634</v>
      </c>
    </row>
    <row r="5358" spans="1:2" x14ac:dyDescent="0.25">
      <c r="A5358">
        <v>1922437504</v>
      </c>
      <c r="B5358" t="s">
        <v>9634</v>
      </c>
    </row>
    <row r="5359" spans="1:2" x14ac:dyDescent="0.25">
      <c r="A5359">
        <v>1922537204</v>
      </c>
      <c r="B5359" t="s">
        <v>9635</v>
      </c>
    </row>
    <row r="5360" spans="1:2" x14ac:dyDescent="0.25">
      <c r="A5360">
        <v>1922537504</v>
      </c>
      <c r="B5360" t="s">
        <v>9635</v>
      </c>
    </row>
    <row r="5361" spans="1:2" x14ac:dyDescent="0.25">
      <c r="A5361">
        <v>1922637504</v>
      </c>
      <c r="B5361" t="s">
        <v>9636</v>
      </c>
    </row>
    <row r="5362" spans="1:2" x14ac:dyDescent="0.25">
      <c r="A5362">
        <v>1922737204</v>
      </c>
      <c r="B5362" t="s">
        <v>9637</v>
      </c>
    </row>
    <row r="5363" spans="1:2" x14ac:dyDescent="0.25">
      <c r="A5363">
        <v>1922737504</v>
      </c>
      <c r="B5363" t="s">
        <v>9637</v>
      </c>
    </row>
    <row r="5364" spans="1:2" x14ac:dyDescent="0.25">
      <c r="A5364">
        <v>1922837204</v>
      </c>
      <c r="B5364" t="s">
        <v>9638</v>
      </c>
    </row>
    <row r="5365" spans="1:2" x14ac:dyDescent="0.25">
      <c r="A5365">
        <v>1922837504</v>
      </c>
      <c r="B5365" t="s">
        <v>9638</v>
      </c>
    </row>
    <row r="5366" spans="1:2" x14ac:dyDescent="0.25">
      <c r="A5366">
        <v>1922937204</v>
      </c>
      <c r="B5366" t="s">
        <v>9639</v>
      </c>
    </row>
    <row r="5367" spans="1:2" x14ac:dyDescent="0.25">
      <c r="A5367">
        <v>1922937504</v>
      </c>
      <c r="B5367" t="s">
        <v>9639</v>
      </c>
    </row>
    <row r="5368" spans="1:2" x14ac:dyDescent="0.25">
      <c r="A5368">
        <v>1923037204</v>
      </c>
      <c r="B5368" t="s">
        <v>9640</v>
      </c>
    </row>
    <row r="5369" spans="1:2" x14ac:dyDescent="0.25">
      <c r="A5369">
        <v>1923037504</v>
      </c>
      <c r="B5369" t="s">
        <v>9640</v>
      </c>
    </row>
    <row r="5370" spans="1:2" x14ac:dyDescent="0.25">
      <c r="A5370">
        <v>1923137204</v>
      </c>
      <c r="B5370" t="s">
        <v>9641</v>
      </c>
    </row>
    <row r="5371" spans="1:2" x14ac:dyDescent="0.25">
      <c r="A5371">
        <v>1923137504</v>
      </c>
      <c r="B5371" t="s">
        <v>9641</v>
      </c>
    </row>
    <row r="5372" spans="1:2" x14ac:dyDescent="0.25">
      <c r="A5372">
        <v>1923237204</v>
      </c>
      <c r="B5372" t="s">
        <v>9642</v>
      </c>
    </row>
    <row r="5373" spans="1:2" x14ac:dyDescent="0.25">
      <c r="A5373">
        <v>1923237504</v>
      </c>
      <c r="B5373" t="s">
        <v>9642</v>
      </c>
    </row>
    <row r="5374" spans="1:2" x14ac:dyDescent="0.25">
      <c r="A5374">
        <v>1923337204</v>
      </c>
      <c r="B5374" t="s">
        <v>9643</v>
      </c>
    </row>
    <row r="5375" spans="1:2" x14ac:dyDescent="0.25">
      <c r="A5375">
        <v>1923337504</v>
      </c>
      <c r="B5375" t="s">
        <v>9643</v>
      </c>
    </row>
    <row r="5376" spans="1:2" x14ac:dyDescent="0.25">
      <c r="A5376">
        <v>1925037901</v>
      </c>
      <c r="B5376" t="s">
        <v>9644</v>
      </c>
    </row>
    <row r="5377" spans="1:2" x14ac:dyDescent="0.25">
      <c r="A5377">
        <v>1925537204</v>
      </c>
      <c r="B5377" t="s">
        <v>9645</v>
      </c>
    </row>
    <row r="5378" spans="1:2" x14ac:dyDescent="0.25">
      <c r="A5378">
        <v>1925537504</v>
      </c>
      <c r="B5378" t="s">
        <v>9645</v>
      </c>
    </row>
    <row r="5379" spans="1:2" x14ac:dyDescent="0.25">
      <c r="A5379">
        <v>1926437504</v>
      </c>
      <c r="B5379" t="s">
        <v>9646</v>
      </c>
    </row>
    <row r="5380" spans="1:2" x14ac:dyDescent="0.25">
      <c r="A5380">
        <v>1926637204</v>
      </c>
      <c r="B5380" t="s">
        <v>9647</v>
      </c>
    </row>
    <row r="5381" spans="1:2" x14ac:dyDescent="0.25">
      <c r="A5381">
        <v>1926637504</v>
      </c>
      <c r="B5381" t="s">
        <v>9647</v>
      </c>
    </row>
    <row r="5382" spans="1:2" x14ac:dyDescent="0.25">
      <c r="A5382">
        <v>1927337204</v>
      </c>
      <c r="B5382" t="s">
        <v>9648</v>
      </c>
    </row>
    <row r="5383" spans="1:2" x14ac:dyDescent="0.25">
      <c r="A5383">
        <v>1927337504</v>
      </c>
      <c r="B5383" t="s">
        <v>9648</v>
      </c>
    </row>
    <row r="5384" spans="1:2" x14ac:dyDescent="0.25">
      <c r="A5384">
        <v>1927437204</v>
      </c>
      <c r="B5384" t="s">
        <v>9649</v>
      </c>
    </row>
    <row r="5385" spans="1:2" x14ac:dyDescent="0.25">
      <c r="A5385">
        <v>1927437504</v>
      </c>
      <c r="B5385" t="s">
        <v>9649</v>
      </c>
    </row>
    <row r="5386" spans="1:2" x14ac:dyDescent="0.25">
      <c r="A5386">
        <v>1927937204</v>
      </c>
      <c r="B5386" t="s">
        <v>9650</v>
      </c>
    </row>
    <row r="5387" spans="1:2" x14ac:dyDescent="0.25">
      <c r="A5387">
        <v>1927937504</v>
      </c>
      <c r="B5387" t="s">
        <v>9650</v>
      </c>
    </row>
    <row r="5388" spans="1:2" x14ac:dyDescent="0.25">
      <c r="A5388">
        <v>1928137504</v>
      </c>
      <c r="B5388" t="s">
        <v>9651</v>
      </c>
    </row>
    <row r="5389" spans="1:2" x14ac:dyDescent="0.25">
      <c r="A5389">
        <v>1928237504</v>
      </c>
      <c r="B5389" t="s">
        <v>9652</v>
      </c>
    </row>
    <row r="5390" spans="1:2" x14ac:dyDescent="0.25">
      <c r="A5390">
        <v>1928337504</v>
      </c>
      <c r="B5390" t="s">
        <v>9653</v>
      </c>
    </row>
    <row r="5391" spans="1:2" x14ac:dyDescent="0.25">
      <c r="A5391">
        <v>1928637504</v>
      </c>
      <c r="B5391" t="s">
        <v>9654</v>
      </c>
    </row>
    <row r="5392" spans="1:2" x14ac:dyDescent="0.25">
      <c r="A5392">
        <v>1928937204</v>
      </c>
      <c r="B5392" t="s">
        <v>9655</v>
      </c>
    </row>
    <row r="5393" spans="1:2" x14ac:dyDescent="0.25">
      <c r="A5393">
        <v>1928937504</v>
      </c>
      <c r="B5393" t="s">
        <v>9655</v>
      </c>
    </row>
    <row r="5394" spans="1:2" x14ac:dyDescent="0.25">
      <c r="A5394">
        <v>1929137504</v>
      </c>
      <c r="B5394" t="s">
        <v>9656</v>
      </c>
    </row>
    <row r="5395" spans="1:2" x14ac:dyDescent="0.25">
      <c r="A5395">
        <v>1929237504</v>
      </c>
      <c r="B5395" t="s">
        <v>9657</v>
      </c>
    </row>
    <row r="5396" spans="1:2" x14ac:dyDescent="0.25">
      <c r="A5396">
        <v>1929337504</v>
      </c>
      <c r="B5396" t="s">
        <v>9658</v>
      </c>
    </row>
    <row r="5397" spans="1:2" x14ac:dyDescent="0.25">
      <c r="A5397">
        <v>1929737602</v>
      </c>
      <c r="B5397" t="s">
        <v>9659</v>
      </c>
    </row>
    <row r="5398" spans="1:2" x14ac:dyDescent="0.25">
      <c r="A5398">
        <v>1929937204</v>
      </c>
      <c r="B5398" t="s">
        <v>9660</v>
      </c>
    </row>
    <row r="5399" spans="1:2" x14ac:dyDescent="0.25">
      <c r="A5399">
        <v>1929937504</v>
      </c>
      <c r="B5399" t="s">
        <v>9660</v>
      </c>
    </row>
    <row r="5400" spans="1:2" x14ac:dyDescent="0.25">
      <c r="A5400">
        <v>1931137204</v>
      </c>
      <c r="B5400" t="s">
        <v>9661</v>
      </c>
    </row>
    <row r="5401" spans="1:2" x14ac:dyDescent="0.25">
      <c r="A5401">
        <v>1931237204</v>
      </c>
      <c r="B5401" t="s">
        <v>9662</v>
      </c>
    </row>
    <row r="5402" spans="1:2" x14ac:dyDescent="0.25">
      <c r="A5402">
        <v>1931237504</v>
      </c>
      <c r="B5402" t="s">
        <v>9662</v>
      </c>
    </row>
    <row r="5403" spans="1:2" x14ac:dyDescent="0.25">
      <c r="A5403">
        <v>1931537504</v>
      </c>
      <c r="B5403" t="s">
        <v>9663</v>
      </c>
    </row>
    <row r="5404" spans="1:2" x14ac:dyDescent="0.25">
      <c r="A5404">
        <v>1931637204</v>
      </c>
      <c r="B5404" t="s">
        <v>9664</v>
      </c>
    </row>
    <row r="5405" spans="1:2" x14ac:dyDescent="0.25">
      <c r="A5405">
        <v>1932137204</v>
      </c>
      <c r="B5405" t="s">
        <v>9665</v>
      </c>
    </row>
    <row r="5406" spans="1:2" x14ac:dyDescent="0.25">
      <c r="A5406">
        <v>1932137504</v>
      </c>
      <c r="B5406" t="s">
        <v>9665</v>
      </c>
    </row>
    <row r="5407" spans="1:2" x14ac:dyDescent="0.25">
      <c r="A5407">
        <v>1932537204</v>
      </c>
      <c r="B5407" t="s">
        <v>9666</v>
      </c>
    </row>
    <row r="5408" spans="1:2" x14ac:dyDescent="0.25">
      <c r="A5408">
        <v>1932537504</v>
      </c>
      <c r="B5408" t="s">
        <v>9666</v>
      </c>
    </row>
    <row r="5409" spans="1:2" x14ac:dyDescent="0.25">
      <c r="A5409">
        <v>1932637204</v>
      </c>
      <c r="B5409" t="s">
        <v>9667</v>
      </c>
    </row>
    <row r="5410" spans="1:2" x14ac:dyDescent="0.25">
      <c r="A5410">
        <v>1932637504</v>
      </c>
      <c r="B5410" t="s">
        <v>9667</v>
      </c>
    </row>
    <row r="5411" spans="1:2" x14ac:dyDescent="0.25">
      <c r="A5411">
        <v>1933437504</v>
      </c>
      <c r="B5411" t="s">
        <v>9668</v>
      </c>
    </row>
    <row r="5412" spans="1:2" x14ac:dyDescent="0.25">
      <c r="A5412">
        <v>1933637504</v>
      </c>
      <c r="B5412" t="s">
        <v>9669</v>
      </c>
    </row>
    <row r="5413" spans="1:2" x14ac:dyDescent="0.25">
      <c r="A5413">
        <v>1933837504</v>
      </c>
      <c r="B5413" t="s">
        <v>9670</v>
      </c>
    </row>
    <row r="5414" spans="1:2" x14ac:dyDescent="0.25">
      <c r="A5414">
        <v>1934037204</v>
      </c>
      <c r="B5414" t="s">
        <v>9671</v>
      </c>
    </row>
    <row r="5415" spans="1:2" x14ac:dyDescent="0.25">
      <c r="A5415">
        <v>1934037504</v>
      </c>
      <c r="B5415" t="s">
        <v>9671</v>
      </c>
    </row>
    <row r="5416" spans="1:2" x14ac:dyDescent="0.25">
      <c r="A5416">
        <v>1934137204</v>
      </c>
      <c r="B5416" t="s">
        <v>9672</v>
      </c>
    </row>
    <row r="5417" spans="1:2" x14ac:dyDescent="0.25">
      <c r="A5417">
        <v>1934137504</v>
      </c>
      <c r="B5417" t="s">
        <v>9672</v>
      </c>
    </row>
    <row r="5418" spans="1:2" x14ac:dyDescent="0.25">
      <c r="A5418">
        <v>1934237504</v>
      </c>
      <c r="B5418" t="s">
        <v>9673</v>
      </c>
    </row>
    <row r="5419" spans="1:2" x14ac:dyDescent="0.25">
      <c r="A5419">
        <v>1934837504</v>
      </c>
      <c r="B5419" t="s">
        <v>9674</v>
      </c>
    </row>
    <row r="5420" spans="1:2" x14ac:dyDescent="0.25">
      <c r="A5420">
        <v>1935937504</v>
      </c>
      <c r="B5420" t="s">
        <v>9675</v>
      </c>
    </row>
    <row r="5421" spans="1:2" x14ac:dyDescent="0.25">
      <c r="A5421">
        <v>1936137204</v>
      </c>
      <c r="B5421" t="s">
        <v>9676</v>
      </c>
    </row>
    <row r="5422" spans="1:2" x14ac:dyDescent="0.25">
      <c r="A5422">
        <v>1936137504</v>
      </c>
      <c r="B5422" t="s">
        <v>9676</v>
      </c>
    </row>
    <row r="5423" spans="1:2" x14ac:dyDescent="0.25">
      <c r="A5423">
        <v>1936237204</v>
      </c>
      <c r="B5423" t="s">
        <v>9677</v>
      </c>
    </row>
    <row r="5424" spans="1:2" x14ac:dyDescent="0.25">
      <c r="A5424">
        <v>1936237504</v>
      </c>
      <c r="B5424" t="s">
        <v>9677</v>
      </c>
    </row>
    <row r="5425" spans="1:2" x14ac:dyDescent="0.25">
      <c r="A5425">
        <v>1936537204</v>
      </c>
      <c r="B5425" t="s">
        <v>9678</v>
      </c>
    </row>
    <row r="5426" spans="1:2" x14ac:dyDescent="0.25">
      <c r="A5426">
        <v>1936537504</v>
      </c>
      <c r="B5426" t="s">
        <v>9678</v>
      </c>
    </row>
    <row r="5427" spans="1:2" x14ac:dyDescent="0.25">
      <c r="A5427">
        <v>1936737504</v>
      </c>
      <c r="B5427" t="s">
        <v>9679</v>
      </c>
    </row>
    <row r="5428" spans="1:2" x14ac:dyDescent="0.25">
      <c r="A5428">
        <v>1937037504</v>
      </c>
      <c r="B5428" t="s">
        <v>9680</v>
      </c>
    </row>
    <row r="5429" spans="1:2" x14ac:dyDescent="0.25">
      <c r="A5429">
        <v>1937337204</v>
      </c>
      <c r="B5429" t="s">
        <v>9681</v>
      </c>
    </row>
    <row r="5430" spans="1:2" x14ac:dyDescent="0.25">
      <c r="A5430">
        <v>1937337504</v>
      </c>
      <c r="B5430" t="s">
        <v>9681</v>
      </c>
    </row>
    <row r="5431" spans="1:2" x14ac:dyDescent="0.25">
      <c r="A5431">
        <v>1937537204</v>
      </c>
      <c r="B5431" t="s">
        <v>9682</v>
      </c>
    </row>
    <row r="5432" spans="1:2" x14ac:dyDescent="0.25">
      <c r="A5432">
        <v>1937537504</v>
      </c>
      <c r="B5432" t="s">
        <v>9682</v>
      </c>
    </row>
    <row r="5433" spans="1:2" x14ac:dyDescent="0.25">
      <c r="A5433">
        <v>1937737204</v>
      </c>
      <c r="B5433" t="s">
        <v>9683</v>
      </c>
    </row>
    <row r="5434" spans="1:2" x14ac:dyDescent="0.25">
      <c r="A5434">
        <v>1937737504</v>
      </c>
      <c r="B5434" t="s">
        <v>9683</v>
      </c>
    </row>
    <row r="5435" spans="1:2" x14ac:dyDescent="0.25">
      <c r="A5435">
        <v>1937837204</v>
      </c>
      <c r="B5435" t="s">
        <v>9684</v>
      </c>
    </row>
    <row r="5436" spans="1:2" x14ac:dyDescent="0.25">
      <c r="A5436">
        <v>1937837504</v>
      </c>
      <c r="B5436" t="s">
        <v>9684</v>
      </c>
    </row>
    <row r="5437" spans="1:2" x14ac:dyDescent="0.25">
      <c r="A5437">
        <v>1937937204</v>
      </c>
      <c r="B5437" t="s">
        <v>9685</v>
      </c>
    </row>
    <row r="5438" spans="1:2" x14ac:dyDescent="0.25">
      <c r="A5438">
        <v>1937937504</v>
      </c>
      <c r="B5438" t="s">
        <v>9685</v>
      </c>
    </row>
    <row r="5439" spans="1:2" x14ac:dyDescent="0.25">
      <c r="A5439">
        <v>1938037204</v>
      </c>
      <c r="B5439" t="s">
        <v>9686</v>
      </c>
    </row>
    <row r="5440" spans="1:2" x14ac:dyDescent="0.25">
      <c r="A5440">
        <v>1938037504</v>
      </c>
      <c r="B5440" t="s">
        <v>9686</v>
      </c>
    </row>
    <row r="5441" spans="1:2" x14ac:dyDescent="0.25">
      <c r="A5441">
        <v>1938237204</v>
      </c>
      <c r="B5441" t="s">
        <v>9687</v>
      </c>
    </row>
    <row r="5442" spans="1:2" x14ac:dyDescent="0.25">
      <c r="A5442">
        <v>1938237504</v>
      </c>
      <c r="B5442" t="s">
        <v>9687</v>
      </c>
    </row>
    <row r="5443" spans="1:2" x14ac:dyDescent="0.25">
      <c r="A5443">
        <v>1938437204</v>
      </c>
      <c r="B5443" t="s">
        <v>9688</v>
      </c>
    </row>
    <row r="5444" spans="1:2" x14ac:dyDescent="0.25">
      <c r="A5444">
        <v>1938437504</v>
      </c>
      <c r="B5444" t="s">
        <v>9688</v>
      </c>
    </row>
    <row r="5445" spans="1:2" x14ac:dyDescent="0.25">
      <c r="A5445">
        <v>1938637504</v>
      </c>
      <c r="B5445" t="s">
        <v>9689</v>
      </c>
    </row>
    <row r="5446" spans="1:2" x14ac:dyDescent="0.25">
      <c r="A5446">
        <v>1938737504</v>
      </c>
      <c r="B5446" t="s">
        <v>9690</v>
      </c>
    </row>
    <row r="5447" spans="1:2" x14ac:dyDescent="0.25">
      <c r="A5447">
        <v>1939037501</v>
      </c>
      <c r="B5447" t="s">
        <v>9691</v>
      </c>
    </row>
    <row r="5448" spans="1:2" x14ac:dyDescent="0.25">
      <c r="A5448">
        <v>1939137204</v>
      </c>
      <c r="B5448" t="s">
        <v>9692</v>
      </c>
    </row>
    <row r="5449" spans="1:2" x14ac:dyDescent="0.25">
      <c r="A5449">
        <v>1939137504</v>
      </c>
      <c r="B5449" t="s">
        <v>9692</v>
      </c>
    </row>
    <row r="5450" spans="1:2" x14ac:dyDescent="0.25">
      <c r="A5450">
        <v>1939237204</v>
      </c>
      <c r="B5450" t="s">
        <v>9693</v>
      </c>
    </row>
    <row r="5451" spans="1:2" x14ac:dyDescent="0.25">
      <c r="A5451">
        <v>1939237504</v>
      </c>
      <c r="B5451" t="s">
        <v>9693</v>
      </c>
    </row>
    <row r="5452" spans="1:2" x14ac:dyDescent="0.25">
      <c r="A5452">
        <v>1939637504</v>
      </c>
      <c r="B5452" t="s">
        <v>9694</v>
      </c>
    </row>
    <row r="5453" spans="1:2" x14ac:dyDescent="0.25">
      <c r="A5453">
        <v>1939837504</v>
      </c>
      <c r="B5453" t="s">
        <v>9695</v>
      </c>
    </row>
    <row r="5454" spans="1:2" x14ac:dyDescent="0.25">
      <c r="A5454">
        <v>1940537504</v>
      </c>
      <c r="B5454" t="s">
        <v>9696</v>
      </c>
    </row>
    <row r="5455" spans="1:2" x14ac:dyDescent="0.25">
      <c r="A5455">
        <v>1940637504</v>
      </c>
      <c r="B5455" t="s">
        <v>9697</v>
      </c>
    </row>
    <row r="5456" spans="1:2" x14ac:dyDescent="0.25">
      <c r="A5456">
        <v>1940737504</v>
      </c>
      <c r="B5456" t="s">
        <v>9698</v>
      </c>
    </row>
    <row r="5457" spans="1:2" x14ac:dyDescent="0.25">
      <c r="A5457">
        <v>1940837504</v>
      </c>
      <c r="B5457" t="s">
        <v>9699</v>
      </c>
    </row>
    <row r="5458" spans="1:2" x14ac:dyDescent="0.25">
      <c r="A5458">
        <v>1940937204</v>
      </c>
      <c r="B5458" t="s">
        <v>9700</v>
      </c>
    </row>
    <row r="5459" spans="1:2" x14ac:dyDescent="0.25">
      <c r="A5459">
        <v>1940937504</v>
      </c>
      <c r="B5459" t="s">
        <v>9700</v>
      </c>
    </row>
    <row r="5460" spans="1:2" x14ac:dyDescent="0.25">
      <c r="A5460">
        <v>1942237504</v>
      </c>
      <c r="B5460" t="s">
        <v>9701</v>
      </c>
    </row>
    <row r="5461" spans="1:2" x14ac:dyDescent="0.25">
      <c r="A5461">
        <v>1943037204</v>
      </c>
      <c r="B5461" t="s">
        <v>9702</v>
      </c>
    </row>
    <row r="5462" spans="1:2" x14ac:dyDescent="0.25">
      <c r="A5462">
        <v>1943237204</v>
      </c>
      <c r="B5462" t="s">
        <v>9703</v>
      </c>
    </row>
    <row r="5463" spans="1:2" x14ac:dyDescent="0.25">
      <c r="A5463">
        <v>1943237504</v>
      </c>
      <c r="B5463" t="s">
        <v>9703</v>
      </c>
    </row>
    <row r="5464" spans="1:2" x14ac:dyDescent="0.25">
      <c r="A5464">
        <v>1944137204</v>
      </c>
      <c r="B5464" t="s">
        <v>9704</v>
      </c>
    </row>
    <row r="5465" spans="1:2" x14ac:dyDescent="0.25">
      <c r="A5465">
        <v>1944137504</v>
      </c>
      <c r="B5465" t="s">
        <v>9704</v>
      </c>
    </row>
    <row r="5466" spans="1:2" x14ac:dyDescent="0.25">
      <c r="A5466">
        <v>1944337204</v>
      </c>
      <c r="B5466" t="s">
        <v>9705</v>
      </c>
    </row>
    <row r="5467" spans="1:2" x14ac:dyDescent="0.25">
      <c r="A5467">
        <v>1945237204</v>
      </c>
      <c r="B5467" t="s">
        <v>9706</v>
      </c>
    </row>
    <row r="5468" spans="1:2" x14ac:dyDescent="0.25">
      <c r="A5468">
        <v>1945237504</v>
      </c>
      <c r="B5468" t="s">
        <v>9706</v>
      </c>
    </row>
    <row r="5469" spans="1:2" x14ac:dyDescent="0.25">
      <c r="A5469">
        <v>1945437204</v>
      </c>
      <c r="B5469" t="s">
        <v>9707</v>
      </c>
    </row>
    <row r="5470" spans="1:2" x14ac:dyDescent="0.25">
      <c r="A5470">
        <v>1945437504</v>
      </c>
      <c r="B5470" t="s">
        <v>9707</v>
      </c>
    </row>
    <row r="5471" spans="1:2" x14ac:dyDescent="0.25">
      <c r="A5471">
        <v>1945537204</v>
      </c>
      <c r="B5471" t="s">
        <v>9708</v>
      </c>
    </row>
    <row r="5472" spans="1:2" x14ac:dyDescent="0.25">
      <c r="A5472">
        <v>1945537504</v>
      </c>
      <c r="B5472" t="s">
        <v>9708</v>
      </c>
    </row>
    <row r="5473" spans="1:2" x14ac:dyDescent="0.25">
      <c r="A5473">
        <v>1946237204</v>
      </c>
      <c r="B5473" t="s">
        <v>9709</v>
      </c>
    </row>
    <row r="5474" spans="1:2" x14ac:dyDescent="0.25">
      <c r="A5474">
        <v>1947937204</v>
      </c>
      <c r="B5474" t="s">
        <v>9710</v>
      </c>
    </row>
    <row r="5475" spans="1:2" x14ac:dyDescent="0.25">
      <c r="A5475">
        <v>1948137204</v>
      </c>
      <c r="B5475" t="s">
        <v>9711</v>
      </c>
    </row>
    <row r="5476" spans="1:2" x14ac:dyDescent="0.25">
      <c r="A5476">
        <v>1948837204</v>
      </c>
      <c r="B5476" t="s">
        <v>9712</v>
      </c>
    </row>
    <row r="5477" spans="1:2" x14ac:dyDescent="0.25">
      <c r="A5477">
        <v>1948837504</v>
      </c>
      <c r="B5477" t="s">
        <v>9712</v>
      </c>
    </row>
    <row r="5478" spans="1:2" x14ac:dyDescent="0.25">
      <c r="A5478">
        <v>1949037204</v>
      </c>
      <c r="B5478" t="s">
        <v>9713</v>
      </c>
    </row>
    <row r="5479" spans="1:2" x14ac:dyDescent="0.25">
      <c r="A5479">
        <v>1949037504</v>
      </c>
      <c r="B5479" t="s">
        <v>9713</v>
      </c>
    </row>
    <row r="5480" spans="1:2" x14ac:dyDescent="0.25">
      <c r="A5480">
        <v>1949137504</v>
      </c>
      <c r="B5480" t="s">
        <v>9714</v>
      </c>
    </row>
    <row r="5481" spans="1:2" x14ac:dyDescent="0.25">
      <c r="A5481">
        <v>1949937204</v>
      </c>
      <c r="B5481" t="s">
        <v>9715</v>
      </c>
    </row>
    <row r="5482" spans="1:2" x14ac:dyDescent="0.25">
      <c r="A5482">
        <v>1949937504</v>
      </c>
      <c r="B5482" t="s">
        <v>9715</v>
      </c>
    </row>
    <row r="5483" spans="1:2" x14ac:dyDescent="0.25">
      <c r="A5483">
        <v>1950037204</v>
      </c>
      <c r="B5483" t="s">
        <v>9716</v>
      </c>
    </row>
    <row r="5484" spans="1:2" x14ac:dyDescent="0.25">
      <c r="A5484">
        <v>1950037504</v>
      </c>
      <c r="B5484" t="s">
        <v>9716</v>
      </c>
    </row>
    <row r="5485" spans="1:2" x14ac:dyDescent="0.25">
      <c r="A5485">
        <v>1950137204</v>
      </c>
      <c r="B5485" t="s">
        <v>9717</v>
      </c>
    </row>
    <row r="5486" spans="1:2" x14ac:dyDescent="0.25">
      <c r="A5486">
        <v>1950137504</v>
      </c>
      <c r="B5486" t="s">
        <v>9717</v>
      </c>
    </row>
    <row r="5487" spans="1:2" x14ac:dyDescent="0.25">
      <c r="A5487">
        <v>1950237204</v>
      </c>
      <c r="B5487" t="s">
        <v>9718</v>
      </c>
    </row>
    <row r="5488" spans="1:2" x14ac:dyDescent="0.25">
      <c r="A5488">
        <v>1950237504</v>
      </c>
      <c r="B5488" t="s">
        <v>9718</v>
      </c>
    </row>
    <row r="5489" spans="1:2" x14ac:dyDescent="0.25">
      <c r="A5489">
        <v>1950337504</v>
      </c>
      <c r="B5489" t="s">
        <v>9719</v>
      </c>
    </row>
    <row r="5490" spans="1:2" x14ac:dyDescent="0.25">
      <c r="A5490">
        <v>1950537204</v>
      </c>
      <c r="B5490" t="s">
        <v>9720</v>
      </c>
    </row>
    <row r="5491" spans="1:2" x14ac:dyDescent="0.25">
      <c r="A5491">
        <v>1950537504</v>
      </c>
      <c r="B5491" t="s">
        <v>9720</v>
      </c>
    </row>
    <row r="5492" spans="1:2" x14ac:dyDescent="0.25">
      <c r="A5492">
        <v>1950737504</v>
      </c>
      <c r="B5492" t="s">
        <v>9721</v>
      </c>
    </row>
    <row r="5493" spans="1:2" x14ac:dyDescent="0.25">
      <c r="A5493">
        <v>1950937204</v>
      </c>
      <c r="B5493" t="s">
        <v>9722</v>
      </c>
    </row>
    <row r="5494" spans="1:2" x14ac:dyDescent="0.25">
      <c r="A5494">
        <v>1950937504</v>
      </c>
      <c r="B5494" t="s">
        <v>9722</v>
      </c>
    </row>
    <row r="5495" spans="1:2" x14ac:dyDescent="0.25">
      <c r="A5495">
        <v>1951037204</v>
      </c>
      <c r="B5495" t="s">
        <v>9723</v>
      </c>
    </row>
    <row r="5496" spans="1:2" x14ac:dyDescent="0.25">
      <c r="A5496">
        <v>1951037504</v>
      </c>
      <c r="B5496" t="s">
        <v>9723</v>
      </c>
    </row>
    <row r="5497" spans="1:2" x14ac:dyDescent="0.25">
      <c r="A5497">
        <v>1951637204</v>
      </c>
      <c r="B5497" t="s">
        <v>9724</v>
      </c>
    </row>
    <row r="5498" spans="1:2" x14ac:dyDescent="0.25">
      <c r="A5498">
        <v>1951637504</v>
      </c>
      <c r="B5498" t="s">
        <v>9724</v>
      </c>
    </row>
    <row r="5499" spans="1:2" x14ac:dyDescent="0.25">
      <c r="A5499">
        <v>1951837504</v>
      </c>
      <c r="B5499" t="s">
        <v>9725</v>
      </c>
    </row>
    <row r="5500" spans="1:2" x14ac:dyDescent="0.25">
      <c r="A5500">
        <v>1951937204</v>
      </c>
      <c r="B5500" t="s">
        <v>9726</v>
      </c>
    </row>
    <row r="5501" spans="1:2" x14ac:dyDescent="0.25">
      <c r="A5501">
        <v>1951937504</v>
      </c>
      <c r="B5501" t="s">
        <v>9726</v>
      </c>
    </row>
    <row r="5502" spans="1:2" x14ac:dyDescent="0.25">
      <c r="A5502">
        <v>1952037204</v>
      </c>
      <c r="B5502" t="s">
        <v>9727</v>
      </c>
    </row>
    <row r="5503" spans="1:2" x14ac:dyDescent="0.25">
      <c r="A5503">
        <v>1952037504</v>
      </c>
      <c r="B5503" t="s">
        <v>9727</v>
      </c>
    </row>
    <row r="5504" spans="1:2" x14ac:dyDescent="0.25">
      <c r="A5504">
        <v>1954137504</v>
      </c>
      <c r="B5504" t="s">
        <v>9728</v>
      </c>
    </row>
    <row r="5505" spans="1:2" x14ac:dyDescent="0.25">
      <c r="A5505">
        <v>1954237204</v>
      </c>
      <c r="B5505" t="s">
        <v>9729</v>
      </c>
    </row>
    <row r="5506" spans="1:2" x14ac:dyDescent="0.25">
      <c r="A5506">
        <v>1954237504</v>
      </c>
      <c r="B5506" t="s">
        <v>9729</v>
      </c>
    </row>
    <row r="5507" spans="1:2" x14ac:dyDescent="0.25">
      <c r="A5507">
        <v>1962937901</v>
      </c>
      <c r="B5507" t="s">
        <v>9730</v>
      </c>
    </row>
    <row r="5508" spans="1:2" x14ac:dyDescent="0.25">
      <c r="A5508">
        <v>1963037901</v>
      </c>
      <c r="B5508" t="s">
        <v>9731</v>
      </c>
    </row>
    <row r="5509" spans="1:2" x14ac:dyDescent="0.25">
      <c r="A5509">
        <v>1963137901</v>
      </c>
      <c r="B5509" t="s">
        <v>9732</v>
      </c>
    </row>
    <row r="5510" spans="1:2" x14ac:dyDescent="0.25">
      <c r="A5510">
        <v>1963237901</v>
      </c>
      <c r="B5510" t="s">
        <v>9733</v>
      </c>
    </row>
    <row r="5511" spans="1:2" x14ac:dyDescent="0.25">
      <c r="A5511">
        <v>1967837504</v>
      </c>
      <c r="B5511" t="s">
        <v>9734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6</vt:i4>
      </vt:variant>
      <vt:variant>
        <vt:lpstr>Rangos con nombre</vt:lpstr>
      </vt:variant>
      <vt:variant>
        <vt:i4>3</vt:i4>
      </vt:variant>
    </vt:vector>
  </HeadingPairs>
  <TitlesOfParts>
    <vt:vector size="9" baseType="lpstr">
      <vt:lpstr>Reporte de Formatos</vt:lpstr>
      <vt:lpstr>Hidden_1</vt:lpstr>
      <vt:lpstr>Hidden_2</vt:lpstr>
      <vt:lpstr>Hidden_3</vt:lpstr>
      <vt:lpstr>Tabla_333806</vt:lpstr>
      <vt:lpstr>Tabla_333807</vt:lpstr>
      <vt:lpstr>Hidden_13</vt:lpstr>
      <vt:lpstr>Hidden_211</vt:lpstr>
      <vt:lpstr>Hidden_313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Lisset Ruiz Gonzalez</cp:lastModifiedBy>
  <dcterms:created xsi:type="dcterms:W3CDTF">2018-07-11T14:54:49Z</dcterms:created>
  <dcterms:modified xsi:type="dcterms:W3CDTF">2018-10-17T18:41:56Z</dcterms:modified>
</cp:coreProperties>
</file>